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2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9" r:id="rId4"/>
  </pivotCaches>
</workbook>
</file>

<file path=xl/sharedStrings.xml><?xml version="1.0" encoding="utf-8"?>
<sst xmlns="http://schemas.openxmlformats.org/spreadsheetml/2006/main" count="82766" uniqueCount="41">
  <si>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</si>
  <si>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</si>
  <si>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</si>
  <si>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</si>
  <si>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</si>
  <si>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</si>
  <si>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</si>
  <si>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</si>
  <si>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</si>
  <si>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</si>
  <si>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</si>
  <si>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</si>
  <si>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</si>
  <si>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</si>
  <si>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</si>
  <si>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</si>
  <si>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</si>
  <si>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</si>
  <si>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</si>
  <si>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</si>
  <si>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</si>
  <si>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</si>
  <si>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</si>
  <si>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</si>
  <si>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</si>
  <si>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</si>
  <si>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</si>
  <si>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</si>
  <si>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</si>
  <si>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</si>
  <si>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</si>
  <si>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</si>
  <si>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</si>
  <si>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</si>
  <si>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</si>
  <si>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</si>
  <si>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</si>
  <si>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</si>
  <si>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</si>
  <si>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</si>
  <si>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March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</si>
</sst>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30" fillId="33" borderId="0" xfId="0" applyFont="1" applyFill="1"/>
    <xf numFmtId="0" fontId="25" fillId="0" borderId="0" xfId="0" applyFont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88.603206712964" createdVersion="4" refreshedVersion="8" minRefreshableVersion="3" recordCount="27561" xr:uid="{CEB09323-0707-4A01-970A-B542F00087BA}">
  <cacheSource type="worksheet">
    <worksheetSource ref="A4:E27565" sheet="Data 1"/>
  </cacheSource>
  <cacheFields count="6">
    <cacheField name="Month" numFmtId="165">
      <sharedItems containsSemiMixedTypes="0" containsNonDate="0" containsDate="1" containsString="0" minDate="1991-01-01T00:00:00" maxDate="2023-02-02T00:00:00" count="38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2997659999999998E-2" maxValue="1603.33322767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561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59303799999996"/>
  </r>
  <r>
    <x v="306"/>
    <x v="0"/>
    <x v="0"/>
    <x v="9"/>
    <n v="4.3514877199999997"/>
  </r>
  <r>
    <x v="306"/>
    <x v="0"/>
    <x v="0"/>
    <x v="3"/>
    <n v="16.956893260000001"/>
  </r>
  <r>
    <x v="306"/>
    <x v="0"/>
    <x v="0"/>
    <x v="4"/>
    <n v="477.08959235999998"/>
  </r>
  <r>
    <x v="306"/>
    <x v="0"/>
    <x v="0"/>
    <x v="5"/>
    <n v="14.88660177"/>
  </r>
  <r>
    <x v="306"/>
    <x v="0"/>
    <x v="0"/>
    <x v="6"/>
    <n v="4.0490021199999999"/>
  </r>
  <r>
    <x v="306"/>
    <x v="0"/>
    <x v="1"/>
    <x v="8"/>
    <n v="5.5055136300000003"/>
  </r>
  <r>
    <x v="306"/>
    <x v="0"/>
    <x v="1"/>
    <x v="9"/>
    <n v="2.20842275"/>
  </r>
  <r>
    <x v="306"/>
    <x v="0"/>
    <x v="1"/>
    <x v="3"/>
    <n v="7.8328377600000003"/>
  </r>
  <r>
    <x v="306"/>
    <x v="0"/>
    <x v="1"/>
    <x v="4"/>
    <n v="109.73609405000001"/>
  </r>
  <r>
    <x v="306"/>
    <x v="0"/>
    <x v="1"/>
    <x v="5"/>
    <n v="15.27964096"/>
  </r>
  <r>
    <x v="306"/>
    <x v="0"/>
    <x v="1"/>
    <x v="6"/>
    <n v="9.3213206500000005"/>
  </r>
  <r>
    <x v="306"/>
    <x v="0"/>
    <x v="2"/>
    <x v="8"/>
    <n v="4.1283660299999996"/>
  </r>
  <r>
    <x v="306"/>
    <x v="0"/>
    <x v="2"/>
    <x v="3"/>
    <n v="5.8882270300000004"/>
  </r>
  <r>
    <x v="306"/>
    <x v="0"/>
    <x v="2"/>
    <x v="4"/>
    <n v="91.641824420000006"/>
  </r>
  <r>
    <x v="306"/>
    <x v="0"/>
    <x v="2"/>
    <x v="5"/>
    <n v="26.511468059999999"/>
  </r>
  <r>
    <x v="306"/>
    <x v="0"/>
    <x v="2"/>
    <x v="6"/>
    <n v="9.6986826199999996"/>
  </r>
  <r>
    <x v="306"/>
    <x v="0"/>
    <x v="3"/>
    <x v="8"/>
    <n v="5.3832241200000004"/>
  </r>
  <r>
    <x v="306"/>
    <x v="0"/>
    <x v="3"/>
    <x v="9"/>
    <n v="0.79575764000000004"/>
  </r>
  <r>
    <x v="306"/>
    <x v="0"/>
    <x v="3"/>
    <x v="3"/>
    <n v="4.72688329"/>
  </r>
  <r>
    <x v="306"/>
    <x v="0"/>
    <x v="3"/>
    <x v="4"/>
    <n v="134.54363577999999"/>
  </r>
  <r>
    <x v="306"/>
    <x v="0"/>
    <x v="3"/>
    <x v="5"/>
    <n v="45.281240080000003"/>
  </r>
  <r>
    <x v="306"/>
    <x v="0"/>
    <x v="3"/>
    <x v="6"/>
    <n v="9.1065354599999999"/>
  </r>
  <r>
    <x v="306"/>
    <x v="0"/>
    <x v="4"/>
    <x v="8"/>
    <n v="3.5350158500000002"/>
  </r>
  <r>
    <x v="306"/>
    <x v="0"/>
    <x v="4"/>
    <x v="9"/>
    <n v="0.80261760999999998"/>
  </r>
  <r>
    <x v="306"/>
    <x v="0"/>
    <x v="4"/>
    <x v="3"/>
    <n v="5.5000509400000004"/>
  </r>
  <r>
    <x v="306"/>
    <x v="0"/>
    <x v="4"/>
    <x v="4"/>
    <n v="273.06188385000002"/>
  </r>
  <r>
    <x v="306"/>
    <x v="0"/>
    <x v="4"/>
    <x v="5"/>
    <n v="102.15655805"/>
  </r>
  <r>
    <x v="306"/>
    <x v="0"/>
    <x v="4"/>
    <x v="6"/>
    <n v="7.3366237600000002"/>
  </r>
  <r>
    <x v="306"/>
    <x v="0"/>
    <x v="5"/>
    <x v="8"/>
    <n v="4.6255619999999997E-2"/>
  </r>
  <r>
    <x v="306"/>
    <x v="0"/>
    <x v="5"/>
    <x v="9"/>
    <n v="0.17102833000000001"/>
  </r>
  <r>
    <x v="306"/>
    <x v="0"/>
    <x v="5"/>
    <x v="3"/>
    <n v="4.4246305799999996"/>
  </r>
  <r>
    <x v="306"/>
    <x v="0"/>
    <x v="5"/>
    <x v="4"/>
    <n v="177.06986058000001"/>
  </r>
  <r>
    <x v="306"/>
    <x v="0"/>
    <x v="5"/>
    <x v="10"/>
    <n v="1122.1864520900001"/>
  </r>
  <r>
    <x v="306"/>
    <x v="0"/>
    <x v="5"/>
    <x v="5"/>
    <n v="54.335080419999997"/>
  </r>
  <r>
    <x v="306"/>
    <x v="0"/>
    <x v="5"/>
    <x v="6"/>
    <n v="66.350402650000007"/>
  </r>
  <r>
    <x v="306"/>
    <x v="1"/>
    <x v="0"/>
    <x v="8"/>
    <n v="11.46516817"/>
  </r>
  <r>
    <x v="306"/>
    <x v="1"/>
    <x v="0"/>
    <x v="9"/>
    <n v="0.66811469000000001"/>
  </r>
  <r>
    <x v="306"/>
    <x v="1"/>
    <x v="0"/>
    <x v="3"/>
    <n v="14.186820920000001"/>
  </r>
  <r>
    <x v="306"/>
    <x v="1"/>
    <x v="0"/>
    <x v="4"/>
    <n v="487.02586753999998"/>
  </r>
  <r>
    <x v="306"/>
    <x v="1"/>
    <x v="0"/>
    <x v="5"/>
    <n v="8.8648787000000002"/>
  </r>
  <r>
    <x v="306"/>
    <x v="1"/>
    <x v="0"/>
    <x v="6"/>
    <n v="0.14933082"/>
  </r>
  <r>
    <x v="306"/>
    <x v="1"/>
    <x v="0"/>
    <x v="7"/>
    <n v="0.65794830000000004"/>
  </r>
  <r>
    <x v="306"/>
    <x v="1"/>
    <x v="1"/>
    <x v="8"/>
    <n v="11.77559881"/>
  </r>
  <r>
    <x v="306"/>
    <x v="1"/>
    <x v="1"/>
    <x v="9"/>
    <n v="0.71853997999999997"/>
  </r>
  <r>
    <x v="306"/>
    <x v="1"/>
    <x v="1"/>
    <x v="3"/>
    <n v="14.84559432"/>
  </r>
  <r>
    <x v="306"/>
    <x v="1"/>
    <x v="1"/>
    <x v="4"/>
    <n v="397.37196349999999"/>
  </r>
  <r>
    <x v="306"/>
    <x v="1"/>
    <x v="1"/>
    <x v="5"/>
    <n v="9.2681210800000002"/>
  </r>
  <r>
    <x v="306"/>
    <x v="1"/>
    <x v="1"/>
    <x v="6"/>
    <n v="2.6472126500000002"/>
  </r>
  <r>
    <x v="306"/>
    <x v="1"/>
    <x v="2"/>
    <x v="8"/>
    <n v="8.6235968500000002"/>
  </r>
  <r>
    <x v="306"/>
    <x v="1"/>
    <x v="2"/>
    <x v="9"/>
    <n v="2.2938376699999998"/>
  </r>
  <r>
    <x v="306"/>
    <x v="1"/>
    <x v="2"/>
    <x v="3"/>
    <n v="12.73725335"/>
  </r>
  <r>
    <x v="306"/>
    <x v="1"/>
    <x v="2"/>
    <x v="4"/>
    <n v="335.87097834000002"/>
  </r>
  <r>
    <x v="306"/>
    <x v="1"/>
    <x v="2"/>
    <x v="5"/>
    <n v="23.923889129999999"/>
  </r>
  <r>
    <x v="306"/>
    <x v="1"/>
    <x v="2"/>
    <x v="6"/>
    <n v="2.7168207799999999"/>
  </r>
  <r>
    <x v="306"/>
    <x v="1"/>
    <x v="3"/>
    <x v="8"/>
    <n v="7.1174264899999997"/>
  </r>
  <r>
    <x v="306"/>
    <x v="1"/>
    <x v="3"/>
    <x v="9"/>
    <n v="0.79760646999999996"/>
  </r>
  <r>
    <x v="306"/>
    <x v="1"/>
    <x v="3"/>
    <x v="3"/>
    <n v="9.1957187400000002"/>
  </r>
  <r>
    <x v="306"/>
    <x v="1"/>
    <x v="3"/>
    <x v="4"/>
    <n v="277.53290786999997"/>
  </r>
  <r>
    <x v="306"/>
    <x v="1"/>
    <x v="3"/>
    <x v="5"/>
    <n v="41.162406160000003"/>
  </r>
  <r>
    <x v="306"/>
    <x v="1"/>
    <x v="3"/>
    <x v="6"/>
    <n v="2.84216712"/>
  </r>
  <r>
    <x v="306"/>
    <x v="1"/>
    <x v="4"/>
    <x v="8"/>
    <n v="5.0488651200000003"/>
  </r>
  <r>
    <x v="306"/>
    <x v="1"/>
    <x v="4"/>
    <x v="9"/>
    <n v="0.33135640999999999"/>
  </r>
  <r>
    <x v="306"/>
    <x v="1"/>
    <x v="4"/>
    <x v="3"/>
    <n v="9.0403631000000004"/>
  </r>
  <r>
    <x v="306"/>
    <x v="1"/>
    <x v="4"/>
    <x v="4"/>
    <n v="472.88801604999998"/>
  </r>
  <r>
    <x v="306"/>
    <x v="1"/>
    <x v="4"/>
    <x v="5"/>
    <n v="96.800037529999997"/>
  </r>
  <r>
    <x v="306"/>
    <x v="1"/>
    <x v="4"/>
    <x v="6"/>
    <n v="5.7832554399999996"/>
  </r>
  <r>
    <x v="306"/>
    <x v="1"/>
    <x v="5"/>
    <x v="8"/>
    <n v="0.56377438999999996"/>
  </r>
  <r>
    <x v="306"/>
    <x v="1"/>
    <x v="5"/>
    <x v="3"/>
    <n v="0.67441017000000003"/>
  </r>
  <r>
    <x v="306"/>
    <x v="1"/>
    <x v="5"/>
    <x v="4"/>
    <n v="202.27803813"/>
  </r>
  <r>
    <x v="306"/>
    <x v="1"/>
    <x v="5"/>
    <x v="10"/>
    <n v="1360.3195214499999"/>
  </r>
  <r>
    <x v="306"/>
    <x v="1"/>
    <x v="5"/>
    <x v="5"/>
    <n v="64.656479279999999"/>
  </r>
  <r>
    <x v="306"/>
    <x v="1"/>
    <x v="5"/>
    <x v="6"/>
    <n v="146.57287726000001"/>
  </r>
  <r>
    <x v="307"/>
    <x v="0"/>
    <x v="0"/>
    <x v="8"/>
    <n v="3.6225836199999999"/>
  </r>
  <r>
    <x v="307"/>
    <x v="0"/>
    <x v="0"/>
    <x v="9"/>
    <n v="1.5519497499999999"/>
  </r>
  <r>
    <x v="307"/>
    <x v="0"/>
    <x v="0"/>
    <x v="3"/>
    <n v="16.114790490000001"/>
  </r>
  <r>
    <x v="307"/>
    <x v="0"/>
    <x v="0"/>
    <x v="4"/>
    <n v="516.38578361999998"/>
  </r>
  <r>
    <x v="307"/>
    <x v="0"/>
    <x v="0"/>
    <x v="5"/>
    <n v="19.232993539999999"/>
  </r>
  <r>
    <x v="307"/>
    <x v="0"/>
    <x v="0"/>
    <x v="6"/>
    <n v="3.5145488299999998"/>
  </r>
  <r>
    <x v="307"/>
    <x v="0"/>
    <x v="0"/>
    <x v="7"/>
    <n v="0.25247198999999998"/>
  </r>
  <r>
    <x v="307"/>
    <x v="0"/>
    <x v="1"/>
    <x v="8"/>
    <n v="5.0110487099999999"/>
  </r>
  <r>
    <x v="307"/>
    <x v="0"/>
    <x v="1"/>
    <x v="9"/>
    <n v="2.1816140000000002"/>
  </r>
  <r>
    <x v="307"/>
    <x v="0"/>
    <x v="1"/>
    <x v="3"/>
    <n v="7.5820087200000001"/>
  </r>
  <r>
    <x v="307"/>
    <x v="0"/>
    <x v="1"/>
    <x v="4"/>
    <n v="122.82324683"/>
  </r>
  <r>
    <x v="307"/>
    <x v="0"/>
    <x v="1"/>
    <x v="5"/>
    <n v="17.478896209999998"/>
  </r>
  <r>
    <x v="307"/>
    <x v="0"/>
    <x v="1"/>
    <x v="6"/>
    <n v="11.093620769999999"/>
  </r>
  <r>
    <x v="307"/>
    <x v="0"/>
    <x v="2"/>
    <x v="8"/>
    <n v="2.9227456799999998"/>
  </r>
  <r>
    <x v="307"/>
    <x v="0"/>
    <x v="2"/>
    <x v="9"/>
    <n v="1.8731655700000001"/>
  </r>
  <r>
    <x v="307"/>
    <x v="0"/>
    <x v="2"/>
    <x v="3"/>
    <n v="5.83110588"/>
  </r>
  <r>
    <x v="307"/>
    <x v="0"/>
    <x v="2"/>
    <x v="4"/>
    <n v="92.184346759999997"/>
  </r>
  <r>
    <x v="307"/>
    <x v="0"/>
    <x v="2"/>
    <x v="5"/>
    <n v="25.41018317"/>
  </r>
  <r>
    <x v="307"/>
    <x v="0"/>
    <x v="2"/>
    <x v="6"/>
    <n v="6.7465639199999998"/>
  </r>
  <r>
    <x v="307"/>
    <x v="0"/>
    <x v="3"/>
    <x v="8"/>
    <n v="0.90479770000000004"/>
  </r>
  <r>
    <x v="307"/>
    <x v="0"/>
    <x v="3"/>
    <x v="9"/>
    <n v="1.1215300100000001"/>
  </r>
  <r>
    <x v="307"/>
    <x v="0"/>
    <x v="3"/>
    <x v="3"/>
    <n v="4.0712183"/>
  </r>
  <r>
    <x v="307"/>
    <x v="0"/>
    <x v="3"/>
    <x v="4"/>
    <n v="131.24144286000001"/>
  </r>
  <r>
    <x v="307"/>
    <x v="0"/>
    <x v="3"/>
    <x v="5"/>
    <n v="47.787821039999997"/>
  </r>
  <r>
    <x v="307"/>
    <x v="0"/>
    <x v="3"/>
    <x v="6"/>
    <n v="9.8193975600000005"/>
  </r>
  <r>
    <x v="307"/>
    <x v="0"/>
    <x v="4"/>
    <x v="8"/>
    <n v="1.9708294399999999"/>
  </r>
  <r>
    <x v="307"/>
    <x v="0"/>
    <x v="4"/>
    <x v="3"/>
    <n v="3.5782820800000001"/>
  </r>
  <r>
    <x v="307"/>
    <x v="0"/>
    <x v="4"/>
    <x v="4"/>
    <n v="267.16148699000001"/>
  </r>
  <r>
    <x v="307"/>
    <x v="0"/>
    <x v="4"/>
    <x v="5"/>
    <n v="107.97428232999999"/>
  </r>
  <r>
    <x v="307"/>
    <x v="0"/>
    <x v="4"/>
    <x v="6"/>
    <n v="9.0023329699999994"/>
  </r>
  <r>
    <x v="307"/>
    <x v="0"/>
    <x v="5"/>
    <x v="8"/>
    <n v="0.12924324000000001"/>
  </r>
  <r>
    <x v="307"/>
    <x v="0"/>
    <x v="5"/>
    <x v="3"/>
    <n v="1.0676777500000001"/>
  </r>
  <r>
    <x v="307"/>
    <x v="0"/>
    <x v="5"/>
    <x v="4"/>
    <n v="189.90365915999999"/>
  </r>
  <r>
    <x v="307"/>
    <x v="0"/>
    <x v="5"/>
    <x v="10"/>
    <n v="1119.0808687799999"/>
  </r>
  <r>
    <x v="307"/>
    <x v="0"/>
    <x v="5"/>
    <x v="5"/>
    <n v="66.537397619999993"/>
  </r>
  <r>
    <x v="307"/>
    <x v="0"/>
    <x v="5"/>
    <x v="6"/>
    <n v="62.51423862"/>
  </r>
  <r>
    <x v="307"/>
    <x v="1"/>
    <x v="0"/>
    <x v="8"/>
    <n v="5.55001108"/>
  </r>
  <r>
    <x v="307"/>
    <x v="1"/>
    <x v="0"/>
    <x v="9"/>
    <n v="3.5512641"/>
  </r>
  <r>
    <x v="307"/>
    <x v="1"/>
    <x v="0"/>
    <x v="3"/>
    <n v="15.907015660000001"/>
  </r>
  <r>
    <x v="307"/>
    <x v="1"/>
    <x v="0"/>
    <x v="4"/>
    <n v="515.31823914999995"/>
  </r>
  <r>
    <x v="307"/>
    <x v="1"/>
    <x v="0"/>
    <x v="5"/>
    <n v="12.02491543"/>
  </r>
  <r>
    <x v="307"/>
    <x v="1"/>
    <x v="0"/>
    <x v="6"/>
    <n v="0.72833135000000004"/>
  </r>
  <r>
    <x v="307"/>
    <x v="1"/>
    <x v="0"/>
    <x v="7"/>
    <n v="0.80371077999999996"/>
  </r>
  <r>
    <x v="307"/>
    <x v="1"/>
    <x v="1"/>
    <x v="8"/>
    <n v="10.55914875"/>
  </r>
  <r>
    <x v="307"/>
    <x v="1"/>
    <x v="1"/>
    <x v="9"/>
    <n v="1.77614439"/>
  </r>
  <r>
    <x v="307"/>
    <x v="1"/>
    <x v="1"/>
    <x v="3"/>
    <n v="13.47152189"/>
  </r>
  <r>
    <x v="307"/>
    <x v="1"/>
    <x v="1"/>
    <x v="4"/>
    <n v="429.26353267000002"/>
  </r>
  <r>
    <x v="307"/>
    <x v="1"/>
    <x v="1"/>
    <x v="5"/>
    <n v="8.3949982599999995"/>
  </r>
  <r>
    <x v="307"/>
    <x v="1"/>
    <x v="1"/>
    <x v="6"/>
    <n v="2.0085922699999998"/>
  </r>
  <r>
    <x v="307"/>
    <x v="1"/>
    <x v="2"/>
    <x v="8"/>
    <n v="5.2397497299999998"/>
  </r>
  <r>
    <x v="307"/>
    <x v="1"/>
    <x v="2"/>
    <x v="9"/>
    <n v="3.1219658099999998"/>
  </r>
  <r>
    <x v="307"/>
    <x v="1"/>
    <x v="2"/>
    <x v="3"/>
    <n v="12.03214142"/>
  </r>
  <r>
    <x v="307"/>
    <x v="1"/>
    <x v="2"/>
    <x v="4"/>
    <n v="341.80781091"/>
  </r>
  <r>
    <x v="307"/>
    <x v="1"/>
    <x v="2"/>
    <x v="5"/>
    <n v="23.151874769999999"/>
  </r>
  <r>
    <x v="307"/>
    <x v="1"/>
    <x v="2"/>
    <x v="6"/>
    <n v="2.4876533900000002"/>
  </r>
  <r>
    <x v="307"/>
    <x v="1"/>
    <x v="3"/>
    <x v="8"/>
    <n v="2.6427320600000002"/>
  </r>
  <r>
    <x v="307"/>
    <x v="1"/>
    <x v="3"/>
    <x v="9"/>
    <n v="0.39500267"/>
  </r>
  <r>
    <x v="307"/>
    <x v="1"/>
    <x v="3"/>
    <x v="3"/>
    <n v="7.7250271000000001"/>
  </r>
  <r>
    <x v="307"/>
    <x v="1"/>
    <x v="3"/>
    <x v="4"/>
    <n v="269.08961965999998"/>
  </r>
  <r>
    <x v="307"/>
    <x v="1"/>
    <x v="3"/>
    <x v="5"/>
    <n v="48.813321700000003"/>
  </r>
  <r>
    <x v="307"/>
    <x v="1"/>
    <x v="3"/>
    <x v="6"/>
    <n v="3.9108162900000001"/>
  </r>
  <r>
    <x v="307"/>
    <x v="1"/>
    <x v="4"/>
    <x v="8"/>
    <n v="2.3239658900000002"/>
  </r>
  <r>
    <x v="307"/>
    <x v="1"/>
    <x v="4"/>
    <x v="9"/>
    <n v="1.0523689899999999"/>
  </r>
  <r>
    <x v="307"/>
    <x v="1"/>
    <x v="4"/>
    <x v="3"/>
    <n v="4.5866588899999998"/>
  </r>
  <r>
    <x v="307"/>
    <x v="1"/>
    <x v="4"/>
    <x v="4"/>
    <n v="474.29788828"/>
  </r>
  <r>
    <x v="307"/>
    <x v="1"/>
    <x v="4"/>
    <x v="5"/>
    <n v="99.517947059999997"/>
  </r>
  <r>
    <x v="307"/>
    <x v="1"/>
    <x v="4"/>
    <x v="6"/>
    <n v="6.4969338700000003"/>
  </r>
  <r>
    <x v="307"/>
    <x v="1"/>
    <x v="5"/>
    <x v="3"/>
    <n v="0.48117932000000002"/>
  </r>
  <r>
    <x v="307"/>
    <x v="1"/>
    <x v="5"/>
    <x v="4"/>
    <n v="198.73928622"/>
  </r>
  <r>
    <x v="307"/>
    <x v="1"/>
    <x v="5"/>
    <x v="10"/>
    <n v="1377.79079774"/>
  </r>
  <r>
    <x v="307"/>
    <x v="1"/>
    <x v="5"/>
    <x v="5"/>
    <n v="63.882099770000004"/>
  </r>
  <r>
    <x v="307"/>
    <x v="1"/>
    <x v="5"/>
    <x v="6"/>
    <n v="147.32822897"/>
  </r>
  <r>
    <x v="308"/>
    <x v="0"/>
    <x v="0"/>
    <x v="8"/>
    <n v="6.6965260899999999"/>
  </r>
  <r>
    <x v="308"/>
    <x v="0"/>
    <x v="0"/>
    <x v="9"/>
    <n v="4.1202711399999998"/>
  </r>
  <r>
    <x v="308"/>
    <x v="0"/>
    <x v="0"/>
    <x v="3"/>
    <n v="17.846142740000001"/>
  </r>
  <r>
    <x v="308"/>
    <x v="0"/>
    <x v="0"/>
    <x v="4"/>
    <n v="496.15306463000002"/>
  </r>
  <r>
    <x v="308"/>
    <x v="0"/>
    <x v="0"/>
    <x v="5"/>
    <n v="16.196514520000001"/>
  </r>
  <r>
    <x v="308"/>
    <x v="0"/>
    <x v="0"/>
    <x v="6"/>
    <n v="4.7601547599999998"/>
  </r>
  <r>
    <x v="308"/>
    <x v="0"/>
    <x v="0"/>
    <x v="7"/>
    <n v="4.0754176900000001"/>
  </r>
  <r>
    <x v="308"/>
    <x v="0"/>
    <x v="1"/>
    <x v="8"/>
    <n v="4.0531396099999997"/>
  </r>
  <r>
    <x v="308"/>
    <x v="0"/>
    <x v="1"/>
    <x v="9"/>
    <n v="2.11907011"/>
  </r>
  <r>
    <x v="308"/>
    <x v="0"/>
    <x v="1"/>
    <x v="3"/>
    <n v="7.1302150600000003"/>
  </r>
  <r>
    <x v="308"/>
    <x v="0"/>
    <x v="1"/>
    <x v="4"/>
    <n v="124.18390991"/>
  </r>
  <r>
    <x v="308"/>
    <x v="0"/>
    <x v="1"/>
    <x v="5"/>
    <n v="16.507942740000001"/>
  </r>
  <r>
    <x v="308"/>
    <x v="0"/>
    <x v="1"/>
    <x v="6"/>
    <n v="13.588432040000001"/>
  </r>
  <r>
    <x v="308"/>
    <x v="0"/>
    <x v="2"/>
    <x v="8"/>
    <n v="3.44681674"/>
  </r>
  <r>
    <x v="308"/>
    <x v="0"/>
    <x v="2"/>
    <x v="9"/>
    <n v="0.36040933000000003"/>
  </r>
  <r>
    <x v="308"/>
    <x v="0"/>
    <x v="2"/>
    <x v="3"/>
    <n v="8.0832256999999998"/>
  </r>
  <r>
    <x v="308"/>
    <x v="0"/>
    <x v="2"/>
    <x v="4"/>
    <n v="95.451315010000002"/>
  </r>
  <r>
    <x v="308"/>
    <x v="0"/>
    <x v="2"/>
    <x v="5"/>
    <n v="20.921653589999998"/>
  </r>
  <r>
    <x v="308"/>
    <x v="0"/>
    <x v="2"/>
    <x v="6"/>
    <n v="12.0102157"/>
  </r>
  <r>
    <x v="308"/>
    <x v="0"/>
    <x v="3"/>
    <x v="8"/>
    <n v="4.5654849999999998"/>
  </r>
  <r>
    <x v="308"/>
    <x v="0"/>
    <x v="3"/>
    <x v="9"/>
    <n v="1.21519873"/>
  </r>
  <r>
    <x v="308"/>
    <x v="0"/>
    <x v="3"/>
    <x v="3"/>
    <n v="3.96823821"/>
  </r>
  <r>
    <x v="308"/>
    <x v="0"/>
    <x v="3"/>
    <x v="4"/>
    <n v="127.14755890000001"/>
  </r>
  <r>
    <x v="308"/>
    <x v="0"/>
    <x v="3"/>
    <x v="5"/>
    <n v="48.02383537"/>
  </r>
  <r>
    <x v="308"/>
    <x v="0"/>
    <x v="3"/>
    <x v="6"/>
    <n v="6.0568443600000004"/>
  </r>
  <r>
    <x v="308"/>
    <x v="0"/>
    <x v="4"/>
    <x v="8"/>
    <n v="1.8304043000000001"/>
  </r>
  <r>
    <x v="308"/>
    <x v="0"/>
    <x v="4"/>
    <x v="9"/>
    <n v="0.21323566999999999"/>
  </r>
  <r>
    <x v="308"/>
    <x v="0"/>
    <x v="4"/>
    <x v="3"/>
    <n v="7.4902875699999996"/>
  </r>
  <r>
    <x v="308"/>
    <x v="0"/>
    <x v="4"/>
    <x v="4"/>
    <n v="285.43009977000003"/>
  </r>
  <r>
    <x v="308"/>
    <x v="0"/>
    <x v="4"/>
    <x v="5"/>
    <n v="102.84219235"/>
  </r>
  <r>
    <x v="308"/>
    <x v="0"/>
    <x v="4"/>
    <x v="6"/>
    <n v="6.2981801900000001"/>
  </r>
  <r>
    <x v="308"/>
    <x v="0"/>
    <x v="5"/>
    <x v="8"/>
    <n v="0.21864655999999999"/>
  </r>
  <r>
    <x v="308"/>
    <x v="0"/>
    <x v="5"/>
    <x v="3"/>
    <n v="0.95456843000000002"/>
  </r>
  <r>
    <x v="308"/>
    <x v="0"/>
    <x v="5"/>
    <x v="4"/>
    <n v="194.16441757999999"/>
  </r>
  <r>
    <x v="308"/>
    <x v="0"/>
    <x v="5"/>
    <x v="10"/>
    <n v="1125.7117710800001"/>
  </r>
  <r>
    <x v="308"/>
    <x v="0"/>
    <x v="5"/>
    <x v="5"/>
    <n v="54.114382259999999"/>
  </r>
  <r>
    <x v="308"/>
    <x v="0"/>
    <x v="5"/>
    <x v="6"/>
    <n v="70.315251470000007"/>
  </r>
  <r>
    <x v="308"/>
    <x v="1"/>
    <x v="0"/>
    <x v="8"/>
    <n v="4.7561128000000004"/>
  </r>
  <r>
    <x v="308"/>
    <x v="1"/>
    <x v="0"/>
    <x v="9"/>
    <n v="3.0565434699999998"/>
  </r>
  <r>
    <x v="308"/>
    <x v="1"/>
    <x v="0"/>
    <x v="3"/>
    <n v="13.545680020000001"/>
  </r>
  <r>
    <x v="308"/>
    <x v="1"/>
    <x v="0"/>
    <x v="4"/>
    <n v="513.08929848000002"/>
  </r>
  <r>
    <x v="308"/>
    <x v="1"/>
    <x v="0"/>
    <x v="5"/>
    <n v="10.645814769999999"/>
  </r>
  <r>
    <x v="308"/>
    <x v="1"/>
    <x v="0"/>
    <x v="6"/>
    <n v="0.20535323999999999"/>
  </r>
  <r>
    <x v="308"/>
    <x v="1"/>
    <x v="0"/>
    <x v="7"/>
    <n v="1.81028535"/>
  </r>
  <r>
    <x v="308"/>
    <x v="1"/>
    <x v="1"/>
    <x v="8"/>
    <n v="5.46337487"/>
  </r>
  <r>
    <x v="308"/>
    <x v="1"/>
    <x v="1"/>
    <x v="9"/>
    <n v="1.6838404199999999"/>
  </r>
  <r>
    <x v="308"/>
    <x v="1"/>
    <x v="1"/>
    <x v="3"/>
    <n v="14.790026770000001"/>
  </r>
  <r>
    <x v="308"/>
    <x v="1"/>
    <x v="1"/>
    <x v="4"/>
    <n v="411.08783649999998"/>
  </r>
  <r>
    <x v="308"/>
    <x v="1"/>
    <x v="1"/>
    <x v="5"/>
    <n v="18.02939087"/>
  </r>
  <r>
    <x v="308"/>
    <x v="1"/>
    <x v="1"/>
    <x v="6"/>
    <n v="1.44036995"/>
  </r>
  <r>
    <x v="308"/>
    <x v="1"/>
    <x v="2"/>
    <x v="8"/>
    <n v="5.7971088899999996"/>
  </r>
  <r>
    <x v="308"/>
    <x v="1"/>
    <x v="2"/>
    <x v="9"/>
    <n v="3.1914907399999999"/>
  </r>
  <r>
    <x v="308"/>
    <x v="1"/>
    <x v="2"/>
    <x v="3"/>
    <n v="16.54993829"/>
  </r>
  <r>
    <x v="308"/>
    <x v="1"/>
    <x v="2"/>
    <x v="4"/>
    <n v="332.33833555000001"/>
  </r>
  <r>
    <x v="308"/>
    <x v="1"/>
    <x v="2"/>
    <x v="5"/>
    <n v="22.012682890000001"/>
  </r>
  <r>
    <x v="308"/>
    <x v="1"/>
    <x v="2"/>
    <x v="6"/>
    <n v="2.9190153900000002"/>
  </r>
  <r>
    <x v="308"/>
    <x v="1"/>
    <x v="3"/>
    <x v="8"/>
    <n v="3.2501572099999998"/>
  </r>
  <r>
    <x v="308"/>
    <x v="1"/>
    <x v="3"/>
    <x v="9"/>
    <n v="1.9241870299999999"/>
  </r>
  <r>
    <x v="308"/>
    <x v="1"/>
    <x v="3"/>
    <x v="3"/>
    <n v="8.5956409199999992"/>
  </r>
  <r>
    <x v="308"/>
    <x v="1"/>
    <x v="3"/>
    <x v="4"/>
    <n v="268.26934301"/>
  </r>
  <r>
    <x v="308"/>
    <x v="1"/>
    <x v="3"/>
    <x v="5"/>
    <n v="46.128631919999997"/>
  </r>
  <r>
    <x v="308"/>
    <x v="1"/>
    <x v="3"/>
    <x v="6"/>
    <n v="3.81715458"/>
  </r>
  <r>
    <x v="308"/>
    <x v="1"/>
    <x v="4"/>
    <x v="8"/>
    <n v="5.4604811299999998"/>
  </r>
  <r>
    <x v="308"/>
    <x v="1"/>
    <x v="4"/>
    <x v="9"/>
    <n v="2.07760604"/>
  </r>
  <r>
    <x v="308"/>
    <x v="1"/>
    <x v="4"/>
    <x v="3"/>
    <n v="6.3731354800000002"/>
  </r>
  <r>
    <x v="308"/>
    <x v="1"/>
    <x v="4"/>
    <x v="4"/>
    <n v="474.50756971999999"/>
  </r>
  <r>
    <x v="308"/>
    <x v="1"/>
    <x v="4"/>
    <x v="5"/>
    <n v="99.057697849999997"/>
  </r>
  <r>
    <x v="308"/>
    <x v="1"/>
    <x v="4"/>
    <x v="6"/>
    <n v="5.0691172099999999"/>
  </r>
  <r>
    <x v="308"/>
    <x v="1"/>
    <x v="5"/>
    <x v="3"/>
    <n v="0.18051249"/>
  </r>
  <r>
    <x v="308"/>
    <x v="1"/>
    <x v="5"/>
    <x v="4"/>
    <n v="209.62060928"/>
  </r>
  <r>
    <x v="308"/>
    <x v="1"/>
    <x v="5"/>
    <x v="10"/>
    <n v="1394.95763324"/>
  </r>
  <r>
    <x v="308"/>
    <x v="1"/>
    <x v="5"/>
    <x v="5"/>
    <n v="51.803007200000003"/>
  </r>
  <r>
    <x v="308"/>
    <x v="1"/>
    <x v="5"/>
    <x v="6"/>
    <n v="142.18754910000001"/>
  </r>
  <r>
    <x v="309"/>
    <x v="0"/>
    <x v="0"/>
    <x v="8"/>
    <n v="11.32141605"/>
  </r>
  <r>
    <x v="309"/>
    <x v="0"/>
    <x v="0"/>
    <x v="9"/>
    <n v="8.2097353700000006"/>
  </r>
  <r>
    <x v="309"/>
    <x v="0"/>
    <x v="0"/>
    <x v="3"/>
    <n v="21.5910546"/>
  </r>
  <r>
    <x v="309"/>
    <x v="0"/>
    <x v="0"/>
    <x v="4"/>
    <n v="498.73724821000002"/>
  </r>
  <r>
    <x v="309"/>
    <x v="0"/>
    <x v="0"/>
    <x v="5"/>
    <n v="15.25025376"/>
  </r>
  <r>
    <x v="309"/>
    <x v="0"/>
    <x v="0"/>
    <x v="6"/>
    <n v="4.4165543700000001"/>
  </r>
  <r>
    <x v="309"/>
    <x v="0"/>
    <x v="0"/>
    <x v="7"/>
    <n v="5.32004243"/>
  </r>
  <r>
    <x v="309"/>
    <x v="0"/>
    <x v="1"/>
    <x v="8"/>
    <n v="3.5758403099999998"/>
  </r>
  <r>
    <x v="309"/>
    <x v="0"/>
    <x v="1"/>
    <x v="9"/>
    <n v="3.5831619300000002"/>
  </r>
  <r>
    <x v="309"/>
    <x v="0"/>
    <x v="1"/>
    <x v="3"/>
    <n v="9.2015354600000006"/>
  </r>
  <r>
    <x v="309"/>
    <x v="0"/>
    <x v="1"/>
    <x v="4"/>
    <n v="117.78426014"/>
  </r>
  <r>
    <x v="309"/>
    <x v="0"/>
    <x v="1"/>
    <x v="5"/>
    <n v="14.71793825"/>
  </r>
  <r>
    <x v="309"/>
    <x v="0"/>
    <x v="1"/>
    <x v="6"/>
    <n v="10.89273844"/>
  </r>
  <r>
    <x v="309"/>
    <x v="0"/>
    <x v="2"/>
    <x v="8"/>
    <n v="3.61135553"/>
  </r>
  <r>
    <x v="309"/>
    <x v="0"/>
    <x v="2"/>
    <x v="9"/>
    <n v="1.0862326200000001"/>
  </r>
  <r>
    <x v="309"/>
    <x v="0"/>
    <x v="2"/>
    <x v="3"/>
    <n v="5.58055491"/>
  </r>
  <r>
    <x v="309"/>
    <x v="0"/>
    <x v="2"/>
    <x v="4"/>
    <n v="90.817484539999995"/>
  </r>
  <r>
    <x v="309"/>
    <x v="0"/>
    <x v="2"/>
    <x v="5"/>
    <n v="20.673446779999999"/>
  </r>
  <r>
    <x v="309"/>
    <x v="0"/>
    <x v="2"/>
    <x v="6"/>
    <n v="7.4419458000000001"/>
  </r>
  <r>
    <x v="309"/>
    <x v="0"/>
    <x v="3"/>
    <x v="8"/>
    <n v="3.2166225599999998"/>
  </r>
  <r>
    <x v="309"/>
    <x v="0"/>
    <x v="3"/>
    <x v="9"/>
    <n v="2.67639052"/>
  </r>
  <r>
    <x v="309"/>
    <x v="0"/>
    <x v="3"/>
    <x v="3"/>
    <n v="2.4617166500000001"/>
  </r>
  <r>
    <x v="309"/>
    <x v="0"/>
    <x v="3"/>
    <x v="4"/>
    <n v="126.72429446"/>
  </r>
  <r>
    <x v="309"/>
    <x v="0"/>
    <x v="3"/>
    <x v="5"/>
    <n v="47.837412639999997"/>
  </r>
  <r>
    <x v="309"/>
    <x v="0"/>
    <x v="3"/>
    <x v="6"/>
    <n v="7.2682041699999997"/>
  </r>
  <r>
    <x v="309"/>
    <x v="0"/>
    <x v="4"/>
    <x v="8"/>
    <n v="1.40405552"/>
  </r>
  <r>
    <x v="309"/>
    <x v="0"/>
    <x v="4"/>
    <x v="9"/>
    <n v="1.11673993"/>
  </r>
  <r>
    <x v="309"/>
    <x v="0"/>
    <x v="4"/>
    <x v="3"/>
    <n v="5.9349289799999996"/>
  </r>
  <r>
    <x v="309"/>
    <x v="0"/>
    <x v="4"/>
    <x v="4"/>
    <n v="289.16904984000001"/>
  </r>
  <r>
    <x v="309"/>
    <x v="0"/>
    <x v="4"/>
    <x v="5"/>
    <n v="91.11335613"/>
  </r>
  <r>
    <x v="309"/>
    <x v="0"/>
    <x v="4"/>
    <x v="6"/>
    <n v="6.6271625299999997"/>
  </r>
  <r>
    <x v="309"/>
    <x v="0"/>
    <x v="5"/>
    <x v="3"/>
    <n v="0.55222371999999997"/>
  </r>
  <r>
    <x v="309"/>
    <x v="0"/>
    <x v="5"/>
    <x v="4"/>
    <n v="175.02288472000001"/>
  </r>
  <r>
    <x v="309"/>
    <x v="0"/>
    <x v="5"/>
    <x v="10"/>
    <n v="1149.77102702"/>
  </r>
  <r>
    <x v="309"/>
    <x v="0"/>
    <x v="5"/>
    <x v="5"/>
    <n v="57.984846070000003"/>
  </r>
  <r>
    <x v="309"/>
    <x v="0"/>
    <x v="5"/>
    <x v="6"/>
    <n v="64.429734420000003"/>
  </r>
  <r>
    <x v="309"/>
    <x v="1"/>
    <x v="0"/>
    <x v="8"/>
    <n v="13.554361460000001"/>
  </r>
  <r>
    <x v="309"/>
    <x v="1"/>
    <x v="0"/>
    <x v="9"/>
    <n v="6.2092259199999997"/>
  </r>
  <r>
    <x v="309"/>
    <x v="1"/>
    <x v="0"/>
    <x v="3"/>
    <n v="18.509156059999999"/>
  </r>
  <r>
    <x v="309"/>
    <x v="1"/>
    <x v="0"/>
    <x v="4"/>
    <n v="496.52210960999997"/>
  </r>
  <r>
    <x v="309"/>
    <x v="1"/>
    <x v="0"/>
    <x v="5"/>
    <n v="7.5502719899999997"/>
  </r>
  <r>
    <x v="309"/>
    <x v="1"/>
    <x v="0"/>
    <x v="6"/>
    <n v="0.39082636999999998"/>
  </r>
  <r>
    <x v="309"/>
    <x v="1"/>
    <x v="0"/>
    <x v="7"/>
    <n v="0.31409188999999998"/>
  </r>
  <r>
    <x v="309"/>
    <x v="1"/>
    <x v="1"/>
    <x v="8"/>
    <n v="4.5642923199999998"/>
  </r>
  <r>
    <x v="309"/>
    <x v="1"/>
    <x v="1"/>
    <x v="9"/>
    <n v="1.1359904599999999"/>
  </r>
  <r>
    <x v="309"/>
    <x v="1"/>
    <x v="1"/>
    <x v="3"/>
    <n v="11.987121439999999"/>
  </r>
  <r>
    <x v="309"/>
    <x v="1"/>
    <x v="1"/>
    <x v="4"/>
    <n v="416.74754861000002"/>
  </r>
  <r>
    <x v="309"/>
    <x v="1"/>
    <x v="1"/>
    <x v="5"/>
    <n v="14.08589214"/>
  </r>
  <r>
    <x v="309"/>
    <x v="1"/>
    <x v="1"/>
    <x v="6"/>
    <n v="0.37556917000000001"/>
  </r>
  <r>
    <x v="309"/>
    <x v="1"/>
    <x v="2"/>
    <x v="8"/>
    <n v="11.37217513"/>
  </r>
  <r>
    <x v="309"/>
    <x v="1"/>
    <x v="2"/>
    <x v="9"/>
    <n v="1.85319207"/>
  </r>
  <r>
    <x v="309"/>
    <x v="1"/>
    <x v="2"/>
    <x v="3"/>
    <n v="8.75495877"/>
  </r>
  <r>
    <x v="309"/>
    <x v="1"/>
    <x v="2"/>
    <x v="4"/>
    <n v="352.17888732"/>
  </r>
  <r>
    <x v="309"/>
    <x v="1"/>
    <x v="2"/>
    <x v="5"/>
    <n v="17.253491279999999"/>
  </r>
  <r>
    <x v="309"/>
    <x v="1"/>
    <x v="2"/>
    <x v="6"/>
    <n v="0.44334232000000001"/>
  </r>
  <r>
    <x v="309"/>
    <x v="1"/>
    <x v="3"/>
    <x v="8"/>
    <n v="3.1336195899999999"/>
  </r>
  <r>
    <x v="309"/>
    <x v="1"/>
    <x v="3"/>
    <x v="9"/>
    <n v="0.43668477"/>
  </r>
  <r>
    <x v="309"/>
    <x v="1"/>
    <x v="3"/>
    <x v="3"/>
    <n v="7.7754205799999996"/>
  </r>
  <r>
    <x v="309"/>
    <x v="1"/>
    <x v="3"/>
    <x v="4"/>
    <n v="283.81876455000003"/>
  </r>
  <r>
    <x v="309"/>
    <x v="1"/>
    <x v="3"/>
    <x v="5"/>
    <n v="44.757765769999999"/>
  </r>
  <r>
    <x v="309"/>
    <x v="1"/>
    <x v="3"/>
    <x v="6"/>
    <n v="2.4714304199999999"/>
  </r>
  <r>
    <x v="309"/>
    <x v="1"/>
    <x v="4"/>
    <x v="8"/>
    <n v="6.50134802"/>
  </r>
  <r>
    <x v="309"/>
    <x v="1"/>
    <x v="4"/>
    <x v="9"/>
    <n v="0.23459795999999999"/>
  </r>
  <r>
    <x v="309"/>
    <x v="1"/>
    <x v="4"/>
    <x v="3"/>
    <n v="5.8366679299999999"/>
  </r>
  <r>
    <x v="309"/>
    <x v="1"/>
    <x v="4"/>
    <x v="4"/>
    <n v="476.26294826999998"/>
  </r>
  <r>
    <x v="309"/>
    <x v="1"/>
    <x v="4"/>
    <x v="5"/>
    <n v="100.29771261"/>
  </r>
  <r>
    <x v="309"/>
    <x v="1"/>
    <x v="4"/>
    <x v="6"/>
    <n v="3.3108244500000001"/>
  </r>
  <r>
    <x v="309"/>
    <x v="1"/>
    <x v="5"/>
    <x v="3"/>
    <n v="0.62959326000000004"/>
  </r>
  <r>
    <x v="309"/>
    <x v="1"/>
    <x v="5"/>
    <x v="4"/>
    <n v="205.80420233000001"/>
  </r>
  <r>
    <x v="309"/>
    <x v="1"/>
    <x v="5"/>
    <x v="10"/>
    <n v="1388.3820094"/>
  </r>
  <r>
    <x v="309"/>
    <x v="1"/>
    <x v="5"/>
    <x v="5"/>
    <n v="62.63660221"/>
  </r>
  <r>
    <x v="309"/>
    <x v="1"/>
    <x v="5"/>
    <x v="6"/>
    <n v="140.65622508000001"/>
  </r>
  <r>
    <x v="310"/>
    <x v="0"/>
    <x v="0"/>
    <x v="8"/>
    <n v="20.810683449999999"/>
  </r>
  <r>
    <x v="310"/>
    <x v="0"/>
    <x v="0"/>
    <x v="9"/>
    <n v="1.8252724600000001"/>
  </r>
  <r>
    <x v="310"/>
    <x v="0"/>
    <x v="0"/>
    <x v="3"/>
    <n v="17.731947760000001"/>
  </r>
  <r>
    <x v="310"/>
    <x v="0"/>
    <x v="0"/>
    <x v="4"/>
    <n v="498.57381602999999"/>
  </r>
  <r>
    <x v="310"/>
    <x v="0"/>
    <x v="0"/>
    <x v="5"/>
    <n v="18.181251809999999"/>
  </r>
  <r>
    <x v="310"/>
    <x v="0"/>
    <x v="0"/>
    <x v="6"/>
    <n v="3.5146859500000001"/>
  </r>
  <r>
    <x v="310"/>
    <x v="0"/>
    <x v="1"/>
    <x v="8"/>
    <n v="5.9826982800000001"/>
  </r>
  <r>
    <x v="310"/>
    <x v="0"/>
    <x v="1"/>
    <x v="9"/>
    <n v="1.7167319999999999"/>
  </r>
  <r>
    <x v="310"/>
    <x v="0"/>
    <x v="1"/>
    <x v="3"/>
    <n v="8.4873308900000008"/>
  </r>
  <r>
    <x v="310"/>
    <x v="0"/>
    <x v="1"/>
    <x v="4"/>
    <n v="108.04743036000001"/>
  </r>
  <r>
    <x v="310"/>
    <x v="0"/>
    <x v="1"/>
    <x v="5"/>
    <n v="16.650054059999999"/>
  </r>
  <r>
    <x v="310"/>
    <x v="0"/>
    <x v="1"/>
    <x v="6"/>
    <n v="11.902070399999999"/>
  </r>
  <r>
    <x v="310"/>
    <x v="0"/>
    <x v="2"/>
    <x v="8"/>
    <n v="2.18280919"/>
  </r>
  <r>
    <x v="310"/>
    <x v="0"/>
    <x v="2"/>
    <x v="3"/>
    <n v="9.6200364700000005"/>
  </r>
  <r>
    <x v="310"/>
    <x v="0"/>
    <x v="2"/>
    <x v="4"/>
    <n v="90.416994250000002"/>
  </r>
  <r>
    <x v="310"/>
    <x v="0"/>
    <x v="2"/>
    <x v="5"/>
    <n v="22.83792055"/>
  </r>
  <r>
    <x v="310"/>
    <x v="0"/>
    <x v="2"/>
    <x v="6"/>
    <n v="8.65589941"/>
  </r>
  <r>
    <x v="310"/>
    <x v="0"/>
    <x v="3"/>
    <x v="8"/>
    <n v="4.3905953699999998"/>
  </r>
  <r>
    <x v="310"/>
    <x v="0"/>
    <x v="3"/>
    <x v="9"/>
    <n v="1.83851147"/>
  </r>
  <r>
    <x v="310"/>
    <x v="0"/>
    <x v="3"/>
    <x v="3"/>
    <n v="6.4525550599999999"/>
  </r>
  <r>
    <x v="310"/>
    <x v="0"/>
    <x v="3"/>
    <x v="4"/>
    <n v="129.19168212"/>
  </r>
  <r>
    <x v="310"/>
    <x v="0"/>
    <x v="3"/>
    <x v="5"/>
    <n v="46.94048179"/>
  </r>
  <r>
    <x v="310"/>
    <x v="0"/>
    <x v="3"/>
    <x v="6"/>
    <n v="6.0185320899999999"/>
  </r>
  <r>
    <x v="310"/>
    <x v="0"/>
    <x v="4"/>
    <x v="8"/>
    <n v="1.78673404"/>
  </r>
  <r>
    <x v="310"/>
    <x v="0"/>
    <x v="4"/>
    <x v="3"/>
    <n v="4.4716572399999999"/>
  </r>
  <r>
    <x v="310"/>
    <x v="0"/>
    <x v="4"/>
    <x v="4"/>
    <n v="274.16255457"/>
  </r>
  <r>
    <x v="310"/>
    <x v="0"/>
    <x v="4"/>
    <x v="5"/>
    <n v="104.54962574"/>
  </r>
  <r>
    <x v="310"/>
    <x v="0"/>
    <x v="4"/>
    <x v="6"/>
    <n v="3.4593311600000001"/>
  </r>
  <r>
    <x v="310"/>
    <x v="0"/>
    <x v="5"/>
    <x v="8"/>
    <n v="1.8552675300000001"/>
  </r>
  <r>
    <x v="310"/>
    <x v="0"/>
    <x v="5"/>
    <x v="3"/>
    <n v="2.4333437299999998"/>
  </r>
  <r>
    <x v="310"/>
    <x v="0"/>
    <x v="5"/>
    <x v="4"/>
    <n v="165.0198417"/>
  </r>
  <r>
    <x v="310"/>
    <x v="0"/>
    <x v="5"/>
    <x v="10"/>
    <n v="1169.0508611400001"/>
  </r>
  <r>
    <x v="310"/>
    <x v="0"/>
    <x v="5"/>
    <x v="5"/>
    <n v="58.992793390000003"/>
  </r>
  <r>
    <x v="310"/>
    <x v="0"/>
    <x v="5"/>
    <x v="6"/>
    <n v="50.022144220000001"/>
  </r>
  <r>
    <x v="310"/>
    <x v="1"/>
    <x v="0"/>
    <x v="8"/>
    <n v="19.313436070000002"/>
  </r>
  <r>
    <x v="310"/>
    <x v="1"/>
    <x v="0"/>
    <x v="9"/>
    <n v="3.8078534400000001"/>
  </r>
  <r>
    <x v="310"/>
    <x v="1"/>
    <x v="0"/>
    <x v="3"/>
    <n v="20.126831320000001"/>
  </r>
  <r>
    <x v="310"/>
    <x v="1"/>
    <x v="0"/>
    <x v="4"/>
    <n v="490.20850111999999"/>
  </r>
  <r>
    <x v="310"/>
    <x v="1"/>
    <x v="0"/>
    <x v="5"/>
    <n v="9.5003883299999998"/>
  </r>
  <r>
    <x v="310"/>
    <x v="1"/>
    <x v="1"/>
    <x v="8"/>
    <n v="9.2735226199999996"/>
  </r>
  <r>
    <x v="310"/>
    <x v="1"/>
    <x v="1"/>
    <x v="9"/>
    <n v="2.4012411999999999"/>
  </r>
  <r>
    <x v="310"/>
    <x v="1"/>
    <x v="1"/>
    <x v="3"/>
    <n v="10.22798558"/>
  </r>
  <r>
    <x v="310"/>
    <x v="1"/>
    <x v="1"/>
    <x v="4"/>
    <n v="401.11585071000002"/>
  </r>
  <r>
    <x v="310"/>
    <x v="1"/>
    <x v="1"/>
    <x v="5"/>
    <n v="17.41274993"/>
  </r>
  <r>
    <x v="310"/>
    <x v="1"/>
    <x v="2"/>
    <x v="8"/>
    <n v="6.6410511300000001"/>
  </r>
  <r>
    <x v="310"/>
    <x v="1"/>
    <x v="2"/>
    <x v="9"/>
    <n v="2.73756887"/>
  </r>
  <r>
    <x v="310"/>
    <x v="1"/>
    <x v="2"/>
    <x v="3"/>
    <n v="7.5870122499999999"/>
  </r>
  <r>
    <x v="310"/>
    <x v="1"/>
    <x v="2"/>
    <x v="4"/>
    <n v="336.34134021"/>
  </r>
  <r>
    <x v="310"/>
    <x v="1"/>
    <x v="2"/>
    <x v="5"/>
    <n v="21.686735299999999"/>
  </r>
  <r>
    <x v="310"/>
    <x v="1"/>
    <x v="3"/>
    <x v="8"/>
    <n v="4.21027212"/>
  </r>
  <r>
    <x v="310"/>
    <x v="1"/>
    <x v="3"/>
    <x v="9"/>
    <n v="0.85947419999999997"/>
  </r>
  <r>
    <x v="310"/>
    <x v="1"/>
    <x v="3"/>
    <x v="3"/>
    <n v="13.20400609"/>
  </r>
  <r>
    <x v="310"/>
    <x v="1"/>
    <x v="3"/>
    <x v="4"/>
    <n v="277.40573418000002"/>
  </r>
  <r>
    <x v="310"/>
    <x v="1"/>
    <x v="3"/>
    <x v="5"/>
    <n v="41.667809390000002"/>
  </r>
  <r>
    <x v="310"/>
    <x v="1"/>
    <x v="3"/>
    <x v="6"/>
    <n v="1.1875331200000001"/>
  </r>
  <r>
    <x v="310"/>
    <x v="1"/>
    <x v="4"/>
    <x v="8"/>
    <n v="2.0656169499999999"/>
  </r>
  <r>
    <x v="310"/>
    <x v="1"/>
    <x v="4"/>
    <x v="9"/>
    <n v="0.96792334000000002"/>
  </r>
  <r>
    <x v="310"/>
    <x v="1"/>
    <x v="4"/>
    <x v="3"/>
    <n v="6.3950564099999996"/>
  </r>
  <r>
    <x v="310"/>
    <x v="1"/>
    <x v="4"/>
    <x v="4"/>
    <n v="468.00260995000002"/>
  </r>
  <r>
    <x v="310"/>
    <x v="1"/>
    <x v="4"/>
    <x v="5"/>
    <n v="102.79413829000001"/>
  </r>
  <r>
    <x v="310"/>
    <x v="1"/>
    <x v="4"/>
    <x v="6"/>
    <n v="3.3736128299999999"/>
  </r>
  <r>
    <x v="310"/>
    <x v="1"/>
    <x v="5"/>
    <x v="4"/>
    <n v="182.99137361000001"/>
  </r>
  <r>
    <x v="310"/>
    <x v="1"/>
    <x v="5"/>
    <x v="10"/>
    <n v="1431.37935406"/>
  </r>
  <r>
    <x v="310"/>
    <x v="1"/>
    <x v="5"/>
    <x v="5"/>
    <n v="69.740172209999997"/>
  </r>
  <r>
    <x v="310"/>
    <x v="1"/>
    <x v="5"/>
    <x v="6"/>
    <n v="113.23095062"/>
  </r>
  <r>
    <x v="311"/>
    <x v="0"/>
    <x v="0"/>
    <x v="8"/>
    <n v="12.84590736"/>
  </r>
  <r>
    <x v="311"/>
    <x v="0"/>
    <x v="0"/>
    <x v="9"/>
    <n v="1.9795638600000001"/>
  </r>
  <r>
    <x v="311"/>
    <x v="0"/>
    <x v="0"/>
    <x v="3"/>
    <n v="21.118090250000002"/>
  </r>
  <r>
    <x v="311"/>
    <x v="0"/>
    <x v="0"/>
    <x v="4"/>
    <n v="425.33166869000001"/>
  </r>
  <r>
    <x v="311"/>
    <x v="0"/>
    <x v="0"/>
    <x v="5"/>
    <n v="14.75458098"/>
  </r>
  <r>
    <x v="311"/>
    <x v="0"/>
    <x v="0"/>
    <x v="6"/>
    <n v="4.5591265400000003"/>
  </r>
  <r>
    <x v="311"/>
    <x v="0"/>
    <x v="0"/>
    <x v="7"/>
    <n v="2.74488485"/>
  </r>
  <r>
    <x v="311"/>
    <x v="0"/>
    <x v="1"/>
    <x v="8"/>
    <n v="5.4417101399999996"/>
  </r>
  <r>
    <x v="311"/>
    <x v="0"/>
    <x v="1"/>
    <x v="9"/>
    <n v="1.95800822"/>
  </r>
  <r>
    <x v="311"/>
    <x v="0"/>
    <x v="1"/>
    <x v="3"/>
    <n v="7.3399778400000004"/>
  </r>
  <r>
    <x v="311"/>
    <x v="0"/>
    <x v="1"/>
    <x v="4"/>
    <n v="109.69036331"/>
  </r>
  <r>
    <x v="311"/>
    <x v="0"/>
    <x v="1"/>
    <x v="5"/>
    <n v="17.017695549999999"/>
  </r>
  <r>
    <x v="311"/>
    <x v="0"/>
    <x v="1"/>
    <x v="6"/>
    <n v="8.5500272800000001"/>
  </r>
  <r>
    <x v="311"/>
    <x v="0"/>
    <x v="2"/>
    <x v="8"/>
    <n v="3.46970432"/>
  </r>
  <r>
    <x v="311"/>
    <x v="0"/>
    <x v="2"/>
    <x v="9"/>
    <n v="2.2863694099999998"/>
  </r>
  <r>
    <x v="311"/>
    <x v="0"/>
    <x v="2"/>
    <x v="3"/>
    <n v="5.5355195300000002"/>
  </r>
  <r>
    <x v="311"/>
    <x v="0"/>
    <x v="2"/>
    <x v="4"/>
    <n v="84.480594519999997"/>
  </r>
  <r>
    <x v="311"/>
    <x v="0"/>
    <x v="2"/>
    <x v="5"/>
    <n v="27.805918930000001"/>
  </r>
  <r>
    <x v="311"/>
    <x v="0"/>
    <x v="2"/>
    <x v="6"/>
    <n v="9.7386395500000003"/>
  </r>
  <r>
    <x v="311"/>
    <x v="0"/>
    <x v="3"/>
    <x v="8"/>
    <n v="2.7839702399999999"/>
  </r>
  <r>
    <x v="311"/>
    <x v="0"/>
    <x v="3"/>
    <x v="9"/>
    <n v="0.33163661999999999"/>
  </r>
  <r>
    <x v="311"/>
    <x v="0"/>
    <x v="3"/>
    <x v="3"/>
    <n v="5.3004423200000002"/>
  </r>
  <r>
    <x v="311"/>
    <x v="0"/>
    <x v="3"/>
    <x v="4"/>
    <n v="131.83839798"/>
  </r>
  <r>
    <x v="311"/>
    <x v="0"/>
    <x v="3"/>
    <x v="5"/>
    <n v="45.727114919999998"/>
  </r>
  <r>
    <x v="311"/>
    <x v="0"/>
    <x v="3"/>
    <x v="6"/>
    <n v="8.2031649899999994"/>
  </r>
  <r>
    <x v="311"/>
    <x v="0"/>
    <x v="4"/>
    <x v="8"/>
    <n v="0.37304598"/>
  </r>
  <r>
    <x v="311"/>
    <x v="0"/>
    <x v="4"/>
    <x v="9"/>
    <n v="0.93449435999999997"/>
  </r>
  <r>
    <x v="311"/>
    <x v="0"/>
    <x v="4"/>
    <x v="3"/>
    <n v="3.8414242299999999"/>
  </r>
  <r>
    <x v="311"/>
    <x v="0"/>
    <x v="4"/>
    <x v="4"/>
    <n v="279.13510602000002"/>
  </r>
  <r>
    <x v="311"/>
    <x v="0"/>
    <x v="4"/>
    <x v="5"/>
    <n v="100.73162237"/>
  </r>
  <r>
    <x v="311"/>
    <x v="0"/>
    <x v="4"/>
    <x v="6"/>
    <n v="5.8997526899999997"/>
  </r>
  <r>
    <x v="311"/>
    <x v="0"/>
    <x v="5"/>
    <x v="8"/>
    <n v="0.77661290999999999"/>
  </r>
  <r>
    <x v="311"/>
    <x v="0"/>
    <x v="5"/>
    <x v="9"/>
    <n v="0.49768043000000001"/>
  </r>
  <r>
    <x v="311"/>
    <x v="0"/>
    <x v="5"/>
    <x v="3"/>
    <n v="2.81349319"/>
  </r>
  <r>
    <x v="311"/>
    <x v="0"/>
    <x v="5"/>
    <x v="4"/>
    <n v="184.4770389"/>
  </r>
  <r>
    <x v="311"/>
    <x v="0"/>
    <x v="5"/>
    <x v="10"/>
    <n v="1136.9075937600001"/>
  </r>
  <r>
    <x v="311"/>
    <x v="0"/>
    <x v="5"/>
    <x v="5"/>
    <n v="58.447197000000003"/>
  </r>
  <r>
    <x v="311"/>
    <x v="0"/>
    <x v="5"/>
    <x v="6"/>
    <n v="67.451403240000005"/>
  </r>
  <r>
    <x v="311"/>
    <x v="1"/>
    <x v="0"/>
    <x v="8"/>
    <n v="13.4657207"/>
  </r>
  <r>
    <x v="311"/>
    <x v="1"/>
    <x v="0"/>
    <x v="9"/>
    <n v="2.77199068"/>
  </r>
  <r>
    <x v="311"/>
    <x v="1"/>
    <x v="0"/>
    <x v="3"/>
    <n v="20.28720105"/>
  </r>
  <r>
    <x v="311"/>
    <x v="1"/>
    <x v="0"/>
    <x v="4"/>
    <n v="441.93962260000001"/>
  </r>
  <r>
    <x v="311"/>
    <x v="1"/>
    <x v="0"/>
    <x v="5"/>
    <n v="10.144045820000001"/>
  </r>
  <r>
    <x v="311"/>
    <x v="1"/>
    <x v="0"/>
    <x v="6"/>
    <n v="2.43090524"/>
  </r>
  <r>
    <x v="311"/>
    <x v="1"/>
    <x v="0"/>
    <x v="7"/>
    <n v="0.63511090000000003"/>
  </r>
  <r>
    <x v="311"/>
    <x v="1"/>
    <x v="1"/>
    <x v="8"/>
    <n v="9.0840163"/>
  </r>
  <r>
    <x v="311"/>
    <x v="1"/>
    <x v="1"/>
    <x v="9"/>
    <n v="1.1357111"/>
  </r>
  <r>
    <x v="311"/>
    <x v="1"/>
    <x v="1"/>
    <x v="3"/>
    <n v="13.40981015"/>
  </r>
  <r>
    <x v="311"/>
    <x v="1"/>
    <x v="1"/>
    <x v="4"/>
    <n v="396.55986789999997"/>
  </r>
  <r>
    <x v="311"/>
    <x v="1"/>
    <x v="1"/>
    <x v="5"/>
    <n v="17.988370790000001"/>
  </r>
  <r>
    <x v="311"/>
    <x v="1"/>
    <x v="1"/>
    <x v="6"/>
    <n v="3.5189503100000001"/>
  </r>
  <r>
    <x v="311"/>
    <x v="1"/>
    <x v="2"/>
    <x v="8"/>
    <n v="6.9158004699999998"/>
  </r>
  <r>
    <x v="311"/>
    <x v="1"/>
    <x v="2"/>
    <x v="9"/>
    <n v="3.3235467999999999"/>
  </r>
  <r>
    <x v="311"/>
    <x v="1"/>
    <x v="2"/>
    <x v="3"/>
    <n v="9.8989555199999995"/>
  </r>
  <r>
    <x v="311"/>
    <x v="1"/>
    <x v="2"/>
    <x v="4"/>
    <n v="330.92130460999999"/>
  </r>
  <r>
    <x v="311"/>
    <x v="1"/>
    <x v="2"/>
    <x v="5"/>
    <n v="26.24221481"/>
  </r>
  <r>
    <x v="311"/>
    <x v="1"/>
    <x v="2"/>
    <x v="6"/>
    <n v="4.1712285600000003"/>
  </r>
  <r>
    <x v="311"/>
    <x v="1"/>
    <x v="3"/>
    <x v="8"/>
    <n v="1.97727264"/>
  </r>
  <r>
    <x v="311"/>
    <x v="1"/>
    <x v="3"/>
    <x v="9"/>
    <n v="0.45495305000000003"/>
  </r>
  <r>
    <x v="311"/>
    <x v="1"/>
    <x v="3"/>
    <x v="3"/>
    <n v="9.8086466899999998"/>
  </r>
  <r>
    <x v="311"/>
    <x v="1"/>
    <x v="3"/>
    <x v="4"/>
    <n v="281.66654745"/>
  </r>
  <r>
    <x v="311"/>
    <x v="1"/>
    <x v="3"/>
    <x v="5"/>
    <n v="40.036786309999997"/>
  </r>
  <r>
    <x v="311"/>
    <x v="1"/>
    <x v="3"/>
    <x v="6"/>
    <n v="3.3136329400000002"/>
  </r>
  <r>
    <x v="311"/>
    <x v="1"/>
    <x v="4"/>
    <x v="8"/>
    <n v="1.8618080299999999"/>
  </r>
  <r>
    <x v="311"/>
    <x v="1"/>
    <x v="4"/>
    <x v="9"/>
    <n v="0.78270956999999997"/>
  </r>
  <r>
    <x v="311"/>
    <x v="1"/>
    <x v="4"/>
    <x v="3"/>
    <n v="7.0713821899999996"/>
  </r>
  <r>
    <x v="311"/>
    <x v="1"/>
    <x v="4"/>
    <x v="4"/>
    <n v="479.37187506999999"/>
  </r>
  <r>
    <x v="311"/>
    <x v="1"/>
    <x v="4"/>
    <x v="5"/>
    <n v="92.359589060000005"/>
  </r>
  <r>
    <x v="311"/>
    <x v="1"/>
    <x v="4"/>
    <x v="6"/>
    <n v="3.2023753500000001"/>
  </r>
  <r>
    <x v="311"/>
    <x v="1"/>
    <x v="5"/>
    <x v="9"/>
    <n v="0.17833615"/>
  </r>
  <r>
    <x v="311"/>
    <x v="1"/>
    <x v="5"/>
    <x v="3"/>
    <n v="0.37317481000000002"/>
  </r>
  <r>
    <x v="311"/>
    <x v="1"/>
    <x v="5"/>
    <x v="4"/>
    <n v="199.60922042000001"/>
  </r>
  <r>
    <x v="311"/>
    <x v="1"/>
    <x v="5"/>
    <x v="10"/>
    <n v="1385.20432241"/>
  </r>
  <r>
    <x v="311"/>
    <x v="1"/>
    <x v="5"/>
    <x v="5"/>
    <n v="65.707441149999994"/>
  </r>
  <r>
    <x v="311"/>
    <x v="1"/>
    <x v="5"/>
    <x v="6"/>
    <n v="155.22992542"/>
  </r>
  <r>
    <x v="312"/>
    <x v="0"/>
    <x v="0"/>
    <x v="8"/>
    <n v="11.903881950000001"/>
  </r>
  <r>
    <x v="312"/>
    <x v="0"/>
    <x v="0"/>
    <x v="9"/>
    <n v="0.47935005000000003"/>
  </r>
  <r>
    <x v="312"/>
    <x v="0"/>
    <x v="0"/>
    <x v="3"/>
    <n v="23.470814610000001"/>
  </r>
  <r>
    <x v="312"/>
    <x v="0"/>
    <x v="0"/>
    <x v="4"/>
    <n v="455.82430249999999"/>
  </r>
  <r>
    <x v="312"/>
    <x v="0"/>
    <x v="0"/>
    <x v="5"/>
    <n v="15.85095725"/>
  </r>
  <r>
    <x v="312"/>
    <x v="0"/>
    <x v="0"/>
    <x v="6"/>
    <n v="4.6947896199999999"/>
  </r>
  <r>
    <x v="312"/>
    <x v="0"/>
    <x v="1"/>
    <x v="8"/>
    <n v="6.4236190300000002"/>
  </r>
  <r>
    <x v="312"/>
    <x v="0"/>
    <x v="1"/>
    <x v="9"/>
    <n v="1.1188823699999999"/>
  </r>
  <r>
    <x v="312"/>
    <x v="0"/>
    <x v="1"/>
    <x v="3"/>
    <n v="6.5741498199999997"/>
  </r>
  <r>
    <x v="312"/>
    <x v="0"/>
    <x v="1"/>
    <x v="4"/>
    <n v="136.44186554999999"/>
  </r>
  <r>
    <x v="312"/>
    <x v="0"/>
    <x v="1"/>
    <x v="5"/>
    <n v="12.18945416"/>
  </r>
  <r>
    <x v="312"/>
    <x v="0"/>
    <x v="1"/>
    <x v="6"/>
    <n v="11.78368785"/>
  </r>
  <r>
    <x v="312"/>
    <x v="0"/>
    <x v="2"/>
    <x v="8"/>
    <n v="2.2792607299999998"/>
  </r>
  <r>
    <x v="312"/>
    <x v="0"/>
    <x v="2"/>
    <x v="9"/>
    <n v="1.0965661099999999"/>
  </r>
  <r>
    <x v="312"/>
    <x v="0"/>
    <x v="2"/>
    <x v="3"/>
    <n v="3.89947913"/>
  </r>
  <r>
    <x v="312"/>
    <x v="0"/>
    <x v="2"/>
    <x v="4"/>
    <n v="111.44971903"/>
  </r>
  <r>
    <x v="312"/>
    <x v="0"/>
    <x v="2"/>
    <x v="5"/>
    <n v="27.880651929999999"/>
  </r>
  <r>
    <x v="312"/>
    <x v="0"/>
    <x v="2"/>
    <x v="6"/>
    <n v="6.5111579099999997"/>
  </r>
  <r>
    <x v="312"/>
    <x v="0"/>
    <x v="3"/>
    <x v="8"/>
    <n v="2.64117128"/>
  </r>
  <r>
    <x v="312"/>
    <x v="0"/>
    <x v="3"/>
    <x v="9"/>
    <n v="0.23882987"/>
  </r>
  <r>
    <x v="312"/>
    <x v="0"/>
    <x v="3"/>
    <x v="3"/>
    <n v="6.4337303400000003"/>
  </r>
  <r>
    <x v="312"/>
    <x v="0"/>
    <x v="3"/>
    <x v="4"/>
    <n v="147.70260503"/>
  </r>
  <r>
    <x v="312"/>
    <x v="0"/>
    <x v="3"/>
    <x v="5"/>
    <n v="45.554829290000001"/>
  </r>
  <r>
    <x v="312"/>
    <x v="0"/>
    <x v="3"/>
    <x v="6"/>
    <n v="9.5623486700000004"/>
  </r>
  <r>
    <x v="312"/>
    <x v="0"/>
    <x v="4"/>
    <x v="8"/>
    <n v="4.8027516099999996"/>
  </r>
  <r>
    <x v="312"/>
    <x v="0"/>
    <x v="4"/>
    <x v="9"/>
    <n v="0.65000681999999999"/>
  </r>
  <r>
    <x v="312"/>
    <x v="0"/>
    <x v="4"/>
    <x v="3"/>
    <n v="5.1931957400000002"/>
  </r>
  <r>
    <x v="312"/>
    <x v="0"/>
    <x v="4"/>
    <x v="4"/>
    <n v="295.38398054999999"/>
  </r>
  <r>
    <x v="312"/>
    <x v="0"/>
    <x v="4"/>
    <x v="5"/>
    <n v="99.361364019999996"/>
  </r>
  <r>
    <x v="312"/>
    <x v="0"/>
    <x v="4"/>
    <x v="6"/>
    <n v="5.0020041700000002"/>
  </r>
  <r>
    <x v="312"/>
    <x v="0"/>
    <x v="5"/>
    <x v="3"/>
    <n v="1.8755436599999999"/>
  </r>
  <r>
    <x v="312"/>
    <x v="0"/>
    <x v="5"/>
    <x v="4"/>
    <n v="186.71419840999999"/>
  </r>
  <r>
    <x v="312"/>
    <x v="0"/>
    <x v="5"/>
    <x v="10"/>
    <n v="1155.2030479800001"/>
  </r>
  <r>
    <x v="312"/>
    <x v="0"/>
    <x v="5"/>
    <x v="5"/>
    <n v="64.270756919999997"/>
  </r>
  <r>
    <x v="312"/>
    <x v="0"/>
    <x v="5"/>
    <x v="6"/>
    <n v="64.349835339999998"/>
  </r>
  <r>
    <x v="312"/>
    <x v="1"/>
    <x v="0"/>
    <x v="8"/>
    <n v="10.975668860000001"/>
  </r>
  <r>
    <x v="312"/>
    <x v="1"/>
    <x v="0"/>
    <x v="9"/>
    <n v="2.9981272099999998"/>
  </r>
  <r>
    <x v="312"/>
    <x v="1"/>
    <x v="0"/>
    <x v="3"/>
    <n v="20.88594831"/>
  </r>
  <r>
    <x v="312"/>
    <x v="1"/>
    <x v="0"/>
    <x v="4"/>
    <n v="443.28921305"/>
  </r>
  <r>
    <x v="312"/>
    <x v="1"/>
    <x v="0"/>
    <x v="5"/>
    <n v="10.728788489999999"/>
  </r>
  <r>
    <x v="312"/>
    <x v="1"/>
    <x v="0"/>
    <x v="6"/>
    <n v="1.70378699"/>
  </r>
  <r>
    <x v="312"/>
    <x v="1"/>
    <x v="1"/>
    <x v="8"/>
    <n v="14.12378301"/>
  </r>
  <r>
    <x v="312"/>
    <x v="1"/>
    <x v="1"/>
    <x v="9"/>
    <n v="1.4082875800000001"/>
  </r>
  <r>
    <x v="312"/>
    <x v="1"/>
    <x v="1"/>
    <x v="3"/>
    <n v="13.631556420000001"/>
  </r>
  <r>
    <x v="312"/>
    <x v="1"/>
    <x v="1"/>
    <x v="4"/>
    <n v="428.54785669"/>
  </r>
  <r>
    <x v="312"/>
    <x v="1"/>
    <x v="1"/>
    <x v="5"/>
    <n v="17.352624070000001"/>
  </r>
  <r>
    <x v="312"/>
    <x v="1"/>
    <x v="1"/>
    <x v="6"/>
    <n v="2.4198922600000001"/>
  </r>
  <r>
    <x v="312"/>
    <x v="1"/>
    <x v="2"/>
    <x v="8"/>
    <n v="16.022104410000001"/>
  </r>
  <r>
    <x v="312"/>
    <x v="1"/>
    <x v="2"/>
    <x v="9"/>
    <n v="1.27037304"/>
  </r>
  <r>
    <x v="312"/>
    <x v="1"/>
    <x v="2"/>
    <x v="3"/>
    <n v="13.54292236"/>
  </r>
  <r>
    <x v="312"/>
    <x v="1"/>
    <x v="2"/>
    <x v="4"/>
    <n v="350.89577006000002"/>
  </r>
  <r>
    <x v="312"/>
    <x v="1"/>
    <x v="2"/>
    <x v="5"/>
    <n v="22.278807310000001"/>
  </r>
  <r>
    <x v="312"/>
    <x v="1"/>
    <x v="2"/>
    <x v="6"/>
    <n v="3.0583087"/>
  </r>
  <r>
    <x v="312"/>
    <x v="1"/>
    <x v="3"/>
    <x v="8"/>
    <n v="11.725735480000001"/>
  </r>
  <r>
    <x v="312"/>
    <x v="1"/>
    <x v="3"/>
    <x v="9"/>
    <n v="0.32823253000000002"/>
  </r>
  <r>
    <x v="312"/>
    <x v="1"/>
    <x v="3"/>
    <x v="3"/>
    <n v="9.5034002199999996"/>
  </r>
  <r>
    <x v="312"/>
    <x v="1"/>
    <x v="3"/>
    <x v="4"/>
    <n v="298.91038734"/>
  </r>
  <r>
    <x v="312"/>
    <x v="1"/>
    <x v="3"/>
    <x v="5"/>
    <n v="43.157817829999999"/>
  </r>
  <r>
    <x v="312"/>
    <x v="1"/>
    <x v="3"/>
    <x v="6"/>
    <n v="3.8547576800000001"/>
  </r>
  <r>
    <x v="312"/>
    <x v="1"/>
    <x v="4"/>
    <x v="8"/>
    <n v="3.5843494300000001"/>
  </r>
  <r>
    <x v="312"/>
    <x v="1"/>
    <x v="4"/>
    <x v="9"/>
    <n v="0.25556097999999999"/>
  </r>
  <r>
    <x v="312"/>
    <x v="1"/>
    <x v="4"/>
    <x v="3"/>
    <n v="5.4880529300000003"/>
  </r>
  <r>
    <x v="312"/>
    <x v="1"/>
    <x v="4"/>
    <x v="4"/>
    <n v="479.15688682000001"/>
  </r>
  <r>
    <x v="312"/>
    <x v="1"/>
    <x v="4"/>
    <x v="5"/>
    <n v="107.88905929000001"/>
  </r>
  <r>
    <x v="312"/>
    <x v="1"/>
    <x v="4"/>
    <x v="6"/>
    <n v="1.57458516"/>
  </r>
  <r>
    <x v="312"/>
    <x v="1"/>
    <x v="5"/>
    <x v="8"/>
    <n v="0.39516572999999999"/>
  </r>
  <r>
    <x v="312"/>
    <x v="1"/>
    <x v="5"/>
    <x v="3"/>
    <n v="1.51253404"/>
  </r>
  <r>
    <x v="312"/>
    <x v="1"/>
    <x v="5"/>
    <x v="4"/>
    <n v="198.25452010999999"/>
  </r>
  <r>
    <x v="312"/>
    <x v="1"/>
    <x v="5"/>
    <x v="10"/>
    <n v="1400.95012965"/>
  </r>
  <r>
    <x v="312"/>
    <x v="1"/>
    <x v="5"/>
    <x v="5"/>
    <n v="71.337769050000006"/>
  </r>
  <r>
    <x v="312"/>
    <x v="1"/>
    <x v="5"/>
    <x v="6"/>
    <n v="143.85170507000001"/>
  </r>
  <r>
    <x v="313"/>
    <x v="0"/>
    <x v="0"/>
    <x v="8"/>
    <n v="6.73995341"/>
  </r>
  <r>
    <x v="313"/>
    <x v="0"/>
    <x v="0"/>
    <x v="9"/>
    <n v="0.51849049999999997"/>
  </r>
  <r>
    <x v="313"/>
    <x v="0"/>
    <x v="0"/>
    <x v="3"/>
    <n v="22.156934069999998"/>
  </r>
  <r>
    <x v="313"/>
    <x v="0"/>
    <x v="0"/>
    <x v="4"/>
    <n v="456.67527410000002"/>
  </r>
  <r>
    <x v="313"/>
    <x v="0"/>
    <x v="0"/>
    <x v="5"/>
    <n v="15.53209539"/>
  </r>
  <r>
    <x v="313"/>
    <x v="0"/>
    <x v="0"/>
    <x v="6"/>
    <n v="5.9024725599999996"/>
  </r>
  <r>
    <x v="313"/>
    <x v="0"/>
    <x v="0"/>
    <x v="7"/>
    <n v="2.70047185"/>
  </r>
  <r>
    <x v="313"/>
    <x v="0"/>
    <x v="1"/>
    <x v="8"/>
    <n v="1.3520578400000001"/>
  </r>
  <r>
    <x v="313"/>
    <x v="0"/>
    <x v="1"/>
    <x v="9"/>
    <n v="0.88814117999999997"/>
  </r>
  <r>
    <x v="313"/>
    <x v="0"/>
    <x v="1"/>
    <x v="3"/>
    <n v="7.2336925900000004"/>
  </r>
  <r>
    <x v="313"/>
    <x v="0"/>
    <x v="1"/>
    <x v="4"/>
    <n v="109.74387824999999"/>
  </r>
  <r>
    <x v="313"/>
    <x v="0"/>
    <x v="1"/>
    <x v="5"/>
    <n v="19.777950690000001"/>
  </r>
  <r>
    <x v="313"/>
    <x v="0"/>
    <x v="1"/>
    <x v="6"/>
    <n v="9.9086232299999999"/>
  </r>
  <r>
    <x v="313"/>
    <x v="0"/>
    <x v="2"/>
    <x v="8"/>
    <n v="3.4225424100000001"/>
  </r>
  <r>
    <x v="313"/>
    <x v="0"/>
    <x v="2"/>
    <x v="9"/>
    <n v="0.50501817999999998"/>
  </r>
  <r>
    <x v="313"/>
    <x v="0"/>
    <x v="2"/>
    <x v="3"/>
    <n v="2.8952285999999998"/>
  </r>
  <r>
    <x v="313"/>
    <x v="0"/>
    <x v="2"/>
    <x v="4"/>
    <n v="83.717825599999998"/>
  </r>
  <r>
    <x v="313"/>
    <x v="0"/>
    <x v="2"/>
    <x v="5"/>
    <n v="27.736675089999999"/>
  </r>
  <r>
    <x v="313"/>
    <x v="0"/>
    <x v="2"/>
    <x v="6"/>
    <n v="5.6385197399999996"/>
  </r>
  <r>
    <x v="313"/>
    <x v="0"/>
    <x v="3"/>
    <x v="8"/>
    <n v="2.02093926"/>
  </r>
  <r>
    <x v="313"/>
    <x v="0"/>
    <x v="3"/>
    <x v="9"/>
    <n v="0.63979043999999996"/>
  </r>
  <r>
    <x v="313"/>
    <x v="0"/>
    <x v="3"/>
    <x v="3"/>
    <n v="5.5185879"/>
  </r>
  <r>
    <x v="313"/>
    <x v="0"/>
    <x v="3"/>
    <x v="4"/>
    <n v="105.22707296"/>
  </r>
  <r>
    <x v="313"/>
    <x v="0"/>
    <x v="3"/>
    <x v="5"/>
    <n v="54.658308599999998"/>
  </r>
  <r>
    <x v="313"/>
    <x v="0"/>
    <x v="3"/>
    <x v="6"/>
    <n v="9.0261920199999999"/>
  </r>
  <r>
    <x v="313"/>
    <x v="0"/>
    <x v="4"/>
    <x v="8"/>
    <n v="2.16811533"/>
  </r>
  <r>
    <x v="313"/>
    <x v="0"/>
    <x v="4"/>
    <x v="9"/>
    <n v="0.29328949999999998"/>
  </r>
  <r>
    <x v="313"/>
    <x v="0"/>
    <x v="4"/>
    <x v="3"/>
    <n v="6.4019155300000001"/>
  </r>
  <r>
    <x v="313"/>
    <x v="0"/>
    <x v="4"/>
    <x v="4"/>
    <n v="265.93053845999998"/>
  </r>
  <r>
    <x v="313"/>
    <x v="0"/>
    <x v="4"/>
    <x v="5"/>
    <n v="106.51460501"/>
  </r>
  <r>
    <x v="313"/>
    <x v="0"/>
    <x v="4"/>
    <x v="6"/>
    <n v="5.1359279899999999"/>
  </r>
  <r>
    <x v="313"/>
    <x v="0"/>
    <x v="5"/>
    <x v="8"/>
    <n v="0.18112502"/>
  </r>
  <r>
    <x v="313"/>
    <x v="0"/>
    <x v="5"/>
    <x v="3"/>
    <n v="1.8582514999999999"/>
  </r>
  <r>
    <x v="313"/>
    <x v="0"/>
    <x v="5"/>
    <x v="4"/>
    <n v="182.7430124"/>
  </r>
  <r>
    <x v="313"/>
    <x v="0"/>
    <x v="5"/>
    <x v="10"/>
    <n v="1139.11091233"/>
  </r>
  <r>
    <x v="313"/>
    <x v="0"/>
    <x v="5"/>
    <x v="5"/>
    <n v="74.929396490000002"/>
  </r>
  <r>
    <x v="313"/>
    <x v="0"/>
    <x v="5"/>
    <x v="6"/>
    <n v="67.368127180000002"/>
  </r>
  <r>
    <x v="313"/>
    <x v="1"/>
    <x v="0"/>
    <x v="8"/>
    <n v="8.0750286599999992"/>
  </r>
  <r>
    <x v="313"/>
    <x v="1"/>
    <x v="0"/>
    <x v="9"/>
    <n v="0.51617394000000005"/>
  </r>
  <r>
    <x v="313"/>
    <x v="1"/>
    <x v="0"/>
    <x v="3"/>
    <n v="16.603587940000001"/>
  </r>
  <r>
    <x v="313"/>
    <x v="1"/>
    <x v="0"/>
    <x v="4"/>
    <n v="476.37882908"/>
  </r>
  <r>
    <x v="313"/>
    <x v="1"/>
    <x v="0"/>
    <x v="5"/>
    <n v="12.12207699"/>
  </r>
  <r>
    <x v="313"/>
    <x v="1"/>
    <x v="0"/>
    <x v="6"/>
    <n v="1.08806604"/>
  </r>
  <r>
    <x v="313"/>
    <x v="1"/>
    <x v="0"/>
    <x v="7"/>
    <n v="3.3229698499999998"/>
  </r>
  <r>
    <x v="313"/>
    <x v="1"/>
    <x v="1"/>
    <x v="8"/>
    <n v="10.01041508"/>
  </r>
  <r>
    <x v="313"/>
    <x v="1"/>
    <x v="1"/>
    <x v="9"/>
    <n v="2.5802428499999999"/>
  </r>
  <r>
    <x v="313"/>
    <x v="1"/>
    <x v="1"/>
    <x v="3"/>
    <n v="13.962547649999999"/>
  </r>
  <r>
    <x v="313"/>
    <x v="1"/>
    <x v="1"/>
    <x v="4"/>
    <n v="400.52600338000002"/>
  </r>
  <r>
    <x v="313"/>
    <x v="1"/>
    <x v="1"/>
    <x v="5"/>
    <n v="16.339502280000001"/>
  </r>
  <r>
    <x v="313"/>
    <x v="1"/>
    <x v="1"/>
    <x v="6"/>
    <n v="3.1834796600000002"/>
  </r>
  <r>
    <x v="313"/>
    <x v="1"/>
    <x v="2"/>
    <x v="8"/>
    <n v="6.0300918699999997"/>
  </r>
  <r>
    <x v="313"/>
    <x v="1"/>
    <x v="2"/>
    <x v="9"/>
    <n v="1.64158322"/>
  </r>
  <r>
    <x v="313"/>
    <x v="1"/>
    <x v="2"/>
    <x v="3"/>
    <n v="9.3503637899999994"/>
  </r>
  <r>
    <x v="313"/>
    <x v="1"/>
    <x v="2"/>
    <x v="4"/>
    <n v="316.79667639000002"/>
  </r>
  <r>
    <x v="313"/>
    <x v="1"/>
    <x v="2"/>
    <x v="5"/>
    <n v="29.900602880000001"/>
  </r>
  <r>
    <x v="313"/>
    <x v="1"/>
    <x v="2"/>
    <x v="6"/>
    <n v="2.6238822399999999"/>
  </r>
  <r>
    <x v="313"/>
    <x v="1"/>
    <x v="3"/>
    <x v="8"/>
    <n v="8.4347764900000008"/>
  </r>
  <r>
    <x v="313"/>
    <x v="1"/>
    <x v="3"/>
    <x v="9"/>
    <n v="0.43964725999999998"/>
  </r>
  <r>
    <x v="313"/>
    <x v="1"/>
    <x v="3"/>
    <x v="3"/>
    <n v="11.85368018"/>
  </r>
  <r>
    <x v="313"/>
    <x v="1"/>
    <x v="3"/>
    <x v="4"/>
    <n v="262.19716748000002"/>
  </r>
  <r>
    <x v="313"/>
    <x v="1"/>
    <x v="3"/>
    <x v="5"/>
    <n v="51.202846469999997"/>
  </r>
  <r>
    <x v="313"/>
    <x v="1"/>
    <x v="3"/>
    <x v="6"/>
    <n v="2.9474440400000002"/>
  </r>
  <r>
    <x v="313"/>
    <x v="1"/>
    <x v="4"/>
    <x v="8"/>
    <n v="2.71377158"/>
  </r>
  <r>
    <x v="313"/>
    <x v="1"/>
    <x v="4"/>
    <x v="9"/>
    <n v="1.1598284299999999"/>
  </r>
  <r>
    <x v="313"/>
    <x v="1"/>
    <x v="4"/>
    <x v="3"/>
    <n v="7.33615394"/>
  </r>
  <r>
    <x v="313"/>
    <x v="1"/>
    <x v="4"/>
    <x v="4"/>
    <n v="470.04969670000003"/>
  </r>
  <r>
    <x v="313"/>
    <x v="1"/>
    <x v="4"/>
    <x v="5"/>
    <n v="98.09261429"/>
  </r>
  <r>
    <x v="313"/>
    <x v="1"/>
    <x v="4"/>
    <x v="6"/>
    <n v="1.9097609799999999"/>
  </r>
  <r>
    <x v="313"/>
    <x v="1"/>
    <x v="5"/>
    <x v="8"/>
    <n v="4.7360779999999998E-2"/>
  </r>
  <r>
    <x v="313"/>
    <x v="1"/>
    <x v="5"/>
    <x v="3"/>
    <n v="1.99964794"/>
  </r>
  <r>
    <x v="313"/>
    <x v="1"/>
    <x v="5"/>
    <x v="4"/>
    <n v="187.58223925999999"/>
  </r>
  <r>
    <x v="313"/>
    <x v="1"/>
    <x v="5"/>
    <x v="10"/>
    <n v="1392.39215762"/>
  </r>
  <r>
    <x v="313"/>
    <x v="1"/>
    <x v="5"/>
    <x v="5"/>
    <n v="87.096469040000002"/>
  </r>
  <r>
    <x v="313"/>
    <x v="1"/>
    <x v="5"/>
    <x v="6"/>
    <n v="136.38928820999999"/>
  </r>
  <r>
    <x v="314"/>
    <x v="0"/>
    <x v="0"/>
    <x v="8"/>
    <n v="5.8136581700000001"/>
  </r>
  <r>
    <x v="314"/>
    <x v="0"/>
    <x v="0"/>
    <x v="9"/>
    <n v="0.48070394999999999"/>
  </r>
  <r>
    <x v="314"/>
    <x v="0"/>
    <x v="0"/>
    <x v="3"/>
    <n v="16.493153209999999"/>
  </r>
  <r>
    <x v="314"/>
    <x v="0"/>
    <x v="0"/>
    <x v="4"/>
    <n v="461.72634334000003"/>
  </r>
  <r>
    <x v="314"/>
    <x v="0"/>
    <x v="0"/>
    <x v="5"/>
    <n v="14.09334819"/>
  </r>
  <r>
    <x v="314"/>
    <x v="0"/>
    <x v="0"/>
    <x v="6"/>
    <n v="6.8073132599999999"/>
  </r>
  <r>
    <x v="314"/>
    <x v="0"/>
    <x v="0"/>
    <x v="7"/>
    <n v="5.7957952800000001"/>
  </r>
  <r>
    <x v="314"/>
    <x v="0"/>
    <x v="1"/>
    <x v="8"/>
    <n v="2.2477512000000002"/>
  </r>
  <r>
    <x v="314"/>
    <x v="0"/>
    <x v="1"/>
    <x v="9"/>
    <n v="0.31320355"/>
  </r>
  <r>
    <x v="314"/>
    <x v="0"/>
    <x v="1"/>
    <x v="3"/>
    <n v="10.0501589"/>
  </r>
  <r>
    <x v="314"/>
    <x v="0"/>
    <x v="1"/>
    <x v="4"/>
    <n v="121.77286106"/>
  </r>
  <r>
    <x v="314"/>
    <x v="0"/>
    <x v="1"/>
    <x v="5"/>
    <n v="16.565414700000002"/>
  </r>
  <r>
    <x v="314"/>
    <x v="0"/>
    <x v="1"/>
    <x v="6"/>
    <n v="6.9419724499999997"/>
  </r>
  <r>
    <x v="314"/>
    <x v="0"/>
    <x v="2"/>
    <x v="8"/>
    <n v="2.2336203800000001"/>
  </r>
  <r>
    <x v="314"/>
    <x v="0"/>
    <x v="2"/>
    <x v="3"/>
    <n v="2.5052866100000002"/>
  </r>
  <r>
    <x v="314"/>
    <x v="0"/>
    <x v="2"/>
    <x v="4"/>
    <n v="87.740644639999999"/>
  </r>
  <r>
    <x v="314"/>
    <x v="0"/>
    <x v="2"/>
    <x v="5"/>
    <n v="31.68354501"/>
  </r>
  <r>
    <x v="314"/>
    <x v="0"/>
    <x v="2"/>
    <x v="6"/>
    <n v="6.3588273600000003"/>
  </r>
  <r>
    <x v="314"/>
    <x v="0"/>
    <x v="3"/>
    <x v="8"/>
    <n v="1.5969778699999999"/>
  </r>
  <r>
    <x v="314"/>
    <x v="0"/>
    <x v="3"/>
    <x v="9"/>
    <n v="0.70832516000000001"/>
  </r>
  <r>
    <x v="314"/>
    <x v="0"/>
    <x v="3"/>
    <x v="3"/>
    <n v="5.7920038800000002"/>
  </r>
  <r>
    <x v="314"/>
    <x v="0"/>
    <x v="3"/>
    <x v="4"/>
    <n v="121.81875715"/>
  </r>
  <r>
    <x v="314"/>
    <x v="0"/>
    <x v="3"/>
    <x v="5"/>
    <n v="46.875073209999996"/>
  </r>
  <r>
    <x v="314"/>
    <x v="0"/>
    <x v="3"/>
    <x v="6"/>
    <n v="8.4058286100000004"/>
  </r>
  <r>
    <x v="314"/>
    <x v="0"/>
    <x v="4"/>
    <x v="8"/>
    <n v="3.2954841699999999"/>
  </r>
  <r>
    <x v="314"/>
    <x v="0"/>
    <x v="4"/>
    <x v="9"/>
    <n v="1.3430326299999999"/>
  </r>
  <r>
    <x v="314"/>
    <x v="0"/>
    <x v="4"/>
    <x v="3"/>
    <n v="11.5212892"/>
  </r>
  <r>
    <x v="314"/>
    <x v="0"/>
    <x v="4"/>
    <x v="4"/>
    <n v="267.67373425"/>
  </r>
  <r>
    <x v="314"/>
    <x v="0"/>
    <x v="4"/>
    <x v="5"/>
    <n v="97.470226699999998"/>
  </r>
  <r>
    <x v="314"/>
    <x v="0"/>
    <x v="4"/>
    <x v="6"/>
    <n v="6.9725376900000002"/>
  </r>
  <r>
    <x v="314"/>
    <x v="0"/>
    <x v="5"/>
    <x v="8"/>
    <n v="6.074094E-2"/>
  </r>
  <r>
    <x v="314"/>
    <x v="0"/>
    <x v="5"/>
    <x v="3"/>
    <n v="1.6749124200000001"/>
  </r>
  <r>
    <x v="314"/>
    <x v="0"/>
    <x v="5"/>
    <x v="4"/>
    <n v="189.27537336"/>
  </r>
  <r>
    <x v="314"/>
    <x v="0"/>
    <x v="5"/>
    <x v="10"/>
    <n v="1147.7266240599999"/>
  </r>
  <r>
    <x v="314"/>
    <x v="0"/>
    <x v="5"/>
    <x v="5"/>
    <n v="62.593406610000002"/>
  </r>
  <r>
    <x v="314"/>
    <x v="0"/>
    <x v="5"/>
    <x v="6"/>
    <n v="73.006104730000004"/>
  </r>
  <r>
    <x v="314"/>
    <x v="1"/>
    <x v="0"/>
    <x v="8"/>
    <n v="5.46388914"/>
  </r>
  <r>
    <x v="314"/>
    <x v="1"/>
    <x v="0"/>
    <x v="9"/>
    <n v="1.7052424100000001"/>
  </r>
  <r>
    <x v="314"/>
    <x v="1"/>
    <x v="0"/>
    <x v="3"/>
    <n v="17.879347939999999"/>
  </r>
  <r>
    <x v="314"/>
    <x v="1"/>
    <x v="0"/>
    <x v="4"/>
    <n v="485.35672275000002"/>
  </r>
  <r>
    <x v="314"/>
    <x v="1"/>
    <x v="0"/>
    <x v="5"/>
    <n v="6.0609628600000001"/>
  </r>
  <r>
    <x v="314"/>
    <x v="1"/>
    <x v="0"/>
    <x v="6"/>
    <n v="1.2130246099999999"/>
  </r>
  <r>
    <x v="314"/>
    <x v="1"/>
    <x v="0"/>
    <x v="7"/>
    <n v="10.235918849999999"/>
  </r>
  <r>
    <x v="314"/>
    <x v="1"/>
    <x v="1"/>
    <x v="8"/>
    <n v="7.6475566400000003"/>
  </r>
  <r>
    <x v="314"/>
    <x v="1"/>
    <x v="1"/>
    <x v="9"/>
    <n v="2.3365475999999998"/>
  </r>
  <r>
    <x v="314"/>
    <x v="1"/>
    <x v="1"/>
    <x v="3"/>
    <n v="11.915282059999999"/>
  </r>
  <r>
    <x v="314"/>
    <x v="1"/>
    <x v="1"/>
    <x v="4"/>
    <n v="410.20512617000003"/>
  </r>
  <r>
    <x v="314"/>
    <x v="1"/>
    <x v="1"/>
    <x v="5"/>
    <n v="13.06110524"/>
  </r>
  <r>
    <x v="314"/>
    <x v="1"/>
    <x v="1"/>
    <x v="6"/>
    <n v="2.3468011099999999"/>
  </r>
  <r>
    <x v="314"/>
    <x v="1"/>
    <x v="2"/>
    <x v="8"/>
    <n v="7.6052987500000002"/>
  </r>
  <r>
    <x v="314"/>
    <x v="1"/>
    <x v="2"/>
    <x v="9"/>
    <n v="2.2487394200000002"/>
  </r>
  <r>
    <x v="314"/>
    <x v="1"/>
    <x v="2"/>
    <x v="3"/>
    <n v="8.2893112500000008"/>
  </r>
  <r>
    <x v="314"/>
    <x v="1"/>
    <x v="2"/>
    <x v="4"/>
    <n v="314.23769539"/>
  </r>
  <r>
    <x v="314"/>
    <x v="1"/>
    <x v="2"/>
    <x v="5"/>
    <n v="24.978879249999999"/>
  </r>
  <r>
    <x v="314"/>
    <x v="1"/>
    <x v="2"/>
    <x v="6"/>
    <n v="1.22461003"/>
  </r>
  <r>
    <x v="314"/>
    <x v="1"/>
    <x v="3"/>
    <x v="8"/>
    <n v="3.3164796000000001"/>
  </r>
  <r>
    <x v="314"/>
    <x v="1"/>
    <x v="3"/>
    <x v="9"/>
    <n v="0.51082801"/>
  </r>
  <r>
    <x v="314"/>
    <x v="1"/>
    <x v="3"/>
    <x v="3"/>
    <n v="11.31040524"/>
  </r>
  <r>
    <x v="314"/>
    <x v="1"/>
    <x v="3"/>
    <x v="4"/>
    <n v="270.35349580000002"/>
  </r>
  <r>
    <x v="314"/>
    <x v="1"/>
    <x v="3"/>
    <x v="5"/>
    <n v="43.923230320000002"/>
  </r>
  <r>
    <x v="314"/>
    <x v="1"/>
    <x v="3"/>
    <x v="6"/>
    <n v="1.77640445"/>
  </r>
  <r>
    <x v="314"/>
    <x v="1"/>
    <x v="4"/>
    <x v="8"/>
    <n v="2.8409386799999998"/>
  </r>
  <r>
    <x v="314"/>
    <x v="1"/>
    <x v="4"/>
    <x v="9"/>
    <n v="1.1296343900000001"/>
  </r>
  <r>
    <x v="314"/>
    <x v="1"/>
    <x v="4"/>
    <x v="3"/>
    <n v="4.7685006999999997"/>
  </r>
  <r>
    <x v="314"/>
    <x v="1"/>
    <x v="4"/>
    <x v="4"/>
    <n v="465.33539604999999"/>
  </r>
  <r>
    <x v="314"/>
    <x v="1"/>
    <x v="4"/>
    <x v="5"/>
    <n v="101.17463848"/>
  </r>
  <r>
    <x v="314"/>
    <x v="1"/>
    <x v="4"/>
    <x v="6"/>
    <n v="2.7690657600000002"/>
  </r>
  <r>
    <x v="314"/>
    <x v="1"/>
    <x v="5"/>
    <x v="8"/>
    <n v="0.56495185999999997"/>
  </r>
  <r>
    <x v="314"/>
    <x v="1"/>
    <x v="5"/>
    <x v="3"/>
    <n v="1.1131554400000001"/>
  </r>
  <r>
    <x v="314"/>
    <x v="1"/>
    <x v="5"/>
    <x v="4"/>
    <n v="188.15914653999999"/>
  </r>
  <r>
    <x v="314"/>
    <x v="1"/>
    <x v="5"/>
    <x v="10"/>
    <n v="1400.5645746800001"/>
  </r>
  <r>
    <x v="314"/>
    <x v="1"/>
    <x v="5"/>
    <x v="5"/>
    <n v="69.943923740000002"/>
  </r>
  <r>
    <x v="314"/>
    <x v="1"/>
    <x v="5"/>
    <x v="6"/>
    <n v="151.42339924999999"/>
  </r>
  <r>
    <x v="315"/>
    <x v="0"/>
    <x v="0"/>
    <x v="8"/>
    <n v="8.9613984700000007"/>
  </r>
  <r>
    <x v="315"/>
    <x v="0"/>
    <x v="0"/>
    <x v="9"/>
    <n v="1.14770879"/>
  </r>
  <r>
    <x v="315"/>
    <x v="0"/>
    <x v="0"/>
    <x v="3"/>
    <n v="19.318149940000001"/>
  </r>
  <r>
    <x v="315"/>
    <x v="0"/>
    <x v="0"/>
    <x v="4"/>
    <n v="466.44310973"/>
  </r>
  <r>
    <x v="315"/>
    <x v="0"/>
    <x v="0"/>
    <x v="5"/>
    <n v="14.96753797"/>
  </r>
  <r>
    <x v="315"/>
    <x v="0"/>
    <x v="0"/>
    <x v="6"/>
    <n v="5.2773522799999997"/>
  </r>
  <r>
    <x v="315"/>
    <x v="0"/>
    <x v="0"/>
    <x v="7"/>
    <n v="3.2475870100000002"/>
  </r>
  <r>
    <x v="315"/>
    <x v="0"/>
    <x v="1"/>
    <x v="8"/>
    <n v="4.3628485399999999"/>
  </r>
  <r>
    <x v="315"/>
    <x v="0"/>
    <x v="1"/>
    <x v="9"/>
    <n v="0.92266298000000002"/>
  </r>
  <r>
    <x v="315"/>
    <x v="0"/>
    <x v="1"/>
    <x v="3"/>
    <n v="9.3489422999999992"/>
  </r>
  <r>
    <x v="315"/>
    <x v="0"/>
    <x v="1"/>
    <x v="4"/>
    <n v="123.27740138999999"/>
  </r>
  <r>
    <x v="315"/>
    <x v="0"/>
    <x v="1"/>
    <x v="5"/>
    <n v="15.619819850000001"/>
  </r>
  <r>
    <x v="315"/>
    <x v="0"/>
    <x v="1"/>
    <x v="6"/>
    <n v="8.0515354000000006"/>
  </r>
  <r>
    <x v="315"/>
    <x v="0"/>
    <x v="2"/>
    <x v="8"/>
    <n v="3.3155682999999998"/>
  </r>
  <r>
    <x v="315"/>
    <x v="0"/>
    <x v="2"/>
    <x v="9"/>
    <n v="1.1068991800000001"/>
  </r>
  <r>
    <x v="315"/>
    <x v="0"/>
    <x v="2"/>
    <x v="3"/>
    <n v="5.0268935099999998"/>
  </r>
  <r>
    <x v="315"/>
    <x v="0"/>
    <x v="2"/>
    <x v="4"/>
    <n v="88.905072790000006"/>
  </r>
  <r>
    <x v="315"/>
    <x v="0"/>
    <x v="2"/>
    <x v="5"/>
    <n v="27.063374490000001"/>
  </r>
  <r>
    <x v="315"/>
    <x v="0"/>
    <x v="2"/>
    <x v="6"/>
    <n v="7.4562582400000004"/>
  </r>
  <r>
    <x v="315"/>
    <x v="0"/>
    <x v="3"/>
    <x v="8"/>
    <n v="3.3498192900000001"/>
  </r>
  <r>
    <x v="315"/>
    <x v="0"/>
    <x v="3"/>
    <x v="3"/>
    <n v="5.5215567099999996"/>
  </r>
  <r>
    <x v="315"/>
    <x v="0"/>
    <x v="3"/>
    <x v="4"/>
    <n v="123.09192566999999"/>
  </r>
  <r>
    <x v="315"/>
    <x v="0"/>
    <x v="3"/>
    <x v="5"/>
    <n v="45.160090830000001"/>
  </r>
  <r>
    <x v="315"/>
    <x v="0"/>
    <x v="3"/>
    <x v="6"/>
    <n v="6.9503086500000002"/>
  </r>
  <r>
    <x v="315"/>
    <x v="0"/>
    <x v="4"/>
    <x v="8"/>
    <n v="2.1766742099999998"/>
  </r>
  <r>
    <x v="315"/>
    <x v="0"/>
    <x v="4"/>
    <x v="9"/>
    <n v="0.93948027999999995"/>
  </r>
  <r>
    <x v="315"/>
    <x v="0"/>
    <x v="4"/>
    <x v="3"/>
    <n v="6.8306225200000004"/>
  </r>
  <r>
    <x v="315"/>
    <x v="0"/>
    <x v="4"/>
    <x v="4"/>
    <n v="264.95977378999999"/>
  </r>
  <r>
    <x v="315"/>
    <x v="0"/>
    <x v="4"/>
    <x v="5"/>
    <n v="97.832079370000002"/>
  </r>
  <r>
    <x v="315"/>
    <x v="0"/>
    <x v="4"/>
    <x v="6"/>
    <n v="7.43725901"/>
  </r>
  <r>
    <x v="315"/>
    <x v="0"/>
    <x v="5"/>
    <x v="8"/>
    <n v="1.2727478999999999"/>
  </r>
  <r>
    <x v="315"/>
    <x v="0"/>
    <x v="5"/>
    <x v="3"/>
    <n v="1.4142988999999999"/>
  </r>
  <r>
    <x v="315"/>
    <x v="0"/>
    <x v="5"/>
    <x v="4"/>
    <n v="192.83363925"/>
  </r>
  <r>
    <x v="315"/>
    <x v="0"/>
    <x v="5"/>
    <x v="10"/>
    <n v="1146.78490597"/>
  </r>
  <r>
    <x v="315"/>
    <x v="0"/>
    <x v="5"/>
    <x v="5"/>
    <n v="53.767295339999997"/>
  </r>
  <r>
    <x v="315"/>
    <x v="0"/>
    <x v="5"/>
    <x v="6"/>
    <n v="71.633505970000002"/>
  </r>
  <r>
    <x v="315"/>
    <x v="1"/>
    <x v="0"/>
    <x v="8"/>
    <n v="4.8144290600000001"/>
  </r>
  <r>
    <x v="315"/>
    <x v="1"/>
    <x v="0"/>
    <x v="9"/>
    <n v="2.16034163"/>
  </r>
  <r>
    <x v="315"/>
    <x v="1"/>
    <x v="0"/>
    <x v="3"/>
    <n v="16.615414959999999"/>
  </r>
  <r>
    <x v="315"/>
    <x v="1"/>
    <x v="0"/>
    <x v="4"/>
    <n v="505.10647635999999"/>
  </r>
  <r>
    <x v="315"/>
    <x v="1"/>
    <x v="0"/>
    <x v="5"/>
    <n v="6.8845356899999999"/>
  </r>
  <r>
    <x v="315"/>
    <x v="1"/>
    <x v="0"/>
    <x v="6"/>
    <n v="2.0183393199999999"/>
  </r>
  <r>
    <x v="315"/>
    <x v="1"/>
    <x v="0"/>
    <x v="7"/>
    <n v="4.0323456000000002"/>
  </r>
  <r>
    <x v="315"/>
    <x v="1"/>
    <x v="1"/>
    <x v="8"/>
    <n v="11.79600533"/>
  </r>
  <r>
    <x v="315"/>
    <x v="1"/>
    <x v="1"/>
    <x v="9"/>
    <n v="2.9690859500000002"/>
  </r>
  <r>
    <x v="315"/>
    <x v="1"/>
    <x v="1"/>
    <x v="3"/>
    <n v="14.606637449999999"/>
  </r>
  <r>
    <x v="315"/>
    <x v="1"/>
    <x v="1"/>
    <x v="4"/>
    <n v="399.34963800000003"/>
  </r>
  <r>
    <x v="315"/>
    <x v="1"/>
    <x v="1"/>
    <x v="5"/>
    <n v="14.671743640000001"/>
  </r>
  <r>
    <x v="315"/>
    <x v="1"/>
    <x v="1"/>
    <x v="6"/>
    <n v="4.9918359099999998"/>
  </r>
  <r>
    <x v="315"/>
    <x v="1"/>
    <x v="2"/>
    <x v="8"/>
    <n v="10.99887019"/>
  </r>
  <r>
    <x v="315"/>
    <x v="1"/>
    <x v="2"/>
    <x v="9"/>
    <n v="1.58839245"/>
  </r>
  <r>
    <x v="315"/>
    <x v="1"/>
    <x v="2"/>
    <x v="3"/>
    <n v="8.3581651400000005"/>
  </r>
  <r>
    <x v="315"/>
    <x v="1"/>
    <x v="2"/>
    <x v="4"/>
    <n v="292.39343960999997"/>
  </r>
  <r>
    <x v="315"/>
    <x v="1"/>
    <x v="2"/>
    <x v="5"/>
    <n v="25.05552466"/>
  </r>
  <r>
    <x v="315"/>
    <x v="1"/>
    <x v="2"/>
    <x v="6"/>
    <n v="4.4339733099999998"/>
  </r>
  <r>
    <x v="315"/>
    <x v="1"/>
    <x v="3"/>
    <x v="8"/>
    <n v="9.1044580899999996"/>
  </r>
  <r>
    <x v="315"/>
    <x v="1"/>
    <x v="3"/>
    <x v="9"/>
    <n v="1.80968774"/>
  </r>
  <r>
    <x v="315"/>
    <x v="1"/>
    <x v="3"/>
    <x v="3"/>
    <n v="8.9081744399999998"/>
  </r>
  <r>
    <x v="315"/>
    <x v="1"/>
    <x v="3"/>
    <x v="4"/>
    <n v="271.22201502000001"/>
  </r>
  <r>
    <x v="315"/>
    <x v="1"/>
    <x v="3"/>
    <x v="5"/>
    <n v="51.771816180000002"/>
  </r>
  <r>
    <x v="315"/>
    <x v="1"/>
    <x v="3"/>
    <x v="6"/>
    <n v="2.3854441199999998"/>
  </r>
  <r>
    <x v="315"/>
    <x v="1"/>
    <x v="4"/>
    <x v="8"/>
    <n v="2.1646860499999998"/>
  </r>
  <r>
    <x v="315"/>
    <x v="1"/>
    <x v="4"/>
    <x v="9"/>
    <n v="0.25998898999999998"/>
  </r>
  <r>
    <x v="315"/>
    <x v="1"/>
    <x v="4"/>
    <x v="3"/>
    <n v="3.8962791399999999"/>
  </r>
  <r>
    <x v="315"/>
    <x v="1"/>
    <x v="4"/>
    <x v="4"/>
    <n v="471.95881962999999"/>
  </r>
  <r>
    <x v="315"/>
    <x v="1"/>
    <x v="4"/>
    <x v="5"/>
    <n v="99.767389190000003"/>
  </r>
  <r>
    <x v="315"/>
    <x v="1"/>
    <x v="4"/>
    <x v="6"/>
    <n v="3.5076520699999998"/>
  </r>
  <r>
    <x v="315"/>
    <x v="1"/>
    <x v="5"/>
    <x v="9"/>
    <n v="0.88488306000000005"/>
  </r>
  <r>
    <x v="315"/>
    <x v="1"/>
    <x v="5"/>
    <x v="3"/>
    <n v="0.51859080000000002"/>
  </r>
  <r>
    <x v="315"/>
    <x v="1"/>
    <x v="5"/>
    <x v="4"/>
    <n v="200.13716499"/>
  </r>
  <r>
    <x v="315"/>
    <x v="1"/>
    <x v="5"/>
    <x v="10"/>
    <n v="1410.3646733200001"/>
  </r>
  <r>
    <x v="315"/>
    <x v="1"/>
    <x v="5"/>
    <x v="5"/>
    <n v="72.325654490000005"/>
  </r>
  <r>
    <x v="315"/>
    <x v="1"/>
    <x v="5"/>
    <x v="6"/>
    <n v="140.5307889"/>
  </r>
  <r>
    <x v="316"/>
    <x v="0"/>
    <x v="0"/>
    <x v="8"/>
    <n v="7.1736449499999999"/>
  </r>
  <r>
    <x v="316"/>
    <x v="0"/>
    <x v="0"/>
    <x v="9"/>
    <n v="2.9083445999999999"/>
  </r>
  <r>
    <x v="316"/>
    <x v="0"/>
    <x v="0"/>
    <x v="3"/>
    <n v="18.91574988"/>
  </r>
  <r>
    <x v="316"/>
    <x v="0"/>
    <x v="0"/>
    <x v="4"/>
    <n v="486.30193764000001"/>
  </r>
  <r>
    <x v="316"/>
    <x v="0"/>
    <x v="0"/>
    <x v="5"/>
    <n v="14.388801750000001"/>
  </r>
  <r>
    <x v="316"/>
    <x v="0"/>
    <x v="0"/>
    <x v="6"/>
    <n v="5.8820927100000002"/>
  </r>
  <r>
    <x v="316"/>
    <x v="0"/>
    <x v="0"/>
    <x v="7"/>
    <n v="3.3663299699999998"/>
  </r>
  <r>
    <x v="316"/>
    <x v="0"/>
    <x v="1"/>
    <x v="8"/>
    <n v="4.7696695399999998"/>
  </r>
  <r>
    <x v="316"/>
    <x v="0"/>
    <x v="1"/>
    <x v="9"/>
    <n v="0.51292409000000005"/>
  </r>
  <r>
    <x v="316"/>
    <x v="0"/>
    <x v="1"/>
    <x v="3"/>
    <n v="10.12240166"/>
  </r>
  <r>
    <x v="316"/>
    <x v="0"/>
    <x v="1"/>
    <x v="4"/>
    <n v="126.32476861000001"/>
  </r>
  <r>
    <x v="316"/>
    <x v="0"/>
    <x v="1"/>
    <x v="5"/>
    <n v="16.921996409999998"/>
  </r>
  <r>
    <x v="316"/>
    <x v="0"/>
    <x v="1"/>
    <x v="6"/>
    <n v="9.1942311500000002"/>
  </r>
  <r>
    <x v="316"/>
    <x v="0"/>
    <x v="2"/>
    <x v="8"/>
    <n v="1.8791213"/>
  </r>
  <r>
    <x v="316"/>
    <x v="0"/>
    <x v="2"/>
    <x v="9"/>
    <n v="0.59441321000000003"/>
  </r>
  <r>
    <x v="316"/>
    <x v="0"/>
    <x v="2"/>
    <x v="3"/>
    <n v="2.8651002600000002"/>
  </r>
  <r>
    <x v="316"/>
    <x v="0"/>
    <x v="2"/>
    <x v="4"/>
    <n v="89.283246320000003"/>
  </r>
  <r>
    <x v="316"/>
    <x v="0"/>
    <x v="2"/>
    <x v="5"/>
    <n v="29.779949200000001"/>
  </r>
  <r>
    <x v="316"/>
    <x v="0"/>
    <x v="2"/>
    <x v="6"/>
    <n v="5.5241729900000003"/>
  </r>
  <r>
    <x v="316"/>
    <x v="0"/>
    <x v="3"/>
    <x v="8"/>
    <n v="2.17860034"/>
  </r>
  <r>
    <x v="316"/>
    <x v="0"/>
    <x v="3"/>
    <x v="3"/>
    <n v="5.2475005599999998"/>
  </r>
  <r>
    <x v="316"/>
    <x v="0"/>
    <x v="3"/>
    <x v="4"/>
    <n v="116.04981429999999"/>
  </r>
  <r>
    <x v="316"/>
    <x v="0"/>
    <x v="3"/>
    <x v="5"/>
    <n v="46.938449810000002"/>
  </r>
  <r>
    <x v="316"/>
    <x v="0"/>
    <x v="3"/>
    <x v="6"/>
    <n v="7.1898379800000001"/>
  </r>
  <r>
    <x v="316"/>
    <x v="0"/>
    <x v="4"/>
    <x v="8"/>
    <n v="3.0623378300000001"/>
  </r>
  <r>
    <x v="316"/>
    <x v="0"/>
    <x v="4"/>
    <x v="3"/>
    <n v="4.7147217699999997"/>
  </r>
  <r>
    <x v="316"/>
    <x v="0"/>
    <x v="4"/>
    <x v="4"/>
    <n v="260.00280895999998"/>
  </r>
  <r>
    <x v="316"/>
    <x v="0"/>
    <x v="4"/>
    <x v="5"/>
    <n v="98.411220259999993"/>
  </r>
  <r>
    <x v="316"/>
    <x v="0"/>
    <x v="4"/>
    <x v="6"/>
    <n v="7.9344538399999998"/>
  </r>
  <r>
    <x v="316"/>
    <x v="0"/>
    <x v="5"/>
    <x v="8"/>
    <n v="8.0546019999999996E-2"/>
  </r>
  <r>
    <x v="316"/>
    <x v="0"/>
    <x v="5"/>
    <x v="3"/>
    <n v="0.19097670999999999"/>
  </r>
  <r>
    <x v="316"/>
    <x v="0"/>
    <x v="5"/>
    <x v="4"/>
    <n v="178.87374646999999"/>
  </r>
  <r>
    <x v="316"/>
    <x v="0"/>
    <x v="5"/>
    <x v="10"/>
    <n v="1135.38678304"/>
  </r>
  <r>
    <x v="316"/>
    <x v="0"/>
    <x v="5"/>
    <x v="5"/>
    <n v="71.593832300000003"/>
  </r>
  <r>
    <x v="316"/>
    <x v="0"/>
    <x v="5"/>
    <x v="6"/>
    <n v="76.812960160000003"/>
  </r>
  <r>
    <x v="316"/>
    <x v="1"/>
    <x v="0"/>
    <x v="8"/>
    <n v="6.8765750600000004"/>
  </r>
  <r>
    <x v="316"/>
    <x v="1"/>
    <x v="0"/>
    <x v="9"/>
    <n v="0.75183745000000002"/>
  </r>
  <r>
    <x v="316"/>
    <x v="1"/>
    <x v="0"/>
    <x v="3"/>
    <n v="17.251991969999999"/>
  </r>
  <r>
    <x v="316"/>
    <x v="1"/>
    <x v="0"/>
    <x v="4"/>
    <n v="497.35064578999999"/>
  </r>
  <r>
    <x v="316"/>
    <x v="1"/>
    <x v="0"/>
    <x v="5"/>
    <n v="7.6768912499999997"/>
  </r>
  <r>
    <x v="316"/>
    <x v="1"/>
    <x v="0"/>
    <x v="6"/>
    <n v="2.68997033"/>
  </r>
  <r>
    <x v="316"/>
    <x v="1"/>
    <x v="0"/>
    <x v="7"/>
    <n v="8.0804674100000007"/>
  </r>
  <r>
    <x v="316"/>
    <x v="1"/>
    <x v="1"/>
    <x v="8"/>
    <n v="8.0404988300000007"/>
  </r>
  <r>
    <x v="316"/>
    <x v="1"/>
    <x v="1"/>
    <x v="9"/>
    <n v="3.9244395999999999"/>
  </r>
  <r>
    <x v="316"/>
    <x v="1"/>
    <x v="1"/>
    <x v="3"/>
    <n v="16.15271229"/>
  </r>
  <r>
    <x v="316"/>
    <x v="1"/>
    <x v="1"/>
    <x v="4"/>
    <n v="398.35062378999999"/>
  </r>
  <r>
    <x v="316"/>
    <x v="1"/>
    <x v="1"/>
    <x v="5"/>
    <n v="16.184206199999998"/>
  </r>
  <r>
    <x v="316"/>
    <x v="1"/>
    <x v="1"/>
    <x v="6"/>
    <n v="6.7481217500000001"/>
  </r>
  <r>
    <x v="316"/>
    <x v="1"/>
    <x v="2"/>
    <x v="8"/>
    <n v="3.3207883499999999"/>
  </r>
  <r>
    <x v="316"/>
    <x v="1"/>
    <x v="2"/>
    <x v="3"/>
    <n v="13.832068400000001"/>
  </r>
  <r>
    <x v="316"/>
    <x v="1"/>
    <x v="2"/>
    <x v="4"/>
    <n v="298.50398051000002"/>
  </r>
  <r>
    <x v="316"/>
    <x v="1"/>
    <x v="2"/>
    <x v="5"/>
    <n v="27.94255278"/>
  </r>
  <r>
    <x v="316"/>
    <x v="1"/>
    <x v="2"/>
    <x v="6"/>
    <n v="3.6737933300000001"/>
  </r>
  <r>
    <x v="316"/>
    <x v="1"/>
    <x v="3"/>
    <x v="8"/>
    <n v="5.6089558300000002"/>
  </r>
  <r>
    <x v="316"/>
    <x v="1"/>
    <x v="3"/>
    <x v="9"/>
    <n v="0.99024118000000005"/>
  </r>
  <r>
    <x v="316"/>
    <x v="1"/>
    <x v="3"/>
    <x v="3"/>
    <n v="10.91486763"/>
  </r>
  <r>
    <x v="316"/>
    <x v="1"/>
    <x v="3"/>
    <x v="4"/>
    <n v="268.07774819999997"/>
  </r>
  <r>
    <x v="316"/>
    <x v="1"/>
    <x v="3"/>
    <x v="5"/>
    <n v="50.528727269999997"/>
  </r>
  <r>
    <x v="316"/>
    <x v="1"/>
    <x v="3"/>
    <x v="6"/>
    <n v="2.6282288199999999"/>
  </r>
  <r>
    <x v="316"/>
    <x v="1"/>
    <x v="4"/>
    <x v="8"/>
    <n v="2.4847597299999999"/>
  </r>
  <r>
    <x v="316"/>
    <x v="1"/>
    <x v="4"/>
    <x v="3"/>
    <n v="6.0595000199999998"/>
  </r>
  <r>
    <x v="316"/>
    <x v="1"/>
    <x v="4"/>
    <x v="4"/>
    <n v="457.73038463"/>
  </r>
  <r>
    <x v="316"/>
    <x v="1"/>
    <x v="4"/>
    <x v="5"/>
    <n v="94.899652459999999"/>
  </r>
  <r>
    <x v="316"/>
    <x v="1"/>
    <x v="4"/>
    <x v="6"/>
    <n v="4.0897058399999997"/>
  </r>
  <r>
    <x v="316"/>
    <x v="1"/>
    <x v="5"/>
    <x v="8"/>
    <n v="0.37564210999999997"/>
  </r>
  <r>
    <x v="316"/>
    <x v="1"/>
    <x v="5"/>
    <x v="9"/>
    <n v="0.36885374999999998"/>
  </r>
  <r>
    <x v="316"/>
    <x v="1"/>
    <x v="5"/>
    <x v="3"/>
    <n v="0.35440115"/>
  </r>
  <r>
    <x v="316"/>
    <x v="1"/>
    <x v="5"/>
    <x v="4"/>
    <n v="190.10365462999999"/>
  </r>
  <r>
    <x v="316"/>
    <x v="1"/>
    <x v="5"/>
    <x v="10"/>
    <n v="1402.9486915699999"/>
  </r>
  <r>
    <x v="316"/>
    <x v="1"/>
    <x v="5"/>
    <x v="5"/>
    <n v="80.753406429999998"/>
  </r>
  <r>
    <x v="316"/>
    <x v="1"/>
    <x v="5"/>
    <x v="6"/>
    <n v="144.89553923"/>
  </r>
  <r>
    <x v="317"/>
    <x v="0"/>
    <x v="0"/>
    <x v="8"/>
    <n v="8.1731256699999992"/>
  </r>
  <r>
    <x v="317"/>
    <x v="0"/>
    <x v="0"/>
    <x v="9"/>
    <n v="3.5097472700000001"/>
  </r>
  <r>
    <x v="317"/>
    <x v="0"/>
    <x v="0"/>
    <x v="3"/>
    <n v="19.269670139999999"/>
  </r>
  <r>
    <x v="317"/>
    <x v="0"/>
    <x v="0"/>
    <x v="4"/>
    <n v="493.64557266000003"/>
  </r>
  <r>
    <x v="317"/>
    <x v="0"/>
    <x v="0"/>
    <x v="5"/>
    <n v="16.766153129999999"/>
  </r>
  <r>
    <x v="317"/>
    <x v="0"/>
    <x v="0"/>
    <x v="6"/>
    <n v="2.9752151599999999"/>
  </r>
  <r>
    <x v="317"/>
    <x v="0"/>
    <x v="0"/>
    <x v="7"/>
    <n v="3.4108170599999998"/>
  </r>
  <r>
    <x v="317"/>
    <x v="0"/>
    <x v="1"/>
    <x v="8"/>
    <n v="7.15867846"/>
  </r>
  <r>
    <x v="317"/>
    <x v="0"/>
    <x v="1"/>
    <x v="9"/>
    <n v="1.3013376999999999"/>
  </r>
  <r>
    <x v="317"/>
    <x v="0"/>
    <x v="1"/>
    <x v="3"/>
    <n v="6.6271757899999999"/>
  </r>
  <r>
    <x v="317"/>
    <x v="0"/>
    <x v="1"/>
    <x v="4"/>
    <n v="119.24502305999999"/>
  </r>
  <r>
    <x v="317"/>
    <x v="0"/>
    <x v="1"/>
    <x v="5"/>
    <n v="20.026054980000001"/>
  </r>
  <r>
    <x v="317"/>
    <x v="0"/>
    <x v="1"/>
    <x v="6"/>
    <n v="7.4536483799999997"/>
  </r>
  <r>
    <x v="317"/>
    <x v="0"/>
    <x v="2"/>
    <x v="8"/>
    <n v="7.21137198"/>
  </r>
  <r>
    <x v="317"/>
    <x v="0"/>
    <x v="2"/>
    <x v="3"/>
    <n v="6.0441650600000001"/>
  </r>
  <r>
    <x v="317"/>
    <x v="0"/>
    <x v="2"/>
    <x v="4"/>
    <n v="81.453446150000005"/>
  </r>
  <r>
    <x v="317"/>
    <x v="0"/>
    <x v="2"/>
    <x v="5"/>
    <n v="33.124714160000003"/>
  </r>
  <r>
    <x v="317"/>
    <x v="0"/>
    <x v="2"/>
    <x v="6"/>
    <n v="6.1798918900000004"/>
  </r>
  <r>
    <x v="317"/>
    <x v="0"/>
    <x v="3"/>
    <x v="8"/>
    <n v="6.2281461699999996"/>
  </r>
  <r>
    <x v="317"/>
    <x v="0"/>
    <x v="3"/>
    <x v="3"/>
    <n v="7.1640902500000001"/>
  </r>
  <r>
    <x v="317"/>
    <x v="0"/>
    <x v="3"/>
    <x v="4"/>
    <n v="119.49858605999999"/>
  </r>
  <r>
    <x v="317"/>
    <x v="0"/>
    <x v="3"/>
    <x v="5"/>
    <n v="49.296001869999998"/>
  </r>
  <r>
    <x v="317"/>
    <x v="0"/>
    <x v="3"/>
    <x v="6"/>
    <n v="6.8304796200000002"/>
  </r>
  <r>
    <x v="317"/>
    <x v="0"/>
    <x v="4"/>
    <x v="8"/>
    <n v="3.9790002900000001"/>
  </r>
  <r>
    <x v="317"/>
    <x v="0"/>
    <x v="4"/>
    <x v="9"/>
    <n v="0.73795029000000001"/>
  </r>
  <r>
    <x v="317"/>
    <x v="0"/>
    <x v="4"/>
    <x v="3"/>
    <n v="4.4032658500000004"/>
  </r>
  <r>
    <x v="317"/>
    <x v="0"/>
    <x v="4"/>
    <x v="4"/>
    <n v="271.49030146000001"/>
  </r>
  <r>
    <x v="317"/>
    <x v="0"/>
    <x v="4"/>
    <x v="5"/>
    <n v="87.082157120000005"/>
  </r>
  <r>
    <x v="317"/>
    <x v="0"/>
    <x v="4"/>
    <x v="6"/>
    <n v="8.1094294500000004"/>
  </r>
  <r>
    <x v="317"/>
    <x v="0"/>
    <x v="5"/>
    <x v="9"/>
    <n v="0.75910637000000003"/>
  </r>
  <r>
    <x v="317"/>
    <x v="0"/>
    <x v="5"/>
    <x v="3"/>
    <n v="0.96794036999999999"/>
  </r>
  <r>
    <x v="317"/>
    <x v="0"/>
    <x v="5"/>
    <x v="4"/>
    <n v="173.26579964000001"/>
  </r>
  <r>
    <x v="317"/>
    <x v="0"/>
    <x v="5"/>
    <x v="10"/>
    <n v="1154.29135961"/>
  </r>
  <r>
    <x v="317"/>
    <x v="0"/>
    <x v="5"/>
    <x v="5"/>
    <n v="58.07427577"/>
  </r>
  <r>
    <x v="317"/>
    <x v="0"/>
    <x v="5"/>
    <x v="6"/>
    <n v="78.699895229999996"/>
  </r>
  <r>
    <x v="317"/>
    <x v="1"/>
    <x v="0"/>
    <x v="8"/>
    <n v="8.5018865899999998"/>
  </r>
  <r>
    <x v="317"/>
    <x v="1"/>
    <x v="0"/>
    <x v="9"/>
    <n v="0.54193641000000004"/>
  </r>
  <r>
    <x v="317"/>
    <x v="1"/>
    <x v="0"/>
    <x v="3"/>
    <n v="15.98934652"/>
  </r>
  <r>
    <x v="317"/>
    <x v="1"/>
    <x v="0"/>
    <x v="4"/>
    <n v="496.80444784000002"/>
  </r>
  <r>
    <x v="317"/>
    <x v="1"/>
    <x v="0"/>
    <x v="5"/>
    <n v="11.652729150000001"/>
  </r>
  <r>
    <x v="317"/>
    <x v="1"/>
    <x v="0"/>
    <x v="6"/>
    <n v="2.3991100300000001"/>
  </r>
  <r>
    <x v="317"/>
    <x v="1"/>
    <x v="0"/>
    <x v="7"/>
    <n v="3.5127463099999998"/>
  </r>
  <r>
    <x v="317"/>
    <x v="1"/>
    <x v="1"/>
    <x v="8"/>
    <n v="9.8545126100000004"/>
  </r>
  <r>
    <x v="317"/>
    <x v="1"/>
    <x v="1"/>
    <x v="9"/>
    <n v="3.00003383"/>
  </r>
  <r>
    <x v="317"/>
    <x v="1"/>
    <x v="1"/>
    <x v="3"/>
    <n v="13.137865680000001"/>
  </r>
  <r>
    <x v="317"/>
    <x v="1"/>
    <x v="1"/>
    <x v="4"/>
    <n v="386.84736012000002"/>
  </r>
  <r>
    <x v="317"/>
    <x v="1"/>
    <x v="1"/>
    <x v="5"/>
    <n v="21.59746415"/>
  </r>
  <r>
    <x v="317"/>
    <x v="1"/>
    <x v="1"/>
    <x v="6"/>
    <n v="4.8934502499999999"/>
  </r>
  <r>
    <x v="317"/>
    <x v="1"/>
    <x v="2"/>
    <x v="8"/>
    <n v="5.1834790000000002"/>
  </r>
  <r>
    <x v="317"/>
    <x v="1"/>
    <x v="2"/>
    <x v="9"/>
    <n v="1.23587366"/>
  </r>
  <r>
    <x v="317"/>
    <x v="1"/>
    <x v="2"/>
    <x v="3"/>
    <n v="14.99222434"/>
  </r>
  <r>
    <x v="317"/>
    <x v="1"/>
    <x v="2"/>
    <x v="4"/>
    <n v="300.19805393000001"/>
  </r>
  <r>
    <x v="317"/>
    <x v="1"/>
    <x v="2"/>
    <x v="5"/>
    <n v="26.5590568"/>
  </r>
  <r>
    <x v="317"/>
    <x v="1"/>
    <x v="2"/>
    <x v="6"/>
    <n v="3.1913827000000001"/>
  </r>
  <r>
    <x v="317"/>
    <x v="1"/>
    <x v="3"/>
    <x v="8"/>
    <n v="4.2288766899999999"/>
  </r>
  <r>
    <x v="317"/>
    <x v="1"/>
    <x v="3"/>
    <x v="9"/>
    <n v="1.21419813"/>
  </r>
  <r>
    <x v="317"/>
    <x v="1"/>
    <x v="3"/>
    <x v="3"/>
    <n v="10.17447295"/>
  </r>
  <r>
    <x v="317"/>
    <x v="1"/>
    <x v="3"/>
    <x v="4"/>
    <n v="276.87249195999999"/>
  </r>
  <r>
    <x v="317"/>
    <x v="1"/>
    <x v="3"/>
    <x v="5"/>
    <n v="47.034463420000002"/>
  </r>
  <r>
    <x v="317"/>
    <x v="1"/>
    <x v="3"/>
    <x v="6"/>
    <n v="2.3607348899999998"/>
  </r>
  <r>
    <x v="317"/>
    <x v="1"/>
    <x v="4"/>
    <x v="8"/>
    <n v="4.8226993900000004"/>
  </r>
  <r>
    <x v="317"/>
    <x v="1"/>
    <x v="4"/>
    <x v="9"/>
    <n v="0.78690983000000003"/>
  </r>
  <r>
    <x v="317"/>
    <x v="1"/>
    <x v="4"/>
    <x v="3"/>
    <n v="5.8189173399999996"/>
  </r>
  <r>
    <x v="317"/>
    <x v="1"/>
    <x v="4"/>
    <x v="4"/>
    <n v="457.06068701999999"/>
  </r>
  <r>
    <x v="317"/>
    <x v="1"/>
    <x v="4"/>
    <x v="5"/>
    <n v="91.263424810000004"/>
  </r>
  <r>
    <x v="317"/>
    <x v="1"/>
    <x v="4"/>
    <x v="6"/>
    <n v="4.4032604099999997"/>
  </r>
  <r>
    <x v="317"/>
    <x v="1"/>
    <x v="5"/>
    <x v="8"/>
    <n v="0.82833177000000002"/>
  </r>
  <r>
    <x v="317"/>
    <x v="1"/>
    <x v="5"/>
    <x v="9"/>
    <n v="0.17601246000000001"/>
  </r>
  <r>
    <x v="317"/>
    <x v="1"/>
    <x v="5"/>
    <x v="3"/>
    <n v="0.65653039000000002"/>
  </r>
  <r>
    <x v="317"/>
    <x v="1"/>
    <x v="5"/>
    <x v="4"/>
    <n v="189.50557884"/>
  </r>
  <r>
    <x v="317"/>
    <x v="1"/>
    <x v="5"/>
    <x v="10"/>
    <n v="1416.74458194"/>
  </r>
  <r>
    <x v="317"/>
    <x v="1"/>
    <x v="5"/>
    <x v="5"/>
    <n v="75.182887500000007"/>
  </r>
  <r>
    <x v="317"/>
    <x v="1"/>
    <x v="5"/>
    <x v="6"/>
    <n v="141.98215740000001"/>
  </r>
  <r>
    <x v="318"/>
    <x v="0"/>
    <x v="0"/>
    <x v="8"/>
    <n v="8.6294040800000005"/>
  </r>
  <r>
    <x v="318"/>
    <x v="0"/>
    <x v="0"/>
    <x v="9"/>
    <n v="0.97904256999999995"/>
  </r>
  <r>
    <x v="318"/>
    <x v="0"/>
    <x v="0"/>
    <x v="3"/>
    <n v="18.203919259999999"/>
  </r>
  <r>
    <x v="318"/>
    <x v="0"/>
    <x v="0"/>
    <x v="4"/>
    <n v="484.09047348000001"/>
  </r>
  <r>
    <x v="318"/>
    <x v="0"/>
    <x v="0"/>
    <x v="5"/>
    <n v="14.67838761"/>
  </r>
  <r>
    <x v="318"/>
    <x v="0"/>
    <x v="0"/>
    <x v="6"/>
    <n v="2.5584210199999999"/>
  </r>
  <r>
    <x v="318"/>
    <x v="0"/>
    <x v="1"/>
    <x v="8"/>
    <n v="4.01624698"/>
  </r>
  <r>
    <x v="318"/>
    <x v="0"/>
    <x v="1"/>
    <x v="9"/>
    <n v="1.1183844700000001"/>
  </r>
  <r>
    <x v="318"/>
    <x v="0"/>
    <x v="1"/>
    <x v="3"/>
    <n v="10.171493399999999"/>
  </r>
  <r>
    <x v="318"/>
    <x v="0"/>
    <x v="1"/>
    <x v="4"/>
    <n v="123.70590676"/>
  </r>
  <r>
    <x v="318"/>
    <x v="0"/>
    <x v="1"/>
    <x v="5"/>
    <n v="19.020483280000001"/>
  </r>
  <r>
    <x v="318"/>
    <x v="0"/>
    <x v="1"/>
    <x v="6"/>
    <n v="4.0864080400000002"/>
  </r>
  <r>
    <x v="318"/>
    <x v="0"/>
    <x v="2"/>
    <x v="8"/>
    <n v="5.4671696399999998"/>
  </r>
  <r>
    <x v="318"/>
    <x v="0"/>
    <x v="2"/>
    <x v="9"/>
    <n v="0.61670831000000004"/>
  </r>
  <r>
    <x v="318"/>
    <x v="0"/>
    <x v="2"/>
    <x v="3"/>
    <n v="4.06172646"/>
  </r>
  <r>
    <x v="318"/>
    <x v="0"/>
    <x v="2"/>
    <x v="4"/>
    <n v="91.384786570000003"/>
  </r>
  <r>
    <x v="318"/>
    <x v="0"/>
    <x v="2"/>
    <x v="5"/>
    <n v="33.131596870000003"/>
  </r>
  <r>
    <x v="318"/>
    <x v="0"/>
    <x v="2"/>
    <x v="6"/>
    <n v="3.5060536"/>
  </r>
  <r>
    <x v="318"/>
    <x v="0"/>
    <x v="3"/>
    <x v="8"/>
    <n v="3.7249616799999998"/>
  </r>
  <r>
    <x v="318"/>
    <x v="0"/>
    <x v="3"/>
    <x v="9"/>
    <n v="1.3391289799999999"/>
  </r>
  <r>
    <x v="318"/>
    <x v="0"/>
    <x v="3"/>
    <x v="3"/>
    <n v="5.58230337"/>
  </r>
  <r>
    <x v="318"/>
    <x v="0"/>
    <x v="3"/>
    <x v="4"/>
    <n v="122.91978224"/>
  </r>
  <r>
    <x v="318"/>
    <x v="0"/>
    <x v="3"/>
    <x v="5"/>
    <n v="50.019260930000002"/>
  </r>
  <r>
    <x v="318"/>
    <x v="0"/>
    <x v="3"/>
    <x v="6"/>
    <n v="5.23964242"/>
  </r>
  <r>
    <x v="318"/>
    <x v="0"/>
    <x v="4"/>
    <x v="8"/>
    <n v="1.11387513"/>
  </r>
  <r>
    <x v="318"/>
    <x v="0"/>
    <x v="4"/>
    <x v="9"/>
    <n v="0.86711062000000005"/>
  </r>
  <r>
    <x v="318"/>
    <x v="0"/>
    <x v="4"/>
    <x v="3"/>
    <n v="7.5646956699999999"/>
  </r>
  <r>
    <x v="318"/>
    <x v="0"/>
    <x v="4"/>
    <x v="4"/>
    <n v="266.43394443"/>
  </r>
  <r>
    <x v="318"/>
    <x v="0"/>
    <x v="4"/>
    <x v="5"/>
    <n v="90.366955680000004"/>
  </r>
  <r>
    <x v="318"/>
    <x v="0"/>
    <x v="4"/>
    <x v="6"/>
    <n v="7.86889124"/>
  </r>
  <r>
    <x v="318"/>
    <x v="0"/>
    <x v="5"/>
    <x v="8"/>
    <n v="0.15495601000000001"/>
  </r>
  <r>
    <x v="318"/>
    <x v="0"/>
    <x v="5"/>
    <x v="9"/>
    <n v="0.43893763000000002"/>
  </r>
  <r>
    <x v="318"/>
    <x v="0"/>
    <x v="5"/>
    <x v="3"/>
    <n v="0.88989028000000003"/>
  </r>
  <r>
    <x v="318"/>
    <x v="0"/>
    <x v="5"/>
    <x v="4"/>
    <n v="197.69448983000001"/>
  </r>
  <r>
    <x v="318"/>
    <x v="0"/>
    <x v="5"/>
    <x v="10"/>
    <n v="1123.59072477"/>
  </r>
  <r>
    <x v="318"/>
    <x v="0"/>
    <x v="5"/>
    <x v="5"/>
    <n v="61.346833590000003"/>
  </r>
  <r>
    <x v="318"/>
    <x v="0"/>
    <x v="5"/>
    <x v="6"/>
    <n v="81.930729679999999"/>
  </r>
  <r>
    <x v="318"/>
    <x v="1"/>
    <x v="0"/>
    <x v="8"/>
    <n v="14.29674428"/>
  </r>
  <r>
    <x v="318"/>
    <x v="1"/>
    <x v="0"/>
    <x v="9"/>
    <n v="1.3657135499999999"/>
  </r>
  <r>
    <x v="318"/>
    <x v="1"/>
    <x v="0"/>
    <x v="3"/>
    <n v="15.190994330000001"/>
  </r>
  <r>
    <x v="318"/>
    <x v="1"/>
    <x v="0"/>
    <x v="4"/>
    <n v="497.61900228000002"/>
  </r>
  <r>
    <x v="318"/>
    <x v="1"/>
    <x v="0"/>
    <x v="5"/>
    <n v="6.2750503599999998"/>
  </r>
  <r>
    <x v="318"/>
    <x v="1"/>
    <x v="0"/>
    <x v="6"/>
    <n v="1.65689525"/>
  </r>
  <r>
    <x v="318"/>
    <x v="1"/>
    <x v="1"/>
    <x v="8"/>
    <n v="9.1361369999999997"/>
  </r>
  <r>
    <x v="318"/>
    <x v="1"/>
    <x v="1"/>
    <x v="9"/>
    <n v="4.9344572600000003"/>
  </r>
  <r>
    <x v="318"/>
    <x v="1"/>
    <x v="1"/>
    <x v="3"/>
    <n v="17.387048539999999"/>
  </r>
  <r>
    <x v="318"/>
    <x v="1"/>
    <x v="1"/>
    <x v="4"/>
    <n v="388.30420816999998"/>
  </r>
  <r>
    <x v="318"/>
    <x v="1"/>
    <x v="1"/>
    <x v="5"/>
    <n v="19.64050628"/>
  </r>
  <r>
    <x v="318"/>
    <x v="1"/>
    <x v="1"/>
    <x v="6"/>
    <n v="2.51165891"/>
  </r>
  <r>
    <x v="318"/>
    <x v="1"/>
    <x v="2"/>
    <x v="8"/>
    <n v="10.3204308"/>
  </r>
  <r>
    <x v="318"/>
    <x v="1"/>
    <x v="2"/>
    <x v="9"/>
    <n v="1.95460608"/>
  </r>
  <r>
    <x v="318"/>
    <x v="1"/>
    <x v="2"/>
    <x v="3"/>
    <n v="10.426246600000001"/>
  </r>
  <r>
    <x v="318"/>
    <x v="1"/>
    <x v="2"/>
    <x v="4"/>
    <n v="318.35414099000002"/>
  </r>
  <r>
    <x v="318"/>
    <x v="1"/>
    <x v="2"/>
    <x v="5"/>
    <n v="20.609836340000001"/>
  </r>
  <r>
    <x v="318"/>
    <x v="1"/>
    <x v="2"/>
    <x v="6"/>
    <n v="1.8416727500000001"/>
  </r>
  <r>
    <x v="318"/>
    <x v="1"/>
    <x v="3"/>
    <x v="8"/>
    <n v="8.7208783800000003"/>
  </r>
  <r>
    <x v="318"/>
    <x v="1"/>
    <x v="3"/>
    <x v="9"/>
    <n v="1.1299610600000001"/>
  </r>
  <r>
    <x v="318"/>
    <x v="1"/>
    <x v="3"/>
    <x v="3"/>
    <n v="8.6700593399999999"/>
  </r>
  <r>
    <x v="318"/>
    <x v="1"/>
    <x v="3"/>
    <x v="4"/>
    <n v="278.94470962999998"/>
  </r>
  <r>
    <x v="318"/>
    <x v="1"/>
    <x v="3"/>
    <x v="5"/>
    <n v="45.305034810000002"/>
  </r>
  <r>
    <x v="318"/>
    <x v="1"/>
    <x v="3"/>
    <x v="6"/>
    <n v="2.04892181"/>
  </r>
  <r>
    <x v="318"/>
    <x v="1"/>
    <x v="4"/>
    <x v="8"/>
    <n v="2.7357568799999998"/>
  </r>
  <r>
    <x v="318"/>
    <x v="1"/>
    <x v="4"/>
    <x v="9"/>
    <n v="1.2938569"/>
  </r>
  <r>
    <x v="318"/>
    <x v="1"/>
    <x v="4"/>
    <x v="3"/>
    <n v="7.4308845899999998"/>
  </r>
  <r>
    <x v="318"/>
    <x v="1"/>
    <x v="4"/>
    <x v="4"/>
    <n v="470.48153909000001"/>
  </r>
  <r>
    <x v="318"/>
    <x v="1"/>
    <x v="4"/>
    <x v="5"/>
    <n v="96.379721459999999"/>
  </r>
  <r>
    <x v="318"/>
    <x v="1"/>
    <x v="4"/>
    <x v="6"/>
    <n v="4.1569265599999996"/>
  </r>
  <r>
    <x v="318"/>
    <x v="1"/>
    <x v="5"/>
    <x v="8"/>
    <n v="0.49394781999999998"/>
  </r>
  <r>
    <x v="318"/>
    <x v="1"/>
    <x v="5"/>
    <x v="3"/>
    <n v="1.1153188300000001"/>
  </r>
  <r>
    <x v="318"/>
    <x v="1"/>
    <x v="5"/>
    <x v="4"/>
    <n v="210.55095209999999"/>
  </r>
  <r>
    <x v="318"/>
    <x v="1"/>
    <x v="5"/>
    <x v="10"/>
    <n v="1392.91921669"/>
  </r>
  <r>
    <x v="318"/>
    <x v="1"/>
    <x v="5"/>
    <x v="5"/>
    <n v="75.996076590000001"/>
  </r>
  <r>
    <x v="318"/>
    <x v="1"/>
    <x v="5"/>
    <x v="6"/>
    <n v="143.54495514999999"/>
  </r>
  <r>
    <x v="319"/>
    <x v="0"/>
    <x v="0"/>
    <x v="8"/>
    <n v="7.4476317500000002"/>
  </r>
  <r>
    <x v="319"/>
    <x v="0"/>
    <x v="0"/>
    <x v="9"/>
    <n v="1.3258196499999999"/>
  </r>
  <r>
    <x v="319"/>
    <x v="0"/>
    <x v="0"/>
    <x v="3"/>
    <n v="18.910250080000001"/>
  </r>
  <r>
    <x v="319"/>
    <x v="0"/>
    <x v="0"/>
    <x v="4"/>
    <n v="507.83724045999998"/>
  </r>
  <r>
    <x v="319"/>
    <x v="0"/>
    <x v="0"/>
    <x v="5"/>
    <n v="17.143287430000001"/>
  </r>
  <r>
    <x v="319"/>
    <x v="0"/>
    <x v="0"/>
    <x v="6"/>
    <n v="3.2620754199999999"/>
  </r>
  <r>
    <x v="319"/>
    <x v="0"/>
    <x v="0"/>
    <x v="7"/>
    <n v="2.3220506099999998"/>
  </r>
  <r>
    <x v="319"/>
    <x v="0"/>
    <x v="1"/>
    <x v="8"/>
    <n v="2.8912758699999999"/>
  </r>
  <r>
    <x v="319"/>
    <x v="0"/>
    <x v="1"/>
    <x v="3"/>
    <n v="5.6420180000000002"/>
  </r>
  <r>
    <x v="319"/>
    <x v="0"/>
    <x v="1"/>
    <x v="4"/>
    <n v="130.51318411"/>
  </r>
  <r>
    <x v="319"/>
    <x v="0"/>
    <x v="1"/>
    <x v="5"/>
    <n v="18.816981720000001"/>
  </r>
  <r>
    <x v="319"/>
    <x v="0"/>
    <x v="1"/>
    <x v="6"/>
    <n v="3.7370550599999999"/>
  </r>
  <r>
    <x v="319"/>
    <x v="0"/>
    <x v="2"/>
    <x v="8"/>
    <n v="3.03487704"/>
  </r>
  <r>
    <x v="319"/>
    <x v="0"/>
    <x v="2"/>
    <x v="9"/>
    <n v="0.46600846000000001"/>
  </r>
  <r>
    <x v="319"/>
    <x v="0"/>
    <x v="2"/>
    <x v="3"/>
    <n v="4.7057074300000004"/>
  </r>
  <r>
    <x v="319"/>
    <x v="0"/>
    <x v="2"/>
    <x v="4"/>
    <n v="94.943699580000001"/>
  </r>
  <r>
    <x v="319"/>
    <x v="0"/>
    <x v="2"/>
    <x v="5"/>
    <n v="30.782934569999998"/>
  </r>
  <r>
    <x v="319"/>
    <x v="0"/>
    <x v="2"/>
    <x v="6"/>
    <n v="3.57609858"/>
  </r>
  <r>
    <x v="319"/>
    <x v="0"/>
    <x v="3"/>
    <x v="8"/>
    <n v="1.8734291599999999"/>
  </r>
  <r>
    <x v="319"/>
    <x v="0"/>
    <x v="3"/>
    <x v="9"/>
    <n v="0.42613740999999999"/>
  </r>
  <r>
    <x v="319"/>
    <x v="0"/>
    <x v="3"/>
    <x v="3"/>
    <n v="3.59916013"/>
  </r>
  <r>
    <x v="319"/>
    <x v="0"/>
    <x v="3"/>
    <x v="4"/>
    <n v="130.20863546000001"/>
  </r>
  <r>
    <x v="319"/>
    <x v="0"/>
    <x v="3"/>
    <x v="5"/>
    <n v="52.26236617"/>
  </r>
  <r>
    <x v="319"/>
    <x v="0"/>
    <x v="3"/>
    <x v="6"/>
    <n v="6.6061933000000002"/>
  </r>
  <r>
    <x v="319"/>
    <x v="0"/>
    <x v="4"/>
    <x v="8"/>
    <n v="3.5109407500000001"/>
  </r>
  <r>
    <x v="319"/>
    <x v="0"/>
    <x v="4"/>
    <x v="9"/>
    <n v="0.74165776000000005"/>
  </r>
  <r>
    <x v="319"/>
    <x v="0"/>
    <x v="4"/>
    <x v="3"/>
    <n v="5.5132131199999996"/>
  </r>
  <r>
    <x v="319"/>
    <x v="0"/>
    <x v="4"/>
    <x v="4"/>
    <n v="268.43461388999998"/>
  </r>
  <r>
    <x v="319"/>
    <x v="0"/>
    <x v="4"/>
    <x v="5"/>
    <n v="91.969871670000003"/>
  </r>
  <r>
    <x v="319"/>
    <x v="0"/>
    <x v="4"/>
    <x v="6"/>
    <n v="7.6517271200000003"/>
  </r>
  <r>
    <x v="319"/>
    <x v="0"/>
    <x v="5"/>
    <x v="3"/>
    <n v="0.49519485000000002"/>
  </r>
  <r>
    <x v="319"/>
    <x v="0"/>
    <x v="5"/>
    <x v="4"/>
    <n v="185.86915411000001"/>
  </r>
  <r>
    <x v="319"/>
    <x v="0"/>
    <x v="5"/>
    <x v="10"/>
    <n v="1137.56220575"/>
  </r>
  <r>
    <x v="319"/>
    <x v="0"/>
    <x v="5"/>
    <x v="5"/>
    <n v="70.245717110000001"/>
  </r>
  <r>
    <x v="319"/>
    <x v="0"/>
    <x v="5"/>
    <x v="6"/>
    <n v="76.062412519999995"/>
  </r>
  <r>
    <x v="319"/>
    <x v="1"/>
    <x v="0"/>
    <x v="8"/>
    <n v="4.1229764500000003"/>
  </r>
  <r>
    <x v="319"/>
    <x v="1"/>
    <x v="0"/>
    <x v="9"/>
    <n v="3.2331369400000001"/>
  </r>
  <r>
    <x v="319"/>
    <x v="1"/>
    <x v="0"/>
    <x v="3"/>
    <n v="15.075069969999999"/>
  </r>
  <r>
    <x v="319"/>
    <x v="1"/>
    <x v="0"/>
    <x v="4"/>
    <n v="498.29429768"/>
  </r>
  <r>
    <x v="319"/>
    <x v="1"/>
    <x v="0"/>
    <x v="5"/>
    <n v="10.61214009"/>
  </r>
  <r>
    <x v="319"/>
    <x v="1"/>
    <x v="0"/>
    <x v="6"/>
    <n v="2.7164074"/>
  </r>
  <r>
    <x v="319"/>
    <x v="1"/>
    <x v="0"/>
    <x v="7"/>
    <n v="7.2954803699999999"/>
  </r>
  <r>
    <x v="319"/>
    <x v="1"/>
    <x v="1"/>
    <x v="8"/>
    <n v="8.3567586600000006"/>
  </r>
  <r>
    <x v="319"/>
    <x v="1"/>
    <x v="1"/>
    <x v="9"/>
    <n v="4.8835666299999998"/>
  </r>
  <r>
    <x v="319"/>
    <x v="1"/>
    <x v="1"/>
    <x v="3"/>
    <n v="11.66609489"/>
  </r>
  <r>
    <x v="319"/>
    <x v="1"/>
    <x v="1"/>
    <x v="4"/>
    <n v="403.65224499999999"/>
  </r>
  <r>
    <x v="319"/>
    <x v="1"/>
    <x v="1"/>
    <x v="5"/>
    <n v="25.715650279999998"/>
  </r>
  <r>
    <x v="319"/>
    <x v="1"/>
    <x v="1"/>
    <x v="6"/>
    <n v="2.15295894"/>
  </r>
  <r>
    <x v="319"/>
    <x v="1"/>
    <x v="2"/>
    <x v="8"/>
    <n v="5.8035082300000003"/>
  </r>
  <r>
    <x v="319"/>
    <x v="1"/>
    <x v="2"/>
    <x v="9"/>
    <n v="1.16511331"/>
  </r>
  <r>
    <x v="319"/>
    <x v="1"/>
    <x v="2"/>
    <x v="3"/>
    <n v="11.347361490000001"/>
  </r>
  <r>
    <x v="319"/>
    <x v="1"/>
    <x v="2"/>
    <x v="4"/>
    <n v="308.93660288000001"/>
  </r>
  <r>
    <x v="319"/>
    <x v="1"/>
    <x v="2"/>
    <x v="5"/>
    <n v="22.064492139999999"/>
  </r>
  <r>
    <x v="319"/>
    <x v="1"/>
    <x v="2"/>
    <x v="6"/>
    <n v="1.50581056"/>
  </r>
  <r>
    <x v="319"/>
    <x v="1"/>
    <x v="3"/>
    <x v="8"/>
    <n v="5.2178185399999997"/>
  </r>
  <r>
    <x v="319"/>
    <x v="1"/>
    <x v="3"/>
    <x v="9"/>
    <n v="1.5049676000000001"/>
  </r>
  <r>
    <x v="319"/>
    <x v="1"/>
    <x v="3"/>
    <x v="3"/>
    <n v="12.869831039999999"/>
  </r>
  <r>
    <x v="319"/>
    <x v="1"/>
    <x v="3"/>
    <x v="4"/>
    <n v="265.67551148000001"/>
  </r>
  <r>
    <x v="319"/>
    <x v="1"/>
    <x v="3"/>
    <x v="5"/>
    <n v="52.470778780000003"/>
  </r>
  <r>
    <x v="319"/>
    <x v="1"/>
    <x v="3"/>
    <x v="6"/>
    <n v="1.8172897699999999"/>
  </r>
  <r>
    <x v="319"/>
    <x v="1"/>
    <x v="4"/>
    <x v="8"/>
    <n v="2.6418811899999999"/>
  </r>
  <r>
    <x v="319"/>
    <x v="1"/>
    <x v="4"/>
    <x v="9"/>
    <n v="0.79844762999999996"/>
  </r>
  <r>
    <x v="319"/>
    <x v="1"/>
    <x v="4"/>
    <x v="3"/>
    <n v="1.9477518899999999"/>
  </r>
  <r>
    <x v="319"/>
    <x v="1"/>
    <x v="4"/>
    <x v="4"/>
    <n v="455.47461344999999"/>
  </r>
  <r>
    <x v="319"/>
    <x v="1"/>
    <x v="4"/>
    <x v="5"/>
    <n v="109.16138313"/>
  </r>
  <r>
    <x v="319"/>
    <x v="1"/>
    <x v="4"/>
    <x v="6"/>
    <n v="4.53572693"/>
  </r>
  <r>
    <x v="319"/>
    <x v="1"/>
    <x v="5"/>
    <x v="8"/>
    <n v="0.28888531000000001"/>
  </r>
  <r>
    <x v="319"/>
    <x v="1"/>
    <x v="5"/>
    <x v="3"/>
    <n v="0.2196187"/>
  </r>
  <r>
    <x v="319"/>
    <x v="1"/>
    <x v="5"/>
    <x v="4"/>
    <n v="193.37779395999999"/>
  </r>
  <r>
    <x v="319"/>
    <x v="1"/>
    <x v="5"/>
    <x v="10"/>
    <n v="1431.8504762499999"/>
  </r>
  <r>
    <x v="319"/>
    <x v="1"/>
    <x v="5"/>
    <x v="5"/>
    <n v="75.347845849999999"/>
  </r>
  <r>
    <x v="319"/>
    <x v="1"/>
    <x v="5"/>
    <x v="6"/>
    <n v="129.41625381"/>
  </r>
  <r>
    <x v="320"/>
    <x v="0"/>
    <x v="0"/>
    <x v="8"/>
    <n v="6.39422946"/>
  </r>
  <r>
    <x v="320"/>
    <x v="0"/>
    <x v="0"/>
    <x v="9"/>
    <n v="5.3238731100000001"/>
  </r>
  <r>
    <x v="320"/>
    <x v="0"/>
    <x v="0"/>
    <x v="3"/>
    <n v="17.776191019999999"/>
  </r>
  <r>
    <x v="320"/>
    <x v="0"/>
    <x v="0"/>
    <x v="4"/>
    <n v="494.09171001999999"/>
  </r>
  <r>
    <x v="320"/>
    <x v="0"/>
    <x v="0"/>
    <x v="5"/>
    <n v="13.47679293"/>
  </r>
  <r>
    <x v="320"/>
    <x v="0"/>
    <x v="0"/>
    <x v="6"/>
    <n v="2.75685957"/>
  </r>
  <r>
    <x v="320"/>
    <x v="0"/>
    <x v="0"/>
    <x v="7"/>
    <n v="0.60611727000000004"/>
  </r>
  <r>
    <x v="320"/>
    <x v="0"/>
    <x v="1"/>
    <x v="8"/>
    <n v="5.0447064700000004"/>
  </r>
  <r>
    <x v="320"/>
    <x v="0"/>
    <x v="1"/>
    <x v="9"/>
    <n v="1.0568770199999999"/>
  </r>
  <r>
    <x v="320"/>
    <x v="0"/>
    <x v="1"/>
    <x v="3"/>
    <n v="10.96039852"/>
  </r>
  <r>
    <x v="320"/>
    <x v="0"/>
    <x v="1"/>
    <x v="4"/>
    <n v="115.07424116"/>
  </r>
  <r>
    <x v="320"/>
    <x v="0"/>
    <x v="1"/>
    <x v="5"/>
    <n v="27.090705379999999"/>
  </r>
  <r>
    <x v="320"/>
    <x v="0"/>
    <x v="1"/>
    <x v="6"/>
    <n v="4.1600089999999996"/>
  </r>
  <r>
    <x v="320"/>
    <x v="0"/>
    <x v="2"/>
    <x v="8"/>
    <n v="4.5366562699999999"/>
  </r>
  <r>
    <x v="320"/>
    <x v="0"/>
    <x v="2"/>
    <x v="9"/>
    <n v="0.48166650999999999"/>
  </r>
  <r>
    <x v="320"/>
    <x v="0"/>
    <x v="2"/>
    <x v="3"/>
    <n v="6.0717889300000003"/>
  </r>
  <r>
    <x v="320"/>
    <x v="0"/>
    <x v="2"/>
    <x v="4"/>
    <n v="96.84338056"/>
  </r>
  <r>
    <x v="320"/>
    <x v="0"/>
    <x v="2"/>
    <x v="5"/>
    <n v="32.106887450000002"/>
  </r>
  <r>
    <x v="320"/>
    <x v="0"/>
    <x v="2"/>
    <x v="6"/>
    <n v="5.4409997700000003"/>
  </r>
  <r>
    <x v="320"/>
    <x v="0"/>
    <x v="3"/>
    <x v="8"/>
    <n v="3.0566481099999998"/>
  </r>
  <r>
    <x v="320"/>
    <x v="0"/>
    <x v="3"/>
    <x v="9"/>
    <n v="0.94241540000000001"/>
  </r>
  <r>
    <x v="320"/>
    <x v="0"/>
    <x v="3"/>
    <x v="3"/>
    <n v="5.3766503500000002"/>
  </r>
  <r>
    <x v="320"/>
    <x v="0"/>
    <x v="3"/>
    <x v="4"/>
    <n v="121.44142228"/>
  </r>
  <r>
    <x v="320"/>
    <x v="0"/>
    <x v="3"/>
    <x v="5"/>
    <n v="47.511593859999998"/>
  </r>
  <r>
    <x v="320"/>
    <x v="0"/>
    <x v="3"/>
    <x v="6"/>
    <n v="3.79671519"/>
  </r>
  <r>
    <x v="320"/>
    <x v="0"/>
    <x v="4"/>
    <x v="8"/>
    <n v="1.67242084"/>
  </r>
  <r>
    <x v="320"/>
    <x v="0"/>
    <x v="4"/>
    <x v="9"/>
    <n v="0.38313554999999999"/>
  </r>
  <r>
    <x v="320"/>
    <x v="0"/>
    <x v="4"/>
    <x v="3"/>
    <n v="5.0845514100000004"/>
  </r>
  <r>
    <x v="320"/>
    <x v="0"/>
    <x v="4"/>
    <x v="4"/>
    <n v="256.82013201000001"/>
  </r>
  <r>
    <x v="320"/>
    <x v="0"/>
    <x v="4"/>
    <x v="5"/>
    <n v="97.048432700000006"/>
  </r>
  <r>
    <x v="320"/>
    <x v="0"/>
    <x v="4"/>
    <x v="6"/>
    <n v="8.0309612000000001"/>
  </r>
  <r>
    <x v="320"/>
    <x v="0"/>
    <x v="5"/>
    <x v="8"/>
    <n v="1.44563036"/>
  </r>
  <r>
    <x v="320"/>
    <x v="0"/>
    <x v="5"/>
    <x v="3"/>
    <n v="1.46879377"/>
  </r>
  <r>
    <x v="320"/>
    <x v="0"/>
    <x v="5"/>
    <x v="4"/>
    <n v="197.98777262999999"/>
  </r>
  <r>
    <x v="320"/>
    <x v="0"/>
    <x v="5"/>
    <x v="10"/>
    <n v="1140.4698255999999"/>
  </r>
  <r>
    <x v="320"/>
    <x v="0"/>
    <x v="5"/>
    <x v="5"/>
    <n v="63.752285239999999"/>
  </r>
  <r>
    <x v="320"/>
    <x v="0"/>
    <x v="5"/>
    <x v="6"/>
    <n v="75.206544249999993"/>
  </r>
  <r>
    <x v="320"/>
    <x v="1"/>
    <x v="0"/>
    <x v="8"/>
    <n v="5.9733343100000003"/>
  </r>
  <r>
    <x v="320"/>
    <x v="1"/>
    <x v="0"/>
    <x v="9"/>
    <n v="5.6120322500000004"/>
  </r>
  <r>
    <x v="320"/>
    <x v="1"/>
    <x v="0"/>
    <x v="3"/>
    <n v="14.102961609999999"/>
  </r>
  <r>
    <x v="320"/>
    <x v="1"/>
    <x v="0"/>
    <x v="4"/>
    <n v="485.36508531999999"/>
  </r>
  <r>
    <x v="320"/>
    <x v="1"/>
    <x v="0"/>
    <x v="5"/>
    <n v="8.4607770799999997"/>
  </r>
  <r>
    <x v="320"/>
    <x v="1"/>
    <x v="0"/>
    <x v="6"/>
    <n v="1.90929773"/>
  </r>
  <r>
    <x v="320"/>
    <x v="1"/>
    <x v="0"/>
    <x v="7"/>
    <n v="3.4065481599999998"/>
  </r>
  <r>
    <x v="320"/>
    <x v="1"/>
    <x v="1"/>
    <x v="8"/>
    <n v="11.13190462"/>
  </r>
  <r>
    <x v="320"/>
    <x v="1"/>
    <x v="1"/>
    <x v="9"/>
    <n v="2.11097512"/>
  </r>
  <r>
    <x v="320"/>
    <x v="1"/>
    <x v="1"/>
    <x v="3"/>
    <n v="14.09969856"/>
  </r>
  <r>
    <x v="320"/>
    <x v="1"/>
    <x v="1"/>
    <x v="4"/>
    <n v="403.24073435999998"/>
  </r>
  <r>
    <x v="320"/>
    <x v="1"/>
    <x v="1"/>
    <x v="5"/>
    <n v="20.877777040000002"/>
  </r>
  <r>
    <x v="320"/>
    <x v="1"/>
    <x v="1"/>
    <x v="6"/>
    <n v="3.70377673"/>
  </r>
  <r>
    <x v="320"/>
    <x v="1"/>
    <x v="2"/>
    <x v="8"/>
    <n v="4.8304392800000002"/>
  </r>
  <r>
    <x v="320"/>
    <x v="1"/>
    <x v="2"/>
    <x v="9"/>
    <n v="0.86570970000000003"/>
  </r>
  <r>
    <x v="320"/>
    <x v="1"/>
    <x v="2"/>
    <x v="3"/>
    <n v="13.444183710000001"/>
  </r>
  <r>
    <x v="320"/>
    <x v="1"/>
    <x v="2"/>
    <x v="4"/>
    <n v="306.50578289999999"/>
  </r>
  <r>
    <x v="320"/>
    <x v="1"/>
    <x v="2"/>
    <x v="5"/>
    <n v="21.961604300000001"/>
  </r>
  <r>
    <x v="320"/>
    <x v="1"/>
    <x v="2"/>
    <x v="6"/>
    <n v="1.9151733"/>
  </r>
  <r>
    <x v="320"/>
    <x v="1"/>
    <x v="3"/>
    <x v="8"/>
    <n v="3.8743424599999998"/>
  </r>
  <r>
    <x v="320"/>
    <x v="1"/>
    <x v="3"/>
    <x v="9"/>
    <n v="0.82812375999999999"/>
  </r>
  <r>
    <x v="320"/>
    <x v="1"/>
    <x v="3"/>
    <x v="3"/>
    <n v="10.021849769999999"/>
  </r>
  <r>
    <x v="320"/>
    <x v="1"/>
    <x v="3"/>
    <x v="4"/>
    <n v="264.34131968000003"/>
  </r>
  <r>
    <x v="320"/>
    <x v="1"/>
    <x v="3"/>
    <x v="5"/>
    <n v="47.929081590000003"/>
  </r>
  <r>
    <x v="320"/>
    <x v="1"/>
    <x v="3"/>
    <x v="6"/>
    <n v="3.1891776100000002"/>
  </r>
  <r>
    <x v="320"/>
    <x v="1"/>
    <x v="4"/>
    <x v="8"/>
    <n v="2.2407270700000002"/>
  </r>
  <r>
    <x v="320"/>
    <x v="1"/>
    <x v="4"/>
    <x v="9"/>
    <n v="1.0503104400000001"/>
  </r>
  <r>
    <x v="320"/>
    <x v="1"/>
    <x v="4"/>
    <x v="3"/>
    <n v="4.80414501"/>
  </r>
  <r>
    <x v="320"/>
    <x v="1"/>
    <x v="4"/>
    <x v="4"/>
    <n v="473.25799426999998"/>
  </r>
  <r>
    <x v="320"/>
    <x v="1"/>
    <x v="4"/>
    <x v="5"/>
    <n v="91.02237667"/>
  </r>
  <r>
    <x v="320"/>
    <x v="1"/>
    <x v="4"/>
    <x v="6"/>
    <n v="5.7751941999999996"/>
  </r>
  <r>
    <x v="320"/>
    <x v="1"/>
    <x v="5"/>
    <x v="3"/>
    <n v="1.0066455999999999"/>
  </r>
  <r>
    <x v="320"/>
    <x v="1"/>
    <x v="5"/>
    <x v="4"/>
    <n v="209.51145982"/>
  </r>
  <r>
    <x v="320"/>
    <x v="1"/>
    <x v="5"/>
    <x v="10"/>
    <n v="1422.40076284"/>
  </r>
  <r>
    <x v="320"/>
    <x v="1"/>
    <x v="5"/>
    <x v="5"/>
    <n v="76.205201090000003"/>
  </r>
  <r>
    <x v="320"/>
    <x v="1"/>
    <x v="5"/>
    <x v="6"/>
    <n v="127.12259693999999"/>
  </r>
  <r>
    <x v="321"/>
    <x v="0"/>
    <x v="0"/>
    <x v="8"/>
    <n v="9.1187699599999998"/>
  </r>
  <r>
    <x v="321"/>
    <x v="0"/>
    <x v="0"/>
    <x v="9"/>
    <n v="4.0731120900000004"/>
  </r>
  <r>
    <x v="321"/>
    <x v="0"/>
    <x v="0"/>
    <x v="3"/>
    <n v="19.768282289999998"/>
  </r>
  <r>
    <x v="321"/>
    <x v="0"/>
    <x v="0"/>
    <x v="4"/>
    <n v="513.62041617"/>
  </r>
  <r>
    <x v="321"/>
    <x v="0"/>
    <x v="0"/>
    <x v="5"/>
    <n v="16.095566739999999"/>
  </r>
  <r>
    <x v="321"/>
    <x v="0"/>
    <x v="0"/>
    <x v="6"/>
    <n v="2.22089559"/>
  </r>
  <r>
    <x v="321"/>
    <x v="0"/>
    <x v="0"/>
    <x v="7"/>
    <n v="2.0507282999999998"/>
  </r>
  <r>
    <x v="321"/>
    <x v="0"/>
    <x v="1"/>
    <x v="8"/>
    <n v="2.3629176799999998"/>
  </r>
  <r>
    <x v="321"/>
    <x v="0"/>
    <x v="1"/>
    <x v="9"/>
    <n v="2.0491932199999998"/>
  </r>
  <r>
    <x v="321"/>
    <x v="0"/>
    <x v="1"/>
    <x v="3"/>
    <n v="7.3842475099999998"/>
  </r>
  <r>
    <x v="321"/>
    <x v="0"/>
    <x v="1"/>
    <x v="4"/>
    <n v="124.06290933"/>
  </r>
  <r>
    <x v="321"/>
    <x v="0"/>
    <x v="1"/>
    <x v="5"/>
    <n v="26.43160984"/>
  </r>
  <r>
    <x v="321"/>
    <x v="0"/>
    <x v="1"/>
    <x v="6"/>
    <n v="4.3414687299999999"/>
  </r>
  <r>
    <x v="321"/>
    <x v="0"/>
    <x v="2"/>
    <x v="8"/>
    <n v="5.3003287099999996"/>
  </r>
  <r>
    <x v="321"/>
    <x v="0"/>
    <x v="2"/>
    <x v="9"/>
    <n v="0.963646"/>
  </r>
  <r>
    <x v="321"/>
    <x v="0"/>
    <x v="2"/>
    <x v="3"/>
    <n v="1.85438809"/>
  </r>
  <r>
    <x v="321"/>
    <x v="0"/>
    <x v="2"/>
    <x v="4"/>
    <n v="94.718567460000003"/>
  </r>
  <r>
    <x v="321"/>
    <x v="0"/>
    <x v="2"/>
    <x v="5"/>
    <n v="31.05426434"/>
  </r>
  <r>
    <x v="321"/>
    <x v="0"/>
    <x v="2"/>
    <x v="6"/>
    <n v="3.6274441099999999"/>
  </r>
  <r>
    <x v="321"/>
    <x v="0"/>
    <x v="3"/>
    <x v="8"/>
    <n v="2.3419013400000002"/>
  </r>
  <r>
    <x v="321"/>
    <x v="0"/>
    <x v="3"/>
    <x v="9"/>
    <n v="0.46230344000000001"/>
  </r>
  <r>
    <x v="321"/>
    <x v="0"/>
    <x v="3"/>
    <x v="3"/>
    <n v="5.7241461400000002"/>
  </r>
  <r>
    <x v="321"/>
    <x v="0"/>
    <x v="3"/>
    <x v="4"/>
    <n v="118.68510092"/>
  </r>
  <r>
    <x v="321"/>
    <x v="0"/>
    <x v="3"/>
    <x v="5"/>
    <n v="49.890980110000001"/>
  </r>
  <r>
    <x v="321"/>
    <x v="0"/>
    <x v="3"/>
    <x v="6"/>
    <n v="4.67770156"/>
  </r>
  <r>
    <x v="321"/>
    <x v="0"/>
    <x v="4"/>
    <x v="8"/>
    <n v="2.8289256699999998"/>
  </r>
  <r>
    <x v="321"/>
    <x v="0"/>
    <x v="4"/>
    <x v="9"/>
    <n v="0.27732413"/>
  </r>
  <r>
    <x v="321"/>
    <x v="0"/>
    <x v="4"/>
    <x v="3"/>
    <n v="5.3221977499999999"/>
  </r>
  <r>
    <x v="321"/>
    <x v="0"/>
    <x v="4"/>
    <x v="4"/>
    <n v="266.44828820999999"/>
  </r>
  <r>
    <x v="321"/>
    <x v="0"/>
    <x v="4"/>
    <x v="5"/>
    <n v="89.321131660000006"/>
  </r>
  <r>
    <x v="321"/>
    <x v="0"/>
    <x v="4"/>
    <x v="6"/>
    <n v="7.2317921500000004"/>
  </r>
  <r>
    <x v="321"/>
    <x v="0"/>
    <x v="5"/>
    <x v="8"/>
    <n v="0.64532632999999995"/>
  </r>
  <r>
    <x v="321"/>
    <x v="0"/>
    <x v="5"/>
    <x v="3"/>
    <n v="1.92423476"/>
  </r>
  <r>
    <x v="321"/>
    <x v="0"/>
    <x v="5"/>
    <x v="4"/>
    <n v="185.71697839000001"/>
  </r>
  <r>
    <x v="321"/>
    <x v="0"/>
    <x v="5"/>
    <x v="10"/>
    <n v="1154.5824329699999"/>
  </r>
  <r>
    <x v="321"/>
    <x v="0"/>
    <x v="5"/>
    <x v="5"/>
    <n v="57.693140030000002"/>
  </r>
  <r>
    <x v="321"/>
    <x v="0"/>
    <x v="5"/>
    <x v="6"/>
    <n v="78.490659800000003"/>
  </r>
  <r>
    <x v="321"/>
    <x v="1"/>
    <x v="0"/>
    <x v="8"/>
    <n v="9.4921446199999995"/>
  </r>
  <r>
    <x v="321"/>
    <x v="1"/>
    <x v="0"/>
    <x v="9"/>
    <n v="4.9372263399999996"/>
  </r>
  <r>
    <x v="321"/>
    <x v="1"/>
    <x v="0"/>
    <x v="3"/>
    <n v="14.980813919999999"/>
  </r>
  <r>
    <x v="321"/>
    <x v="1"/>
    <x v="0"/>
    <x v="4"/>
    <n v="484.86029845000002"/>
  </r>
  <r>
    <x v="321"/>
    <x v="1"/>
    <x v="0"/>
    <x v="5"/>
    <n v="10.11930018"/>
  </r>
  <r>
    <x v="321"/>
    <x v="1"/>
    <x v="0"/>
    <x v="6"/>
    <n v="2.3300686700000002"/>
  </r>
  <r>
    <x v="321"/>
    <x v="1"/>
    <x v="0"/>
    <x v="7"/>
    <n v="5.3904247099999996"/>
  </r>
  <r>
    <x v="321"/>
    <x v="1"/>
    <x v="1"/>
    <x v="8"/>
    <n v="14.35580283"/>
  </r>
  <r>
    <x v="321"/>
    <x v="1"/>
    <x v="1"/>
    <x v="9"/>
    <n v="1.3585118700000001"/>
  </r>
  <r>
    <x v="321"/>
    <x v="1"/>
    <x v="1"/>
    <x v="3"/>
    <n v="15.721518079999999"/>
  </r>
  <r>
    <x v="321"/>
    <x v="1"/>
    <x v="1"/>
    <x v="4"/>
    <n v="392.39387199999999"/>
  </r>
  <r>
    <x v="321"/>
    <x v="1"/>
    <x v="1"/>
    <x v="5"/>
    <n v="21.565815929999999"/>
  </r>
  <r>
    <x v="321"/>
    <x v="1"/>
    <x v="1"/>
    <x v="6"/>
    <n v="3.83565873"/>
  </r>
  <r>
    <x v="321"/>
    <x v="1"/>
    <x v="2"/>
    <x v="8"/>
    <n v="6.0088182300000001"/>
  </r>
  <r>
    <x v="321"/>
    <x v="1"/>
    <x v="2"/>
    <x v="9"/>
    <n v="1.1561479800000001"/>
  </r>
  <r>
    <x v="321"/>
    <x v="1"/>
    <x v="2"/>
    <x v="3"/>
    <n v="13.24904824"/>
  </r>
  <r>
    <x v="321"/>
    <x v="1"/>
    <x v="2"/>
    <x v="4"/>
    <n v="305.80444146999997"/>
  </r>
  <r>
    <x v="321"/>
    <x v="1"/>
    <x v="2"/>
    <x v="5"/>
    <n v="19.297882820000002"/>
  </r>
  <r>
    <x v="321"/>
    <x v="1"/>
    <x v="2"/>
    <x v="6"/>
    <n v="4.0953468700000002"/>
  </r>
  <r>
    <x v="321"/>
    <x v="1"/>
    <x v="3"/>
    <x v="8"/>
    <n v="3.82745888"/>
  </r>
  <r>
    <x v="321"/>
    <x v="1"/>
    <x v="3"/>
    <x v="9"/>
    <n v="1.2174318099999999"/>
  </r>
  <r>
    <x v="321"/>
    <x v="1"/>
    <x v="3"/>
    <x v="3"/>
    <n v="9.1416054800000008"/>
  </r>
  <r>
    <x v="321"/>
    <x v="1"/>
    <x v="3"/>
    <x v="4"/>
    <n v="259.02727247000001"/>
  </r>
  <r>
    <x v="321"/>
    <x v="1"/>
    <x v="3"/>
    <x v="5"/>
    <n v="51.472182799999999"/>
  </r>
  <r>
    <x v="321"/>
    <x v="1"/>
    <x v="3"/>
    <x v="6"/>
    <n v="2.1668425899999999"/>
  </r>
  <r>
    <x v="321"/>
    <x v="1"/>
    <x v="4"/>
    <x v="8"/>
    <n v="2.44040144"/>
  </r>
  <r>
    <x v="321"/>
    <x v="1"/>
    <x v="4"/>
    <x v="9"/>
    <n v="0.56713190000000002"/>
  </r>
  <r>
    <x v="321"/>
    <x v="1"/>
    <x v="4"/>
    <x v="3"/>
    <n v="5.8830713599999997"/>
  </r>
  <r>
    <x v="321"/>
    <x v="1"/>
    <x v="4"/>
    <x v="4"/>
    <n v="472.00976344999998"/>
  </r>
  <r>
    <x v="321"/>
    <x v="1"/>
    <x v="4"/>
    <x v="5"/>
    <n v="98.022388710000001"/>
  </r>
  <r>
    <x v="321"/>
    <x v="1"/>
    <x v="4"/>
    <x v="6"/>
    <n v="5.3623230900000003"/>
  </r>
  <r>
    <x v="321"/>
    <x v="1"/>
    <x v="5"/>
    <x v="8"/>
    <n v="6.4991690000000005E-2"/>
  </r>
  <r>
    <x v="321"/>
    <x v="1"/>
    <x v="5"/>
    <x v="9"/>
    <n v="0.30589121000000002"/>
  </r>
  <r>
    <x v="321"/>
    <x v="1"/>
    <x v="5"/>
    <x v="3"/>
    <n v="1.2736021799999999"/>
  </r>
  <r>
    <x v="321"/>
    <x v="1"/>
    <x v="5"/>
    <x v="4"/>
    <n v="212.72689696"/>
  </r>
  <r>
    <x v="321"/>
    <x v="1"/>
    <x v="5"/>
    <x v="10"/>
    <n v="1414.6188040300001"/>
  </r>
  <r>
    <x v="321"/>
    <x v="1"/>
    <x v="5"/>
    <x v="5"/>
    <n v="66.973180959999993"/>
  </r>
  <r>
    <x v="321"/>
    <x v="1"/>
    <x v="5"/>
    <x v="6"/>
    <n v="141.76501551000001"/>
  </r>
  <r>
    <x v="322"/>
    <x v="0"/>
    <x v="0"/>
    <x v="8"/>
    <n v="15.103353670000001"/>
  </r>
  <r>
    <x v="322"/>
    <x v="0"/>
    <x v="0"/>
    <x v="9"/>
    <n v="2.7691860799999999"/>
  </r>
  <r>
    <x v="322"/>
    <x v="0"/>
    <x v="0"/>
    <x v="3"/>
    <n v="22.93374657"/>
  </r>
  <r>
    <x v="322"/>
    <x v="0"/>
    <x v="0"/>
    <x v="4"/>
    <n v="485.67420242999998"/>
  </r>
  <r>
    <x v="322"/>
    <x v="0"/>
    <x v="0"/>
    <x v="5"/>
    <n v="15.09202891"/>
  </r>
  <r>
    <x v="322"/>
    <x v="0"/>
    <x v="0"/>
    <x v="6"/>
    <n v="0.62249361999999997"/>
  </r>
  <r>
    <x v="322"/>
    <x v="0"/>
    <x v="0"/>
    <x v="7"/>
    <n v="1.9256149"/>
  </r>
  <r>
    <x v="322"/>
    <x v="0"/>
    <x v="1"/>
    <x v="8"/>
    <n v="5.8470672099999996"/>
  </r>
  <r>
    <x v="322"/>
    <x v="0"/>
    <x v="1"/>
    <x v="9"/>
    <n v="9.772314E-2"/>
  </r>
  <r>
    <x v="322"/>
    <x v="0"/>
    <x v="1"/>
    <x v="3"/>
    <n v="5.1967629200000003"/>
  </r>
  <r>
    <x v="322"/>
    <x v="0"/>
    <x v="1"/>
    <x v="4"/>
    <n v="127.83060005"/>
  </r>
  <r>
    <x v="322"/>
    <x v="0"/>
    <x v="1"/>
    <x v="5"/>
    <n v="21.768518090000001"/>
  </r>
  <r>
    <x v="322"/>
    <x v="0"/>
    <x v="1"/>
    <x v="6"/>
    <n v="3.4693189599999998"/>
  </r>
  <r>
    <x v="322"/>
    <x v="0"/>
    <x v="2"/>
    <x v="8"/>
    <n v="2.9922251900000001"/>
  </r>
  <r>
    <x v="322"/>
    <x v="0"/>
    <x v="2"/>
    <x v="9"/>
    <n v="1.77491405"/>
  </r>
  <r>
    <x v="322"/>
    <x v="0"/>
    <x v="2"/>
    <x v="3"/>
    <n v="2.53465841"/>
  </r>
  <r>
    <x v="322"/>
    <x v="0"/>
    <x v="2"/>
    <x v="4"/>
    <n v="83.178754139999995"/>
  </r>
  <r>
    <x v="322"/>
    <x v="0"/>
    <x v="2"/>
    <x v="5"/>
    <n v="31.560878779999999"/>
  </r>
  <r>
    <x v="322"/>
    <x v="0"/>
    <x v="2"/>
    <x v="6"/>
    <n v="3.7470636499999999"/>
  </r>
  <r>
    <x v="322"/>
    <x v="0"/>
    <x v="3"/>
    <x v="8"/>
    <n v="1.50633068"/>
  </r>
  <r>
    <x v="322"/>
    <x v="0"/>
    <x v="3"/>
    <x v="9"/>
    <n v="2.58513109"/>
  </r>
  <r>
    <x v="322"/>
    <x v="0"/>
    <x v="3"/>
    <x v="3"/>
    <n v="6.3997910500000001"/>
  </r>
  <r>
    <x v="322"/>
    <x v="0"/>
    <x v="3"/>
    <x v="4"/>
    <n v="116.81327764"/>
  </r>
  <r>
    <x v="322"/>
    <x v="0"/>
    <x v="3"/>
    <x v="5"/>
    <n v="54.663435960000001"/>
  </r>
  <r>
    <x v="322"/>
    <x v="0"/>
    <x v="3"/>
    <x v="6"/>
    <n v="5.0025624200000003"/>
  </r>
  <r>
    <x v="322"/>
    <x v="0"/>
    <x v="4"/>
    <x v="8"/>
    <n v="0.97526109999999999"/>
  </r>
  <r>
    <x v="322"/>
    <x v="0"/>
    <x v="4"/>
    <x v="9"/>
    <n v="0.11427885"/>
  </r>
  <r>
    <x v="322"/>
    <x v="0"/>
    <x v="4"/>
    <x v="3"/>
    <n v="6.2101826500000001"/>
  </r>
  <r>
    <x v="322"/>
    <x v="0"/>
    <x v="4"/>
    <x v="4"/>
    <n v="257.84140658000001"/>
  </r>
  <r>
    <x v="322"/>
    <x v="0"/>
    <x v="4"/>
    <x v="5"/>
    <n v="91.486875479999995"/>
  </r>
  <r>
    <x v="322"/>
    <x v="0"/>
    <x v="4"/>
    <x v="6"/>
    <n v="6.2045543600000004"/>
  </r>
  <r>
    <x v="322"/>
    <x v="0"/>
    <x v="5"/>
    <x v="8"/>
    <n v="0.53923593000000003"/>
  </r>
  <r>
    <x v="322"/>
    <x v="0"/>
    <x v="5"/>
    <x v="3"/>
    <n v="2.07083226"/>
  </r>
  <r>
    <x v="322"/>
    <x v="0"/>
    <x v="5"/>
    <x v="4"/>
    <n v="178.87545395000001"/>
  </r>
  <r>
    <x v="322"/>
    <x v="0"/>
    <x v="5"/>
    <x v="10"/>
    <n v="1159.7875978699999"/>
  </r>
  <r>
    <x v="322"/>
    <x v="0"/>
    <x v="5"/>
    <x v="5"/>
    <n v="61.447360279999998"/>
  </r>
  <r>
    <x v="322"/>
    <x v="0"/>
    <x v="5"/>
    <x v="6"/>
    <n v="78.267616009999998"/>
  </r>
  <r>
    <x v="322"/>
    <x v="1"/>
    <x v="0"/>
    <x v="8"/>
    <n v="17.309821400000001"/>
  </r>
  <r>
    <x v="322"/>
    <x v="1"/>
    <x v="0"/>
    <x v="9"/>
    <n v="3.1511027999999999"/>
  </r>
  <r>
    <x v="322"/>
    <x v="1"/>
    <x v="0"/>
    <x v="3"/>
    <n v="14.814200550000001"/>
  </r>
  <r>
    <x v="322"/>
    <x v="1"/>
    <x v="0"/>
    <x v="4"/>
    <n v="479.50251356000001"/>
  </r>
  <r>
    <x v="322"/>
    <x v="1"/>
    <x v="0"/>
    <x v="5"/>
    <n v="7.1161282899999998"/>
  </r>
  <r>
    <x v="322"/>
    <x v="1"/>
    <x v="0"/>
    <x v="6"/>
    <n v="1.1527093100000001"/>
  </r>
  <r>
    <x v="322"/>
    <x v="1"/>
    <x v="0"/>
    <x v="7"/>
    <n v="5.9060861200000003"/>
  </r>
  <r>
    <x v="322"/>
    <x v="1"/>
    <x v="1"/>
    <x v="8"/>
    <n v="10.43730746"/>
  </r>
  <r>
    <x v="322"/>
    <x v="1"/>
    <x v="1"/>
    <x v="9"/>
    <n v="4.7435393699999997"/>
  </r>
  <r>
    <x v="322"/>
    <x v="1"/>
    <x v="1"/>
    <x v="3"/>
    <n v="12.27134352"/>
  </r>
  <r>
    <x v="322"/>
    <x v="1"/>
    <x v="1"/>
    <x v="4"/>
    <n v="380.57321345999998"/>
  </r>
  <r>
    <x v="322"/>
    <x v="1"/>
    <x v="1"/>
    <x v="5"/>
    <n v="16.575774330000002"/>
  </r>
  <r>
    <x v="322"/>
    <x v="1"/>
    <x v="1"/>
    <x v="6"/>
    <n v="4.2131948799999996"/>
  </r>
  <r>
    <x v="322"/>
    <x v="1"/>
    <x v="2"/>
    <x v="8"/>
    <n v="6.0288266400000001"/>
  </r>
  <r>
    <x v="322"/>
    <x v="1"/>
    <x v="2"/>
    <x v="9"/>
    <n v="4.3470711599999996"/>
  </r>
  <r>
    <x v="322"/>
    <x v="1"/>
    <x v="2"/>
    <x v="3"/>
    <n v="7.58538303"/>
  </r>
  <r>
    <x v="322"/>
    <x v="1"/>
    <x v="2"/>
    <x v="4"/>
    <n v="308.21537370999999"/>
  </r>
  <r>
    <x v="322"/>
    <x v="1"/>
    <x v="2"/>
    <x v="5"/>
    <n v="17.2717311"/>
  </r>
  <r>
    <x v="322"/>
    <x v="1"/>
    <x v="2"/>
    <x v="6"/>
    <n v="2.7579449299999999"/>
  </r>
  <r>
    <x v="322"/>
    <x v="1"/>
    <x v="3"/>
    <x v="8"/>
    <n v="4.4870479999999997"/>
  </r>
  <r>
    <x v="322"/>
    <x v="1"/>
    <x v="3"/>
    <x v="9"/>
    <n v="1.0405488899999999"/>
  </r>
  <r>
    <x v="322"/>
    <x v="1"/>
    <x v="3"/>
    <x v="3"/>
    <n v="7.7132350000000001"/>
  </r>
  <r>
    <x v="322"/>
    <x v="1"/>
    <x v="3"/>
    <x v="4"/>
    <n v="255.60102204"/>
  </r>
  <r>
    <x v="322"/>
    <x v="1"/>
    <x v="3"/>
    <x v="5"/>
    <n v="49.816657360000001"/>
  </r>
  <r>
    <x v="322"/>
    <x v="1"/>
    <x v="3"/>
    <x v="6"/>
    <n v="3.23999989"/>
  </r>
  <r>
    <x v="322"/>
    <x v="1"/>
    <x v="4"/>
    <x v="8"/>
    <n v="1.07535063"/>
  </r>
  <r>
    <x v="322"/>
    <x v="1"/>
    <x v="4"/>
    <x v="9"/>
    <n v="2.1100147800000002"/>
  </r>
  <r>
    <x v="322"/>
    <x v="1"/>
    <x v="4"/>
    <x v="3"/>
    <n v="7.1061145799999998"/>
  </r>
  <r>
    <x v="322"/>
    <x v="1"/>
    <x v="4"/>
    <x v="4"/>
    <n v="463.01443061999998"/>
  </r>
  <r>
    <x v="322"/>
    <x v="1"/>
    <x v="4"/>
    <x v="5"/>
    <n v="98.070780159999998"/>
  </r>
  <r>
    <x v="322"/>
    <x v="1"/>
    <x v="4"/>
    <x v="6"/>
    <n v="5.3469667599999999"/>
  </r>
  <r>
    <x v="322"/>
    <x v="1"/>
    <x v="5"/>
    <x v="3"/>
    <n v="1.05782946"/>
  </r>
  <r>
    <x v="322"/>
    <x v="1"/>
    <x v="5"/>
    <x v="4"/>
    <n v="188.61523141000001"/>
  </r>
  <r>
    <x v="322"/>
    <x v="1"/>
    <x v="5"/>
    <x v="10"/>
    <n v="1439.2787777799999"/>
  </r>
  <r>
    <x v="322"/>
    <x v="1"/>
    <x v="5"/>
    <x v="5"/>
    <n v="71.291859259999995"/>
  </r>
  <r>
    <x v="322"/>
    <x v="1"/>
    <x v="5"/>
    <x v="6"/>
    <n v="138.30258806000001"/>
  </r>
  <r>
    <x v="323"/>
    <x v="0"/>
    <x v="0"/>
    <x v="8"/>
    <n v="13.594451340000001"/>
  </r>
  <r>
    <x v="323"/>
    <x v="0"/>
    <x v="0"/>
    <x v="9"/>
    <n v="1.1293019099999999"/>
  </r>
  <r>
    <x v="323"/>
    <x v="0"/>
    <x v="0"/>
    <x v="3"/>
    <n v="21.716302519999999"/>
  </r>
  <r>
    <x v="323"/>
    <x v="0"/>
    <x v="0"/>
    <x v="4"/>
    <n v="421.57254123000001"/>
  </r>
  <r>
    <x v="323"/>
    <x v="0"/>
    <x v="0"/>
    <x v="5"/>
    <n v="16.54888833"/>
  </r>
  <r>
    <x v="323"/>
    <x v="0"/>
    <x v="0"/>
    <x v="6"/>
    <n v="3.3811442399999998"/>
  </r>
  <r>
    <x v="323"/>
    <x v="0"/>
    <x v="1"/>
    <x v="8"/>
    <n v="4.9042184999999998"/>
  </r>
  <r>
    <x v="323"/>
    <x v="0"/>
    <x v="1"/>
    <x v="9"/>
    <n v="1.6794115599999999"/>
  </r>
  <r>
    <x v="323"/>
    <x v="0"/>
    <x v="1"/>
    <x v="3"/>
    <n v="2.8926403299999999"/>
  </r>
  <r>
    <x v="323"/>
    <x v="0"/>
    <x v="1"/>
    <x v="4"/>
    <n v="113.23996388"/>
  </r>
  <r>
    <x v="323"/>
    <x v="0"/>
    <x v="1"/>
    <x v="5"/>
    <n v="27.620669370000002"/>
  </r>
  <r>
    <x v="323"/>
    <x v="0"/>
    <x v="1"/>
    <x v="6"/>
    <n v="3.02852918"/>
  </r>
  <r>
    <x v="323"/>
    <x v="0"/>
    <x v="2"/>
    <x v="8"/>
    <n v="5.0589035500000001"/>
  </r>
  <r>
    <x v="323"/>
    <x v="0"/>
    <x v="2"/>
    <x v="9"/>
    <n v="0.95187052999999999"/>
  </r>
  <r>
    <x v="323"/>
    <x v="0"/>
    <x v="2"/>
    <x v="3"/>
    <n v="3.6443702199999999"/>
  </r>
  <r>
    <x v="323"/>
    <x v="0"/>
    <x v="2"/>
    <x v="4"/>
    <n v="93.451372390000003"/>
  </r>
  <r>
    <x v="323"/>
    <x v="0"/>
    <x v="2"/>
    <x v="5"/>
    <n v="27.925934999999999"/>
  </r>
  <r>
    <x v="323"/>
    <x v="0"/>
    <x v="2"/>
    <x v="6"/>
    <n v="4.2845774900000002"/>
  </r>
  <r>
    <x v="323"/>
    <x v="0"/>
    <x v="3"/>
    <x v="8"/>
    <n v="4.5236060399999998"/>
  </r>
  <r>
    <x v="323"/>
    <x v="0"/>
    <x v="3"/>
    <x v="9"/>
    <n v="1.59246899"/>
  </r>
  <r>
    <x v="323"/>
    <x v="0"/>
    <x v="3"/>
    <x v="3"/>
    <n v="7.1483357600000001"/>
  </r>
  <r>
    <x v="323"/>
    <x v="0"/>
    <x v="3"/>
    <x v="4"/>
    <n v="114.92387892000001"/>
  </r>
  <r>
    <x v="323"/>
    <x v="0"/>
    <x v="3"/>
    <x v="5"/>
    <n v="49.08218282"/>
  </r>
  <r>
    <x v="323"/>
    <x v="0"/>
    <x v="3"/>
    <x v="6"/>
    <n v="1.2653880099999999"/>
  </r>
  <r>
    <x v="323"/>
    <x v="0"/>
    <x v="4"/>
    <x v="8"/>
    <n v="4.3370143600000004"/>
  </r>
  <r>
    <x v="323"/>
    <x v="0"/>
    <x v="4"/>
    <x v="9"/>
    <n v="0.45718903999999999"/>
  </r>
  <r>
    <x v="323"/>
    <x v="0"/>
    <x v="4"/>
    <x v="3"/>
    <n v="8.3845323"/>
  </r>
  <r>
    <x v="323"/>
    <x v="0"/>
    <x v="4"/>
    <x v="4"/>
    <n v="266.37693837"/>
  </r>
  <r>
    <x v="323"/>
    <x v="0"/>
    <x v="4"/>
    <x v="5"/>
    <n v="79.227818690000007"/>
  </r>
  <r>
    <x v="323"/>
    <x v="0"/>
    <x v="4"/>
    <x v="6"/>
    <n v="4.8926650599999997"/>
  </r>
  <r>
    <x v="323"/>
    <x v="0"/>
    <x v="5"/>
    <x v="8"/>
    <n v="0.96545610000000004"/>
  </r>
  <r>
    <x v="323"/>
    <x v="0"/>
    <x v="5"/>
    <x v="9"/>
    <n v="0.31737639000000001"/>
  </r>
  <r>
    <x v="323"/>
    <x v="0"/>
    <x v="5"/>
    <x v="3"/>
    <n v="0.76639520999999999"/>
  </r>
  <r>
    <x v="323"/>
    <x v="0"/>
    <x v="5"/>
    <x v="4"/>
    <n v="190.78403091000001"/>
  </r>
  <r>
    <x v="323"/>
    <x v="0"/>
    <x v="5"/>
    <x v="10"/>
    <n v="1147.2431616900001"/>
  </r>
  <r>
    <x v="323"/>
    <x v="0"/>
    <x v="5"/>
    <x v="5"/>
    <n v="66.177634150000003"/>
  </r>
  <r>
    <x v="323"/>
    <x v="0"/>
    <x v="5"/>
    <x v="6"/>
    <n v="72.699654319999993"/>
  </r>
  <r>
    <x v="323"/>
    <x v="1"/>
    <x v="0"/>
    <x v="8"/>
    <n v="14.677091389999999"/>
  </r>
  <r>
    <x v="323"/>
    <x v="1"/>
    <x v="0"/>
    <x v="9"/>
    <n v="2.2572105599999999"/>
  </r>
  <r>
    <x v="323"/>
    <x v="1"/>
    <x v="0"/>
    <x v="3"/>
    <n v="21.144752629999999"/>
  </r>
  <r>
    <x v="323"/>
    <x v="1"/>
    <x v="0"/>
    <x v="4"/>
    <n v="426.35070142000001"/>
  </r>
  <r>
    <x v="323"/>
    <x v="1"/>
    <x v="0"/>
    <x v="5"/>
    <n v="6.4370536300000003"/>
  </r>
  <r>
    <x v="323"/>
    <x v="1"/>
    <x v="0"/>
    <x v="6"/>
    <n v="1.5188232699999999"/>
  </r>
  <r>
    <x v="323"/>
    <x v="1"/>
    <x v="1"/>
    <x v="8"/>
    <n v="9.7815333100000004"/>
  </r>
  <r>
    <x v="323"/>
    <x v="1"/>
    <x v="1"/>
    <x v="9"/>
    <n v="2.1326558599999998"/>
  </r>
  <r>
    <x v="323"/>
    <x v="1"/>
    <x v="1"/>
    <x v="3"/>
    <n v="11.90723013"/>
  </r>
  <r>
    <x v="323"/>
    <x v="1"/>
    <x v="1"/>
    <x v="4"/>
    <n v="370.62839865000001"/>
  </r>
  <r>
    <x v="323"/>
    <x v="1"/>
    <x v="1"/>
    <x v="5"/>
    <n v="15.537225380000001"/>
  </r>
  <r>
    <x v="323"/>
    <x v="1"/>
    <x v="1"/>
    <x v="6"/>
    <n v="0.55234702000000002"/>
  </r>
  <r>
    <x v="323"/>
    <x v="1"/>
    <x v="2"/>
    <x v="8"/>
    <n v="5.1863153799999999"/>
  </r>
  <r>
    <x v="323"/>
    <x v="1"/>
    <x v="2"/>
    <x v="9"/>
    <n v="3.11354942"/>
  </r>
  <r>
    <x v="323"/>
    <x v="1"/>
    <x v="2"/>
    <x v="3"/>
    <n v="12.260238279999999"/>
  </r>
  <r>
    <x v="323"/>
    <x v="1"/>
    <x v="2"/>
    <x v="4"/>
    <n v="302.26861812999999"/>
  </r>
  <r>
    <x v="323"/>
    <x v="1"/>
    <x v="2"/>
    <x v="5"/>
    <n v="21.592373640000002"/>
  </r>
  <r>
    <x v="323"/>
    <x v="1"/>
    <x v="2"/>
    <x v="6"/>
    <n v="1.1535912399999999"/>
  </r>
  <r>
    <x v="323"/>
    <x v="1"/>
    <x v="3"/>
    <x v="8"/>
    <n v="4.5358535"/>
  </r>
  <r>
    <x v="323"/>
    <x v="1"/>
    <x v="3"/>
    <x v="9"/>
    <n v="2.0895297799999999"/>
  </r>
  <r>
    <x v="323"/>
    <x v="1"/>
    <x v="3"/>
    <x v="3"/>
    <n v="9.1898073599999996"/>
  </r>
  <r>
    <x v="323"/>
    <x v="1"/>
    <x v="3"/>
    <x v="4"/>
    <n v="259.83082443000001"/>
  </r>
  <r>
    <x v="323"/>
    <x v="1"/>
    <x v="3"/>
    <x v="5"/>
    <n v="42.219687149999999"/>
  </r>
  <r>
    <x v="323"/>
    <x v="1"/>
    <x v="3"/>
    <x v="6"/>
    <n v="0.82312536999999997"/>
  </r>
  <r>
    <x v="323"/>
    <x v="1"/>
    <x v="4"/>
    <x v="8"/>
    <n v="1.5223208800000001"/>
  </r>
  <r>
    <x v="323"/>
    <x v="1"/>
    <x v="4"/>
    <x v="9"/>
    <n v="1.52485731"/>
  </r>
  <r>
    <x v="323"/>
    <x v="1"/>
    <x v="4"/>
    <x v="3"/>
    <n v="4.1434306699999999"/>
  </r>
  <r>
    <x v="323"/>
    <x v="1"/>
    <x v="4"/>
    <x v="4"/>
    <n v="487.56693803000002"/>
  </r>
  <r>
    <x v="323"/>
    <x v="1"/>
    <x v="4"/>
    <x v="5"/>
    <n v="89.577555989999993"/>
  </r>
  <r>
    <x v="323"/>
    <x v="1"/>
    <x v="4"/>
    <x v="6"/>
    <n v="3.9102922000000002"/>
  </r>
  <r>
    <x v="323"/>
    <x v="1"/>
    <x v="5"/>
    <x v="8"/>
    <n v="0.32918025000000001"/>
  </r>
  <r>
    <x v="323"/>
    <x v="1"/>
    <x v="5"/>
    <x v="3"/>
    <n v="0.65960364999999999"/>
  </r>
  <r>
    <x v="323"/>
    <x v="1"/>
    <x v="5"/>
    <x v="4"/>
    <n v="203.84301006000001"/>
  </r>
  <r>
    <x v="323"/>
    <x v="1"/>
    <x v="5"/>
    <x v="10"/>
    <n v="1420.12120884"/>
  </r>
  <r>
    <x v="323"/>
    <x v="1"/>
    <x v="5"/>
    <x v="5"/>
    <n v="72.576395719999994"/>
  </r>
  <r>
    <x v="323"/>
    <x v="1"/>
    <x v="5"/>
    <x v="6"/>
    <n v="136.66521053"/>
  </r>
  <r>
    <x v="324"/>
    <x v="0"/>
    <x v="0"/>
    <x v="8"/>
    <n v="9.1857664099999994"/>
  </r>
  <r>
    <x v="324"/>
    <x v="0"/>
    <x v="0"/>
    <x v="3"/>
    <n v="21.74782677"/>
  </r>
  <r>
    <x v="324"/>
    <x v="0"/>
    <x v="0"/>
    <x v="4"/>
    <n v="447.84088338999999"/>
  </r>
  <r>
    <x v="324"/>
    <x v="0"/>
    <x v="0"/>
    <x v="5"/>
    <n v="14.56363842"/>
  </r>
  <r>
    <x v="324"/>
    <x v="0"/>
    <x v="0"/>
    <x v="6"/>
    <n v="4.59082422"/>
  </r>
  <r>
    <x v="324"/>
    <x v="0"/>
    <x v="1"/>
    <x v="8"/>
    <n v="4.3684741000000002"/>
  </r>
  <r>
    <x v="324"/>
    <x v="0"/>
    <x v="1"/>
    <x v="9"/>
    <n v="0.66422232999999997"/>
  </r>
  <r>
    <x v="324"/>
    <x v="0"/>
    <x v="1"/>
    <x v="3"/>
    <n v="8.5144046600000003"/>
  </r>
  <r>
    <x v="324"/>
    <x v="0"/>
    <x v="1"/>
    <x v="4"/>
    <n v="129.35056452000001"/>
  </r>
  <r>
    <x v="324"/>
    <x v="0"/>
    <x v="1"/>
    <x v="5"/>
    <n v="25.60227325"/>
  </r>
  <r>
    <x v="324"/>
    <x v="0"/>
    <x v="1"/>
    <x v="6"/>
    <n v="6.0496537799999999"/>
  </r>
  <r>
    <x v="324"/>
    <x v="0"/>
    <x v="2"/>
    <x v="8"/>
    <n v="5.2296192599999998"/>
  </r>
  <r>
    <x v="324"/>
    <x v="0"/>
    <x v="2"/>
    <x v="3"/>
    <n v="7.0379396400000003"/>
  </r>
  <r>
    <x v="324"/>
    <x v="0"/>
    <x v="2"/>
    <x v="4"/>
    <n v="98.378569310000003"/>
  </r>
  <r>
    <x v="324"/>
    <x v="0"/>
    <x v="2"/>
    <x v="5"/>
    <n v="30.62617827"/>
  </r>
  <r>
    <x v="324"/>
    <x v="0"/>
    <x v="2"/>
    <x v="6"/>
    <n v="6.96703239"/>
  </r>
  <r>
    <x v="324"/>
    <x v="0"/>
    <x v="3"/>
    <x v="8"/>
    <n v="4.4104637599999998"/>
  </r>
  <r>
    <x v="324"/>
    <x v="0"/>
    <x v="3"/>
    <x v="9"/>
    <n v="0.86880855000000001"/>
  </r>
  <r>
    <x v="324"/>
    <x v="0"/>
    <x v="3"/>
    <x v="3"/>
    <n v="4.7135972600000002"/>
  </r>
  <r>
    <x v="324"/>
    <x v="0"/>
    <x v="3"/>
    <x v="4"/>
    <n v="123.09245421999999"/>
  </r>
  <r>
    <x v="324"/>
    <x v="0"/>
    <x v="3"/>
    <x v="5"/>
    <n v="55.520096019999997"/>
  </r>
  <r>
    <x v="324"/>
    <x v="0"/>
    <x v="3"/>
    <x v="6"/>
    <n v="5.4667411799999996"/>
  </r>
  <r>
    <x v="324"/>
    <x v="0"/>
    <x v="4"/>
    <x v="8"/>
    <n v="3.7662999300000002"/>
  </r>
  <r>
    <x v="324"/>
    <x v="0"/>
    <x v="4"/>
    <x v="9"/>
    <n v="0.79985611000000001"/>
  </r>
  <r>
    <x v="324"/>
    <x v="0"/>
    <x v="4"/>
    <x v="3"/>
    <n v="7.98855045"/>
  </r>
  <r>
    <x v="324"/>
    <x v="0"/>
    <x v="4"/>
    <x v="4"/>
    <n v="267.08526609"/>
  </r>
  <r>
    <x v="324"/>
    <x v="0"/>
    <x v="4"/>
    <x v="5"/>
    <n v="93.17549751"/>
  </r>
  <r>
    <x v="324"/>
    <x v="0"/>
    <x v="4"/>
    <x v="6"/>
    <n v="3.5856011799999998"/>
  </r>
  <r>
    <x v="324"/>
    <x v="0"/>
    <x v="5"/>
    <x v="8"/>
    <n v="0.77253581999999998"/>
  </r>
  <r>
    <x v="324"/>
    <x v="0"/>
    <x v="5"/>
    <x v="3"/>
    <n v="1.21716019"/>
  </r>
  <r>
    <x v="324"/>
    <x v="0"/>
    <x v="5"/>
    <x v="4"/>
    <n v="191.65586334"/>
  </r>
  <r>
    <x v="324"/>
    <x v="0"/>
    <x v="5"/>
    <x v="10"/>
    <n v="1182.84404688"/>
  </r>
  <r>
    <x v="324"/>
    <x v="0"/>
    <x v="5"/>
    <x v="5"/>
    <n v="62.846602949999998"/>
  </r>
  <r>
    <x v="324"/>
    <x v="0"/>
    <x v="5"/>
    <x v="6"/>
    <n v="56.775960849999997"/>
  </r>
  <r>
    <x v="324"/>
    <x v="1"/>
    <x v="0"/>
    <x v="8"/>
    <n v="14.39764922"/>
  </r>
  <r>
    <x v="324"/>
    <x v="1"/>
    <x v="0"/>
    <x v="3"/>
    <n v="21.729315239999998"/>
  </r>
  <r>
    <x v="324"/>
    <x v="1"/>
    <x v="0"/>
    <x v="4"/>
    <n v="431.67204968999999"/>
  </r>
  <r>
    <x v="324"/>
    <x v="1"/>
    <x v="0"/>
    <x v="5"/>
    <n v="8.1293659300000005"/>
  </r>
  <r>
    <x v="324"/>
    <x v="1"/>
    <x v="0"/>
    <x v="6"/>
    <n v="0.52618176999999999"/>
  </r>
  <r>
    <x v="324"/>
    <x v="1"/>
    <x v="1"/>
    <x v="8"/>
    <n v="18.464743129999999"/>
  </r>
  <r>
    <x v="324"/>
    <x v="1"/>
    <x v="1"/>
    <x v="9"/>
    <n v="1.8197037"/>
  </r>
  <r>
    <x v="324"/>
    <x v="1"/>
    <x v="1"/>
    <x v="3"/>
    <n v="14.92456355"/>
  </r>
  <r>
    <x v="324"/>
    <x v="1"/>
    <x v="1"/>
    <x v="4"/>
    <n v="383.19298414999997"/>
  </r>
  <r>
    <x v="324"/>
    <x v="1"/>
    <x v="1"/>
    <x v="5"/>
    <n v="14.82594119"/>
  </r>
  <r>
    <x v="324"/>
    <x v="1"/>
    <x v="2"/>
    <x v="8"/>
    <n v="13.0938227"/>
  </r>
  <r>
    <x v="324"/>
    <x v="1"/>
    <x v="2"/>
    <x v="9"/>
    <n v="1.99227866"/>
  </r>
  <r>
    <x v="324"/>
    <x v="1"/>
    <x v="2"/>
    <x v="3"/>
    <n v="12.92316029"/>
  </r>
  <r>
    <x v="324"/>
    <x v="1"/>
    <x v="2"/>
    <x v="4"/>
    <n v="328.2478754"/>
  </r>
  <r>
    <x v="324"/>
    <x v="1"/>
    <x v="2"/>
    <x v="5"/>
    <n v="17.94418873"/>
  </r>
  <r>
    <x v="324"/>
    <x v="1"/>
    <x v="2"/>
    <x v="6"/>
    <n v="0.67102720000000005"/>
  </r>
  <r>
    <x v="324"/>
    <x v="1"/>
    <x v="3"/>
    <x v="8"/>
    <n v="8.3086937600000006"/>
  </r>
  <r>
    <x v="324"/>
    <x v="1"/>
    <x v="3"/>
    <x v="9"/>
    <n v="1.6091588999999999"/>
  </r>
  <r>
    <x v="324"/>
    <x v="1"/>
    <x v="3"/>
    <x v="3"/>
    <n v="8.6765458399999993"/>
  </r>
  <r>
    <x v="324"/>
    <x v="1"/>
    <x v="3"/>
    <x v="4"/>
    <n v="280.85396685000001"/>
  </r>
  <r>
    <x v="324"/>
    <x v="1"/>
    <x v="3"/>
    <x v="5"/>
    <n v="48.506681639999996"/>
  </r>
  <r>
    <x v="324"/>
    <x v="1"/>
    <x v="3"/>
    <x v="6"/>
    <n v="1.34552545"/>
  </r>
  <r>
    <x v="324"/>
    <x v="1"/>
    <x v="4"/>
    <x v="8"/>
    <n v="2.6876607199999998"/>
  </r>
  <r>
    <x v="324"/>
    <x v="1"/>
    <x v="4"/>
    <x v="9"/>
    <n v="0.97218671999999995"/>
  </r>
  <r>
    <x v="324"/>
    <x v="1"/>
    <x v="4"/>
    <x v="3"/>
    <n v="10.276760149999999"/>
  </r>
  <r>
    <x v="324"/>
    <x v="1"/>
    <x v="4"/>
    <x v="4"/>
    <n v="506.53145090999999"/>
  </r>
  <r>
    <x v="324"/>
    <x v="1"/>
    <x v="4"/>
    <x v="5"/>
    <n v="94.658108339999998"/>
  </r>
  <r>
    <x v="324"/>
    <x v="1"/>
    <x v="4"/>
    <x v="6"/>
    <n v="2.7273896899999999"/>
  </r>
  <r>
    <x v="324"/>
    <x v="1"/>
    <x v="5"/>
    <x v="8"/>
    <n v="0.89574182000000002"/>
  </r>
  <r>
    <x v="324"/>
    <x v="1"/>
    <x v="5"/>
    <x v="3"/>
    <n v="0.97604606999999999"/>
  </r>
  <r>
    <x v="324"/>
    <x v="1"/>
    <x v="5"/>
    <x v="4"/>
    <n v="209.98539703"/>
  </r>
  <r>
    <x v="324"/>
    <x v="1"/>
    <x v="5"/>
    <x v="10"/>
    <n v="1456.87262876"/>
  </r>
  <r>
    <x v="324"/>
    <x v="1"/>
    <x v="5"/>
    <x v="5"/>
    <n v="68.501161809999999"/>
  </r>
  <r>
    <x v="324"/>
    <x v="1"/>
    <x v="5"/>
    <x v="6"/>
    <n v="116.54439349"/>
  </r>
  <r>
    <x v="325"/>
    <x v="0"/>
    <x v="0"/>
    <x v="8"/>
    <n v="7.6522730599999997"/>
  </r>
  <r>
    <x v="325"/>
    <x v="0"/>
    <x v="0"/>
    <x v="3"/>
    <n v="18.707181330000001"/>
  </r>
  <r>
    <x v="325"/>
    <x v="0"/>
    <x v="0"/>
    <x v="4"/>
    <n v="450.85006408999999"/>
  </r>
  <r>
    <x v="325"/>
    <x v="0"/>
    <x v="0"/>
    <x v="5"/>
    <n v="12.682148979999999"/>
  </r>
  <r>
    <x v="325"/>
    <x v="0"/>
    <x v="0"/>
    <x v="6"/>
    <n v="0.95890317000000003"/>
  </r>
  <r>
    <x v="325"/>
    <x v="0"/>
    <x v="0"/>
    <x v="7"/>
    <n v="3.1612430800000002"/>
  </r>
  <r>
    <x v="325"/>
    <x v="0"/>
    <x v="1"/>
    <x v="8"/>
    <n v="4.2672910999999996"/>
  </r>
  <r>
    <x v="325"/>
    <x v="0"/>
    <x v="1"/>
    <x v="9"/>
    <n v="1.6321802700000001"/>
  </r>
  <r>
    <x v="325"/>
    <x v="0"/>
    <x v="1"/>
    <x v="3"/>
    <n v="7.2863875900000004"/>
  </r>
  <r>
    <x v="325"/>
    <x v="0"/>
    <x v="1"/>
    <x v="4"/>
    <n v="102.90670066"/>
  </r>
  <r>
    <x v="325"/>
    <x v="0"/>
    <x v="1"/>
    <x v="5"/>
    <n v="20.007646340000001"/>
  </r>
  <r>
    <x v="325"/>
    <x v="0"/>
    <x v="1"/>
    <x v="6"/>
    <n v="7.3965941099999997"/>
  </r>
  <r>
    <x v="325"/>
    <x v="0"/>
    <x v="2"/>
    <x v="8"/>
    <n v="2.1251683699999999"/>
  </r>
  <r>
    <x v="325"/>
    <x v="0"/>
    <x v="2"/>
    <x v="3"/>
    <n v="7.4552001399999996"/>
  </r>
  <r>
    <x v="325"/>
    <x v="0"/>
    <x v="2"/>
    <x v="4"/>
    <n v="89.670525459999993"/>
  </r>
  <r>
    <x v="325"/>
    <x v="0"/>
    <x v="2"/>
    <x v="5"/>
    <n v="28.99053382"/>
  </r>
  <r>
    <x v="325"/>
    <x v="0"/>
    <x v="2"/>
    <x v="6"/>
    <n v="8.1997271299999994"/>
  </r>
  <r>
    <x v="325"/>
    <x v="0"/>
    <x v="3"/>
    <x v="8"/>
    <n v="3.7939037999999998"/>
  </r>
  <r>
    <x v="325"/>
    <x v="0"/>
    <x v="3"/>
    <x v="9"/>
    <n v="2.4085929799999999"/>
  </r>
  <r>
    <x v="325"/>
    <x v="0"/>
    <x v="3"/>
    <x v="3"/>
    <n v="6.9466843000000003"/>
  </r>
  <r>
    <x v="325"/>
    <x v="0"/>
    <x v="3"/>
    <x v="4"/>
    <n v="119.95577704"/>
  </r>
  <r>
    <x v="325"/>
    <x v="0"/>
    <x v="3"/>
    <x v="5"/>
    <n v="39.866118049999997"/>
  </r>
  <r>
    <x v="325"/>
    <x v="0"/>
    <x v="3"/>
    <x v="6"/>
    <n v="6.5870845100000004"/>
  </r>
  <r>
    <x v="325"/>
    <x v="0"/>
    <x v="4"/>
    <x v="8"/>
    <n v="1.9682084200000001"/>
  </r>
  <r>
    <x v="325"/>
    <x v="0"/>
    <x v="4"/>
    <x v="9"/>
    <n v="1.4249347800000001"/>
  </r>
  <r>
    <x v="325"/>
    <x v="0"/>
    <x v="4"/>
    <x v="3"/>
    <n v="8.0562771699999995"/>
  </r>
  <r>
    <x v="325"/>
    <x v="0"/>
    <x v="4"/>
    <x v="4"/>
    <n v="253.26796788999999"/>
  </r>
  <r>
    <x v="325"/>
    <x v="0"/>
    <x v="4"/>
    <x v="5"/>
    <n v="90.937504439999998"/>
  </r>
  <r>
    <x v="325"/>
    <x v="0"/>
    <x v="4"/>
    <x v="6"/>
    <n v="5.2330446100000003"/>
  </r>
  <r>
    <x v="325"/>
    <x v="0"/>
    <x v="5"/>
    <x v="8"/>
    <n v="0.34007004000000002"/>
  </r>
  <r>
    <x v="325"/>
    <x v="0"/>
    <x v="5"/>
    <x v="3"/>
    <n v="1.1440991899999999"/>
  </r>
  <r>
    <x v="325"/>
    <x v="0"/>
    <x v="5"/>
    <x v="4"/>
    <n v="207.86016862"/>
  </r>
  <r>
    <x v="325"/>
    <x v="0"/>
    <x v="5"/>
    <x v="10"/>
    <n v="1138.18760436"/>
  </r>
  <r>
    <x v="325"/>
    <x v="0"/>
    <x v="5"/>
    <x v="5"/>
    <n v="73.582648579999997"/>
  </r>
  <r>
    <x v="325"/>
    <x v="0"/>
    <x v="5"/>
    <x v="6"/>
    <n v="61.954395560000002"/>
  </r>
  <r>
    <x v="325"/>
    <x v="1"/>
    <x v="0"/>
    <x v="8"/>
    <n v="5.8473380700000002"/>
  </r>
  <r>
    <x v="325"/>
    <x v="1"/>
    <x v="0"/>
    <x v="9"/>
    <n v="0.71032742999999998"/>
  </r>
  <r>
    <x v="325"/>
    <x v="1"/>
    <x v="0"/>
    <x v="3"/>
    <n v="18.261728779999999"/>
  </r>
  <r>
    <x v="325"/>
    <x v="1"/>
    <x v="0"/>
    <x v="4"/>
    <n v="440.52491384000001"/>
  </r>
  <r>
    <x v="325"/>
    <x v="1"/>
    <x v="0"/>
    <x v="5"/>
    <n v="10.743932539999999"/>
  </r>
  <r>
    <x v="325"/>
    <x v="1"/>
    <x v="0"/>
    <x v="6"/>
    <n v="0.61739021999999999"/>
  </r>
  <r>
    <x v="325"/>
    <x v="1"/>
    <x v="0"/>
    <x v="7"/>
    <n v="0.73736444000000001"/>
  </r>
  <r>
    <x v="325"/>
    <x v="1"/>
    <x v="1"/>
    <x v="8"/>
    <n v="11.88339978"/>
  </r>
  <r>
    <x v="325"/>
    <x v="1"/>
    <x v="1"/>
    <x v="9"/>
    <n v="0.40148675"/>
  </r>
  <r>
    <x v="325"/>
    <x v="1"/>
    <x v="1"/>
    <x v="3"/>
    <n v="11.639226130000001"/>
  </r>
  <r>
    <x v="325"/>
    <x v="1"/>
    <x v="1"/>
    <x v="4"/>
    <n v="368.73865740999997"/>
  </r>
  <r>
    <x v="325"/>
    <x v="1"/>
    <x v="1"/>
    <x v="5"/>
    <n v="16.58260263"/>
  </r>
  <r>
    <x v="325"/>
    <x v="1"/>
    <x v="2"/>
    <x v="8"/>
    <n v="6.8969464699999996"/>
  </r>
  <r>
    <x v="325"/>
    <x v="1"/>
    <x v="2"/>
    <x v="9"/>
    <n v="2.8481424299999998"/>
  </r>
  <r>
    <x v="325"/>
    <x v="1"/>
    <x v="2"/>
    <x v="3"/>
    <n v="16.019662889999999"/>
  </r>
  <r>
    <x v="325"/>
    <x v="1"/>
    <x v="2"/>
    <x v="4"/>
    <n v="299.54569277000002"/>
  </r>
  <r>
    <x v="325"/>
    <x v="1"/>
    <x v="2"/>
    <x v="5"/>
    <n v="16.23593481"/>
  </r>
  <r>
    <x v="325"/>
    <x v="1"/>
    <x v="2"/>
    <x v="6"/>
    <n v="1.53884332"/>
  </r>
  <r>
    <x v="325"/>
    <x v="1"/>
    <x v="3"/>
    <x v="8"/>
    <n v="2.8531363199999999"/>
  </r>
  <r>
    <x v="325"/>
    <x v="1"/>
    <x v="3"/>
    <x v="9"/>
    <n v="0.39304765000000003"/>
  </r>
  <r>
    <x v="325"/>
    <x v="1"/>
    <x v="3"/>
    <x v="3"/>
    <n v="11.34541445"/>
  </r>
  <r>
    <x v="325"/>
    <x v="1"/>
    <x v="3"/>
    <x v="4"/>
    <n v="263.78509496999999"/>
  </r>
  <r>
    <x v="325"/>
    <x v="1"/>
    <x v="3"/>
    <x v="5"/>
    <n v="45.436878909999997"/>
  </r>
  <r>
    <x v="325"/>
    <x v="1"/>
    <x v="3"/>
    <x v="6"/>
    <n v="2.2448094300000001"/>
  </r>
  <r>
    <x v="325"/>
    <x v="1"/>
    <x v="4"/>
    <x v="8"/>
    <n v="4.0168016199999999"/>
  </r>
  <r>
    <x v="325"/>
    <x v="1"/>
    <x v="4"/>
    <x v="9"/>
    <n v="0.42778590999999999"/>
  </r>
  <r>
    <x v="325"/>
    <x v="1"/>
    <x v="4"/>
    <x v="3"/>
    <n v="4.5492309500000001"/>
  </r>
  <r>
    <x v="325"/>
    <x v="1"/>
    <x v="4"/>
    <x v="4"/>
    <n v="485.90002808000003"/>
  </r>
  <r>
    <x v="325"/>
    <x v="1"/>
    <x v="4"/>
    <x v="5"/>
    <n v="82.870815980000003"/>
  </r>
  <r>
    <x v="325"/>
    <x v="1"/>
    <x v="4"/>
    <x v="6"/>
    <n v="3.3861257899999999"/>
  </r>
  <r>
    <x v="325"/>
    <x v="1"/>
    <x v="5"/>
    <x v="8"/>
    <n v="0.74481207000000005"/>
  </r>
  <r>
    <x v="325"/>
    <x v="1"/>
    <x v="5"/>
    <x v="3"/>
    <n v="1.5359586599999999"/>
  </r>
  <r>
    <x v="325"/>
    <x v="1"/>
    <x v="5"/>
    <x v="4"/>
    <n v="235.79935019999999"/>
  </r>
  <r>
    <x v="325"/>
    <x v="1"/>
    <x v="5"/>
    <x v="10"/>
    <n v="1416.51840255"/>
  </r>
  <r>
    <x v="325"/>
    <x v="1"/>
    <x v="5"/>
    <x v="5"/>
    <n v="71.862636760000001"/>
  </r>
  <r>
    <x v="325"/>
    <x v="1"/>
    <x v="5"/>
    <x v="6"/>
    <n v="119.51020681999999"/>
  </r>
  <r>
    <x v="326"/>
    <x v="0"/>
    <x v="0"/>
    <x v="8"/>
    <n v="7.4578992099999999"/>
  </r>
  <r>
    <x v="326"/>
    <x v="0"/>
    <x v="0"/>
    <x v="9"/>
    <n v="1.1594489299999999"/>
  </r>
  <r>
    <x v="326"/>
    <x v="0"/>
    <x v="0"/>
    <x v="3"/>
    <n v="18.603497950000001"/>
  </r>
  <r>
    <x v="326"/>
    <x v="0"/>
    <x v="0"/>
    <x v="4"/>
    <n v="463.76251668999998"/>
  </r>
  <r>
    <x v="326"/>
    <x v="0"/>
    <x v="0"/>
    <x v="5"/>
    <n v="14.487175219999999"/>
  </r>
  <r>
    <x v="326"/>
    <x v="0"/>
    <x v="0"/>
    <x v="6"/>
    <n v="1.40724329"/>
  </r>
  <r>
    <x v="326"/>
    <x v="0"/>
    <x v="0"/>
    <x v="7"/>
    <n v="6.4055373900000001"/>
  </r>
  <r>
    <x v="326"/>
    <x v="0"/>
    <x v="1"/>
    <x v="8"/>
    <n v="7.6229102199999996"/>
  </r>
  <r>
    <x v="326"/>
    <x v="0"/>
    <x v="1"/>
    <x v="9"/>
    <n v="1.4256610000000001"/>
  </r>
  <r>
    <x v="326"/>
    <x v="0"/>
    <x v="1"/>
    <x v="3"/>
    <n v="7.8032948099999997"/>
  </r>
  <r>
    <x v="326"/>
    <x v="0"/>
    <x v="1"/>
    <x v="4"/>
    <n v="120.14296165"/>
  </r>
  <r>
    <x v="326"/>
    <x v="0"/>
    <x v="1"/>
    <x v="5"/>
    <n v="17.647545640000001"/>
  </r>
  <r>
    <x v="326"/>
    <x v="0"/>
    <x v="1"/>
    <x v="6"/>
    <n v="4.6892250600000001"/>
  </r>
  <r>
    <x v="326"/>
    <x v="0"/>
    <x v="2"/>
    <x v="8"/>
    <n v="4.4905104299999996"/>
  </r>
  <r>
    <x v="326"/>
    <x v="0"/>
    <x v="2"/>
    <x v="9"/>
    <n v="1.3271516400000001"/>
  </r>
  <r>
    <x v="326"/>
    <x v="0"/>
    <x v="2"/>
    <x v="3"/>
    <n v="5.0635190200000002"/>
  </r>
  <r>
    <x v="326"/>
    <x v="0"/>
    <x v="2"/>
    <x v="4"/>
    <n v="89.827032000000003"/>
  </r>
  <r>
    <x v="326"/>
    <x v="0"/>
    <x v="2"/>
    <x v="5"/>
    <n v="24.903957309999999"/>
  </r>
  <r>
    <x v="326"/>
    <x v="0"/>
    <x v="2"/>
    <x v="6"/>
    <n v="8.9166350800000007"/>
  </r>
  <r>
    <x v="326"/>
    <x v="0"/>
    <x v="3"/>
    <x v="8"/>
    <n v="4.0866828100000001"/>
  </r>
  <r>
    <x v="326"/>
    <x v="0"/>
    <x v="3"/>
    <x v="9"/>
    <n v="0.87683564000000003"/>
  </r>
  <r>
    <x v="326"/>
    <x v="0"/>
    <x v="3"/>
    <x v="3"/>
    <n v="5.84376286"/>
  </r>
  <r>
    <x v="326"/>
    <x v="0"/>
    <x v="3"/>
    <x v="4"/>
    <n v="125.86748862"/>
  </r>
  <r>
    <x v="326"/>
    <x v="0"/>
    <x v="3"/>
    <x v="5"/>
    <n v="42.952549159999997"/>
  </r>
  <r>
    <x v="326"/>
    <x v="0"/>
    <x v="3"/>
    <x v="6"/>
    <n v="5.3522636800000001"/>
  </r>
  <r>
    <x v="326"/>
    <x v="0"/>
    <x v="4"/>
    <x v="8"/>
    <n v="3.2763785099999998"/>
  </r>
  <r>
    <x v="326"/>
    <x v="0"/>
    <x v="4"/>
    <x v="9"/>
    <n v="0.87981947000000005"/>
  </r>
  <r>
    <x v="326"/>
    <x v="0"/>
    <x v="4"/>
    <x v="3"/>
    <n v="6.1719083299999999"/>
  </r>
  <r>
    <x v="326"/>
    <x v="0"/>
    <x v="4"/>
    <x v="4"/>
    <n v="268.78495340000001"/>
  </r>
  <r>
    <x v="326"/>
    <x v="0"/>
    <x v="4"/>
    <x v="5"/>
    <n v="87.524038680000004"/>
  </r>
  <r>
    <x v="326"/>
    <x v="0"/>
    <x v="4"/>
    <x v="6"/>
    <n v="4.4665987400000002"/>
  </r>
  <r>
    <x v="326"/>
    <x v="0"/>
    <x v="5"/>
    <x v="8"/>
    <n v="0.32222510999999998"/>
  </r>
  <r>
    <x v="326"/>
    <x v="0"/>
    <x v="5"/>
    <x v="9"/>
    <n v="0.48151681000000002"/>
  </r>
  <r>
    <x v="326"/>
    <x v="0"/>
    <x v="5"/>
    <x v="3"/>
    <n v="0.16950535"/>
  </r>
  <r>
    <x v="326"/>
    <x v="0"/>
    <x v="5"/>
    <x v="4"/>
    <n v="211.5368407"/>
  </r>
  <r>
    <x v="326"/>
    <x v="0"/>
    <x v="5"/>
    <x v="10"/>
    <n v="1162.8209956200001"/>
  </r>
  <r>
    <x v="326"/>
    <x v="0"/>
    <x v="5"/>
    <x v="5"/>
    <n v="58.372257609999998"/>
  </r>
  <r>
    <x v="326"/>
    <x v="0"/>
    <x v="5"/>
    <x v="6"/>
    <n v="60.195761300000001"/>
  </r>
  <r>
    <x v="326"/>
    <x v="1"/>
    <x v="0"/>
    <x v="8"/>
    <n v="4.9051372000000004"/>
  </r>
  <r>
    <x v="326"/>
    <x v="1"/>
    <x v="0"/>
    <x v="9"/>
    <n v="2.37418825"/>
  </r>
  <r>
    <x v="326"/>
    <x v="1"/>
    <x v="0"/>
    <x v="3"/>
    <n v="20.197854459999999"/>
  </r>
  <r>
    <x v="326"/>
    <x v="1"/>
    <x v="0"/>
    <x v="4"/>
    <n v="463.01946993000001"/>
  </r>
  <r>
    <x v="326"/>
    <x v="1"/>
    <x v="0"/>
    <x v="5"/>
    <n v="9.1142382299999998"/>
  </r>
  <r>
    <x v="326"/>
    <x v="1"/>
    <x v="0"/>
    <x v="6"/>
    <n v="0.61280002"/>
  </r>
  <r>
    <x v="326"/>
    <x v="1"/>
    <x v="0"/>
    <x v="7"/>
    <n v="2.2280616499999999"/>
  </r>
  <r>
    <x v="326"/>
    <x v="1"/>
    <x v="1"/>
    <x v="8"/>
    <n v="10.453193649999999"/>
  </r>
  <r>
    <x v="326"/>
    <x v="1"/>
    <x v="1"/>
    <x v="9"/>
    <n v="2.1620492499999999"/>
  </r>
  <r>
    <x v="326"/>
    <x v="1"/>
    <x v="1"/>
    <x v="3"/>
    <n v="16.731114730000002"/>
  </r>
  <r>
    <x v="326"/>
    <x v="1"/>
    <x v="1"/>
    <x v="4"/>
    <n v="364.93722945000002"/>
  </r>
  <r>
    <x v="326"/>
    <x v="1"/>
    <x v="1"/>
    <x v="5"/>
    <n v="15.23902829"/>
  </r>
  <r>
    <x v="326"/>
    <x v="1"/>
    <x v="2"/>
    <x v="8"/>
    <n v="6.2580618899999996"/>
  </r>
  <r>
    <x v="326"/>
    <x v="1"/>
    <x v="2"/>
    <x v="3"/>
    <n v="9.5164821800000006"/>
  </r>
  <r>
    <x v="326"/>
    <x v="1"/>
    <x v="2"/>
    <x v="4"/>
    <n v="309.49912434999999"/>
  </r>
  <r>
    <x v="326"/>
    <x v="1"/>
    <x v="2"/>
    <x v="5"/>
    <n v="20.498487480000001"/>
  </r>
  <r>
    <x v="326"/>
    <x v="1"/>
    <x v="2"/>
    <x v="6"/>
    <n v="1.0929068099999999"/>
  </r>
  <r>
    <x v="326"/>
    <x v="1"/>
    <x v="3"/>
    <x v="8"/>
    <n v="2.7768462899999999"/>
  </r>
  <r>
    <x v="326"/>
    <x v="1"/>
    <x v="3"/>
    <x v="9"/>
    <n v="1.8284430199999999"/>
  </r>
  <r>
    <x v="326"/>
    <x v="1"/>
    <x v="3"/>
    <x v="3"/>
    <n v="5.7498298200000004"/>
  </r>
  <r>
    <x v="326"/>
    <x v="1"/>
    <x v="3"/>
    <x v="4"/>
    <n v="267.15710223999997"/>
  </r>
  <r>
    <x v="326"/>
    <x v="1"/>
    <x v="3"/>
    <x v="5"/>
    <n v="43.7186345"/>
  </r>
  <r>
    <x v="326"/>
    <x v="1"/>
    <x v="3"/>
    <x v="6"/>
    <n v="1.34791226"/>
  </r>
  <r>
    <x v="326"/>
    <x v="1"/>
    <x v="4"/>
    <x v="8"/>
    <n v="3.86909283"/>
  </r>
  <r>
    <x v="326"/>
    <x v="1"/>
    <x v="4"/>
    <x v="9"/>
    <n v="0.99792181999999996"/>
  </r>
  <r>
    <x v="326"/>
    <x v="1"/>
    <x v="4"/>
    <x v="3"/>
    <n v="5.7211672299999998"/>
  </r>
  <r>
    <x v="326"/>
    <x v="1"/>
    <x v="4"/>
    <x v="4"/>
    <n v="478.70025715000003"/>
  </r>
  <r>
    <x v="326"/>
    <x v="1"/>
    <x v="4"/>
    <x v="5"/>
    <n v="96.472684049999998"/>
  </r>
  <r>
    <x v="326"/>
    <x v="1"/>
    <x v="4"/>
    <x v="6"/>
    <n v="4.1117738900000003"/>
  </r>
  <r>
    <x v="326"/>
    <x v="1"/>
    <x v="5"/>
    <x v="9"/>
    <n v="0.42674400000000001"/>
  </r>
  <r>
    <x v="326"/>
    <x v="1"/>
    <x v="5"/>
    <x v="3"/>
    <n v="0.60131665999999995"/>
  </r>
  <r>
    <x v="326"/>
    <x v="1"/>
    <x v="5"/>
    <x v="4"/>
    <n v="226.63056612"/>
  </r>
  <r>
    <x v="326"/>
    <x v="1"/>
    <x v="5"/>
    <x v="10"/>
    <n v="1448.1028199699999"/>
  </r>
  <r>
    <x v="326"/>
    <x v="1"/>
    <x v="5"/>
    <x v="5"/>
    <n v="63.573225229999998"/>
  </r>
  <r>
    <x v="326"/>
    <x v="1"/>
    <x v="5"/>
    <x v="6"/>
    <n v="109.6662224"/>
  </r>
  <r>
    <x v="327"/>
    <x v="0"/>
    <x v="0"/>
    <x v="8"/>
    <n v="4.1758944400000004"/>
  </r>
  <r>
    <x v="327"/>
    <x v="0"/>
    <x v="0"/>
    <x v="9"/>
    <n v="3.4609491299999999"/>
  </r>
  <r>
    <x v="327"/>
    <x v="0"/>
    <x v="0"/>
    <x v="3"/>
    <n v="15.327073349999999"/>
  </r>
  <r>
    <x v="327"/>
    <x v="0"/>
    <x v="0"/>
    <x v="4"/>
    <n v="456.92381023000002"/>
  </r>
  <r>
    <x v="327"/>
    <x v="0"/>
    <x v="0"/>
    <x v="5"/>
    <n v="18.230119699999999"/>
  </r>
  <r>
    <x v="327"/>
    <x v="0"/>
    <x v="0"/>
    <x v="6"/>
    <n v="3.6369486599999998"/>
  </r>
  <r>
    <x v="327"/>
    <x v="0"/>
    <x v="0"/>
    <x v="7"/>
    <n v="5.8013254500000002"/>
  </r>
  <r>
    <x v="327"/>
    <x v="0"/>
    <x v="1"/>
    <x v="8"/>
    <n v="5.1187599800000001"/>
  </r>
  <r>
    <x v="327"/>
    <x v="0"/>
    <x v="1"/>
    <x v="9"/>
    <n v="1.0575320500000001"/>
  </r>
  <r>
    <x v="327"/>
    <x v="0"/>
    <x v="1"/>
    <x v="3"/>
    <n v="6.8906204999999998"/>
  </r>
  <r>
    <x v="327"/>
    <x v="0"/>
    <x v="1"/>
    <x v="4"/>
    <n v="111.28953647"/>
  </r>
  <r>
    <x v="327"/>
    <x v="0"/>
    <x v="1"/>
    <x v="5"/>
    <n v="25.302381990000001"/>
  </r>
  <r>
    <x v="327"/>
    <x v="0"/>
    <x v="1"/>
    <x v="6"/>
    <n v="3.7382343699999998"/>
  </r>
  <r>
    <x v="327"/>
    <x v="0"/>
    <x v="2"/>
    <x v="8"/>
    <n v="2.88762198"/>
  </r>
  <r>
    <x v="327"/>
    <x v="0"/>
    <x v="2"/>
    <x v="9"/>
    <n v="1.0286449499999999"/>
  </r>
  <r>
    <x v="327"/>
    <x v="0"/>
    <x v="2"/>
    <x v="3"/>
    <n v="4.7238490799999999"/>
  </r>
  <r>
    <x v="327"/>
    <x v="0"/>
    <x v="2"/>
    <x v="4"/>
    <n v="86.788416420000004"/>
  </r>
  <r>
    <x v="327"/>
    <x v="0"/>
    <x v="2"/>
    <x v="5"/>
    <n v="26.93882567"/>
  </r>
  <r>
    <x v="327"/>
    <x v="0"/>
    <x v="2"/>
    <x v="6"/>
    <n v="5.00423127"/>
  </r>
  <r>
    <x v="327"/>
    <x v="0"/>
    <x v="3"/>
    <x v="8"/>
    <n v="3.72888091"/>
  </r>
  <r>
    <x v="327"/>
    <x v="0"/>
    <x v="3"/>
    <x v="9"/>
    <n v="1.1317654100000001"/>
  </r>
  <r>
    <x v="327"/>
    <x v="0"/>
    <x v="3"/>
    <x v="3"/>
    <n v="6.3863825299999997"/>
  </r>
  <r>
    <x v="327"/>
    <x v="0"/>
    <x v="3"/>
    <x v="4"/>
    <n v="129.51284293000001"/>
  </r>
  <r>
    <x v="327"/>
    <x v="0"/>
    <x v="3"/>
    <x v="5"/>
    <n v="44.676618060000003"/>
  </r>
  <r>
    <x v="327"/>
    <x v="0"/>
    <x v="3"/>
    <x v="6"/>
    <n v="6.7562268100000002"/>
  </r>
  <r>
    <x v="327"/>
    <x v="0"/>
    <x v="4"/>
    <x v="8"/>
    <n v="3.9006741100000002"/>
  </r>
  <r>
    <x v="327"/>
    <x v="0"/>
    <x v="4"/>
    <x v="9"/>
    <n v="0.86066321000000001"/>
  </r>
  <r>
    <x v="327"/>
    <x v="0"/>
    <x v="4"/>
    <x v="3"/>
    <n v="7.0475267300000004"/>
  </r>
  <r>
    <x v="327"/>
    <x v="0"/>
    <x v="4"/>
    <x v="4"/>
    <n v="284.60977488999998"/>
  </r>
  <r>
    <x v="327"/>
    <x v="0"/>
    <x v="4"/>
    <x v="5"/>
    <n v="89.077582460000002"/>
  </r>
  <r>
    <x v="327"/>
    <x v="0"/>
    <x v="4"/>
    <x v="6"/>
    <n v="5.6152838699999998"/>
  </r>
  <r>
    <x v="327"/>
    <x v="0"/>
    <x v="5"/>
    <x v="8"/>
    <n v="0.91843905999999997"/>
  </r>
  <r>
    <x v="327"/>
    <x v="0"/>
    <x v="5"/>
    <x v="9"/>
    <n v="0.31267819000000002"/>
  </r>
  <r>
    <x v="327"/>
    <x v="0"/>
    <x v="5"/>
    <x v="3"/>
    <n v="1.0904256800000001"/>
  </r>
  <r>
    <x v="327"/>
    <x v="0"/>
    <x v="5"/>
    <x v="4"/>
    <n v="178.89434309000001"/>
  </r>
  <r>
    <x v="327"/>
    <x v="0"/>
    <x v="5"/>
    <x v="10"/>
    <n v="1190.7673656500001"/>
  </r>
  <r>
    <x v="327"/>
    <x v="0"/>
    <x v="5"/>
    <x v="5"/>
    <n v="58.900303520000001"/>
  </r>
  <r>
    <x v="327"/>
    <x v="0"/>
    <x v="5"/>
    <x v="6"/>
    <n v="61.52548797"/>
  </r>
  <r>
    <x v="327"/>
    <x v="1"/>
    <x v="0"/>
    <x v="8"/>
    <n v="6.2589850299999998"/>
  </r>
  <r>
    <x v="327"/>
    <x v="1"/>
    <x v="0"/>
    <x v="9"/>
    <n v="1.4948268499999999"/>
  </r>
  <r>
    <x v="327"/>
    <x v="1"/>
    <x v="0"/>
    <x v="3"/>
    <n v="19.3086959"/>
  </r>
  <r>
    <x v="327"/>
    <x v="1"/>
    <x v="0"/>
    <x v="4"/>
    <n v="469.79548574"/>
  </r>
  <r>
    <x v="327"/>
    <x v="1"/>
    <x v="0"/>
    <x v="5"/>
    <n v="10.56189811"/>
  </r>
  <r>
    <x v="327"/>
    <x v="1"/>
    <x v="0"/>
    <x v="6"/>
    <n v="0.99834098999999998"/>
  </r>
  <r>
    <x v="327"/>
    <x v="1"/>
    <x v="0"/>
    <x v="7"/>
    <n v="2.00806342"/>
  </r>
  <r>
    <x v="327"/>
    <x v="1"/>
    <x v="1"/>
    <x v="8"/>
    <n v="6.6734607099999996"/>
  </r>
  <r>
    <x v="327"/>
    <x v="1"/>
    <x v="1"/>
    <x v="9"/>
    <n v="3.4663782200000002"/>
  </r>
  <r>
    <x v="327"/>
    <x v="1"/>
    <x v="1"/>
    <x v="3"/>
    <n v="13.395111829999999"/>
  </r>
  <r>
    <x v="327"/>
    <x v="1"/>
    <x v="1"/>
    <x v="4"/>
    <n v="370.90289710000002"/>
  </r>
  <r>
    <x v="327"/>
    <x v="1"/>
    <x v="1"/>
    <x v="5"/>
    <n v="15.25909553"/>
  </r>
  <r>
    <x v="327"/>
    <x v="1"/>
    <x v="1"/>
    <x v="6"/>
    <n v="6.7734619999999995E-2"/>
  </r>
  <r>
    <x v="327"/>
    <x v="1"/>
    <x v="2"/>
    <x v="8"/>
    <n v="15.072346059999999"/>
  </r>
  <r>
    <x v="327"/>
    <x v="1"/>
    <x v="2"/>
    <x v="9"/>
    <n v="0.44495158000000001"/>
  </r>
  <r>
    <x v="327"/>
    <x v="1"/>
    <x v="2"/>
    <x v="3"/>
    <n v="11.016921590000001"/>
  </r>
  <r>
    <x v="327"/>
    <x v="1"/>
    <x v="2"/>
    <x v="4"/>
    <n v="307.31049968999997"/>
  </r>
  <r>
    <x v="327"/>
    <x v="1"/>
    <x v="2"/>
    <x v="5"/>
    <n v="23.291734609999999"/>
  </r>
  <r>
    <x v="327"/>
    <x v="1"/>
    <x v="2"/>
    <x v="6"/>
    <n v="1.06845956"/>
  </r>
  <r>
    <x v="327"/>
    <x v="1"/>
    <x v="3"/>
    <x v="8"/>
    <n v="4.7272225299999997"/>
  </r>
  <r>
    <x v="327"/>
    <x v="1"/>
    <x v="3"/>
    <x v="9"/>
    <n v="2.8489067499999998"/>
  </r>
  <r>
    <x v="327"/>
    <x v="1"/>
    <x v="3"/>
    <x v="3"/>
    <n v="7.8612605899999997"/>
  </r>
  <r>
    <x v="327"/>
    <x v="1"/>
    <x v="3"/>
    <x v="4"/>
    <n v="257.92229763"/>
  </r>
  <r>
    <x v="327"/>
    <x v="1"/>
    <x v="3"/>
    <x v="5"/>
    <n v="42.930282630000001"/>
  </r>
  <r>
    <x v="327"/>
    <x v="1"/>
    <x v="3"/>
    <x v="6"/>
    <n v="1.93451927"/>
  </r>
  <r>
    <x v="327"/>
    <x v="1"/>
    <x v="4"/>
    <x v="8"/>
    <n v="3.79709517"/>
  </r>
  <r>
    <x v="327"/>
    <x v="1"/>
    <x v="4"/>
    <x v="9"/>
    <n v="2.3319297300000001"/>
  </r>
  <r>
    <x v="327"/>
    <x v="1"/>
    <x v="4"/>
    <x v="3"/>
    <n v="5.7184804199999997"/>
  </r>
  <r>
    <x v="327"/>
    <x v="1"/>
    <x v="4"/>
    <x v="4"/>
    <n v="488.82091265000003"/>
  </r>
  <r>
    <x v="327"/>
    <x v="1"/>
    <x v="4"/>
    <x v="5"/>
    <n v="88.857668410000002"/>
  </r>
  <r>
    <x v="327"/>
    <x v="1"/>
    <x v="4"/>
    <x v="6"/>
    <n v="3.4022517099999998"/>
  </r>
  <r>
    <x v="327"/>
    <x v="1"/>
    <x v="5"/>
    <x v="8"/>
    <n v="0.44536975000000001"/>
  </r>
  <r>
    <x v="327"/>
    <x v="1"/>
    <x v="5"/>
    <x v="3"/>
    <n v="0.46916718000000002"/>
  </r>
  <r>
    <x v="327"/>
    <x v="1"/>
    <x v="5"/>
    <x v="4"/>
    <n v="196.65734036999999"/>
  </r>
  <r>
    <x v="327"/>
    <x v="1"/>
    <x v="5"/>
    <x v="10"/>
    <n v="1483.9349524100001"/>
  </r>
  <r>
    <x v="327"/>
    <x v="1"/>
    <x v="5"/>
    <x v="5"/>
    <n v="62.950783029999997"/>
  </r>
  <r>
    <x v="327"/>
    <x v="1"/>
    <x v="5"/>
    <x v="6"/>
    <n v="109.86677041"/>
  </r>
  <r>
    <x v="328"/>
    <x v="0"/>
    <x v="0"/>
    <x v="8"/>
    <n v="5.8722320100000003"/>
  </r>
  <r>
    <x v="328"/>
    <x v="0"/>
    <x v="0"/>
    <x v="9"/>
    <n v="2.47082508"/>
  </r>
  <r>
    <x v="328"/>
    <x v="0"/>
    <x v="0"/>
    <x v="3"/>
    <n v="17.53282244"/>
  </r>
  <r>
    <x v="328"/>
    <x v="0"/>
    <x v="0"/>
    <x v="4"/>
    <n v="481.0475702"/>
  </r>
  <r>
    <x v="328"/>
    <x v="0"/>
    <x v="0"/>
    <x v="5"/>
    <n v="18.047258939999999"/>
  </r>
  <r>
    <x v="328"/>
    <x v="0"/>
    <x v="0"/>
    <x v="6"/>
    <n v="3.5425912799999999"/>
  </r>
  <r>
    <x v="328"/>
    <x v="0"/>
    <x v="0"/>
    <x v="7"/>
    <n v="5.4558413100000003"/>
  </r>
  <r>
    <x v="328"/>
    <x v="0"/>
    <x v="1"/>
    <x v="8"/>
    <n v="4.9818948199999999"/>
  </r>
  <r>
    <x v="328"/>
    <x v="0"/>
    <x v="1"/>
    <x v="9"/>
    <n v="1.26410935"/>
  </r>
  <r>
    <x v="328"/>
    <x v="0"/>
    <x v="1"/>
    <x v="3"/>
    <n v="4.87485898"/>
  </r>
  <r>
    <x v="328"/>
    <x v="0"/>
    <x v="1"/>
    <x v="4"/>
    <n v="117.31742647"/>
  </r>
  <r>
    <x v="328"/>
    <x v="0"/>
    <x v="1"/>
    <x v="5"/>
    <n v="23.664856159999999"/>
  </r>
  <r>
    <x v="328"/>
    <x v="0"/>
    <x v="1"/>
    <x v="6"/>
    <n v="6.1177501599999999"/>
  </r>
  <r>
    <x v="328"/>
    <x v="0"/>
    <x v="2"/>
    <x v="8"/>
    <n v="1.8132148800000001"/>
  </r>
  <r>
    <x v="328"/>
    <x v="0"/>
    <x v="2"/>
    <x v="9"/>
    <n v="1.32007239"/>
  </r>
  <r>
    <x v="328"/>
    <x v="0"/>
    <x v="2"/>
    <x v="3"/>
    <n v="6.0382411200000004"/>
  </r>
  <r>
    <x v="328"/>
    <x v="0"/>
    <x v="2"/>
    <x v="4"/>
    <n v="85.477388910000002"/>
  </r>
  <r>
    <x v="328"/>
    <x v="0"/>
    <x v="2"/>
    <x v="5"/>
    <n v="25.939353140000001"/>
  </r>
  <r>
    <x v="328"/>
    <x v="0"/>
    <x v="2"/>
    <x v="6"/>
    <n v="5.6022436200000003"/>
  </r>
  <r>
    <x v="328"/>
    <x v="0"/>
    <x v="3"/>
    <x v="8"/>
    <n v="2.3456223899999999"/>
  </r>
  <r>
    <x v="328"/>
    <x v="0"/>
    <x v="3"/>
    <x v="9"/>
    <n v="1.09003001"/>
  </r>
  <r>
    <x v="328"/>
    <x v="0"/>
    <x v="3"/>
    <x v="3"/>
    <n v="7.6391053299999996"/>
  </r>
  <r>
    <x v="328"/>
    <x v="0"/>
    <x v="3"/>
    <x v="4"/>
    <n v="126.30408692"/>
  </r>
  <r>
    <x v="328"/>
    <x v="0"/>
    <x v="3"/>
    <x v="5"/>
    <n v="43.095936119999998"/>
  </r>
  <r>
    <x v="328"/>
    <x v="0"/>
    <x v="3"/>
    <x v="6"/>
    <n v="8.4857085699999999"/>
  </r>
  <r>
    <x v="328"/>
    <x v="0"/>
    <x v="4"/>
    <x v="8"/>
    <n v="1.99386482"/>
  </r>
  <r>
    <x v="328"/>
    <x v="0"/>
    <x v="4"/>
    <x v="9"/>
    <n v="1.85452317"/>
  </r>
  <r>
    <x v="328"/>
    <x v="0"/>
    <x v="4"/>
    <x v="3"/>
    <n v="5.3993219799999999"/>
  </r>
  <r>
    <x v="328"/>
    <x v="0"/>
    <x v="4"/>
    <x v="4"/>
    <n v="269.58862513000003"/>
  </r>
  <r>
    <x v="328"/>
    <x v="0"/>
    <x v="4"/>
    <x v="5"/>
    <n v="98.546954589999999"/>
  </r>
  <r>
    <x v="328"/>
    <x v="0"/>
    <x v="4"/>
    <x v="6"/>
    <n v="6.7372285500000002"/>
  </r>
  <r>
    <x v="328"/>
    <x v="0"/>
    <x v="5"/>
    <x v="8"/>
    <n v="1.00129939"/>
  </r>
  <r>
    <x v="328"/>
    <x v="0"/>
    <x v="5"/>
    <x v="9"/>
    <n v="0.33018707000000003"/>
  </r>
  <r>
    <x v="328"/>
    <x v="0"/>
    <x v="5"/>
    <x v="3"/>
    <n v="1.73702383"/>
  </r>
  <r>
    <x v="328"/>
    <x v="0"/>
    <x v="5"/>
    <x v="4"/>
    <n v="176.85641102"/>
  </r>
  <r>
    <x v="328"/>
    <x v="0"/>
    <x v="5"/>
    <x v="10"/>
    <n v="1185.9166215400001"/>
  </r>
  <r>
    <x v="328"/>
    <x v="0"/>
    <x v="5"/>
    <x v="5"/>
    <n v="60.7355442"/>
  </r>
  <r>
    <x v="328"/>
    <x v="0"/>
    <x v="5"/>
    <x v="6"/>
    <n v="65.920681930000001"/>
  </r>
  <r>
    <x v="328"/>
    <x v="1"/>
    <x v="0"/>
    <x v="8"/>
    <n v="7.4820236299999996"/>
  </r>
  <r>
    <x v="328"/>
    <x v="1"/>
    <x v="0"/>
    <x v="9"/>
    <n v="3.1782202900000001"/>
  </r>
  <r>
    <x v="328"/>
    <x v="1"/>
    <x v="0"/>
    <x v="3"/>
    <n v="12.681229200000001"/>
  </r>
  <r>
    <x v="328"/>
    <x v="1"/>
    <x v="0"/>
    <x v="4"/>
    <n v="460.37084599000002"/>
  </r>
  <r>
    <x v="328"/>
    <x v="1"/>
    <x v="0"/>
    <x v="5"/>
    <n v="12.563094530000001"/>
  </r>
  <r>
    <x v="328"/>
    <x v="1"/>
    <x v="0"/>
    <x v="6"/>
    <n v="0.44578688999999999"/>
  </r>
  <r>
    <x v="328"/>
    <x v="1"/>
    <x v="0"/>
    <x v="7"/>
    <n v="3.4582970500000001"/>
  </r>
  <r>
    <x v="328"/>
    <x v="1"/>
    <x v="1"/>
    <x v="8"/>
    <n v="8.4673748999999994"/>
  </r>
  <r>
    <x v="328"/>
    <x v="1"/>
    <x v="1"/>
    <x v="9"/>
    <n v="3.5359168200000002"/>
  </r>
  <r>
    <x v="328"/>
    <x v="1"/>
    <x v="1"/>
    <x v="3"/>
    <n v="11.810273349999999"/>
  </r>
  <r>
    <x v="328"/>
    <x v="1"/>
    <x v="1"/>
    <x v="4"/>
    <n v="386.43709883999998"/>
  </r>
  <r>
    <x v="328"/>
    <x v="1"/>
    <x v="1"/>
    <x v="5"/>
    <n v="18.30192525"/>
  </r>
  <r>
    <x v="328"/>
    <x v="1"/>
    <x v="2"/>
    <x v="8"/>
    <n v="5.6806462"/>
  </r>
  <r>
    <x v="328"/>
    <x v="1"/>
    <x v="2"/>
    <x v="9"/>
    <n v="2.5573055199999999"/>
  </r>
  <r>
    <x v="328"/>
    <x v="1"/>
    <x v="2"/>
    <x v="3"/>
    <n v="14.02677424"/>
  </r>
  <r>
    <x v="328"/>
    <x v="1"/>
    <x v="2"/>
    <x v="4"/>
    <n v="308.11290041000001"/>
  </r>
  <r>
    <x v="328"/>
    <x v="1"/>
    <x v="2"/>
    <x v="5"/>
    <n v="21.062238220000001"/>
  </r>
  <r>
    <x v="328"/>
    <x v="1"/>
    <x v="2"/>
    <x v="6"/>
    <n v="0.70348657000000003"/>
  </r>
  <r>
    <x v="328"/>
    <x v="1"/>
    <x v="3"/>
    <x v="8"/>
    <n v="4.1229895499999998"/>
  </r>
  <r>
    <x v="328"/>
    <x v="1"/>
    <x v="3"/>
    <x v="9"/>
    <n v="2.2216877899999998"/>
  </r>
  <r>
    <x v="328"/>
    <x v="1"/>
    <x v="3"/>
    <x v="3"/>
    <n v="7.3136134500000001"/>
  </r>
  <r>
    <x v="328"/>
    <x v="1"/>
    <x v="3"/>
    <x v="4"/>
    <n v="258.74845012999998"/>
  </r>
  <r>
    <x v="328"/>
    <x v="1"/>
    <x v="3"/>
    <x v="5"/>
    <n v="40.667007949999999"/>
  </r>
  <r>
    <x v="328"/>
    <x v="1"/>
    <x v="3"/>
    <x v="6"/>
    <n v="2.2807031200000001"/>
  </r>
  <r>
    <x v="328"/>
    <x v="1"/>
    <x v="4"/>
    <x v="8"/>
    <n v="2.2894162800000002"/>
  </r>
  <r>
    <x v="328"/>
    <x v="1"/>
    <x v="4"/>
    <x v="9"/>
    <n v="0.56497726999999998"/>
  </r>
  <r>
    <x v="328"/>
    <x v="1"/>
    <x v="4"/>
    <x v="3"/>
    <n v="6.5475096300000004"/>
  </r>
  <r>
    <x v="328"/>
    <x v="1"/>
    <x v="4"/>
    <x v="4"/>
    <n v="466.01993347000001"/>
  </r>
  <r>
    <x v="328"/>
    <x v="1"/>
    <x v="4"/>
    <x v="5"/>
    <n v="102.54674722999999"/>
  </r>
  <r>
    <x v="328"/>
    <x v="1"/>
    <x v="4"/>
    <x v="6"/>
    <n v="2.7644937199999999"/>
  </r>
  <r>
    <x v="328"/>
    <x v="1"/>
    <x v="5"/>
    <x v="3"/>
    <n v="0.96974990000000005"/>
  </r>
  <r>
    <x v="328"/>
    <x v="1"/>
    <x v="5"/>
    <x v="4"/>
    <n v="188.9242423"/>
  </r>
  <r>
    <x v="328"/>
    <x v="1"/>
    <x v="5"/>
    <x v="10"/>
    <n v="1483.8849212600001"/>
  </r>
  <r>
    <x v="328"/>
    <x v="1"/>
    <x v="5"/>
    <x v="5"/>
    <n v="67.311629980000006"/>
  </r>
  <r>
    <x v="328"/>
    <x v="1"/>
    <x v="5"/>
    <x v="6"/>
    <n v="120.42210771000001"/>
  </r>
  <r>
    <x v="329"/>
    <x v="0"/>
    <x v="0"/>
    <x v="8"/>
    <n v="8.7754775299999999"/>
  </r>
  <r>
    <x v="329"/>
    <x v="0"/>
    <x v="0"/>
    <x v="9"/>
    <n v="3.5056733100000002"/>
  </r>
  <r>
    <x v="329"/>
    <x v="0"/>
    <x v="0"/>
    <x v="3"/>
    <n v="20.160089790000001"/>
  </r>
  <r>
    <x v="329"/>
    <x v="0"/>
    <x v="0"/>
    <x v="4"/>
    <n v="470.39429546999997"/>
  </r>
  <r>
    <x v="329"/>
    <x v="0"/>
    <x v="0"/>
    <x v="5"/>
    <n v="15.91254397"/>
  </r>
  <r>
    <x v="329"/>
    <x v="0"/>
    <x v="0"/>
    <x v="6"/>
    <n v="1.90124647"/>
  </r>
  <r>
    <x v="329"/>
    <x v="0"/>
    <x v="0"/>
    <x v="7"/>
    <n v="10.22396268"/>
  </r>
  <r>
    <x v="329"/>
    <x v="0"/>
    <x v="1"/>
    <x v="8"/>
    <n v="6.3102076"/>
  </r>
  <r>
    <x v="329"/>
    <x v="0"/>
    <x v="1"/>
    <x v="9"/>
    <n v="0.61282484000000004"/>
  </r>
  <r>
    <x v="329"/>
    <x v="0"/>
    <x v="1"/>
    <x v="3"/>
    <n v="7.5820564299999997"/>
  </r>
  <r>
    <x v="329"/>
    <x v="0"/>
    <x v="1"/>
    <x v="4"/>
    <n v="120.72808108"/>
  </r>
  <r>
    <x v="329"/>
    <x v="0"/>
    <x v="1"/>
    <x v="5"/>
    <n v="27.56579786"/>
  </r>
  <r>
    <x v="329"/>
    <x v="0"/>
    <x v="1"/>
    <x v="6"/>
    <n v="5.9789116"/>
  </r>
  <r>
    <x v="329"/>
    <x v="0"/>
    <x v="2"/>
    <x v="8"/>
    <n v="3.4020081900000001"/>
  </r>
  <r>
    <x v="329"/>
    <x v="0"/>
    <x v="2"/>
    <x v="9"/>
    <n v="0.83218983000000002"/>
  </r>
  <r>
    <x v="329"/>
    <x v="0"/>
    <x v="2"/>
    <x v="3"/>
    <n v="6.4942511400000003"/>
  </r>
  <r>
    <x v="329"/>
    <x v="0"/>
    <x v="2"/>
    <x v="4"/>
    <n v="84.615157409999995"/>
  </r>
  <r>
    <x v="329"/>
    <x v="0"/>
    <x v="2"/>
    <x v="5"/>
    <n v="27.650824950000001"/>
  </r>
  <r>
    <x v="329"/>
    <x v="0"/>
    <x v="2"/>
    <x v="6"/>
    <n v="6.5204722999999998"/>
  </r>
  <r>
    <x v="329"/>
    <x v="0"/>
    <x v="3"/>
    <x v="8"/>
    <n v="2.7325313699999998"/>
  </r>
  <r>
    <x v="329"/>
    <x v="0"/>
    <x v="3"/>
    <x v="9"/>
    <n v="0.99862236000000004"/>
  </r>
  <r>
    <x v="329"/>
    <x v="0"/>
    <x v="3"/>
    <x v="3"/>
    <n v="5.2536318599999996"/>
  </r>
  <r>
    <x v="329"/>
    <x v="0"/>
    <x v="3"/>
    <x v="4"/>
    <n v="127.88728962"/>
  </r>
  <r>
    <x v="329"/>
    <x v="0"/>
    <x v="3"/>
    <x v="5"/>
    <n v="45.046211759999998"/>
  </r>
  <r>
    <x v="329"/>
    <x v="0"/>
    <x v="3"/>
    <x v="6"/>
    <n v="6.3983112799999997"/>
  </r>
  <r>
    <x v="329"/>
    <x v="0"/>
    <x v="4"/>
    <x v="8"/>
    <n v="0.39533602000000001"/>
  </r>
  <r>
    <x v="329"/>
    <x v="0"/>
    <x v="4"/>
    <x v="9"/>
    <n v="0.40246739999999998"/>
  </r>
  <r>
    <x v="329"/>
    <x v="0"/>
    <x v="4"/>
    <x v="3"/>
    <n v="5.60882228"/>
  </r>
  <r>
    <x v="329"/>
    <x v="0"/>
    <x v="4"/>
    <x v="4"/>
    <n v="265.49016448999998"/>
  </r>
  <r>
    <x v="329"/>
    <x v="0"/>
    <x v="4"/>
    <x v="5"/>
    <n v="91.091685409999997"/>
  </r>
  <r>
    <x v="329"/>
    <x v="0"/>
    <x v="4"/>
    <x v="6"/>
    <n v="7.2350135399999997"/>
  </r>
  <r>
    <x v="329"/>
    <x v="0"/>
    <x v="5"/>
    <x v="8"/>
    <n v="0.93121432999999998"/>
  </r>
  <r>
    <x v="329"/>
    <x v="0"/>
    <x v="5"/>
    <x v="3"/>
    <n v="0.49745576000000002"/>
  </r>
  <r>
    <x v="329"/>
    <x v="0"/>
    <x v="5"/>
    <x v="4"/>
    <n v="193.08772494999999"/>
  </r>
  <r>
    <x v="329"/>
    <x v="0"/>
    <x v="5"/>
    <x v="10"/>
    <n v="1171.6445076099999"/>
  </r>
  <r>
    <x v="329"/>
    <x v="0"/>
    <x v="5"/>
    <x v="5"/>
    <n v="61.232122519999997"/>
  </r>
  <r>
    <x v="329"/>
    <x v="0"/>
    <x v="5"/>
    <x v="6"/>
    <n v="66.463932760000006"/>
  </r>
  <r>
    <x v="329"/>
    <x v="1"/>
    <x v="0"/>
    <x v="8"/>
    <n v="6.6661687599999997"/>
  </r>
  <r>
    <x v="329"/>
    <x v="1"/>
    <x v="0"/>
    <x v="9"/>
    <n v="1.40703508"/>
  </r>
  <r>
    <x v="329"/>
    <x v="1"/>
    <x v="0"/>
    <x v="3"/>
    <n v="14.98769201"/>
  </r>
  <r>
    <x v="329"/>
    <x v="1"/>
    <x v="0"/>
    <x v="4"/>
    <n v="473.22958709"/>
  </r>
  <r>
    <x v="329"/>
    <x v="1"/>
    <x v="0"/>
    <x v="5"/>
    <n v="10.39419532"/>
  </r>
  <r>
    <x v="329"/>
    <x v="1"/>
    <x v="0"/>
    <x v="6"/>
    <n v="0.85031053999999995"/>
  </r>
  <r>
    <x v="329"/>
    <x v="1"/>
    <x v="0"/>
    <x v="7"/>
    <n v="3.5845609700000001"/>
  </r>
  <r>
    <x v="329"/>
    <x v="1"/>
    <x v="1"/>
    <x v="8"/>
    <n v="11.047891659999999"/>
  </r>
  <r>
    <x v="329"/>
    <x v="1"/>
    <x v="1"/>
    <x v="9"/>
    <n v="0.99473915999999996"/>
  </r>
  <r>
    <x v="329"/>
    <x v="1"/>
    <x v="1"/>
    <x v="3"/>
    <n v="10.489391230000001"/>
  </r>
  <r>
    <x v="329"/>
    <x v="1"/>
    <x v="1"/>
    <x v="4"/>
    <n v="367.08198207999999"/>
  </r>
  <r>
    <x v="329"/>
    <x v="1"/>
    <x v="1"/>
    <x v="5"/>
    <n v="18.748251880000002"/>
  </r>
  <r>
    <x v="329"/>
    <x v="1"/>
    <x v="1"/>
    <x v="6"/>
    <n v="0.15126688999999999"/>
  </r>
  <r>
    <x v="329"/>
    <x v="1"/>
    <x v="2"/>
    <x v="8"/>
    <n v="4.13467173"/>
  </r>
  <r>
    <x v="329"/>
    <x v="1"/>
    <x v="2"/>
    <x v="9"/>
    <n v="1.8847939199999999"/>
  </r>
  <r>
    <x v="329"/>
    <x v="1"/>
    <x v="2"/>
    <x v="3"/>
    <n v="10.29791663"/>
  </r>
  <r>
    <x v="329"/>
    <x v="1"/>
    <x v="2"/>
    <x v="4"/>
    <n v="314.83247303000002"/>
  </r>
  <r>
    <x v="329"/>
    <x v="1"/>
    <x v="2"/>
    <x v="5"/>
    <n v="23.36916939"/>
  </r>
  <r>
    <x v="329"/>
    <x v="1"/>
    <x v="2"/>
    <x v="6"/>
    <n v="1.0153760199999999"/>
  </r>
  <r>
    <x v="329"/>
    <x v="1"/>
    <x v="3"/>
    <x v="8"/>
    <n v="4.0724308799999998"/>
  </r>
  <r>
    <x v="329"/>
    <x v="1"/>
    <x v="3"/>
    <x v="9"/>
    <n v="1.68429783"/>
  </r>
  <r>
    <x v="329"/>
    <x v="1"/>
    <x v="3"/>
    <x v="3"/>
    <n v="9.5185406700000001"/>
  </r>
  <r>
    <x v="329"/>
    <x v="1"/>
    <x v="3"/>
    <x v="4"/>
    <n v="271.79154497000002"/>
  </r>
  <r>
    <x v="329"/>
    <x v="1"/>
    <x v="3"/>
    <x v="5"/>
    <n v="36.618226270000001"/>
  </r>
  <r>
    <x v="329"/>
    <x v="1"/>
    <x v="3"/>
    <x v="6"/>
    <n v="3.5400887000000001"/>
  </r>
  <r>
    <x v="329"/>
    <x v="1"/>
    <x v="4"/>
    <x v="8"/>
    <n v="3.1491842800000001"/>
  </r>
  <r>
    <x v="329"/>
    <x v="1"/>
    <x v="4"/>
    <x v="9"/>
    <n v="1.23117601"/>
  </r>
  <r>
    <x v="329"/>
    <x v="1"/>
    <x v="4"/>
    <x v="3"/>
    <n v="9.4025685200000009"/>
  </r>
  <r>
    <x v="329"/>
    <x v="1"/>
    <x v="4"/>
    <x v="4"/>
    <n v="467.10314069999998"/>
  </r>
  <r>
    <x v="329"/>
    <x v="1"/>
    <x v="4"/>
    <x v="5"/>
    <n v="94.700339279999994"/>
  </r>
  <r>
    <x v="329"/>
    <x v="1"/>
    <x v="4"/>
    <x v="6"/>
    <n v="3.23980399"/>
  </r>
  <r>
    <x v="329"/>
    <x v="1"/>
    <x v="5"/>
    <x v="8"/>
    <n v="0.33064191999999998"/>
  </r>
  <r>
    <x v="329"/>
    <x v="1"/>
    <x v="5"/>
    <x v="3"/>
    <n v="0.85586759000000001"/>
  </r>
  <r>
    <x v="329"/>
    <x v="1"/>
    <x v="5"/>
    <x v="4"/>
    <n v="206.76360509"/>
  </r>
  <r>
    <x v="329"/>
    <x v="1"/>
    <x v="5"/>
    <x v="10"/>
    <n v="1465.4784405600001"/>
  </r>
  <r>
    <x v="329"/>
    <x v="1"/>
    <x v="5"/>
    <x v="5"/>
    <n v="62.385893860000003"/>
  </r>
  <r>
    <x v="329"/>
    <x v="1"/>
    <x v="5"/>
    <x v="6"/>
    <n v="127.10597997000001"/>
  </r>
  <r>
    <x v="330"/>
    <x v="0"/>
    <x v="0"/>
    <x v="8"/>
    <n v="8.7629193399999998"/>
  </r>
  <r>
    <x v="330"/>
    <x v="0"/>
    <x v="0"/>
    <x v="9"/>
    <n v="4.2407169299999996"/>
  </r>
  <r>
    <x v="330"/>
    <x v="0"/>
    <x v="0"/>
    <x v="3"/>
    <n v="15.95445385"/>
  </r>
  <r>
    <x v="330"/>
    <x v="0"/>
    <x v="0"/>
    <x v="4"/>
    <n v="475.28992483000002"/>
  </r>
  <r>
    <x v="330"/>
    <x v="0"/>
    <x v="0"/>
    <x v="5"/>
    <n v="15.19234005"/>
  </r>
  <r>
    <x v="330"/>
    <x v="0"/>
    <x v="0"/>
    <x v="6"/>
    <n v="3.5294626099999999"/>
  </r>
  <r>
    <x v="330"/>
    <x v="0"/>
    <x v="0"/>
    <x v="7"/>
    <n v="8.0215900199999997"/>
  </r>
  <r>
    <x v="330"/>
    <x v="0"/>
    <x v="1"/>
    <x v="8"/>
    <n v="8.9422692999999995"/>
  </r>
  <r>
    <x v="330"/>
    <x v="0"/>
    <x v="1"/>
    <x v="9"/>
    <n v="0.43887141000000002"/>
  </r>
  <r>
    <x v="330"/>
    <x v="0"/>
    <x v="1"/>
    <x v="3"/>
    <n v="6.70205495"/>
  </r>
  <r>
    <x v="330"/>
    <x v="0"/>
    <x v="1"/>
    <x v="4"/>
    <n v="116.9419469"/>
  </r>
  <r>
    <x v="330"/>
    <x v="0"/>
    <x v="1"/>
    <x v="5"/>
    <n v="25.175631639999999"/>
  </r>
  <r>
    <x v="330"/>
    <x v="0"/>
    <x v="1"/>
    <x v="6"/>
    <n v="7.4707810400000003"/>
  </r>
  <r>
    <x v="330"/>
    <x v="0"/>
    <x v="2"/>
    <x v="8"/>
    <n v="4.5217730300000003"/>
  </r>
  <r>
    <x v="330"/>
    <x v="0"/>
    <x v="2"/>
    <x v="9"/>
    <n v="1.05973333"/>
  </r>
  <r>
    <x v="330"/>
    <x v="0"/>
    <x v="2"/>
    <x v="3"/>
    <n v="4.8222237799999998"/>
  </r>
  <r>
    <x v="330"/>
    <x v="0"/>
    <x v="2"/>
    <x v="4"/>
    <n v="88.555572769999998"/>
  </r>
  <r>
    <x v="330"/>
    <x v="0"/>
    <x v="2"/>
    <x v="5"/>
    <n v="26.709598809999999"/>
  </r>
  <r>
    <x v="330"/>
    <x v="0"/>
    <x v="2"/>
    <x v="6"/>
    <n v="8.77781974"/>
  </r>
  <r>
    <x v="330"/>
    <x v="0"/>
    <x v="3"/>
    <x v="8"/>
    <n v="2.86718933"/>
  </r>
  <r>
    <x v="330"/>
    <x v="0"/>
    <x v="3"/>
    <x v="9"/>
    <n v="1.1728867300000001"/>
  </r>
  <r>
    <x v="330"/>
    <x v="0"/>
    <x v="3"/>
    <x v="3"/>
    <n v="7.9556338999999996"/>
  </r>
  <r>
    <x v="330"/>
    <x v="0"/>
    <x v="3"/>
    <x v="4"/>
    <n v="127.89512910000001"/>
  </r>
  <r>
    <x v="330"/>
    <x v="0"/>
    <x v="3"/>
    <x v="5"/>
    <n v="41.04629628"/>
  </r>
  <r>
    <x v="330"/>
    <x v="0"/>
    <x v="3"/>
    <x v="6"/>
    <n v="7.4278223900000002"/>
  </r>
  <r>
    <x v="330"/>
    <x v="0"/>
    <x v="4"/>
    <x v="8"/>
    <n v="2.3644350599999999"/>
  </r>
  <r>
    <x v="330"/>
    <x v="0"/>
    <x v="4"/>
    <x v="9"/>
    <n v="1.1037369699999999"/>
  </r>
  <r>
    <x v="330"/>
    <x v="0"/>
    <x v="4"/>
    <x v="3"/>
    <n v="6.2606646100000001"/>
  </r>
  <r>
    <x v="330"/>
    <x v="0"/>
    <x v="4"/>
    <x v="4"/>
    <n v="263.41221203999999"/>
  </r>
  <r>
    <x v="330"/>
    <x v="0"/>
    <x v="4"/>
    <x v="5"/>
    <n v="97.594213839999995"/>
  </r>
  <r>
    <x v="330"/>
    <x v="0"/>
    <x v="4"/>
    <x v="6"/>
    <n v="7.7199838999999999"/>
  </r>
  <r>
    <x v="330"/>
    <x v="0"/>
    <x v="5"/>
    <x v="3"/>
    <n v="3.3786473799999999"/>
  </r>
  <r>
    <x v="330"/>
    <x v="0"/>
    <x v="5"/>
    <x v="4"/>
    <n v="181.34627408"/>
  </r>
  <r>
    <x v="330"/>
    <x v="0"/>
    <x v="5"/>
    <x v="10"/>
    <n v="1167.15720235"/>
  </r>
  <r>
    <x v="330"/>
    <x v="0"/>
    <x v="5"/>
    <x v="5"/>
    <n v="63.932647420000002"/>
  </r>
  <r>
    <x v="330"/>
    <x v="0"/>
    <x v="5"/>
    <x v="6"/>
    <n v="73.428193230000005"/>
  </r>
  <r>
    <x v="330"/>
    <x v="1"/>
    <x v="0"/>
    <x v="8"/>
    <n v="8.9929512900000006"/>
  </r>
  <r>
    <x v="330"/>
    <x v="1"/>
    <x v="0"/>
    <x v="9"/>
    <n v="4.32568486"/>
  </r>
  <r>
    <x v="330"/>
    <x v="1"/>
    <x v="0"/>
    <x v="3"/>
    <n v="17.589207009999999"/>
  </r>
  <r>
    <x v="330"/>
    <x v="1"/>
    <x v="0"/>
    <x v="4"/>
    <n v="485.81215191000001"/>
  </r>
  <r>
    <x v="330"/>
    <x v="1"/>
    <x v="0"/>
    <x v="5"/>
    <n v="11.21933389"/>
  </r>
  <r>
    <x v="330"/>
    <x v="1"/>
    <x v="0"/>
    <x v="6"/>
    <n v="1.6285947700000001"/>
  </r>
  <r>
    <x v="330"/>
    <x v="1"/>
    <x v="1"/>
    <x v="8"/>
    <n v="9.8226617699999998"/>
  </r>
  <r>
    <x v="330"/>
    <x v="1"/>
    <x v="1"/>
    <x v="9"/>
    <n v="2.8402773300000002"/>
  </r>
  <r>
    <x v="330"/>
    <x v="1"/>
    <x v="1"/>
    <x v="3"/>
    <n v="11.2707517"/>
  </r>
  <r>
    <x v="330"/>
    <x v="1"/>
    <x v="1"/>
    <x v="4"/>
    <n v="379.80788421"/>
  </r>
  <r>
    <x v="330"/>
    <x v="1"/>
    <x v="1"/>
    <x v="5"/>
    <n v="17.96740565"/>
  </r>
  <r>
    <x v="330"/>
    <x v="1"/>
    <x v="1"/>
    <x v="6"/>
    <n v="2.0812556500000001"/>
  </r>
  <r>
    <x v="330"/>
    <x v="1"/>
    <x v="2"/>
    <x v="8"/>
    <n v="10.142983859999999"/>
  </r>
  <r>
    <x v="330"/>
    <x v="1"/>
    <x v="2"/>
    <x v="9"/>
    <n v="3.6681097600000001"/>
  </r>
  <r>
    <x v="330"/>
    <x v="1"/>
    <x v="2"/>
    <x v="3"/>
    <n v="13.557628129999999"/>
  </r>
  <r>
    <x v="330"/>
    <x v="1"/>
    <x v="2"/>
    <x v="4"/>
    <n v="313.01992589000002"/>
  </r>
  <r>
    <x v="330"/>
    <x v="1"/>
    <x v="2"/>
    <x v="5"/>
    <n v="21.211274710000001"/>
  </r>
  <r>
    <x v="330"/>
    <x v="1"/>
    <x v="2"/>
    <x v="6"/>
    <n v="0.81753330999999996"/>
  </r>
  <r>
    <x v="330"/>
    <x v="1"/>
    <x v="3"/>
    <x v="8"/>
    <n v="7.57538439"/>
  </r>
  <r>
    <x v="330"/>
    <x v="1"/>
    <x v="3"/>
    <x v="9"/>
    <n v="0.47228630999999999"/>
  </r>
  <r>
    <x v="330"/>
    <x v="1"/>
    <x v="3"/>
    <x v="3"/>
    <n v="12.569441769999999"/>
  </r>
  <r>
    <x v="330"/>
    <x v="1"/>
    <x v="3"/>
    <x v="4"/>
    <n v="264.98713329999998"/>
  </r>
  <r>
    <x v="330"/>
    <x v="1"/>
    <x v="3"/>
    <x v="5"/>
    <n v="40.64578427"/>
  </r>
  <r>
    <x v="330"/>
    <x v="1"/>
    <x v="3"/>
    <x v="6"/>
    <n v="2.7401912400000001"/>
  </r>
  <r>
    <x v="330"/>
    <x v="1"/>
    <x v="4"/>
    <x v="8"/>
    <n v="2.78734649"/>
  </r>
  <r>
    <x v="330"/>
    <x v="1"/>
    <x v="4"/>
    <x v="9"/>
    <n v="0.62658820000000004"/>
  </r>
  <r>
    <x v="330"/>
    <x v="1"/>
    <x v="4"/>
    <x v="3"/>
    <n v="7.7039795299999998"/>
  </r>
  <r>
    <x v="330"/>
    <x v="1"/>
    <x v="4"/>
    <x v="4"/>
    <n v="476.68886981000003"/>
  </r>
  <r>
    <x v="330"/>
    <x v="1"/>
    <x v="4"/>
    <x v="5"/>
    <n v="93.084654189999995"/>
  </r>
  <r>
    <x v="330"/>
    <x v="1"/>
    <x v="4"/>
    <x v="6"/>
    <n v="2.7375006100000001"/>
  </r>
  <r>
    <x v="330"/>
    <x v="1"/>
    <x v="5"/>
    <x v="8"/>
    <n v="0.2646481"/>
  </r>
  <r>
    <x v="330"/>
    <x v="1"/>
    <x v="5"/>
    <x v="3"/>
    <n v="0.99572811000000006"/>
  </r>
  <r>
    <x v="330"/>
    <x v="1"/>
    <x v="5"/>
    <x v="4"/>
    <n v="213.99293399999999"/>
  </r>
  <r>
    <x v="330"/>
    <x v="1"/>
    <x v="5"/>
    <x v="10"/>
    <n v="1458.2524982800001"/>
  </r>
  <r>
    <x v="330"/>
    <x v="1"/>
    <x v="5"/>
    <x v="5"/>
    <n v="72.002541879999995"/>
  </r>
  <r>
    <x v="330"/>
    <x v="1"/>
    <x v="5"/>
    <x v="6"/>
    <n v="126.80000063"/>
  </r>
  <r>
    <x v="331"/>
    <x v="0"/>
    <x v="0"/>
    <x v="8"/>
    <n v="4.0413046699999997"/>
  </r>
  <r>
    <x v="331"/>
    <x v="0"/>
    <x v="0"/>
    <x v="9"/>
    <n v="4.9207937599999996"/>
  </r>
  <r>
    <x v="331"/>
    <x v="0"/>
    <x v="0"/>
    <x v="3"/>
    <n v="21.52121429"/>
  </r>
  <r>
    <x v="331"/>
    <x v="0"/>
    <x v="0"/>
    <x v="4"/>
    <n v="495.74430278"/>
  </r>
  <r>
    <x v="331"/>
    <x v="0"/>
    <x v="0"/>
    <x v="5"/>
    <n v="15.628421960000001"/>
  </r>
  <r>
    <x v="331"/>
    <x v="0"/>
    <x v="0"/>
    <x v="6"/>
    <n v="0.83227932000000004"/>
  </r>
  <r>
    <x v="331"/>
    <x v="0"/>
    <x v="0"/>
    <x v="7"/>
    <n v="7.2380790299999997"/>
  </r>
  <r>
    <x v="331"/>
    <x v="0"/>
    <x v="1"/>
    <x v="8"/>
    <n v="5.0688970500000003"/>
  </r>
  <r>
    <x v="331"/>
    <x v="0"/>
    <x v="1"/>
    <x v="9"/>
    <n v="1.53117345"/>
  </r>
  <r>
    <x v="331"/>
    <x v="0"/>
    <x v="1"/>
    <x v="3"/>
    <n v="8.1718852300000009"/>
  </r>
  <r>
    <x v="331"/>
    <x v="0"/>
    <x v="1"/>
    <x v="4"/>
    <n v="133.25833786000001"/>
  </r>
  <r>
    <x v="331"/>
    <x v="0"/>
    <x v="1"/>
    <x v="5"/>
    <n v="23.125791840000002"/>
  </r>
  <r>
    <x v="331"/>
    <x v="0"/>
    <x v="1"/>
    <x v="6"/>
    <n v="7.4703509700000001"/>
  </r>
  <r>
    <x v="331"/>
    <x v="0"/>
    <x v="2"/>
    <x v="8"/>
    <n v="2.3244191399999998"/>
  </r>
  <r>
    <x v="331"/>
    <x v="0"/>
    <x v="2"/>
    <x v="9"/>
    <n v="0.37531154"/>
  </r>
  <r>
    <x v="331"/>
    <x v="0"/>
    <x v="2"/>
    <x v="3"/>
    <n v="2.7408117000000001"/>
  </r>
  <r>
    <x v="331"/>
    <x v="0"/>
    <x v="2"/>
    <x v="4"/>
    <n v="87.39201516"/>
  </r>
  <r>
    <x v="331"/>
    <x v="0"/>
    <x v="2"/>
    <x v="5"/>
    <n v="29.535882860000001"/>
  </r>
  <r>
    <x v="331"/>
    <x v="0"/>
    <x v="2"/>
    <x v="6"/>
    <n v="6.8085448199999998"/>
  </r>
  <r>
    <x v="331"/>
    <x v="0"/>
    <x v="3"/>
    <x v="8"/>
    <n v="1.3140913400000001"/>
  </r>
  <r>
    <x v="331"/>
    <x v="0"/>
    <x v="3"/>
    <x v="9"/>
    <n v="0.20951149999999999"/>
  </r>
  <r>
    <x v="331"/>
    <x v="0"/>
    <x v="3"/>
    <x v="3"/>
    <n v="6.7726189200000002"/>
  </r>
  <r>
    <x v="331"/>
    <x v="0"/>
    <x v="3"/>
    <x v="4"/>
    <n v="124.59031211999999"/>
  </r>
  <r>
    <x v="331"/>
    <x v="0"/>
    <x v="3"/>
    <x v="5"/>
    <n v="48.833946650000001"/>
  </r>
  <r>
    <x v="331"/>
    <x v="0"/>
    <x v="3"/>
    <x v="6"/>
    <n v="9.1786690100000001"/>
  </r>
  <r>
    <x v="331"/>
    <x v="0"/>
    <x v="4"/>
    <x v="8"/>
    <n v="2.6767186299999999"/>
  </r>
  <r>
    <x v="331"/>
    <x v="0"/>
    <x v="4"/>
    <x v="9"/>
    <n v="0.76755678000000005"/>
  </r>
  <r>
    <x v="331"/>
    <x v="0"/>
    <x v="4"/>
    <x v="3"/>
    <n v="6.7859268100000003"/>
  </r>
  <r>
    <x v="331"/>
    <x v="0"/>
    <x v="4"/>
    <x v="4"/>
    <n v="257.09998538999997"/>
  </r>
  <r>
    <x v="331"/>
    <x v="0"/>
    <x v="4"/>
    <x v="5"/>
    <n v="103.38489622"/>
  </r>
  <r>
    <x v="331"/>
    <x v="0"/>
    <x v="4"/>
    <x v="6"/>
    <n v="9.8119023999999992"/>
  </r>
  <r>
    <x v="331"/>
    <x v="0"/>
    <x v="5"/>
    <x v="8"/>
    <n v="0.40115203999999999"/>
  </r>
  <r>
    <x v="331"/>
    <x v="0"/>
    <x v="5"/>
    <x v="3"/>
    <n v="2.6170150799999998"/>
  </r>
  <r>
    <x v="331"/>
    <x v="0"/>
    <x v="5"/>
    <x v="4"/>
    <n v="187.36956484000001"/>
  </r>
  <r>
    <x v="331"/>
    <x v="0"/>
    <x v="5"/>
    <x v="10"/>
    <n v="1184.15733546"/>
  </r>
  <r>
    <x v="331"/>
    <x v="0"/>
    <x v="5"/>
    <x v="5"/>
    <n v="55.067007689999997"/>
  </r>
  <r>
    <x v="331"/>
    <x v="0"/>
    <x v="5"/>
    <x v="6"/>
    <n v="61.267882350000001"/>
  </r>
  <r>
    <x v="331"/>
    <x v="1"/>
    <x v="0"/>
    <x v="8"/>
    <n v="5.9073835700000004"/>
  </r>
  <r>
    <x v="331"/>
    <x v="1"/>
    <x v="0"/>
    <x v="9"/>
    <n v="2.8471577799999999"/>
  </r>
  <r>
    <x v="331"/>
    <x v="1"/>
    <x v="0"/>
    <x v="3"/>
    <n v="17.34212033"/>
  </r>
  <r>
    <x v="331"/>
    <x v="1"/>
    <x v="0"/>
    <x v="4"/>
    <n v="495.54526138"/>
  </r>
  <r>
    <x v="331"/>
    <x v="1"/>
    <x v="0"/>
    <x v="5"/>
    <n v="11.588998699999999"/>
  </r>
  <r>
    <x v="331"/>
    <x v="1"/>
    <x v="0"/>
    <x v="6"/>
    <n v="1.24681405"/>
  </r>
  <r>
    <x v="331"/>
    <x v="1"/>
    <x v="0"/>
    <x v="7"/>
    <n v="0.74511026999999996"/>
  </r>
  <r>
    <x v="331"/>
    <x v="1"/>
    <x v="1"/>
    <x v="8"/>
    <n v="8.3041024399999994"/>
  </r>
  <r>
    <x v="331"/>
    <x v="1"/>
    <x v="1"/>
    <x v="9"/>
    <n v="1.73277675"/>
  </r>
  <r>
    <x v="331"/>
    <x v="1"/>
    <x v="1"/>
    <x v="3"/>
    <n v="10.85844219"/>
  </r>
  <r>
    <x v="331"/>
    <x v="1"/>
    <x v="1"/>
    <x v="4"/>
    <n v="394.79499626"/>
  </r>
  <r>
    <x v="331"/>
    <x v="1"/>
    <x v="1"/>
    <x v="5"/>
    <n v="16.991847409999998"/>
  </r>
  <r>
    <x v="331"/>
    <x v="1"/>
    <x v="1"/>
    <x v="6"/>
    <n v="1.99393625"/>
  </r>
  <r>
    <x v="331"/>
    <x v="1"/>
    <x v="2"/>
    <x v="8"/>
    <n v="4.4507961800000002"/>
  </r>
  <r>
    <x v="331"/>
    <x v="1"/>
    <x v="2"/>
    <x v="9"/>
    <n v="2.8393514400000002"/>
  </r>
  <r>
    <x v="331"/>
    <x v="1"/>
    <x v="2"/>
    <x v="3"/>
    <n v="12.151797739999999"/>
  </r>
  <r>
    <x v="331"/>
    <x v="1"/>
    <x v="2"/>
    <x v="4"/>
    <n v="312.35492262999998"/>
  </r>
  <r>
    <x v="331"/>
    <x v="1"/>
    <x v="2"/>
    <x v="5"/>
    <n v="23.735673720000001"/>
  </r>
  <r>
    <x v="331"/>
    <x v="1"/>
    <x v="2"/>
    <x v="6"/>
    <n v="0.83165118999999998"/>
  </r>
  <r>
    <x v="331"/>
    <x v="1"/>
    <x v="3"/>
    <x v="8"/>
    <n v="3.6592932399999998"/>
  </r>
  <r>
    <x v="331"/>
    <x v="1"/>
    <x v="3"/>
    <x v="9"/>
    <n v="2.4475462499999998"/>
  </r>
  <r>
    <x v="331"/>
    <x v="1"/>
    <x v="3"/>
    <x v="3"/>
    <n v="6.3384791399999996"/>
  </r>
  <r>
    <x v="331"/>
    <x v="1"/>
    <x v="3"/>
    <x v="4"/>
    <n v="280.26461613999999"/>
  </r>
  <r>
    <x v="331"/>
    <x v="1"/>
    <x v="3"/>
    <x v="5"/>
    <n v="37.802659069999997"/>
  </r>
  <r>
    <x v="331"/>
    <x v="1"/>
    <x v="3"/>
    <x v="6"/>
    <n v="4.9526460999999999"/>
  </r>
  <r>
    <x v="331"/>
    <x v="1"/>
    <x v="4"/>
    <x v="8"/>
    <n v="3.0720339600000002"/>
  </r>
  <r>
    <x v="331"/>
    <x v="1"/>
    <x v="4"/>
    <x v="9"/>
    <n v="0.41428203000000002"/>
  </r>
  <r>
    <x v="331"/>
    <x v="1"/>
    <x v="4"/>
    <x v="3"/>
    <n v="8.2799620899999997"/>
  </r>
  <r>
    <x v="331"/>
    <x v="1"/>
    <x v="4"/>
    <x v="4"/>
    <n v="463.98796608999999"/>
  </r>
  <r>
    <x v="331"/>
    <x v="1"/>
    <x v="4"/>
    <x v="5"/>
    <n v="93.719069500000003"/>
  </r>
  <r>
    <x v="331"/>
    <x v="1"/>
    <x v="4"/>
    <x v="6"/>
    <n v="4.0338229200000004"/>
  </r>
  <r>
    <x v="331"/>
    <x v="1"/>
    <x v="5"/>
    <x v="8"/>
    <n v="0.54169798999999996"/>
  </r>
  <r>
    <x v="331"/>
    <x v="1"/>
    <x v="5"/>
    <x v="3"/>
    <n v="1.32302567"/>
  </r>
  <r>
    <x v="331"/>
    <x v="1"/>
    <x v="5"/>
    <x v="4"/>
    <n v="215.99497955000001"/>
  </r>
  <r>
    <x v="331"/>
    <x v="1"/>
    <x v="5"/>
    <x v="10"/>
    <n v="1479.1587469599999"/>
  </r>
  <r>
    <x v="331"/>
    <x v="1"/>
    <x v="5"/>
    <x v="5"/>
    <n v="71.45398892"/>
  </r>
  <r>
    <x v="331"/>
    <x v="1"/>
    <x v="5"/>
    <x v="6"/>
    <n v="113.87491652"/>
  </r>
  <r>
    <x v="332"/>
    <x v="0"/>
    <x v="0"/>
    <x v="8"/>
    <n v="7.5009204799999996"/>
  </r>
  <r>
    <x v="332"/>
    <x v="0"/>
    <x v="0"/>
    <x v="9"/>
    <n v="3.1891501500000001"/>
  </r>
  <r>
    <x v="332"/>
    <x v="0"/>
    <x v="0"/>
    <x v="3"/>
    <n v="20.4448881"/>
  </r>
  <r>
    <x v="332"/>
    <x v="0"/>
    <x v="0"/>
    <x v="4"/>
    <n v="494.39958472000001"/>
  </r>
  <r>
    <x v="332"/>
    <x v="0"/>
    <x v="0"/>
    <x v="5"/>
    <n v="11.775394759999999"/>
  </r>
  <r>
    <x v="332"/>
    <x v="0"/>
    <x v="0"/>
    <x v="6"/>
    <n v="1.32640716"/>
  </r>
  <r>
    <x v="332"/>
    <x v="0"/>
    <x v="0"/>
    <x v="7"/>
    <n v="5.0739342000000001"/>
  </r>
  <r>
    <x v="332"/>
    <x v="0"/>
    <x v="1"/>
    <x v="8"/>
    <n v="4.8109069299999998"/>
  </r>
  <r>
    <x v="332"/>
    <x v="0"/>
    <x v="1"/>
    <x v="9"/>
    <n v="0.89249780999999995"/>
  </r>
  <r>
    <x v="332"/>
    <x v="0"/>
    <x v="1"/>
    <x v="3"/>
    <n v="8.9206513800000007"/>
  </r>
  <r>
    <x v="332"/>
    <x v="0"/>
    <x v="1"/>
    <x v="4"/>
    <n v="132.37623687999999"/>
  </r>
  <r>
    <x v="332"/>
    <x v="0"/>
    <x v="1"/>
    <x v="5"/>
    <n v="25.869915249999998"/>
  </r>
  <r>
    <x v="332"/>
    <x v="0"/>
    <x v="1"/>
    <x v="6"/>
    <n v="2.78002913"/>
  </r>
  <r>
    <x v="332"/>
    <x v="0"/>
    <x v="2"/>
    <x v="8"/>
    <n v="3.1709043299999999"/>
  </r>
  <r>
    <x v="332"/>
    <x v="0"/>
    <x v="2"/>
    <x v="9"/>
    <n v="0.56559026999999995"/>
  </r>
  <r>
    <x v="332"/>
    <x v="0"/>
    <x v="2"/>
    <x v="3"/>
    <n v="4.3242362700000001"/>
  </r>
  <r>
    <x v="332"/>
    <x v="0"/>
    <x v="2"/>
    <x v="4"/>
    <n v="94.137698610000001"/>
  </r>
  <r>
    <x v="332"/>
    <x v="0"/>
    <x v="2"/>
    <x v="5"/>
    <n v="26.879863919999998"/>
  </r>
  <r>
    <x v="332"/>
    <x v="0"/>
    <x v="2"/>
    <x v="6"/>
    <n v="7.4602571900000001"/>
  </r>
  <r>
    <x v="332"/>
    <x v="0"/>
    <x v="3"/>
    <x v="8"/>
    <n v="0.45333645"/>
  </r>
  <r>
    <x v="332"/>
    <x v="0"/>
    <x v="3"/>
    <x v="9"/>
    <n v="1.1360935999999999"/>
  </r>
  <r>
    <x v="332"/>
    <x v="0"/>
    <x v="3"/>
    <x v="3"/>
    <n v="4.5843964399999999"/>
  </r>
  <r>
    <x v="332"/>
    <x v="0"/>
    <x v="3"/>
    <x v="4"/>
    <n v="131.42295224"/>
  </r>
  <r>
    <x v="332"/>
    <x v="0"/>
    <x v="3"/>
    <x v="5"/>
    <n v="44.526299899999998"/>
  </r>
  <r>
    <x v="332"/>
    <x v="0"/>
    <x v="3"/>
    <x v="6"/>
    <n v="7.3607721399999999"/>
  </r>
  <r>
    <x v="332"/>
    <x v="0"/>
    <x v="4"/>
    <x v="8"/>
    <n v="3.0618021400000002"/>
  </r>
  <r>
    <x v="332"/>
    <x v="0"/>
    <x v="4"/>
    <x v="9"/>
    <n v="0.76291739999999997"/>
  </r>
  <r>
    <x v="332"/>
    <x v="0"/>
    <x v="4"/>
    <x v="3"/>
    <n v="4.94289852"/>
  </r>
  <r>
    <x v="332"/>
    <x v="0"/>
    <x v="4"/>
    <x v="4"/>
    <n v="272.74847996"/>
  </r>
  <r>
    <x v="332"/>
    <x v="0"/>
    <x v="4"/>
    <x v="5"/>
    <n v="90.941733990000003"/>
  </r>
  <r>
    <x v="332"/>
    <x v="0"/>
    <x v="4"/>
    <x v="6"/>
    <n v="11.41890521"/>
  </r>
  <r>
    <x v="332"/>
    <x v="0"/>
    <x v="5"/>
    <x v="8"/>
    <n v="0.14909163"/>
  </r>
  <r>
    <x v="332"/>
    <x v="0"/>
    <x v="5"/>
    <x v="9"/>
    <n v="0.51532551999999998"/>
  </r>
  <r>
    <x v="332"/>
    <x v="0"/>
    <x v="5"/>
    <x v="3"/>
    <n v="2.8661576599999998"/>
  </r>
  <r>
    <x v="332"/>
    <x v="0"/>
    <x v="5"/>
    <x v="4"/>
    <n v="203.76443548"/>
  </r>
  <r>
    <x v="332"/>
    <x v="0"/>
    <x v="5"/>
    <x v="10"/>
    <n v="1167.02377669"/>
  </r>
  <r>
    <x v="332"/>
    <x v="0"/>
    <x v="5"/>
    <x v="5"/>
    <n v="54.335328750000002"/>
  </r>
  <r>
    <x v="332"/>
    <x v="0"/>
    <x v="5"/>
    <x v="6"/>
    <n v="71.674972819999994"/>
  </r>
  <r>
    <x v="332"/>
    <x v="1"/>
    <x v="0"/>
    <x v="8"/>
    <n v="3.1043548599999999"/>
  </r>
  <r>
    <x v="332"/>
    <x v="1"/>
    <x v="0"/>
    <x v="9"/>
    <n v="3.0419340500000001"/>
  </r>
  <r>
    <x v="332"/>
    <x v="1"/>
    <x v="0"/>
    <x v="3"/>
    <n v="15.30718822"/>
  </r>
  <r>
    <x v="332"/>
    <x v="1"/>
    <x v="0"/>
    <x v="4"/>
    <n v="502.49726752999999"/>
  </r>
  <r>
    <x v="332"/>
    <x v="1"/>
    <x v="0"/>
    <x v="5"/>
    <n v="9.4186940900000007"/>
  </r>
  <r>
    <x v="332"/>
    <x v="1"/>
    <x v="0"/>
    <x v="6"/>
    <n v="0.61419743999999998"/>
  </r>
  <r>
    <x v="332"/>
    <x v="1"/>
    <x v="0"/>
    <x v="7"/>
    <n v="8.987349E-2"/>
  </r>
  <r>
    <x v="332"/>
    <x v="1"/>
    <x v="1"/>
    <x v="8"/>
    <n v="6.7648255600000002"/>
  </r>
  <r>
    <x v="332"/>
    <x v="1"/>
    <x v="1"/>
    <x v="9"/>
    <n v="1.6768779300000001"/>
  </r>
  <r>
    <x v="332"/>
    <x v="1"/>
    <x v="1"/>
    <x v="3"/>
    <n v="10.627215079999999"/>
  </r>
  <r>
    <x v="332"/>
    <x v="1"/>
    <x v="1"/>
    <x v="4"/>
    <n v="382.89437171999998"/>
  </r>
  <r>
    <x v="332"/>
    <x v="1"/>
    <x v="1"/>
    <x v="5"/>
    <n v="14.125531499999999"/>
  </r>
  <r>
    <x v="332"/>
    <x v="1"/>
    <x v="1"/>
    <x v="6"/>
    <n v="2.22497831"/>
  </r>
  <r>
    <x v="332"/>
    <x v="1"/>
    <x v="2"/>
    <x v="8"/>
    <n v="7.6608099799999998"/>
  </r>
  <r>
    <x v="332"/>
    <x v="1"/>
    <x v="2"/>
    <x v="9"/>
    <n v="2.27249539"/>
  </r>
  <r>
    <x v="332"/>
    <x v="1"/>
    <x v="2"/>
    <x v="3"/>
    <n v="14.20305057"/>
  </r>
  <r>
    <x v="332"/>
    <x v="1"/>
    <x v="2"/>
    <x v="4"/>
    <n v="310.32290258"/>
  </r>
  <r>
    <x v="332"/>
    <x v="1"/>
    <x v="2"/>
    <x v="5"/>
    <n v="20.391024269999999"/>
  </r>
  <r>
    <x v="332"/>
    <x v="1"/>
    <x v="2"/>
    <x v="6"/>
    <n v="3.4281072099999998"/>
  </r>
  <r>
    <x v="332"/>
    <x v="1"/>
    <x v="3"/>
    <x v="8"/>
    <n v="3.7108036700000002"/>
  </r>
  <r>
    <x v="332"/>
    <x v="1"/>
    <x v="3"/>
    <x v="9"/>
    <n v="1.24865827"/>
  </r>
  <r>
    <x v="332"/>
    <x v="1"/>
    <x v="3"/>
    <x v="3"/>
    <n v="10.78313758"/>
  </r>
  <r>
    <x v="332"/>
    <x v="1"/>
    <x v="3"/>
    <x v="4"/>
    <n v="289.52511830999998"/>
  </r>
  <r>
    <x v="332"/>
    <x v="1"/>
    <x v="3"/>
    <x v="5"/>
    <n v="37.837148319999997"/>
  </r>
  <r>
    <x v="332"/>
    <x v="1"/>
    <x v="3"/>
    <x v="6"/>
    <n v="6.3404376100000004"/>
  </r>
  <r>
    <x v="332"/>
    <x v="1"/>
    <x v="4"/>
    <x v="8"/>
    <n v="2.0277311"/>
  </r>
  <r>
    <x v="332"/>
    <x v="1"/>
    <x v="4"/>
    <x v="9"/>
    <n v="0.89009265000000004"/>
  </r>
  <r>
    <x v="332"/>
    <x v="1"/>
    <x v="4"/>
    <x v="3"/>
    <n v="7.5318790099999999"/>
  </r>
  <r>
    <x v="332"/>
    <x v="1"/>
    <x v="4"/>
    <x v="4"/>
    <n v="485.45786280999999"/>
  </r>
  <r>
    <x v="332"/>
    <x v="1"/>
    <x v="4"/>
    <x v="5"/>
    <n v="80.570994859999999"/>
  </r>
  <r>
    <x v="332"/>
    <x v="1"/>
    <x v="4"/>
    <x v="6"/>
    <n v="4.3876968200000004"/>
  </r>
  <r>
    <x v="332"/>
    <x v="1"/>
    <x v="5"/>
    <x v="8"/>
    <n v="0.45816232000000001"/>
  </r>
  <r>
    <x v="332"/>
    <x v="1"/>
    <x v="5"/>
    <x v="9"/>
    <n v="0.55165370999999996"/>
  </r>
  <r>
    <x v="332"/>
    <x v="1"/>
    <x v="5"/>
    <x v="3"/>
    <n v="0.95001184000000005"/>
  </r>
  <r>
    <x v="332"/>
    <x v="1"/>
    <x v="5"/>
    <x v="4"/>
    <n v="211.34522398999999"/>
  </r>
  <r>
    <x v="332"/>
    <x v="1"/>
    <x v="5"/>
    <x v="10"/>
    <n v="1481.37113718"/>
  </r>
  <r>
    <x v="332"/>
    <x v="1"/>
    <x v="5"/>
    <x v="5"/>
    <n v="61.963706330000001"/>
  </r>
  <r>
    <x v="332"/>
    <x v="1"/>
    <x v="5"/>
    <x v="6"/>
    <n v="122.74540225"/>
  </r>
  <r>
    <x v="333"/>
    <x v="0"/>
    <x v="0"/>
    <x v="8"/>
    <n v="11.6379818"/>
  </r>
  <r>
    <x v="333"/>
    <x v="0"/>
    <x v="0"/>
    <x v="9"/>
    <n v="4.1552188299999999"/>
  </r>
  <r>
    <x v="333"/>
    <x v="0"/>
    <x v="0"/>
    <x v="3"/>
    <n v="16.39768815"/>
  </r>
  <r>
    <x v="333"/>
    <x v="0"/>
    <x v="0"/>
    <x v="4"/>
    <n v="499.43745897000002"/>
  </r>
  <r>
    <x v="333"/>
    <x v="0"/>
    <x v="0"/>
    <x v="5"/>
    <n v="17.646320209999999"/>
  </r>
  <r>
    <x v="333"/>
    <x v="0"/>
    <x v="0"/>
    <x v="6"/>
    <n v="1.2547611999999999"/>
  </r>
  <r>
    <x v="333"/>
    <x v="0"/>
    <x v="0"/>
    <x v="7"/>
    <n v="4.6652765199999999"/>
  </r>
  <r>
    <x v="333"/>
    <x v="0"/>
    <x v="1"/>
    <x v="8"/>
    <n v="5.0780007600000001"/>
  </r>
  <r>
    <x v="333"/>
    <x v="0"/>
    <x v="1"/>
    <x v="9"/>
    <n v="1.45711306"/>
  </r>
  <r>
    <x v="333"/>
    <x v="0"/>
    <x v="1"/>
    <x v="3"/>
    <n v="8.2724070199999993"/>
  </r>
  <r>
    <x v="333"/>
    <x v="0"/>
    <x v="1"/>
    <x v="4"/>
    <n v="128.41113250999999"/>
  </r>
  <r>
    <x v="333"/>
    <x v="0"/>
    <x v="1"/>
    <x v="5"/>
    <n v="22.702645109999999"/>
  </r>
  <r>
    <x v="333"/>
    <x v="0"/>
    <x v="1"/>
    <x v="6"/>
    <n v="2.1158892800000002"/>
  </r>
  <r>
    <x v="333"/>
    <x v="0"/>
    <x v="2"/>
    <x v="8"/>
    <n v="4.4514473499999996"/>
  </r>
  <r>
    <x v="333"/>
    <x v="0"/>
    <x v="2"/>
    <x v="9"/>
    <n v="0.43112274"/>
  </r>
  <r>
    <x v="333"/>
    <x v="0"/>
    <x v="2"/>
    <x v="3"/>
    <n v="4.0084066099999998"/>
  </r>
  <r>
    <x v="333"/>
    <x v="0"/>
    <x v="2"/>
    <x v="4"/>
    <n v="89.411112739999993"/>
  </r>
  <r>
    <x v="333"/>
    <x v="0"/>
    <x v="2"/>
    <x v="5"/>
    <n v="28.226356620000001"/>
  </r>
  <r>
    <x v="333"/>
    <x v="0"/>
    <x v="2"/>
    <x v="6"/>
    <n v="3.8385881099999999"/>
  </r>
  <r>
    <x v="333"/>
    <x v="0"/>
    <x v="3"/>
    <x v="8"/>
    <n v="3.5131022700000001"/>
  </r>
  <r>
    <x v="333"/>
    <x v="0"/>
    <x v="3"/>
    <x v="9"/>
    <n v="0.43271702000000001"/>
  </r>
  <r>
    <x v="333"/>
    <x v="0"/>
    <x v="3"/>
    <x v="3"/>
    <n v="2.6790804100000001"/>
  </r>
  <r>
    <x v="333"/>
    <x v="0"/>
    <x v="3"/>
    <x v="4"/>
    <n v="125.04311735"/>
  </r>
  <r>
    <x v="333"/>
    <x v="0"/>
    <x v="3"/>
    <x v="5"/>
    <n v="53.741319050000001"/>
  </r>
  <r>
    <x v="333"/>
    <x v="0"/>
    <x v="3"/>
    <x v="6"/>
    <n v="5.8446951299999998"/>
  </r>
  <r>
    <x v="333"/>
    <x v="0"/>
    <x v="4"/>
    <x v="8"/>
    <n v="2.2932466599999999"/>
  </r>
  <r>
    <x v="333"/>
    <x v="0"/>
    <x v="4"/>
    <x v="9"/>
    <n v="0.25932631"/>
  </r>
  <r>
    <x v="333"/>
    <x v="0"/>
    <x v="4"/>
    <x v="3"/>
    <n v="4.29296583"/>
  </r>
  <r>
    <x v="333"/>
    <x v="0"/>
    <x v="4"/>
    <x v="4"/>
    <n v="285.25060072999997"/>
  </r>
  <r>
    <x v="333"/>
    <x v="0"/>
    <x v="4"/>
    <x v="5"/>
    <n v="84.235529349999993"/>
  </r>
  <r>
    <x v="333"/>
    <x v="0"/>
    <x v="4"/>
    <x v="6"/>
    <n v="12.32269531"/>
  </r>
  <r>
    <x v="333"/>
    <x v="0"/>
    <x v="5"/>
    <x v="9"/>
    <n v="0.55077661"/>
  </r>
  <r>
    <x v="333"/>
    <x v="0"/>
    <x v="5"/>
    <x v="3"/>
    <n v="1.57299513"/>
  </r>
  <r>
    <x v="333"/>
    <x v="0"/>
    <x v="5"/>
    <x v="4"/>
    <n v="195.00912173"/>
  </r>
  <r>
    <x v="333"/>
    <x v="0"/>
    <x v="5"/>
    <x v="10"/>
    <n v="1165.94484801"/>
  </r>
  <r>
    <x v="333"/>
    <x v="0"/>
    <x v="5"/>
    <x v="5"/>
    <n v="58.149150400000003"/>
  </r>
  <r>
    <x v="333"/>
    <x v="0"/>
    <x v="5"/>
    <x v="6"/>
    <n v="76.928630830000003"/>
  </r>
  <r>
    <x v="333"/>
    <x v="1"/>
    <x v="0"/>
    <x v="8"/>
    <n v="7.6278575799999997"/>
  </r>
  <r>
    <x v="333"/>
    <x v="1"/>
    <x v="0"/>
    <x v="9"/>
    <n v="6.2286424900000004"/>
  </r>
  <r>
    <x v="333"/>
    <x v="1"/>
    <x v="0"/>
    <x v="3"/>
    <n v="11.486450489999999"/>
  </r>
  <r>
    <x v="333"/>
    <x v="1"/>
    <x v="0"/>
    <x v="4"/>
    <n v="499.16338666000001"/>
  </r>
  <r>
    <x v="333"/>
    <x v="1"/>
    <x v="0"/>
    <x v="5"/>
    <n v="9.51130298"/>
  </r>
  <r>
    <x v="333"/>
    <x v="1"/>
    <x v="0"/>
    <x v="6"/>
    <n v="0.72917056999999996"/>
  </r>
  <r>
    <x v="333"/>
    <x v="1"/>
    <x v="1"/>
    <x v="8"/>
    <n v="8.2977561400000006"/>
  </r>
  <r>
    <x v="333"/>
    <x v="1"/>
    <x v="1"/>
    <x v="9"/>
    <n v="1.59634242"/>
  </r>
  <r>
    <x v="333"/>
    <x v="1"/>
    <x v="1"/>
    <x v="3"/>
    <n v="10.37673873"/>
  </r>
  <r>
    <x v="333"/>
    <x v="1"/>
    <x v="1"/>
    <x v="4"/>
    <n v="380.63917504"/>
  </r>
  <r>
    <x v="333"/>
    <x v="1"/>
    <x v="1"/>
    <x v="5"/>
    <n v="14.437058820000001"/>
  </r>
  <r>
    <x v="333"/>
    <x v="1"/>
    <x v="1"/>
    <x v="6"/>
    <n v="3.08345322"/>
  </r>
  <r>
    <x v="333"/>
    <x v="1"/>
    <x v="2"/>
    <x v="8"/>
    <n v="9.2142163000000004"/>
  </r>
  <r>
    <x v="333"/>
    <x v="1"/>
    <x v="2"/>
    <x v="9"/>
    <n v="2.8985111899999998"/>
  </r>
  <r>
    <x v="333"/>
    <x v="1"/>
    <x v="2"/>
    <x v="3"/>
    <n v="12.75657271"/>
  </r>
  <r>
    <x v="333"/>
    <x v="1"/>
    <x v="2"/>
    <x v="4"/>
    <n v="303.52962287000003"/>
  </r>
  <r>
    <x v="333"/>
    <x v="1"/>
    <x v="2"/>
    <x v="5"/>
    <n v="22.719675079999998"/>
  </r>
  <r>
    <x v="333"/>
    <x v="1"/>
    <x v="2"/>
    <x v="6"/>
    <n v="2.0404040499999998"/>
  </r>
  <r>
    <x v="333"/>
    <x v="1"/>
    <x v="3"/>
    <x v="8"/>
    <n v="5.4291338500000004"/>
  </r>
  <r>
    <x v="333"/>
    <x v="1"/>
    <x v="3"/>
    <x v="9"/>
    <n v="2.76811812"/>
  </r>
  <r>
    <x v="333"/>
    <x v="1"/>
    <x v="3"/>
    <x v="3"/>
    <n v="6.7646160599999998"/>
  </r>
  <r>
    <x v="333"/>
    <x v="1"/>
    <x v="3"/>
    <x v="4"/>
    <n v="281.00732128999999"/>
  </r>
  <r>
    <x v="333"/>
    <x v="1"/>
    <x v="3"/>
    <x v="5"/>
    <n v="40.305196530000003"/>
  </r>
  <r>
    <x v="333"/>
    <x v="1"/>
    <x v="3"/>
    <x v="6"/>
    <n v="5.5075470900000001"/>
  </r>
  <r>
    <x v="333"/>
    <x v="1"/>
    <x v="4"/>
    <x v="8"/>
    <n v="2.0642599800000001"/>
  </r>
  <r>
    <x v="333"/>
    <x v="1"/>
    <x v="4"/>
    <x v="9"/>
    <n v="0.84755986000000005"/>
  </r>
  <r>
    <x v="333"/>
    <x v="1"/>
    <x v="4"/>
    <x v="3"/>
    <n v="6.45871701"/>
  </r>
  <r>
    <x v="333"/>
    <x v="1"/>
    <x v="4"/>
    <x v="4"/>
    <n v="479.17690721999998"/>
  </r>
  <r>
    <x v="333"/>
    <x v="1"/>
    <x v="4"/>
    <x v="5"/>
    <n v="93.880026369999996"/>
  </r>
  <r>
    <x v="333"/>
    <x v="1"/>
    <x v="4"/>
    <x v="6"/>
    <n v="3.5677252400000001"/>
  </r>
  <r>
    <x v="333"/>
    <x v="1"/>
    <x v="5"/>
    <x v="8"/>
    <n v="0.49069352999999999"/>
  </r>
  <r>
    <x v="333"/>
    <x v="1"/>
    <x v="5"/>
    <x v="3"/>
    <n v="1.41189908"/>
  </r>
  <r>
    <x v="333"/>
    <x v="1"/>
    <x v="5"/>
    <x v="4"/>
    <n v="212.55847041000001"/>
  </r>
  <r>
    <x v="333"/>
    <x v="1"/>
    <x v="5"/>
    <x v="10"/>
    <n v="1476.7464880499999"/>
  </r>
  <r>
    <x v="333"/>
    <x v="1"/>
    <x v="5"/>
    <x v="5"/>
    <n v="63.726711440000003"/>
  </r>
  <r>
    <x v="333"/>
    <x v="1"/>
    <x v="5"/>
    <x v="6"/>
    <n v="128.97720491999999"/>
  </r>
  <r>
    <x v="334"/>
    <x v="0"/>
    <x v="0"/>
    <x v="8"/>
    <n v="15.68297561"/>
  </r>
  <r>
    <x v="334"/>
    <x v="0"/>
    <x v="0"/>
    <x v="9"/>
    <n v="0.83032737000000001"/>
  </r>
  <r>
    <x v="334"/>
    <x v="0"/>
    <x v="0"/>
    <x v="3"/>
    <n v="16.242549230000002"/>
  </r>
  <r>
    <x v="334"/>
    <x v="0"/>
    <x v="0"/>
    <x v="4"/>
    <n v="488.19111526"/>
  </r>
  <r>
    <x v="334"/>
    <x v="0"/>
    <x v="0"/>
    <x v="5"/>
    <n v="15.79228481"/>
  </r>
  <r>
    <x v="334"/>
    <x v="0"/>
    <x v="0"/>
    <x v="6"/>
    <n v="1.55132538"/>
  </r>
  <r>
    <x v="334"/>
    <x v="0"/>
    <x v="0"/>
    <x v="7"/>
    <n v="3.5830647099999999"/>
  </r>
  <r>
    <x v="334"/>
    <x v="0"/>
    <x v="1"/>
    <x v="8"/>
    <n v="4.0853609000000004"/>
  </r>
  <r>
    <x v="334"/>
    <x v="0"/>
    <x v="1"/>
    <x v="9"/>
    <n v="0.13854491999999999"/>
  </r>
  <r>
    <x v="334"/>
    <x v="0"/>
    <x v="1"/>
    <x v="3"/>
    <n v="8.6548272700000002"/>
  </r>
  <r>
    <x v="334"/>
    <x v="0"/>
    <x v="1"/>
    <x v="4"/>
    <n v="128.52365741"/>
  </r>
  <r>
    <x v="334"/>
    <x v="0"/>
    <x v="1"/>
    <x v="5"/>
    <n v="19.285298860000001"/>
  </r>
  <r>
    <x v="334"/>
    <x v="0"/>
    <x v="1"/>
    <x v="6"/>
    <n v="3.1638406799999998"/>
  </r>
  <r>
    <x v="334"/>
    <x v="0"/>
    <x v="2"/>
    <x v="8"/>
    <n v="4.86594748"/>
  </r>
  <r>
    <x v="334"/>
    <x v="0"/>
    <x v="2"/>
    <x v="3"/>
    <n v="5.1607672200000003"/>
  </r>
  <r>
    <x v="334"/>
    <x v="0"/>
    <x v="2"/>
    <x v="4"/>
    <n v="91.775033050000005"/>
  </r>
  <r>
    <x v="334"/>
    <x v="0"/>
    <x v="2"/>
    <x v="5"/>
    <n v="26.60465898"/>
  </r>
  <r>
    <x v="334"/>
    <x v="0"/>
    <x v="2"/>
    <x v="6"/>
    <n v="3.7777915599999998"/>
  </r>
  <r>
    <x v="334"/>
    <x v="0"/>
    <x v="3"/>
    <x v="8"/>
    <n v="3.7942120899999998"/>
  </r>
  <r>
    <x v="334"/>
    <x v="0"/>
    <x v="3"/>
    <x v="9"/>
    <n v="2.0431846500000002"/>
  </r>
  <r>
    <x v="334"/>
    <x v="0"/>
    <x v="3"/>
    <x v="3"/>
    <n v="1.58369629"/>
  </r>
  <r>
    <x v="334"/>
    <x v="0"/>
    <x v="3"/>
    <x v="4"/>
    <n v="117.06251985999999"/>
  </r>
  <r>
    <x v="334"/>
    <x v="0"/>
    <x v="3"/>
    <x v="5"/>
    <n v="50.800034850000003"/>
  </r>
  <r>
    <x v="334"/>
    <x v="0"/>
    <x v="3"/>
    <x v="6"/>
    <n v="2.5666917300000001"/>
  </r>
  <r>
    <x v="334"/>
    <x v="0"/>
    <x v="4"/>
    <x v="8"/>
    <n v="1.84828082"/>
  </r>
  <r>
    <x v="334"/>
    <x v="0"/>
    <x v="4"/>
    <x v="9"/>
    <n v="0.88208089000000001"/>
  </r>
  <r>
    <x v="334"/>
    <x v="0"/>
    <x v="4"/>
    <x v="3"/>
    <n v="3.6211409200000002"/>
  </r>
  <r>
    <x v="334"/>
    <x v="0"/>
    <x v="4"/>
    <x v="4"/>
    <n v="285.96120531000003"/>
  </r>
  <r>
    <x v="334"/>
    <x v="0"/>
    <x v="4"/>
    <x v="5"/>
    <n v="81.427471199999999"/>
  </r>
  <r>
    <x v="334"/>
    <x v="0"/>
    <x v="4"/>
    <x v="6"/>
    <n v="9.6256279599999992"/>
  </r>
  <r>
    <x v="334"/>
    <x v="0"/>
    <x v="5"/>
    <x v="3"/>
    <n v="1.4514597899999999"/>
  </r>
  <r>
    <x v="334"/>
    <x v="0"/>
    <x v="5"/>
    <x v="4"/>
    <n v="197.28894690000001"/>
  </r>
  <r>
    <x v="334"/>
    <x v="0"/>
    <x v="5"/>
    <x v="10"/>
    <n v="1168.80669483"/>
  </r>
  <r>
    <x v="334"/>
    <x v="0"/>
    <x v="5"/>
    <x v="5"/>
    <n v="60.12180343"/>
  </r>
  <r>
    <x v="334"/>
    <x v="0"/>
    <x v="5"/>
    <x v="6"/>
    <n v="74.565523060000004"/>
  </r>
  <r>
    <x v="334"/>
    <x v="1"/>
    <x v="0"/>
    <x v="8"/>
    <n v="14.37071847"/>
  </r>
  <r>
    <x v="334"/>
    <x v="1"/>
    <x v="0"/>
    <x v="9"/>
    <n v="1.4712890700000001"/>
  </r>
  <r>
    <x v="334"/>
    <x v="1"/>
    <x v="0"/>
    <x v="3"/>
    <n v="9.4647939799999996"/>
  </r>
  <r>
    <x v="334"/>
    <x v="1"/>
    <x v="0"/>
    <x v="4"/>
    <n v="487.44424421000002"/>
  </r>
  <r>
    <x v="334"/>
    <x v="1"/>
    <x v="0"/>
    <x v="5"/>
    <n v="9.5170215500000008"/>
  </r>
  <r>
    <x v="334"/>
    <x v="1"/>
    <x v="0"/>
    <x v="6"/>
    <n v="0.29462627000000002"/>
  </r>
  <r>
    <x v="334"/>
    <x v="1"/>
    <x v="0"/>
    <x v="7"/>
    <n v="0.20375106000000001"/>
  </r>
  <r>
    <x v="334"/>
    <x v="1"/>
    <x v="1"/>
    <x v="8"/>
    <n v="7.1691834400000003"/>
  </r>
  <r>
    <x v="334"/>
    <x v="1"/>
    <x v="1"/>
    <x v="9"/>
    <n v="4.0491201600000002"/>
  </r>
  <r>
    <x v="334"/>
    <x v="1"/>
    <x v="1"/>
    <x v="3"/>
    <n v="12.082272740000001"/>
  </r>
  <r>
    <x v="334"/>
    <x v="1"/>
    <x v="1"/>
    <x v="4"/>
    <n v="395.68082722000003"/>
  </r>
  <r>
    <x v="334"/>
    <x v="1"/>
    <x v="1"/>
    <x v="5"/>
    <n v="15.57473716"/>
  </r>
  <r>
    <x v="334"/>
    <x v="1"/>
    <x v="1"/>
    <x v="6"/>
    <n v="2.7610532000000001"/>
  </r>
  <r>
    <x v="334"/>
    <x v="1"/>
    <x v="2"/>
    <x v="8"/>
    <n v="6.2167386100000002"/>
  </r>
  <r>
    <x v="334"/>
    <x v="1"/>
    <x v="2"/>
    <x v="9"/>
    <n v="2.2712076400000001"/>
  </r>
  <r>
    <x v="334"/>
    <x v="1"/>
    <x v="2"/>
    <x v="3"/>
    <n v="12.12757023"/>
  </r>
  <r>
    <x v="334"/>
    <x v="1"/>
    <x v="2"/>
    <x v="4"/>
    <n v="296.86226542000003"/>
  </r>
  <r>
    <x v="334"/>
    <x v="1"/>
    <x v="2"/>
    <x v="5"/>
    <n v="23.46968459"/>
  </r>
  <r>
    <x v="334"/>
    <x v="1"/>
    <x v="2"/>
    <x v="6"/>
    <n v="2.0112611399999998"/>
  </r>
  <r>
    <x v="334"/>
    <x v="1"/>
    <x v="3"/>
    <x v="8"/>
    <n v="1.27261281"/>
  </r>
  <r>
    <x v="334"/>
    <x v="1"/>
    <x v="3"/>
    <x v="9"/>
    <n v="1.9330166099999999"/>
  </r>
  <r>
    <x v="334"/>
    <x v="1"/>
    <x v="3"/>
    <x v="3"/>
    <n v="6.5894503899999997"/>
  </r>
  <r>
    <x v="334"/>
    <x v="1"/>
    <x v="3"/>
    <x v="4"/>
    <n v="273.23882823999998"/>
  </r>
  <r>
    <x v="334"/>
    <x v="1"/>
    <x v="3"/>
    <x v="5"/>
    <n v="41.247121419999999"/>
  </r>
  <r>
    <x v="334"/>
    <x v="1"/>
    <x v="3"/>
    <x v="6"/>
    <n v="4.4108731199999998"/>
  </r>
  <r>
    <x v="334"/>
    <x v="1"/>
    <x v="4"/>
    <x v="8"/>
    <n v="2.0438276100000001"/>
  </r>
  <r>
    <x v="334"/>
    <x v="1"/>
    <x v="4"/>
    <x v="9"/>
    <n v="1.53617994"/>
  </r>
  <r>
    <x v="334"/>
    <x v="1"/>
    <x v="4"/>
    <x v="3"/>
    <n v="5.1345100600000002"/>
  </r>
  <r>
    <x v="334"/>
    <x v="1"/>
    <x v="4"/>
    <x v="4"/>
    <n v="469.92005527999999"/>
  </r>
  <r>
    <x v="334"/>
    <x v="1"/>
    <x v="4"/>
    <x v="5"/>
    <n v="90.407713290000004"/>
  </r>
  <r>
    <x v="334"/>
    <x v="1"/>
    <x v="4"/>
    <x v="6"/>
    <n v="4.21507553"/>
  </r>
  <r>
    <x v="334"/>
    <x v="1"/>
    <x v="5"/>
    <x v="8"/>
    <n v="0.30173631000000001"/>
  </r>
  <r>
    <x v="334"/>
    <x v="1"/>
    <x v="5"/>
    <x v="3"/>
    <n v="0.77456656000000002"/>
  </r>
  <r>
    <x v="334"/>
    <x v="1"/>
    <x v="5"/>
    <x v="4"/>
    <n v="221.00349553999999"/>
  </r>
  <r>
    <x v="334"/>
    <x v="1"/>
    <x v="5"/>
    <x v="10"/>
    <n v="1465.1679532000001"/>
  </r>
  <r>
    <x v="334"/>
    <x v="1"/>
    <x v="5"/>
    <x v="5"/>
    <n v="59.029239439999998"/>
  </r>
  <r>
    <x v="334"/>
    <x v="1"/>
    <x v="5"/>
    <x v="6"/>
    <n v="132.83314590000001"/>
  </r>
  <r>
    <x v="335"/>
    <x v="0"/>
    <x v="0"/>
    <x v="8"/>
    <n v="12.40962053"/>
  </r>
  <r>
    <x v="335"/>
    <x v="0"/>
    <x v="0"/>
    <x v="9"/>
    <n v="1.48624172"/>
  </r>
  <r>
    <x v="335"/>
    <x v="0"/>
    <x v="0"/>
    <x v="3"/>
    <n v="10.29694327"/>
  </r>
  <r>
    <x v="335"/>
    <x v="0"/>
    <x v="0"/>
    <x v="4"/>
    <n v="433.92844907"/>
  </r>
  <r>
    <x v="335"/>
    <x v="0"/>
    <x v="0"/>
    <x v="5"/>
    <n v="16.667878200000001"/>
  </r>
  <r>
    <x v="335"/>
    <x v="0"/>
    <x v="0"/>
    <x v="6"/>
    <n v="1.5975272700000001"/>
  </r>
  <r>
    <x v="335"/>
    <x v="0"/>
    <x v="0"/>
    <x v="7"/>
    <n v="0.60082254999999996"/>
  </r>
  <r>
    <x v="335"/>
    <x v="0"/>
    <x v="1"/>
    <x v="8"/>
    <n v="4.8486843799999999"/>
  </r>
  <r>
    <x v="335"/>
    <x v="0"/>
    <x v="1"/>
    <x v="9"/>
    <n v="0.68693718000000004"/>
  </r>
  <r>
    <x v="335"/>
    <x v="0"/>
    <x v="1"/>
    <x v="3"/>
    <n v="5.9885028599999997"/>
  </r>
  <r>
    <x v="335"/>
    <x v="0"/>
    <x v="1"/>
    <x v="4"/>
    <n v="127.37443614999999"/>
  </r>
  <r>
    <x v="335"/>
    <x v="0"/>
    <x v="1"/>
    <x v="5"/>
    <n v="20.606158090000001"/>
  </r>
  <r>
    <x v="335"/>
    <x v="0"/>
    <x v="1"/>
    <x v="6"/>
    <n v="3.10348552"/>
  </r>
  <r>
    <x v="335"/>
    <x v="0"/>
    <x v="2"/>
    <x v="8"/>
    <n v="1.7128062500000001"/>
  </r>
  <r>
    <x v="335"/>
    <x v="0"/>
    <x v="2"/>
    <x v="3"/>
    <n v="4.6611614699999997"/>
  </r>
  <r>
    <x v="335"/>
    <x v="0"/>
    <x v="2"/>
    <x v="4"/>
    <n v="88.478124739999998"/>
  </r>
  <r>
    <x v="335"/>
    <x v="0"/>
    <x v="2"/>
    <x v="5"/>
    <n v="26.940073510000001"/>
  </r>
  <r>
    <x v="335"/>
    <x v="0"/>
    <x v="2"/>
    <x v="6"/>
    <n v="4.7755089799999997"/>
  </r>
  <r>
    <x v="335"/>
    <x v="0"/>
    <x v="3"/>
    <x v="8"/>
    <n v="2.80971101"/>
  </r>
  <r>
    <x v="335"/>
    <x v="0"/>
    <x v="3"/>
    <x v="9"/>
    <n v="1.49210362"/>
  </r>
  <r>
    <x v="335"/>
    <x v="0"/>
    <x v="3"/>
    <x v="3"/>
    <n v="2.86971942"/>
  </r>
  <r>
    <x v="335"/>
    <x v="0"/>
    <x v="3"/>
    <x v="4"/>
    <n v="125.47981892999999"/>
  </r>
  <r>
    <x v="335"/>
    <x v="0"/>
    <x v="3"/>
    <x v="5"/>
    <n v="50.420330290000003"/>
  </r>
  <r>
    <x v="335"/>
    <x v="0"/>
    <x v="3"/>
    <x v="6"/>
    <n v="4.4494990400000001"/>
  </r>
  <r>
    <x v="335"/>
    <x v="0"/>
    <x v="4"/>
    <x v="8"/>
    <n v="2.3364194199999999"/>
  </r>
  <r>
    <x v="335"/>
    <x v="0"/>
    <x v="4"/>
    <x v="9"/>
    <n v="0.73073082"/>
  </r>
  <r>
    <x v="335"/>
    <x v="0"/>
    <x v="4"/>
    <x v="3"/>
    <n v="4.8163872100000003"/>
  </r>
  <r>
    <x v="335"/>
    <x v="0"/>
    <x v="4"/>
    <x v="4"/>
    <n v="285.41371606000001"/>
  </r>
  <r>
    <x v="335"/>
    <x v="0"/>
    <x v="4"/>
    <x v="5"/>
    <n v="82.494943610000007"/>
  </r>
  <r>
    <x v="335"/>
    <x v="0"/>
    <x v="4"/>
    <x v="6"/>
    <n v="13.09408941"/>
  </r>
  <r>
    <x v="335"/>
    <x v="0"/>
    <x v="5"/>
    <x v="3"/>
    <n v="1.24771714"/>
  </r>
  <r>
    <x v="335"/>
    <x v="0"/>
    <x v="5"/>
    <x v="4"/>
    <n v="218.39747525000001"/>
  </r>
  <r>
    <x v="335"/>
    <x v="0"/>
    <x v="5"/>
    <x v="10"/>
    <n v="1146.7277858299999"/>
  </r>
  <r>
    <x v="335"/>
    <x v="0"/>
    <x v="5"/>
    <x v="5"/>
    <n v="59.939269170000003"/>
  </r>
  <r>
    <x v="335"/>
    <x v="0"/>
    <x v="5"/>
    <x v="6"/>
    <n v="82.165351729999998"/>
  </r>
  <r>
    <x v="335"/>
    <x v="1"/>
    <x v="0"/>
    <x v="8"/>
    <n v="13.705568400000001"/>
  </r>
  <r>
    <x v="335"/>
    <x v="1"/>
    <x v="0"/>
    <x v="9"/>
    <n v="1.6201365700000001"/>
  </r>
  <r>
    <x v="335"/>
    <x v="1"/>
    <x v="0"/>
    <x v="3"/>
    <n v="15.80353126"/>
  </r>
  <r>
    <x v="335"/>
    <x v="1"/>
    <x v="0"/>
    <x v="4"/>
    <n v="429.27560672999999"/>
  </r>
  <r>
    <x v="335"/>
    <x v="1"/>
    <x v="0"/>
    <x v="5"/>
    <n v="10.45937354"/>
  </r>
  <r>
    <x v="335"/>
    <x v="1"/>
    <x v="0"/>
    <x v="6"/>
    <n v="0.85293074000000002"/>
  </r>
  <r>
    <x v="335"/>
    <x v="1"/>
    <x v="0"/>
    <x v="7"/>
    <n v="2.2129340700000002"/>
  </r>
  <r>
    <x v="335"/>
    <x v="1"/>
    <x v="1"/>
    <x v="8"/>
    <n v="4.0821426799999996"/>
  </r>
  <r>
    <x v="335"/>
    <x v="1"/>
    <x v="1"/>
    <x v="9"/>
    <n v="2.9658483200000001"/>
  </r>
  <r>
    <x v="335"/>
    <x v="1"/>
    <x v="1"/>
    <x v="3"/>
    <n v="12.59784228"/>
  </r>
  <r>
    <x v="335"/>
    <x v="1"/>
    <x v="1"/>
    <x v="4"/>
    <n v="393.8890955"/>
  </r>
  <r>
    <x v="335"/>
    <x v="1"/>
    <x v="1"/>
    <x v="5"/>
    <n v="15.671220720000001"/>
  </r>
  <r>
    <x v="335"/>
    <x v="1"/>
    <x v="1"/>
    <x v="6"/>
    <n v="3.4532359000000001"/>
  </r>
  <r>
    <x v="335"/>
    <x v="1"/>
    <x v="2"/>
    <x v="8"/>
    <n v="3.8313732300000001"/>
  </r>
  <r>
    <x v="335"/>
    <x v="1"/>
    <x v="2"/>
    <x v="9"/>
    <n v="1.6544875100000001"/>
  </r>
  <r>
    <x v="335"/>
    <x v="1"/>
    <x v="2"/>
    <x v="3"/>
    <n v="8.4727868500000003"/>
  </r>
  <r>
    <x v="335"/>
    <x v="1"/>
    <x v="2"/>
    <x v="4"/>
    <n v="304.37728679999998"/>
  </r>
  <r>
    <x v="335"/>
    <x v="1"/>
    <x v="2"/>
    <x v="5"/>
    <n v="23.130922510000001"/>
  </r>
  <r>
    <x v="335"/>
    <x v="1"/>
    <x v="2"/>
    <x v="6"/>
    <n v="2.4574944900000002"/>
  </r>
  <r>
    <x v="335"/>
    <x v="1"/>
    <x v="3"/>
    <x v="8"/>
    <n v="3.34687512"/>
  </r>
  <r>
    <x v="335"/>
    <x v="1"/>
    <x v="3"/>
    <x v="9"/>
    <n v="1.7390395400000001"/>
  </r>
  <r>
    <x v="335"/>
    <x v="1"/>
    <x v="3"/>
    <x v="3"/>
    <n v="6.04303758"/>
  </r>
  <r>
    <x v="335"/>
    <x v="1"/>
    <x v="3"/>
    <x v="4"/>
    <n v="275.87905804000002"/>
  </r>
  <r>
    <x v="335"/>
    <x v="1"/>
    <x v="3"/>
    <x v="5"/>
    <n v="46.416180580000002"/>
  </r>
  <r>
    <x v="335"/>
    <x v="1"/>
    <x v="3"/>
    <x v="6"/>
    <n v="3.1351804699999999"/>
  </r>
  <r>
    <x v="335"/>
    <x v="1"/>
    <x v="4"/>
    <x v="8"/>
    <n v="3.6588671700000002"/>
  </r>
  <r>
    <x v="335"/>
    <x v="1"/>
    <x v="4"/>
    <x v="9"/>
    <n v="0.99013607000000003"/>
  </r>
  <r>
    <x v="335"/>
    <x v="1"/>
    <x v="4"/>
    <x v="3"/>
    <n v="5.8217143599999996"/>
  </r>
  <r>
    <x v="335"/>
    <x v="1"/>
    <x v="4"/>
    <x v="4"/>
    <n v="461.25035301000003"/>
  </r>
  <r>
    <x v="335"/>
    <x v="1"/>
    <x v="4"/>
    <x v="5"/>
    <n v="88.849887510000002"/>
  </r>
  <r>
    <x v="335"/>
    <x v="1"/>
    <x v="4"/>
    <x v="6"/>
    <n v="6.3967369400000003"/>
  </r>
  <r>
    <x v="335"/>
    <x v="1"/>
    <x v="5"/>
    <x v="8"/>
    <n v="0.48134370999999998"/>
  </r>
  <r>
    <x v="335"/>
    <x v="1"/>
    <x v="5"/>
    <x v="9"/>
    <n v="0.50464149999999997"/>
  </r>
  <r>
    <x v="335"/>
    <x v="1"/>
    <x v="5"/>
    <x v="3"/>
    <n v="0.97429540999999997"/>
  </r>
  <r>
    <x v="335"/>
    <x v="1"/>
    <x v="5"/>
    <x v="4"/>
    <n v="239.01002987000001"/>
  </r>
  <r>
    <x v="335"/>
    <x v="1"/>
    <x v="5"/>
    <x v="10"/>
    <n v="1438.36517243"/>
  </r>
  <r>
    <x v="335"/>
    <x v="1"/>
    <x v="5"/>
    <x v="5"/>
    <n v="68.381133559999995"/>
  </r>
  <r>
    <x v="335"/>
    <x v="1"/>
    <x v="5"/>
    <x v="6"/>
    <n v="145.64214152"/>
  </r>
  <r>
    <x v="336"/>
    <x v="0"/>
    <x v="0"/>
    <x v="8"/>
    <n v="9.9823979999999999"/>
  </r>
  <r>
    <x v="336"/>
    <x v="0"/>
    <x v="0"/>
    <x v="9"/>
    <n v="0.74673586000000003"/>
  </r>
  <r>
    <x v="336"/>
    <x v="0"/>
    <x v="0"/>
    <x v="3"/>
    <n v="26.132209769999999"/>
  </r>
  <r>
    <x v="336"/>
    <x v="0"/>
    <x v="0"/>
    <x v="4"/>
    <n v="440.23730094000001"/>
  </r>
  <r>
    <x v="336"/>
    <x v="0"/>
    <x v="0"/>
    <x v="5"/>
    <n v="13.81809619"/>
  </r>
  <r>
    <x v="336"/>
    <x v="0"/>
    <x v="0"/>
    <x v="6"/>
    <n v="1.11044001"/>
  </r>
  <r>
    <x v="336"/>
    <x v="0"/>
    <x v="1"/>
    <x v="8"/>
    <n v="6.2610297399999997"/>
  </r>
  <r>
    <x v="336"/>
    <x v="0"/>
    <x v="1"/>
    <x v="9"/>
    <n v="1.4339621300000001"/>
  </r>
  <r>
    <x v="336"/>
    <x v="0"/>
    <x v="1"/>
    <x v="3"/>
    <n v="2.4423504700000001"/>
  </r>
  <r>
    <x v="336"/>
    <x v="0"/>
    <x v="1"/>
    <x v="4"/>
    <n v="138.90271559999999"/>
  </r>
  <r>
    <x v="336"/>
    <x v="0"/>
    <x v="1"/>
    <x v="5"/>
    <n v="16.42736858"/>
  </r>
  <r>
    <x v="336"/>
    <x v="0"/>
    <x v="1"/>
    <x v="6"/>
    <n v="1.7117700499999999"/>
  </r>
  <r>
    <x v="336"/>
    <x v="0"/>
    <x v="2"/>
    <x v="8"/>
    <n v="5.5178424499999998"/>
  </r>
  <r>
    <x v="336"/>
    <x v="0"/>
    <x v="2"/>
    <x v="3"/>
    <n v="3.4975921200000002"/>
  </r>
  <r>
    <x v="336"/>
    <x v="0"/>
    <x v="2"/>
    <x v="4"/>
    <n v="105.29306937"/>
  </r>
  <r>
    <x v="336"/>
    <x v="0"/>
    <x v="2"/>
    <x v="5"/>
    <n v="25.21911781"/>
  </r>
  <r>
    <x v="336"/>
    <x v="0"/>
    <x v="2"/>
    <x v="6"/>
    <n v="7.8010492300000003"/>
  </r>
  <r>
    <x v="336"/>
    <x v="0"/>
    <x v="3"/>
    <x v="8"/>
    <n v="5.0141189199999996"/>
  </r>
  <r>
    <x v="336"/>
    <x v="0"/>
    <x v="3"/>
    <x v="9"/>
    <n v="0.29642916000000002"/>
  </r>
  <r>
    <x v="336"/>
    <x v="0"/>
    <x v="3"/>
    <x v="3"/>
    <n v="4.2368183999999998"/>
  </r>
  <r>
    <x v="336"/>
    <x v="0"/>
    <x v="3"/>
    <x v="4"/>
    <n v="133.65325847"/>
  </r>
  <r>
    <x v="336"/>
    <x v="0"/>
    <x v="3"/>
    <x v="5"/>
    <n v="46.404995790000001"/>
  </r>
  <r>
    <x v="336"/>
    <x v="0"/>
    <x v="3"/>
    <x v="6"/>
    <n v="5.2672473100000001"/>
  </r>
  <r>
    <x v="336"/>
    <x v="0"/>
    <x v="4"/>
    <x v="8"/>
    <n v="4.1918308399999997"/>
  </r>
  <r>
    <x v="336"/>
    <x v="0"/>
    <x v="4"/>
    <x v="9"/>
    <n v="0.35358661000000002"/>
  </r>
  <r>
    <x v="336"/>
    <x v="0"/>
    <x v="4"/>
    <x v="3"/>
    <n v="6.4545621799999999"/>
  </r>
  <r>
    <x v="336"/>
    <x v="0"/>
    <x v="4"/>
    <x v="4"/>
    <n v="300.89833838999999"/>
  </r>
  <r>
    <x v="336"/>
    <x v="0"/>
    <x v="4"/>
    <x v="5"/>
    <n v="77.87304168"/>
  </r>
  <r>
    <x v="336"/>
    <x v="0"/>
    <x v="4"/>
    <x v="6"/>
    <n v="18.48919205"/>
  </r>
  <r>
    <x v="336"/>
    <x v="0"/>
    <x v="5"/>
    <x v="8"/>
    <n v="0.47105733"/>
  </r>
  <r>
    <x v="336"/>
    <x v="0"/>
    <x v="5"/>
    <x v="3"/>
    <n v="1.0725663999999999"/>
  </r>
  <r>
    <x v="336"/>
    <x v="0"/>
    <x v="5"/>
    <x v="4"/>
    <n v="214.25269742"/>
  </r>
  <r>
    <x v="336"/>
    <x v="0"/>
    <x v="5"/>
    <x v="10"/>
    <n v="1141.54863159"/>
  </r>
  <r>
    <x v="336"/>
    <x v="0"/>
    <x v="5"/>
    <x v="5"/>
    <n v="63.37406309"/>
  </r>
  <r>
    <x v="336"/>
    <x v="0"/>
    <x v="5"/>
    <x v="6"/>
    <n v="100.54906259000001"/>
  </r>
  <r>
    <x v="336"/>
    <x v="1"/>
    <x v="0"/>
    <x v="8"/>
    <n v="13.55180567"/>
  </r>
  <r>
    <x v="336"/>
    <x v="1"/>
    <x v="0"/>
    <x v="9"/>
    <n v="0.18655689"/>
  </r>
  <r>
    <x v="336"/>
    <x v="1"/>
    <x v="0"/>
    <x v="3"/>
    <n v="14.78906304"/>
  </r>
  <r>
    <x v="336"/>
    <x v="1"/>
    <x v="0"/>
    <x v="4"/>
    <n v="443.82322381"/>
  </r>
  <r>
    <x v="336"/>
    <x v="1"/>
    <x v="0"/>
    <x v="5"/>
    <n v="9.15462518"/>
  </r>
  <r>
    <x v="336"/>
    <x v="1"/>
    <x v="0"/>
    <x v="6"/>
    <n v="0.58025404000000003"/>
  </r>
  <r>
    <x v="336"/>
    <x v="1"/>
    <x v="1"/>
    <x v="8"/>
    <n v="12.28247303"/>
  </r>
  <r>
    <x v="336"/>
    <x v="1"/>
    <x v="1"/>
    <x v="9"/>
    <n v="2.8771419200000001"/>
  </r>
  <r>
    <x v="336"/>
    <x v="1"/>
    <x v="1"/>
    <x v="3"/>
    <n v="16.40073366"/>
  </r>
  <r>
    <x v="336"/>
    <x v="1"/>
    <x v="1"/>
    <x v="4"/>
    <n v="375.60362407000002"/>
  </r>
  <r>
    <x v="336"/>
    <x v="1"/>
    <x v="1"/>
    <x v="5"/>
    <n v="18.337284010000001"/>
  </r>
  <r>
    <x v="336"/>
    <x v="1"/>
    <x v="1"/>
    <x v="6"/>
    <n v="3.6502714599999999"/>
  </r>
  <r>
    <x v="336"/>
    <x v="1"/>
    <x v="2"/>
    <x v="8"/>
    <n v="13.52109433"/>
  </r>
  <r>
    <x v="336"/>
    <x v="1"/>
    <x v="2"/>
    <x v="9"/>
    <n v="2.88964884"/>
  </r>
  <r>
    <x v="336"/>
    <x v="1"/>
    <x v="2"/>
    <x v="3"/>
    <n v="15.241228810000001"/>
  </r>
  <r>
    <x v="336"/>
    <x v="1"/>
    <x v="2"/>
    <x v="4"/>
    <n v="324.24164789999998"/>
  </r>
  <r>
    <x v="336"/>
    <x v="1"/>
    <x v="2"/>
    <x v="5"/>
    <n v="17.131106330000001"/>
  </r>
  <r>
    <x v="336"/>
    <x v="1"/>
    <x v="2"/>
    <x v="6"/>
    <n v="3.4243900900000002"/>
  </r>
  <r>
    <x v="336"/>
    <x v="1"/>
    <x v="3"/>
    <x v="8"/>
    <n v="7.56973786"/>
  </r>
  <r>
    <x v="336"/>
    <x v="1"/>
    <x v="3"/>
    <x v="9"/>
    <n v="1.32139132"/>
  </r>
  <r>
    <x v="336"/>
    <x v="1"/>
    <x v="3"/>
    <x v="3"/>
    <n v="9.7333360800000008"/>
  </r>
  <r>
    <x v="336"/>
    <x v="1"/>
    <x v="3"/>
    <x v="4"/>
    <n v="286.68172498000001"/>
  </r>
  <r>
    <x v="336"/>
    <x v="1"/>
    <x v="3"/>
    <x v="5"/>
    <n v="50.579075209999999"/>
  </r>
  <r>
    <x v="336"/>
    <x v="1"/>
    <x v="3"/>
    <x v="6"/>
    <n v="3.6695691500000001"/>
  </r>
  <r>
    <x v="336"/>
    <x v="1"/>
    <x v="4"/>
    <x v="8"/>
    <n v="3.4158918900000002"/>
  </r>
  <r>
    <x v="336"/>
    <x v="1"/>
    <x v="4"/>
    <x v="3"/>
    <n v="7.8788884699999997"/>
  </r>
  <r>
    <x v="336"/>
    <x v="1"/>
    <x v="4"/>
    <x v="4"/>
    <n v="493.96877842999999"/>
  </r>
  <r>
    <x v="336"/>
    <x v="1"/>
    <x v="4"/>
    <x v="5"/>
    <n v="89.418007099999997"/>
  </r>
  <r>
    <x v="336"/>
    <x v="1"/>
    <x v="4"/>
    <x v="6"/>
    <n v="6.5379200600000003"/>
  </r>
  <r>
    <x v="336"/>
    <x v="1"/>
    <x v="5"/>
    <x v="8"/>
    <n v="0.37372633999999999"/>
  </r>
  <r>
    <x v="336"/>
    <x v="1"/>
    <x v="5"/>
    <x v="3"/>
    <n v="0.65296094000000005"/>
  </r>
  <r>
    <x v="336"/>
    <x v="1"/>
    <x v="5"/>
    <x v="4"/>
    <n v="247.12628111999999"/>
  </r>
  <r>
    <x v="336"/>
    <x v="1"/>
    <x v="5"/>
    <x v="10"/>
    <n v="1459.3385122499999"/>
  </r>
  <r>
    <x v="336"/>
    <x v="1"/>
    <x v="5"/>
    <x v="5"/>
    <n v="59.136428090000003"/>
  </r>
  <r>
    <x v="336"/>
    <x v="1"/>
    <x v="5"/>
    <x v="6"/>
    <n v="145.78061364999999"/>
  </r>
  <r>
    <x v="337"/>
    <x v="0"/>
    <x v="0"/>
    <x v="8"/>
    <n v="9.0441091"/>
  </r>
  <r>
    <x v="337"/>
    <x v="0"/>
    <x v="0"/>
    <x v="9"/>
    <n v="1.95245968"/>
  </r>
  <r>
    <x v="337"/>
    <x v="0"/>
    <x v="0"/>
    <x v="3"/>
    <n v="26.694773319999999"/>
  </r>
  <r>
    <x v="337"/>
    <x v="0"/>
    <x v="0"/>
    <x v="4"/>
    <n v="440.77779999000001"/>
  </r>
  <r>
    <x v="337"/>
    <x v="0"/>
    <x v="0"/>
    <x v="5"/>
    <n v="12.590317929999999"/>
  </r>
  <r>
    <x v="337"/>
    <x v="0"/>
    <x v="0"/>
    <x v="6"/>
    <n v="3.6075661399999999"/>
  </r>
  <r>
    <x v="337"/>
    <x v="0"/>
    <x v="0"/>
    <x v="7"/>
    <n v="8.6861721200000002"/>
  </r>
  <r>
    <x v="337"/>
    <x v="0"/>
    <x v="1"/>
    <x v="8"/>
    <n v="5.2372959300000002"/>
  </r>
  <r>
    <x v="337"/>
    <x v="0"/>
    <x v="1"/>
    <x v="9"/>
    <n v="1.3570702100000001"/>
  </r>
  <r>
    <x v="337"/>
    <x v="0"/>
    <x v="1"/>
    <x v="3"/>
    <n v="9.1200135299999996"/>
  </r>
  <r>
    <x v="337"/>
    <x v="0"/>
    <x v="1"/>
    <x v="4"/>
    <n v="108.65613676"/>
  </r>
  <r>
    <x v="337"/>
    <x v="0"/>
    <x v="1"/>
    <x v="5"/>
    <n v="18.900346720000002"/>
  </r>
  <r>
    <x v="337"/>
    <x v="0"/>
    <x v="1"/>
    <x v="6"/>
    <n v="8.0895337999999999"/>
  </r>
  <r>
    <x v="337"/>
    <x v="0"/>
    <x v="2"/>
    <x v="8"/>
    <n v="4.2939269099999997"/>
  </r>
  <r>
    <x v="337"/>
    <x v="0"/>
    <x v="2"/>
    <x v="9"/>
    <n v="0.96648571000000005"/>
  </r>
  <r>
    <x v="337"/>
    <x v="0"/>
    <x v="2"/>
    <x v="3"/>
    <n v="4.4613974199999999"/>
  </r>
  <r>
    <x v="337"/>
    <x v="0"/>
    <x v="2"/>
    <x v="4"/>
    <n v="89.644025729999996"/>
  </r>
  <r>
    <x v="337"/>
    <x v="0"/>
    <x v="2"/>
    <x v="5"/>
    <n v="26.860911489999999"/>
  </r>
  <r>
    <x v="337"/>
    <x v="0"/>
    <x v="2"/>
    <x v="6"/>
    <n v="14.60686012"/>
  </r>
  <r>
    <x v="337"/>
    <x v="0"/>
    <x v="3"/>
    <x v="8"/>
    <n v="3.2820623800000002"/>
  </r>
  <r>
    <x v="337"/>
    <x v="0"/>
    <x v="3"/>
    <x v="9"/>
    <n v="1.4063283200000001"/>
  </r>
  <r>
    <x v="337"/>
    <x v="0"/>
    <x v="3"/>
    <x v="3"/>
    <n v="5.61099003"/>
  </r>
  <r>
    <x v="337"/>
    <x v="0"/>
    <x v="3"/>
    <x v="4"/>
    <n v="113.56964130999999"/>
  </r>
  <r>
    <x v="337"/>
    <x v="0"/>
    <x v="3"/>
    <x v="5"/>
    <n v="55.434799060000003"/>
  </r>
  <r>
    <x v="337"/>
    <x v="0"/>
    <x v="3"/>
    <x v="6"/>
    <n v="8.0430316200000007"/>
  </r>
  <r>
    <x v="337"/>
    <x v="0"/>
    <x v="4"/>
    <x v="8"/>
    <n v="3.3915881200000002"/>
  </r>
  <r>
    <x v="337"/>
    <x v="0"/>
    <x v="4"/>
    <x v="9"/>
    <n v="1.57357839"/>
  </r>
  <r>
    <x v="337"/>
    <x v="0"/>
    <x v="4"/>
    <x v="3"/>
    <n v="3.1609365700000001"/>
  </r>
  <r>
    <x v="337"/>
    <x v="0"/>
    <x v="4"/>
    <x v="4"/>
    <n v="272.76538692000003"/>
  </r>
  <r>
    <x v="337"/>
    <x v="0"/>
    <x v="4"/>
    <x v="5"/>
    <n v="88.090914249999997"/>
  </r>
  <r>
    <x v="337"/>
    <x v="0"/>
    <x v="4"/>
    <x v="6"/>
    <n v="17.675494700000002"/>
  </r>
  <r>
    <x v="337"/>
    <x v="0"/>
    <x v="5"/>
    <x v="8"/>
    <n v="0.43831352000000001"/>
  </r>
  <r>
    <x v="337"/>
    <x v="0"/>
    <x v="5"/>
    <x v="9"/>
    <n v="0.10127836"/>
  </r>
  <r>
    <x v="337"/>
    <x v="0"/>
    <x v="5"/>
    <x v="3"/>
    <n v="2.5707802700000002"/>
  </r>
  <r>
    <x v="337"/>
    <x v="0"/>
    <x v="5"/>
    <x v="4"/>
    <n v="217.7461754"/>
  </r>
  <r>
    <x v="337"/>
    <x v="0"/>
    <x v="5"/>
    <x v="10"/>
    <n v="1112.2352215999999"/>
  </r>
  <r>
    <x v="337"/>
    <x v="0"/>
    <x v="5"/>
    <x v="5"/>
    <n v="78.349122260000001"/>
  </r>
  <r>
    <x v="337"/>
    <x v="0"/>
    <x v="5"/>
    <x v="6"/>
    <n v="93.576908399999994"/>
  </r>
  <r>
    <x v="337"/>
    <x v="1"/>
    <x v="0"/>
    <x v="8"/>
    <n v="8.7488434900000005"/>
  </r>
  <r>
    <x v="337"/>
    <x v="1"/>
    <x v="0"/>
    <x v="9"/>
    <n v="1.9098072100000001"/>
  </r>
  <r>
    <x v="337"/>
    <x v="1"/>
    <x v="0"/>
    <x v="3"/>
    <n v="18.664092889999999"/>
  </r>
  <r>
    <x v="337"/>
    <x v="1"/>
    <x v="0"/>
    <x v="4"/>
    <n v="447.15246012"/>
  </r>
  <r>
    <x v="337"/>
    <x v="1"/>
    <x v="0"/>
    <x v="5"/>
    <n v="9.0666785999999995"/>
  </r>
  <r>
    <x v="337"/>
    <x v="1"/>
    <x v="0"/>
    <x v="6"/>
    <n v="0.62465077000000002"/>
  </r>
  <r>
    <x v="337"/>
    <x v="1"/>
    <x v="0"/>
    <x v="7"/>
    <n v="2.4807905400000001"/>
  </r>
  <r>
    <x v="337"/>
    <x v="1"/>
    <x v="1"/>
    <x v="8"/>
    <n v="10.18176414"/>
  </r>
  <r>
    <x v="337"/>
    <x v="1"/>
    <x v="1"/>
    <x v="9"/>
    <n v="3.1724199500000001"/>
  </r>
  <r>
    <x v="337"/>
    <x v="1"/>
    <x v="1"/>
    <x v="3"/>
    <n v="10.31294638"/>
  </r>
  <r>
    <x v="337"/>
    <x v="1"/>
    <x v="1"/>
    <x v="4"/>
    <n v="375.36868582"/>
  </r>
  <r>
    <x v="337"/>
    <x v="1"/>
    <x v="1"/>
    <x v="5"/>
    <n v="17.518426049999999"/>
  </r>
  <r>
    <x v="337"/>
    <x v="1"/>
    <x v="1"/>
    <x v="6"/>
    <n v="2.8739640099999999"/>
  </r>
  <r>
    <x v="337"/>
    <x v="1"/>
    <x v="2"/>
    <x v="8"/>
    <n v="5.2652044699999996"/>
  </r>
  <r>
    <x v="337"/>
    <x v="1"/>
    <x v="2"/>
    <x v="9"/>
    <n v="2.7681539499999999"/>
  </r>
  <r>
    <x v="337"/>
    <x v="1"/>
    <x v="2"/>
    <x v="3"/>
    <n v="12.36687117"/>
  </r>
  <r>
    <x v="337"/>
    <x v="1"/>
    <x v="2"/>
    <x v="4"/>
    <n v="297.65439831999998"/>
  </r>
  <r>
    <x v="337"/>
    <x v="1"/>
    <x v="2"/>
    <x v="5"/>
    <n v="22.537734319999998"/>
  </r>
  <r>
    <x v="337"/>
    <x v="1"/>
    <x v="2"/>
    <x v="6"/>
    <n v="2.28423021"/>
  </r>
  <r>
    <x v="337"/>
    <x v="1"/>
    <x v="3"/>
    <x v="8"/>
    <n v="2.5572289000000001"/>
  </r>
  <r>
    <x v="337"/>
    <x v="1"/>
    <x v="3"/>
    <x v="9"/>
    <n v="1.49489066"/>
  </r>
  <r>
    <x v="337"/>
    <x v="1"/>
    <x v="3"/>
    <x v="3"/>
    <n v="5.57077153"/>
  </r>
  <r>
    <x v="337"/>
    <x v="1"/>
    <x v="3"/>
    <x v="4"/>
    <n v="261.52745245"/>
  </r>
  <r>
    <x v="337"/>
    <x v="1"/>
    <x v="3"/>
    <x v="5"/>
    <n v="53.667417530000002"/>
  </r>
  <r>
    <x v="337"/>
    <x v="1"/>
    <x v="3"/>
    <x v="6"/>
    <n v="5.4186102099999998"/>
  </r>
  <r>
    <x v="337"/>
    <x v="1"/>
    <x v="4"/>
    <x v="8"/>
    <n v="6.2480932999999999"/>
  </r>
  <r>
    <x v="337"/>
    <x v="1"/>
    <x v="4"/>
    <x v="9"/>
    <n v="0.47525089999999998"/>
  </r>
  <r>
    <x v="337"/>
    <x v="1"/>
    <x v="4"/>
    <x v="3"/>
    <n v="7.7216899000000003"/>
  </r>
  <r>
    <x v="337"/>
    <x v="1"/>
    <x v="4"/>
    <x v="4"/>
    <n v="460.84125258"/>
  </r>
  <r>
    <x v="337"/>
    <x v="1"/>
    <x v="4"/>
    <x v="5"/>
    <n v="94.00219319"/>
  </r>
  <r>
    <x v="337"/>
    <x v="1"/>
    <x v="4"/>
    <x v="6"/>
    <n v="7.3367673599999996"/>
  </r>
  <r>
    <x v="337"/>
    <x v="1"/>
    <x v="5"/>
    <x v="8"/>
    <n v="0.69142386"/>
  </r>
  <r>
    <x v="337"/>
    <x v="1"/>
    <x v="5"/>
    <x v="9"/>
    <n v="0.41705382000000002"/>
  </r>
  <r>
    <x v="337"/>
    <x v="1"/>
    <x v="5"/>
    <x v="3"/>
    <n v="0.38920934000000001"/>
  </r>
  <r>
    <x v="337"/>
    <x v="1"/>
    <x v="5"/>
    <x v="4"/>
    <n v="240.42999899"/>
  </r>
  <r>
    <x v="337"/>
    <x v="1"/>
    <x v="5"/>
    <x v="10"/>
    <n v="1440.0566495200001"/>
  </r>
  <r>
    <x v="337"/>
    <x v="1"/>
    <x v="5"/>
    <x v="5"/>
    <n v="76.707223870000007"/>
  </r>
  <r>
    <x v="337"/>
    <x v="1"/>
    <x v="5"/>
    <x v="6"/>
    <n v="138.1826686"/>
  </r>
  <r>
    <x v="338"/>
    <x v="0"/>
    <x v="0"/>
    <x v="8"/>
    <n v="5.2014466300000004"/>
  </r>
  <r>
    <x v="338"/>
    <x v="0"/>
    <x v="0"/>
    <x v="9"/>
    <n v="1.93728034"/>
  </r>
  <r>
    <x v="338"/>
    <x v="0"/>
    <x v="0"/>
    <x v="3"/>
    <n v="21.604725259999999"/>
  </r>
  <r>
    <x v="338"/>
    <x v="0"/>
    <x v="0"/>
    <x v="4"/>
    <n v="452.04351020000001"/>
  </r>
  <r>
    <x v="338"/>
    <x v="0"/>
    <x v="0"/>
    <x v="5"/>
    <n v="13.866164019999999"/>
  </r>
  <r>
    <x v="338"/>
    <x v="0"/>
    <x v="0"/>
    <x v="6"/>
    <n v="2.9776347699999999"/>
  </r>
  <r>
    <x v="338"/>
    <x v="0"/>
    <x v="0"/>
    <x v="7"/>
    <n v="8.8880631700000006"/>
  </r>
  <r>
    <x v="338"/>
    <x v="0"/>
    <x v="1"/>
    <x v="8"/>
    <n v="4.3497767899999999"/>
  </r>
  <r>
    <x v="338"/>
    <x v="0"/>
    <x v="1"/>
    <x v="9"/>
    <n v="0.78376712000000004"/>
  </r>
  <r>
    <x v="338"/>
    <x v="0"/>
    <x v="1"/>
    <x v="3"/>
    <n v="9.8520785699999998"/>
  </r>
  <r>
    <x v="338"/>
    <x v="0"/>
    <x v="1"/>
    <x v="4"/>
    <n v="116.73308102"/>
  </r>
  <r>
    <x v="338"/>
    <x v="0"/>
    <x v="1"/>
    <x v="5"/>
    <n v="18.879441780000001"/>
  </r>
  <r>
    <x v="338"/>
    <x v="0"/>
    <x v="1"/>
    <x v="6"/>
    <n v="6.75698607"/>
  </r>
  <r>
    <x v="338"/>
    <x v="0"/>
    <x v="2"/>
    <x v="8"/>
    <n v="2.9142672599999999"/>
  </r>
  <r>
    <x v="338"/>
    <x v="0"/>
    <x v="2"/>
    <x v="9"/>
    <n v="0.94128873999999996"/>
  </r>
  <r>
    <x v="338"/>
    <x v="0"/>
    <x v="2"/>
    <x v="3"/>
    <n v="4.4113792199999997"/>
  </r>
  <r>
    <x v="338"/>
    <x v="0"/>
    <x v="2"/>
    <x v="4"/>
    <n v="93.945156699999998"/>
  </r>
  <r>
    <x v="338"/>
    <x v="0"/>
    <x v="2"/>
    <x v="5"/>
    <n v="27.205528900000001"/>
  </r>
  <r>
    <x v="338"/>
    <x v="0"/>
    <x v="2"/>
    <x v="6"/>
    <n v="10.20513673"/>
  </r>
  <r>
    <x v="338"/>
    <x v="0"/>
    <x v="3"/>
    <x v="8"/>
    <n v="4.3275377500000003"/>
  </r>
  <r>
    <x v="338"/>
    <x v="0"/>
    <x v="3"/>
    <x v="9"/>
    <n v="1.1793145700000001"/>
  </r>
  <r>
    <x v="338"/>
    <x v="0"/>
    <x v="3"/>
    <x v="3"/>
    <n v="4.2166986599999996"/>
  </r>
  <r>
    <x v="338"/>
    <x v="0"/>
    <x v="3"/>
    <x v="4"/>
    <n v="107.33600928"/>
  </r>
  <r>
    <x v="338"/>
    <x v="0"/>
    <x v="3"/>
    <x v="5"/>
    <n v="53.43195291"/>
  </r>
  <r>
    <x v="338"/>
    <x v="0"/>
    <x v="3"/>
    <x v="6"/>
    <n v="9.4117111500000004"/>
  </r>
  <r>
    <x v="338"/>
    <x v="0"/>
    <x v="4"/>
    <x v="8"/>
    <n v="3.2321965600000002"/>
  </r>
  <r>
    <x v="338"/>
    <x v="0"/>
    <x v="4"/>
    <x v="9"/>
    <n v="0.53872551000000002"/>
  </r>
  <r>
    <x v="338"/>
    <x v="0"/>
    <x v="4"/>
    <x v="3"/>
    <n v="6.6800797999999997"/>
  </r>
  <r>
    <x v="338"/>
    <x v="0"/>
    <x v="4"/>
    <x v="4"/>
    <n v="268.84804057999997"/>
  </r>
  <r>
    <x v="338"/>
    <x v="0"/>
    <x v="4"/>
    <x v="5"/>
    <n v="90.580003480000002"/>
  </r>
  <r>
    <x v="338"/>
    <x v="0"/>
    <x v="4"/>
    <x v="6"/>
    <n v="16.732867299999999"/>
  </r>
  <r>
    <x v="338"/>
    <x v="0"/>
    <x v="5"/>
    <x v="8"/>
    <n v="0.52489836999999995"/>
  </r>
  <r>
    <x v="338"/>
    <x v="0"/>
    <x v="5"/>
    <x v="3"/>
    <n v="1.51626733"/>
  </r>
  <r>
    <x v="338"/>
    <x v="0"/>
    <x v="5"/>
    <x v="4"/>
    <n v="225.52652158999999"/>
  </r>
  <r>
    <x v="338"/>
    <x v="0"/>
    <x v="5"/>
    <x v="10"/>
    <n v="1133.24796313"/>
  </r>
  <r>
    <x v="338"/>
    <x v="0"/>
    <x v="5"/>
    <x v="5"/>
    <n v="68.210452290000006"/>
  </r>
  <r>
    <x v="338"/>
    <x v="0"/>
    <x v="5"/>
    <x v="6"/>
    <n v="91.6033963"/>
  </r>
  <r>
    <x v="338"/>
    <x v="1"/>
    <x v="0"/>
    <x v="8"/>
    <n v="8.4972420700000004"/>
  </r>
  <r>
    <x v="338"/>
    <x v="1"/>
    <x v="0"/>
    <x v="9"/>
    <n v="0.62764825999999996"/>
  </r>
  <r>
    <x v="338"/>
    <x v="1"/>
    <x v="0"/>
    <x v="3"/>
    <n v="19.335062839999999"/>
  </r>
  <r>
    <x v="338"/>
    <x v="1"/>
    <x v="0"/>
    <x v="4"/>
    <n v="462.29700521000001"/>
  </r>
  <r>
    <x v="338"/>
    <x v="1"/>
    <x v="0"/>
    <x v="5"/>
    <n v="9.7534840000000003"/>
  </r>
  <r>
    <x v="338"/>
    <x v="1"/>
    <x v="0"/>
    <x v="6"/>
    <n v="0.61512325999999995"/>
  </r>
  <r>
    <x v="338"/>
    <x v="1"/>
    <x v="0"/>
    <x v="7"/>
    <n v="3.5095744299999998"/>
  </r>
  <r>
    <x v="338"/>
    <x v="1"/>
    <x v="1"/>
    <x v="8"/>
    <n v="6.1952096799999996"/>
  </r>
  <r>
    <x v="338"/>
    <x v="1"/>
    <x v="1"/>
    <x v="9"/>
    <n v="2.2429819200000001"/>
  </r>
  <r>
    <x v="338"/>
    <x v="1"/>
    <x v="1"/>
    <x v="3"/>
    <n v="16.492573610000001"/>
  </r>
  <r>
    <x v="338"/>
    <x v="1"/>
    <x v="1"/>
    <x v="4"/>
    <n v="370.95377789000003"/>
  </r>
  <r>
    <x v="338"/>
    <x v="1"/>
    <x v="1"/>
    <x v="5"/>
    <n v="20.172063999999999"/>
  </r>
  <r>
    <x v="338"/>
    <x v="1"/>
    <x v="1"/>
    <x v="6"/>
    <n v="3.0863012200000002"/>
  </r>
  <r>
    <x v="338"/>
    <x v="1"/>
    <x v="2"/>
    <x v="8"/>
    <n v="5.8170290199999997"/>
  </r>
  <r>
    <x v="338"/>
    <x v="1"/>
    <x v="2"/>
    <x v="9"/>
    <n v="1.8404741"/>
  </r>
  <r>
    <x v="338"/>
    <x v="1"/>
    <x v="2"/>
    <x v="3"/>
    <n v="9.9074108800000005"/>
  </r>
  <r>
    <x v="338"/>
    <x v="1"/>
    <x v="2"/>
    <x v="4"/>
    <n v="316.91021283999999"/>
  </r>
  <r>
    <x v="338"/>
    <x v="1"/>
    <x v="2"/>
    <x v="5"/>
    <n v="21.341659239999998"/>
  </r>
  <r>
    <x v="338"/>
    <x v="1"/>
    <x v="2"/>
    <x v="6"/>
    <n v="1.6575199"/>
  </r>
  <r>
    <x v="338"/>
    <x v="1"/>
    <x v="3"/>
    <x v="8"/>
    <n v="2.6988866599999999"/>
  </r>
  <r>
    <x v="338"/>
    <x v="1"/>
    <x v="3"/>
    <x v="9"/>
    <n v="0.52309287999999998"/>
  </r>
  <r>
    <x v="338"/>
    <x v="1"/>
    <x v="3"/>
    <x v="3"/>
    <n v="11.26992079"/>
  </r>
  <r>
    <x v="338"/>
    <x v="1"/>
    <x v="3"/>
    <x v="4"/>
    <n v="255.88971174"/>
  </r>
  <r>
    <x v="338"/>
    <x v="1"/>
    <x v="3"/>
    <x v="5"/>
    <n v="46.606290819999998"/>
  </r>
  <r>
    <x v="338"/>
    <x v="1"/>
    <x v="3"/>
    <x v="6"/>
    <n v="6.2133040299999998"/>
  </r>
  <r>
    <x v="338"/>
    <x v="1"/>
    <x v="4"/>
    <x v="8"/>
    <n v="1.8673688900000001"/>
  </r>
  <r>
    <x v="338"/>
    <x v="1"/>
    <x v="4"/>
    <x v="9"/>
    <n v="1.18751885"/>
  </r>
  <r>
    <x v="338"/>
    <x v="1"/>
    <x v="4"/>
    <x v="3"/>
    <n v="6.1344859500000002"/>
  </r>
  <r>
    <x v="338"/>
    <x v="1"/>
    <x v="4"/>
    <x v="4"/>
    <n v="457.84177745"/>
  </r>
  <r>
    <x v="338"/>
    <x v="1"/>
    <x v="4"/>
    <x v="5"/>
    <n v="101.52091514"/>
  </r>
  <r>
    <x v="338"/>
    <x v="1"/>
    <x v="4"/>
    <x v="6"/>
    <n v="7.7353451199999999"/>
  </r>
  <r>
    <x v="338"/>
    <x v="1"/>
    <x v="5"/>
    <x v="8"/>
    <n v="1.30201966"/>
  </r>
  <r>
    <x v="338"/>
    <x v="1"/>
    <x v="5"/>
    <x v="3"/>
    <n v="1.0683411300000001"/>
  </r>
  <r>
    <x v="338"/>
    <x v="1"/>
    <x v="5"/>
    <x v="4"/>
    <n v="246.07137492000001"/>
  </r>
  <r>
    <x v="338"/>
    <x v="1"/>
    <x v="5"/>
    <x v="10"/>
    <n v="1439.8791545900001"/>
  </r>
  <r>
    <x v="338"/>
    <x v="1"/>
    <x v="5"/>
    <x v="5"/>
    <n v="70.538438639999995"/>
  </r>
  <r>
    <x v="338"/>
    <x v="1"/>
    <x v="5"/>
    <x v="6"/>
    <n v="146.31683396"/>
  </r>
  <r>
    <x v="339"/>
    <x v="0"/>
    <x v="0"/>
    <x v="8"/>
    <n v="5.6039147500000004"/>
  </r>
  <r>
    <x v="339"/>
    <x v="0"/>
    <x v="0"/>
    <x v="9"/>
    <n v="2.0462039399999998"/>
  </r>
  <r>
    <x v="339"/>
    <x v="0"/>
    <x v="0"/>
    <x v="3"/>
    <n v="21.15630135"/>
  </r>
  <r>
    <x v="339"/>
    <x v="0"/>
    <x v="0"/>
    <x v="4"/>
    <n v="463.78761007999998"/>
  </r>
  <r>
    <x v="339"/>
    <x v="0"/>
    <x v="0"/>
    <x v="5"/>
    <n v="14.61758957"/>
  </r>
  <r>
    <x v="339"/>
    <x v="0"/>
    <x v="0"/>
    <x v="6"/>
    <n v="2.93829275"/>
  </r>
  <r>
    <x v="339"/>
    <x v="0"/>
    <x v="0"/>
    <x v="7"/>
    <n v="8.5831002699999992"/>
  </r>
  <r>
    <x v="339"/>
    <x v="0"/>
    <x v="1"/>
    <x v="8"/>
    <n v="6.4181785099999997"/>
  </r>
  <r>
    <x v="339"/>
    <x v="0"/>
    <x v="1"/>
    <x v="9"/>
    <n v="0.25135743999999999"/>
  </r>
  <r>
    <x v="339"/>
    <x v="0"/>
    <x v="1"/>
    <x v="3"/>
    <n v="7.5460462000000001"/>
  </r>
  <r>
    <x v="339"/>
    <x v="0"/>
    <x v="1"/>
    <x v="4"/>
    <n v="123.14421421999999"/>
  </r>
  <r>
    <x v="339"/>
    <x v="0"/>
    <x v="1"/>
    <x v="5"/>
    <n v="20.382319500000001"/>
  </r>
  <r>
    <x v="339"/>
    <x v="0"/>
    <x v="1"/>
    <x v="6"/>
    <n v="10.165096439999999"/>
  </r>
  <r>
    <x v="339"/>
    <x v="0"/>
    <x v="2"/>
    <x v="8"/>
    <n v="2.2888364600000002"/>
  </r>
  <r>
    <x v="339"/>
    <x v="0"/>
    <x v="2"/>
    <x v="9"/>
    <n v="0.67847588999999997"/>
  </r>
  <r>
    <x v="339"/>
    <x v="0"/>
    <x v="2"/>
    <x v="3"/>
    <n v="2.9708270200000002"/>
  </r>
  <r>
    <x v="339"/>
    <x v="0"/>
    <x v="2"/>
    <x v="4"/>
    <n v="89.023725659999997"/>
  </r>
  <r>
    <x v="339"/>
    <x v="0"/>
    <x v="2"/>
    <x v="5"/>
    <n v="25.81867695"/>
  </r>
  <r>
    <x v="339"/>
    <x v="0"/>
    <x v="2"/>
    <x v="6"/>
    <n v="12.301130629999999"/>
  </r>
  <r>
    <x v="339"/>
    <x v="0"/>
    <x v="3"/>
    <x v="8"/>
    <n v="2.7493845700000001"/>
  </r>
  <r>
    <x v="339"/>
    <x v="0"/>
    <x v="3"/>
    <x v="9"/>
    <n v="1.0104963300000001"/>
  </r>
  <r>
    <x v="339"/>
    <x v="0"/>
    <x v="3"/>
    <x v="3"/>
    <n v="6.1288887499999998"/>
  </r>
  <r>
    <x v="339"/>
    <x v="0"/>
    <x v="3"/>
    <x v="4"/>
    <n v="111.79195789000001"/>
  </r>
  <r>
    <x v="339"/>
    <x v="0"/>
    <x v="3"/>
    <x v="5"/>
    <n v="48.14933903"/>
  </r>
  <r>
    <x v="339"/>
    <x v="0"/>
    <x v="3"/>
    <x v="6"/>
    <n v="7.27593508"/>
  </r>
  <r>
    <x v="339"/>
    <x v="0"/>
    <x v="4"/>
    <x v="8"/>
    <n v="3.67373379"/>
  </r>
  <r>
    <x v="339"/>
    <x v="0"/>
    <x v="4"/>
    <x v="9"/>
    <n v="0.84940203000000003"/>
  </r>
  <r>
    <x v="339"/>
    <x v="0"/>
    <x v="4"/>
    <x v="3"/>
    <n v="5.8714169700000003"/>
  </r>
  <r>
    <x v="339"/>
    <x v="0"/>
    <x v="4"/>
    <x v="4"/>
    <n v="279.75314499000001"/>
  </r>
  <r>
    <x v="339"/>
    <x v="0"/>
    <x v="4"/>
    <x v="5"/>
    <n v="84.056700269999993"/>
  </r>
  <r>
    <x v="339"/>
    <x v="0"/>
    <x v="4"/>
    <x v="6"/>
    <n v="14.0341319"/>
  </r>
  <r>
    <x v="339"/>
    <x v="0"/>
    <x v="5"/>
    <x v="8"/>
    <n v="8.6341570000000006E-2"/>
  </r>
  <r>
    <x v="339"/>
    <x v="0"/>
    <x v="5"/>
    <x v="9"/>
    <n v="1.0265877699999999"/>
  </r>
  <r>
    <x v="339"/>
    <x v="0"/>
    <x v="5"/>
    <x v="3"/>
    <n v="3.1154014800000001"/>
  </r>
  <r>
    <x v="339"/>
    <x v="0"/>
    <x v="5"/>
    <x v="4"/>
    <n v="258.87675048"/>
  </r>
  <r>
    <x v="339"/>
    <x v="0"/>
    <x v="5"/>
    <x v="10"/>
    <n v="1096.4545548999999"/>
  </r>
  <r>
    <x v="339"/>
    <x v="0"/>
    <x v="5"/>
    <x v="5"/>
    <n v="62.222443089999999"/>
  </r>
  <r>
    <x v="339"/>
    <x v="0"/>
    <x v="5"/>
    <x v="6"/>
    <n v="101.55592157"/>
  </r>
  <r>
    <x v="339"/>
    <x v="1"/>
    <x v="0"/>
    <x v="8"/>
    <n v="7.5636785700000004"/>
  </r>
  <r>
    <x v="339"/>
    <x v="1"/>
    <x v="0"/>
    <x v="9"/>
    <n v="0.94557378999999997"/>
  </r>
  <r>
    <x v="339"/>
    <x v="1"/>
    <x v="0"/>
    <x v="3"/>
    <n v="16.189529019999998"/>
  </r>
  <r>
    <x v="339"/>
    <x v="1"/>
    <x v="0"/>
    <x v="4"/>
    <n v="466.67132602999999"/>
  </r>
  <r>
    <x v="339"/>
    <x v="1"/>
    <x v="0"/>
    <x v="5"/>
    <n v="7.6286338899999997"/>
  </r>
  <r>
    <x v="339"/>
    <x v="1"/>
    <x v="0"/>
    <x v="6"/>
    <n v="0.39626328999999999"/>
  </r>
  <r>
    <x v="339"/>
    <x v="1"/>
    <x v="0"/>
    <x v="7"/>
    <n v="1.0870748699999999"/>
  </r>
  <r>
    <x v="339"/>
    <x v="1"/>
    <x v="1"/>
    <x v="8"/>
    <n v="11.98339659"/>
  </r>
  <r>
    <x v="339"/>
    <x v="1"/>
    <x v="1"/>
    <x v="9"/>
    <n v="3.1976989200000001"/>
  </r>
  <r>
    <x v="339"/>
    <x v="1"/>
    <x v="1"/>
    <x v="3"/>
    <n v="12.127144100000001"/>
  </r>
  <r>
    <x v="339"/>
    <x v="1"/>
    <x v="1"/>
    <x v="4"/>
    <n v="364.79618426000002"/>
  </r>
  <r>
    <x v="339"/>
    <x v="1"/>
    <x v="1"/>
    <x v="5"/>
    <n v="15.260564759999999"/>
  </r>
  <r>
    <x v="339"/>
    <x v="1"/>
    <x v="1"/>
    <x v="6"/>
    <n v="0.16891144999999999"/>
  </r>
  <r>
    <x v="339"/>
    <x v="1"/>
    <x v="2"/>
    <x v="8"/>
    <n v="5.76874179"/>
  </r>
  <r>
    <x v="339"/>
    <x v="1"/>
    <x v="2"/>
    <x v="9"/>
    <n v="2.2855220300000001"/>
  </r>
  <r>
    <x v="339"/>
    <x v="1"/>
    <x v="2"/>
    <x v="3"/>
    <n v="13.095459610000001"/>
  </r>
  <r>
    <x v="339"/>
    <x v="1"/>
    <x v="2"/>
    <x v="4"/>
    <n v="308.51036226999997"/>
  </r>
  <r>
    <x v="339"/>
    <x v="1"/>
    <x v="2"/>
    <x v="5"/>
    <n v="21.754955800000001"/>
  </r>
  <r>
    <x v="339"/>
    <x v="1"/>
    <x v="2"/>
    <x v="6"/>
    <n v="1.68024149"/>
  </r>
  <r>
    <x v="339"/>
    <x v="1"/>
    <x v="3"/>
    <x v="8"/>
    <n v="5.8744802600000003"/>
  </r>
  <r>
    <x v="339"/>
    <x v="1"/>
    <x v="3"/>
    <x v="9"/>
    <n v="0.82593585999999997"/>
  </r>
  <r>
    <x v="339"/>
    <x v="1"/>
    <x v="3"/>
    <x v="3"/>
    <n v="6.4583537299999998"/>
  </r>
  <r>
    <x v="339"/>
    <x v="1"/>
    <x v="3"/>
    <x v="4"/>
    <n v="241.58370324000001"/>
  </r>
  <r>
    <x v="339"/>
    <x v="1"/>
    <x v="3"/>
    <x v="5"/>
    <n v="50.647694909999998"/>
  </r>
  <r>
    <x v="339"/>
    <x v="1"/>
    <x v="3"/>
    <x v="6"/>
    <n v="3.9375349499999999"/>
  </r>
  <r>
    <x v="339"/>
    <x v="1"/>
    <x v="4"/>
    <x v="8"/>
    <n v="3.7440814900000001"/>
  </r>
  <r>
    <x v="339"/>
    <x v="1"/>
    <x v="4"/>
    <x v="9"/>
    <n v="1.88230684"/>
  </r>
  <r>
    <x v="339"/>
    <x v="1"/>
    <x v="4"/>
    <x v="3"/>
    <n v="5.4205887800000001"/>
  </r>
  <r>
    <x v="339"/>
    <x v="1"/>
    <x v="4"/>
    <x v="4"/>
    <n v="474.60667197999999"/>
  </r>
  <r>
    <x v="339"/>
    <x v="1"/>
    <x v="4"/>
    <x v="5"/>
    <n v="87.601395010000005"/>
  </r>
  <r>
    <x v="339"/>
    <x v="1"/>
    <x v="4"/>
    <x v="6"/>
    <n v="5.4177166400000001"/>
  </r>
  <r>
    <x v="339"/>
    <x v="1"/>
    <x v="5"/>
    <x v="9"/>
    <n v="0.18836702"/>
  </r>
  <r>
    <x v="339"/>
    <x v="1"/>
    <x v="5"/>
    <x v="3"/>
    <n v="0.70910779000000002"/>
  </r>
  <r>
    <x v="339"/>
    <x v="1"/>
    <x v="5"/>
    <x v="4"/>
    <n v="271.39012839999998"/>
  </r>
  <r>
    <x v="339"/>
    <x v="1"/>
    <x v="5"/>
    <x v="10"/>
    <n v="1419.8503813499999"/>
  </r>
  <r>
    <x v="339"/>
    <x v="1"/>
    <x v="5"/>
    <x v="5"/>
    <n v="67.246818160000004"/>
  </r>
  <r>
    <x v="339"/>
    <x v="1"/>
    <x v="5"/>
    <x v="6"/>
    <n v="150.38352230000001"/>
  </r>
  <r>
    <x v="340"/>
    <x v="0"/>
    <x v="0"/>
    <x v="8"/>
    <n v="5.7866802100000001"/>
  </r>
  <r>
    <x v="340"/>
    <x v="0"/>
    <x v="0"/>
    <x v="9"/>
    <n v="1.70701814"/>
  </r>
  <r>
    <x v="340"/>
    <x v="0"/>
    <x v="0"/>
    <x v="3"/>
    <n v="20.29030809"/>
  </r>
  <r>
    <x v="340"/>
    <x v="0"/>
    <x v="0"/>
    <x v="4"/>
    <n v="481.22214186999997"/>
  </r>
  <r>
    <x v="340"/>
    <x v="0"/>
    <x v="0"/>
    <x v="5"/>
    <n v="10.663203060000001"/>
  </r>
  <r>
    <x v="340"/>
    <x v="0"/>
    <x v="0"/>
    <x v="6"/>
    <n v="0.89974807000000001"/>
  </r>
  <r>
    <x v="340"/>
    <x v="0"/>
    <x v="0"/>
    <x v="7"/>
    <n v="4.3776396499999999"/>
  </r>
  <r>
    <x v="340"/>
    <x v="0"/>
    <x v="1"/>
    <x v="8"/>
    <n v="3.4397791199999999"/>
  </r>
  <r>
    <x v="340"/>
    <x v="0"/>
    <x v="1"/>
    <x v="9"/>
    <n v="0.70806787999999998"/>
  </r>
  <r>
    <x v="340"/>
    <x v="0"/>
    <x v="1"/>
    <x v="3"/>
    <n v="4.3447407599999996"/>
  </r>
  <r>
    <x v="340"/>
    <x v="0"/>
    <x v="1"/>
    <x v="4"/>
    <n v="110.62209391"/>
  </r>
  <r>
    <x v="340"/>
    <x v="0"/>
    <x v="1"/>
    <x v="5"/>
    <n v="18.125412570000002"/>
  </r>
  <r>
    <x v="340"/>
    <x v="0"/>
    <x v="1"/>
    <x v="6"/>
    <n v="6.8379255700000003"/>
  </r>
  <r>
    <x v="340"/>
    <x v="0"/>
    <x v="2"/>
    <x v="8"/>
    <n v="1.6576027"/>
  </r>
  <r>
    <x v="340"/>
    <x v="0"/>
    <x v="2"/>
    <x v="9"/>
    <n v="1.71807087"/>
  </r>
  <r>
    <x v="340"/>
    <x v="0"/>
    <x v="2"/>
    <x v="3"/>
    <n v="3.6287978600000002"/>
  </r>
  <r>
    <x v="340"/>
    <x v="0"/>
    <x v="2"/>
    <x v="4"/>
    <n v="84.496824000000004"/>
  </r>
  <r>
    <x v="340"/>
    <x v="0"/>
    <x v="2"/>
    <x v="5"/>
    <n v="28.385234440000001"/>
  </r>
  <r>
    <x v="340"/>
    <x v="0"/>
    <x v="2"/>
    <x v="6"/>
    <n v="9.8636523999999994"/>
  </r>
  <r>
    <x v="340"/>
    <x v="0"/>
    <x v="3"/>
    <x v="8"/>
    <n v="1.9175479499999999"/>
  </r>
  <r>
    <x v="340"/>
    <x v="0"/>
    <x v="3"/>
    <x v="9"/>
    <n v="0.43842603000000002"/>
  </r>
  <r>
    <x v="340"/>
    <x v="0"/>
    <x v="3"/>
    <x v="3"/>
    <n v="5.8632197499999998"/>
  </r>
  <r>
    <x v="340"/>
    <x v="0"/>
    <x v="3"/>
    <x v="4"/>
    <n v="101.68665434"/>
  </r>
  <r>
    <x v="340"/>
    <x v="0"/>
    <x v="3"/>
    <x v="5"/>
    <n v="58.825174689999997"/>
  </r>
  <r>
    <x v="340"/>
    <x v="0"/>
    <x v="3"/>
    <x v="6"/>
    <n v="5.7676676999999996"/>
  </r>
  <r>
    <x v="340"/>
    <x v="0"/>
    <x v="4"/>
    <x v="8"/>
    <n v="3.2908282999999998"/>
  </r>
  <r>
    <x v="340"/>
    <x v="0"/>
    <x v="4"/>
    <x v="9"/>
    <n v="0.51855713000000003"/>
  </r>
  <r>
    <x v="340"/>
    <x v="0"/>
    <x v="4"/>
    <x v="3"/>
    <n v="8.8571980299999993"/>
  </r>
  <r>
    <x v="340"/>
    <x v="0"/>
    <x v="4"/>
    <x v="4"/>
    <n v="258.01122026000002"/>
  </r>
  <r>
    <x v="340"/>
    <x v="0"/>
    <x v="4"/>
    <x v="5"/>
    <n v="90.786720990000006"/>
  </r>
  <r>
    <x v="340"/>
    <x v="0"/>
    <x v="4"/>
    <x v="6"/>
    <n v="10.71518474"/>
  </r>
  <r>
    <x v="340"/>
    <x v="0"/>
    <x v="5"/>
    <x v="8"/>
    <n v="0.11725521999999999"/>
  </r>
  <r>
    <x v="340"/>
    <x v="0"/>
    <x v="5"/>
    <x v="3"/>
    <n v="1.0995193999999999"/>
  </r>
  <r>
    <x v="340"/>
    <x v="0"/>
    <x v="5"/>
    <x v="4"/>
    <n v="235.93107637"/>
  </r>
  <r>
    <x v="340"/>
    <x v="0"/>
    <x v="5"/>
    <x v="10"/>
    <n v="1098.4823113100001"/>
  </r>
  <r>
    <x v="340"/>
    <x v="0"/>
    <x v="5"/>
    <x v="5"/>
    <n v="76.768880620000004"/>
  </r>
  <r>
    <x v="340"/>
    <x v="0"/>
    <x v="5"/>
    <x v="6"/>
    <n v="93.295643670000004"/>
  </r>
  <r>
    <x v="340"/>
    <x v="1"/>
    <x v="0"/>
    <x v="8"/>
    <n v="4.9374081299999997"/>
  </r>
  <r>
    <x v="340"/>
    <x v="1"/>
    <x v="0"/>
    <x v="9"/>
    <n v="2.8599689399999999"/>
  </r>
  <r>
    <x v="340"/>
    <x v="1"/>
    <x v="0"/>
    <x v="3"/>
    <n v="18.04250742"/>
  </r>
  <r>
    <x v="340"/>
    <x v="1"/>
    <x v="0"/>
    <x v="4"/>
    <n v="460.22458705000003"/>
  </r>
  <r>
    <x v="340"/>
    <x v="1"/>
    <x v="0"/>
    <x v="5"/>
    <n v="8.2677350999999994"/>
  </r>
  <r>
    <x v="340"/>
    <x v="1"/>
    <x v="0"/>
    <x v="7"/>
    <n v="2.50147896"/>
  </r>
  <r>
    <x v="340"/>
    <x v="1"/>
    <x v="1"/>
    <x v="8"/>
    <n v="9.3742858899999995"/>
  </r>
  <r>
    <x v="340"/>
    <x v="1"/>
    <x v="1"/>
    <x v="9"/>
    <n v="2.6129323900000001"/>
  </r>
  <r>
    <x v="340"/>
    <x v="1"/>
    <x v="1"/>
    <x v="3"/>
    <n v="18.808403890000001"/>
  </r>
  <r>
    <x v="340"/>
    <x v="1"/>
    <x v="1"/>
    <x v="4"/>
    <n v="371.16739588000002"/>
  </r>
  <r>
    <x v="340"/>
    <x v="1"/>
    <x v="1"/>
    <x v="5"/>
    <n v="14.33438149"/>
  </r>
  <r>
    <x v="340"/>
    <x v="1"/>
    <x v="1"/>
    <x v="6"/>
    <n v="2.3718993500000001"/>
  </r>
  <r>
    <x v="340"/>
    <x v="1"/>
    <x v="2"/>
    <x v="8"/>
    <n v="8.4612571800000005"/>
  </r>
  <r>
    <x v="340"/>
    <x v="1"/>
    <x v="2"/>
    <x v="9"/>
    <n v="0.38287740999999997"/>
  </r>
  <r>
    <x v="340"/>
    <x v="1"/>
    <x v="2"/>
    <x v="3"/>
    <n v="13.772197650000001"/>
  </r>
  <r>
    <x v="340"/>
    <x v="1"/>
    <x v="2"/>
    <x v="4"/>
    <n v="311.31995360000002"/>
  </r>
  <r>
    <x v="340"/>
    <x v="1"/>
    <x v="2"/>
    <x v="5"/>
    <n v="21.977430829999999"/>
  </r>
  <r>
    <x v="340"/>
    <x v="1"/>
    <x v="2"/>
    <x v="6"/>
    <n v="2.1530298299999999"/>
  </r>
  <r>
    <x v="340"/>
    <x v="1"/>
    <x v="3"/>
    <x v="8"/>
    <n v="3.6325006499999999"/>
  </r>
  <r>
    <x v="340"/>
    <x v="1"/>
    <x v="3"/>
    <x v="9"/>
    <n v="1.5337254300000001"/>
  </r>
  <r>
    <x v="340"/>
    <x v="1"/>
    <x v="3"/>
    <x v="3"/>
    <n v="6.9074339399999998"/>
  </r>
  <r>
    <x v="340"/>
    <x v="1"/>
    <x v="3"/>
    <x v="4"/>
    <n v="244.55818235000001"/>
  </r>
  <r>
    <x v="340"/>
    <x v="1"/>
    <x v="3"/>
    <x v="5"/>
    <n v="46.431064739999997"/>
  </r>
  <r>
    <x v="340"/>
    <x v="1"/>
    <x v="3"/>
    <x v="6"/>
    <n v="3.4813724599999998"/>
  </r>
  <r>
    <x v="340"/>
    <x v="1"/>
    <x v="4"/>
    <x v="8"/>
    <n v="2.4150368000000002"/>
  </r>
  <r>
    <x v="340"/>
    <x v="1"/>
    <x v="4"/>
    <x v="9"/>
    <n v="0.33588083000000002"/>
  </r>
  <r>
    <x v="340"/>
    <x v="1"/>
    <x v="4"/>
    <x v="3"/>
    <n v="8.2620294300000001"/>
  </r>
  <r>
    <x v="340"/>
    <x v="1"/>
    <x v="4"/>
    <x v="4"/>
    <n v="469.40778095000002"/>
  </r>
  <r>
    <x v="340"/>
    <x v="1"/>
    <x v="4"/>
    <x v="5"/>
    <n v="96.821849159999999"/>
  </r>
  <r>
    <x v="340"/>
    <x v="1"/>
    <x v="4"/>
    <x v="6"/>
    <n v="6.11726408"/>
  </r>
  <r>
    <x v="340"/>
    <x v="1"/>
    <x v="5"/>
    <x v="3"/>
    <n v="0.27544628999999998"/>
  </r>
  <r>
    <x v="340"/>
    <x v="1"/>
    <x v="5"/>
    <x v="4"/>
    <n v="255.85882720000001"/>
  </r>
  <r>
    <x v="340"/>
    <x v="1"/>
    <x v="5"/>
    <x v="10"/>
    <n v="1420.1855322700001"/>
  </r>
  <r>
    <x v="340"/>
    <x v="1"/>
    <x v="5"/>
    <x v="5"/>
    <n v="76.423086330000004"/>
  </r>
  <r>
    <x v="340"/>
    <x v="1"/>
    <x v="5"/>
    <x v="6"/>
    <n v="148.95840795000001"/>
  </r>
  <r>
    <x v="341"/>
    <x v="0"/>
    <x v="0"/>
    <x v="8"/>
    <n v="9.3633495300000007"/>
  </r>
  <r>
    <x v="341"/>
    <x v="0"/>
    <x v="0"/>
    <x v="9"/>
    <n v="0.1130789"/>
  </r>
  <r>
    <x v="341"/>
    <x v="0"/>
    <x v="0"/>
    <x v="3"/>
    <n v="23.68538264"/>
  </r>
  <r>
    <x v="341"/>
    <x v="0"/>
    <x v="0"/>
    <x v="4"/>
    <n v="486.03423111000001"/>
  </r>
  <r>
    <x v="341"/>
    <x v="0"/>
    <x v="0"/>
    <x v="5"/>
    <n v="12.58137378"/>
  </r>
  <r>
    <x v="341"/>
    <x v="0"/>
    <x v="0"/>
    <x v="6"/>
    <n v="2.43462939"/>
  </r>
  <r>
    <x v="341"/>
    <x v="0"/>
    <x v="0"/>
    <x v="7"/>
    <n v="8.38282053"/>
  </r>
  <r>
    <x v="341"/>
    <x v="0"/>
    <x v="1"/>
    <x v="8"/>
    <n v="5.4217831399999996"/>
  </r>
  <r>
    <x v="341"/>
    <x v="0"/>
    <x v="1"/>
    <x v="9"/>
    <n v="0.54013054000000005"/>
  </r>
  <r>
    <x v="341"/>
    <x v="0"/>
    <x v="1"/>
    <x v="3"/>
    <n v="6.8913301200000001"/>
  </r>
  <r>
    <x v="341"/>
    <x v="0"/>
    <x v="1"/>
    <x v="4"/>
    <n v="107.40250449"/>
  </r>
  <r>
    <x v="341"/>
    <x v="0"/>
    <x v="1"/>
    <x v="5"/>
    <n v="21.293016770000001"/>
  </r>
  <r>
    <x v="341"/>
    <x v="0"/>
    <x v="1"/>
    <x v="6"/>
    <n v="8.8956774999999997"/>
  </r>
  <r>
    <x v="341"/>
    <x v="0"/>
    <x v="2"/>
    <x v="8"/>
    <n v="2.6328374299999999"/>
  </r>
  <r>
    <x v="341"/>
    <x v="0"/>
    <x v="2"/>
    <x v="9"/>
    <n v="1.4520003399999999"/>
  </r>
  <r>
    <x v="341"/>
    <x v="0"/>
    <x v="2"/>
    <x v="3"/>
    <n v="2.63320402"/>
  </r>
  <r>
    <x v="341"/>
    <x v="0"/>
    <x v="2"/>
    <x v="4"/>
    <n v="87.307434279999995"/>
  </r>
  <r>
    <x v="341"/>
    <x v="0"/>
    <x v="2"/>
    <x v="5"/>
    <n v="28.74278258"/>
  </r>
  <r>
    <x v="341"/>
    <x v="0"/>
    <x v="2"/>
    <x v="6"/>
    <n v="8.4299912999999993"/>
  </r>
  <r>
    <x v="341"/>
    <x v="0"/>
    <x v="3"/>
    <x v="8"/>
    <n v="3.4178936200000001"/>
  </r>
  <r>
    <x v="341"/>
    <x v="0"/>
    <x v="3"/>
    <x v="9"/>
    <n v="1.5132430100000001"/>
  </r>
  <r>
    <x v="341"/>
    <x v="0"/>
    <x v="3"/>
    <x v="3"/>
    <n v="3.3765953099999999"/>
  </r>
  <r>
    <x v="341"/>
    <x v="0"/>
    <x v="3"/>
    <x v="4"/>
    <n v="115.33992345999999"/>
  </r>
  <r>
    <x v="341"/>
    <x v="0"/>
    <x v="3"/>
    <x v="5"/>
    <n v="54.408906379999998"/>
  </r>
  <r>
    <x v="341"/>
    <x v="0"/>
    <x v="3"/>
    <x v="6"/>
    <n v="7.4396370999999997"/>
  </r>
  <r>
    <x v="341"/>
    <x v="0"/>
    <x v="4"/>
    <x v="8"/>
    <n v="2.2520809399999999"/>
  </r>
  <r>
    <x v="341"/>
    <x v="0"/>
    <x v="4"/>
    <x v="9"/>
    <n v="1.25455267"/>
  </r>
  <r>
    <x v="341"/>
    <x v="0"/>
    <x v="4"/>
    <x v="3"/>
    <n v="9.0456554400000009"/>
  </r>
  <r>
    <x v="341"/>
    <x v="0"/>
    <x v="4"/>
    <x v="4"/>
    <n v="259.94152695999998"/>
  </r>
  <r>
    <x v="341"/>
    <x v="0"/>
    <x v="4"/>
    <x v="5"/>
    <n v="85.428002370000002"/>
  </r>
  <r>
    <x v="341"/>
    <x v="0"/>
    <x v="4"/>
    <x v="6"/>
    <n v="14.13681476"/>
  </r>
  <r>
    <x v="341"/>
    <x v="0"/>
    <x v="5"/>
    <x v="8"/>
    <n v="0.10282353"/>
  </r>
  <r>
    <x v="341"/>
    <x v="0"/>
    <x v="5"/>
    <x v="3"/>
    <n v="2.5366507899999999"/>
  </r>
  <r>
    <x v="341"/>
    <x v="0"/>
    <x v="5"/>
    <x v="4"/>
    <n v="244.49028802000001"/>
  </r>
  <r>
    <x v="341"/>
    <x v="0"/>
    <x v="5"/>
    <x v="10"/>
    <n v="1103.48316138"/>
  </r>
  <r>
    <x v="341"/>
    <x v="0"/>
    <x v="5"/>
    <x v="5"/>
    <n v="69.831010239999998"/>
  </r>
  <r>
    <x v="341"/>
    <x v="0"/>
    <x v="5"/>
    <x v="6"/>
    <n v="89.727788689999997"/>
  </r>
  <r>
    <x v="341"/>
    <x v="1"/>
    <x v="0"/>
    <x v="8"/>
    <n v="9.3649169200000006"/>
  </r>
  <r>
    <x v="341"/>
    <x v="1"/>
    <x v="0"/>
    <x v="9"/>
    <n v="1.25852002"/>
  </r>
  <r>
    <x v="341"/>
    <x v="1"/>
    <x v="0"/>
    <x v="3"/>
    <n v="20.972680400000002"/>
  </r>
  <r>
    <x v="341"/>
    <x v="1"/>
    <x v="0"/>
    <x v="4"/>
    <n v="455.34201304999999"/>
  </r>
  <r>
    <x v="341"/>
    <x v="1"/>
    <x v="0"/>
    <x v="5"/>
    <n v="10.04407994"/>
  </r>
  <r>
    <x v="341"/>
    <x v="1"/>
    <x v="0"/>
    <x v="6"/>
    <n v="1.3630410399999999"/>
  </r>
  <r>
    <x v="341"/>
    <x v="1"/>
    <x v="0"/>
    <x v="7"/>
    <n v="4.9570797300000002"/>
  </r>
  <r>
    <x v="341"/>
    <x v="1"/>
    <x v="1"/>
    <x v="8"/>
    <n v="10.31472615"/>
  </r>
  <r>
    <x v="341"/>
    <x v="1"/>
    <x v="1"/>
    <x v="9"/>
    <n v="3.38481896"/>
  </r>
  <r>
    <x v="341"/>
    <x v="1"/>
    <x v="1"/>
    <x v="3"/>
    <n v="17.696614799999999"/>
  </r>
  <r>
    <x v="341"/>
    <x v="1"/>
    <x v="1"/>
    <x v="4"/>
    <n v="379.95696040000001"/>
  </r>
  <r>
    <x v="341"/>
    <x v="1"/>
    <x v="1"/>
    <x v="5"/>
    <n v="13.57983144"/>
  </r>
  <r>
    <x v="341"/>
    <x v="1"/>
    <x v="1"/>
    <x v="6"/>
    <n v="2.0640746600000002"/>
  </r>
  <r>
    <x v="341"/>
    <x v="1"/>
    <x v="2"/>
    <x v="8"/>
    <n v="4.6869113599999999"/>
  </r>
  <r>
    <x v="341"/>
    <x v="1"/>
    <x v="2"/>
    <x v="9"/>
    <n v="2.4249695299999998"/>
  </r>
  <r>
    <x v="341"/>
    <x v="1"/>
    <x v="2"/>
    <x v="3"/>
    <n v="12.86835037"/>
  </r>
  <r>
    <x v="341"/>
    <x v="1"/>
    <x v="2"/>
    <x v="4"/>
    <n v="311.88132357000001"/>
  </r>
  <r>
    <x v="341"/>
    <x v="1"/>
    <x v="2"/>
    <x v="5"/>
    <n v="23.313540190000001"/>
  </r>
  <r>
    <x v="341"/>
    <x v="1"/>
    <x v="2"/>
    <x v="6"/>
    <n v="2.2533814799999998"/>
  </r>
  <r>
    <x v="341"/>
    <x v="1"/>
    <x v="3"/>
    <x v="8"/>
    <n v="8.0519693599999993"/>
  </r>
  <r>
    <x v="341"/>
    <x v="1"/>
    <x v="3"/>
    <x v="9"/>
    <n v="0.59649989999999997"/>
  </r>
  <r>
    <x v="341"/>
    <x v="1"/>
    <x v="3"/>
    <x v="3"/>
    <n v="6.9674321499999996"/>
  </r>
  <r>
    <x v="341"/>
    <x v="1"/>
    <x v="3"/>
    <x v="4"/>
    <n v="245.57583847999999"/>
  </r>
  <r>
    <x v="341"/>
    <x v="1"/>
    <x v="3"/>
    <x v="5"/>
    <n v="43.284541330000003"/>
  </r>
  <r>
    <x v="341"/>
    <x v="1"/>
    <x v="3"/>
    <x v="6"/>
    <n v="3.9272719600000001"/>
  </r>
  <r>
    <x v="341"/>
    <x v="1"/>
    <x v="4"/>
    <x v="8"/>
    <n v="2.0514433599999999"/>
  </r>
  <r>
    <x v="341"/>
    <x v="1"/>
    <x v="4"/>
    <x v="9"/>
    <n v="0.65501938000000004"/>
  </r>
  <r>
    <x v="341"/>
    <x v="1"/>
    <x v="4"/>
    <x v="3"/>
    <n v="3.9981429199999998"/>
  </r>
  <r>
    <x v="341"/>
    <x v="1"/>
    <x v="4"/>
    <x v="4"/>
    <n v="469.61268944"/>
  </r>
  <r>
    <x v="341"/>
    <x v="1"/>
    <x v="4"/>
    <x v="5"/>
    <n v="100.98210096"/>
  </r>
  <r>
    <x v="341"/>
    <x v="1"/>
    <x v="4"/>
    <x v="6"/>
    <n v="6.27336866"/>
  </r>
  <r>
    <x v="341"/>
    <x v="1"/>
    <x v="5"/>
    <x v="3"/>
    <n v="0.31452947999999997"/>
  </r>
  <r>
    <x v="341"/>
    <x v="1"/>
    <x v="5"/>
    <x v="4"/>
    <n v="264.07185928000001"/>
  </r>
  <r>
    <x v="341"/>
    <x v="1"/>
    <x v="5"/>
    <x v="10"/>
    <n v="1408.4852369099999"/>
  </r>
  <r>
    <x v="341"/>
    <x v="1"/>
    <x v="5"/>
    <x v="5"/>
    <n v="76.921009819999995"/>
  </r>
  <r>
    <x v="341"/>
    <x v="1"/>
    <x v="5"/>
    <x v="6"/>
    <n v="147.94188600999999"/>
  </r>
  <r>
    <x v="342"/>
    <x v="0"/>
    <x v="0"/>
    <x v="8"/>
    <n v="3.3165063199999998"/>
  </r>
  <r>
    <x v="342"/>
    <x v="0"/>
    <x v="0"/>
    <x v="9"/>
    <n v="0.35047212999999999"/>
  </r>
  <r>
    <x v="342"/>
    <x v="0"/>
    <x v="0"/>
    <x v="3"/>
    <n v="25.303647980000001"/>
  </r>
  <r>
    <x v="342"/>
    <x v="0"/>
    <x v="0"/>
    <x v="4"/>
    <n v="480.46978336000001"/>
  </r>
  <r>
    <x v="342"/>
    <x v="0"/>
    <x v="0"/>
    <x v="5"/>
    <n v="11.444195410000001"/>
  </r>
  <r>
    <x v="342"/>
    <x v="0"/>
    <x v="0"/>
    <x v="6"/>
    <n v="1.4498775699999999"/>
  </r>
  <r>
    <x v="342"/>
    <x v="0"/>
    <x v="0"/>
    <x v="7"/>
    <n v="3.5258293599999999"/>
  </r>
  <r>
    <x v="342"/>
    <x v="0"/>
    <x v="1"/>
    <x v="8"/>
    <n v="4.79097259"/>
  </r>
  <r>
    <x v="342"/>
    <x v="0"/>
    <x v="1"/>
    <x v="9"/>
    <n v="2.0041825100000001"/>
  </r>
  <r>
    <x v="342"/>
    <x v="0"/>
    <x v="1"/>
    <x v="3"/>
    <n v="8.0591440100000007"/>
  </r>
  <r>
    <x v="342"/>
    <x v="0"/>
    <x v="1"/>
    <x v="4"/>
    <n v="108.72956379"/>
  </r>
  <r>
    <x v="342"/>
    <x v="0"/>
    <x v="1"/>
    <x v="5"/>
    <n v="22.832394180000001"/>
  </r>
  <r>
    <x v="342"/>
    <x v="0"/>
    <x v="1"/>
    <x v="6"/>
    <n v="7.2294310099999999"/>
  </r>
  <r>
    <x v="342"/>
    <x v="0"/>
    <x v="2"/>
    <x v="8"/>
    <n v="2.5612782100000002"/>
  </r>
  <r>
    <x v="342"/>
    <x v="0"/>
    <x v="2"/>
    <x v="9"/>
    <n v="2.0588409599999999"/>
  </r>
  <r>
    <x v="342"/>
    <x v="0"/>
    <x v="2"/>
    <x v="3"/>
    <n v="2.1313863300000002"/>
  </r>
  <r>
    <x v="342"/>
    <x v="0"/>
    <x v="2"/>
    <x v="4"/>
    <n v="90.037858020000002"/>
  </r>
  <r>
    <x v="342"/>
    <x v="0"/>
    <x v="2"/>
    <x v="5"/>
    <n v="26.69634022"/>
  </r>
  <r>
    <x v="342"/>
    <x v="0"/>
    <x v="2"/>
    <x v="6"/>
    <n v="9.6177605100000001"/>
  </r>
  <r>
    <x v="342"/>
    <x v="0"/>
    <x v="3"/>
    <x v="8"/>
    <n v="2.44756332"/>
  </r>
  <r>
    <x v="342"/>
    <x v="0"/>
    <x v="3"/>
    <x v="9"/>
    <n v="0.59723714000000006"/>
  </r>
  <r>
    <x v="342"/>
    <x v="0"/>
    <x v="3"/>
    <x v="3"/>
    <n v="8.0158837100000007"/>
  </r>
  <r>
    <x v="342"/>
    <x v="0"/>
    <x v="3"/>
    <x v="4"/>
    <n v="111.02947202999999"/>
  </r>
  <r>
    <x v="342"/>
    <x v="0"/>
    <x v="3"/>
    <x v="5"/>
    <n v="53.176124479999999"/>
  </r>
  <r>
    <x v="342"/>
    <x v="0"/>
    <x v="3"/>
    <x v="6"/>
    <n v="10.52775598"/>
  </r>
  <r>
    <x v="342"/>
    <x v="0"/>
    <x v="4"/>
    <x v="8"/>
    <n v="3.9302971900000001"/>
  </r>
  <r>
    <x v="342"/>
    <x v="0"/>
    <x v="4"/>
    <x v="3"/>
    <n v="6.6385913499999996"/>
  </r>
  <r>
    <x v="342"/>
    <x v="0"/>
    <x v="4"/>
    <x v="4"/>
    <n v="275.77699317000003"/>
  </r>
  <r>
    <x v="342"/>
    <x v="0"/>
    <x v="4"/>
    <x v="5"/>
    <n v="83.318195880000005"/>
  </r>
  <r>
    <x v="342"/>
    <x v="0"/>
    <x v="4"/>
    <x v="6"/>
    <n v="12.058375030000001"/>
  </r>
  <r>
    <x v="342"/>
    <x v="0"/>
    <x v="5"/>
    <x v="8"/>
    <n v="1.3766717900000001"/>
  </r>
  <r>
    <x v="342"/>
    <x v="0"/>
    <x v="5"/>
    <x v="3"/>
    <n v="1.88197415"/>
  </r>
  <r>
    <x v="342"/>
    <x v="0"/>
    <x v="5"/>
    <x v="4"/>
    <n v="258.79144710999998"/>
  </r>
  <r>
    <x v="342"/>
    <x v="0"/>
    <x v="5"/>
    <x v="10"/>
    <n v="1092.58761209"/>
  </r>
  <r>
    <x v="342"/>
    <x v="0"/>
    <x v="5"/>
    <x v="5"/>
    <n v="70.923213140000001"/>
  </r>
  <r>
    <x v="342"/>
    <x v="0"/>
    <x v="5"/>
    <x v="6"/>
    <n v="94.156101590000006"/>
  </r>
  <r>
    <x v="342"/>
    <x v="1"/>
    <x v="0"/>
    <x v="8"/>
    <n v="5.4153879099999997"/>
  </r>
  <r>
    <x v="342"/>
    <x v="1"/>
    <x v="0"/>
    <x v="9"/>
    <n v="1.65595684"/>
  </r>
  <r>
    <x v="342"/>
    <x v="1"/>
    <x v="0"/>
    <x v="3"/>
    <n v="18.642261340000001"/>
  </r>
  <r>
    <x v="342"/>
    <x v="1"/>
    <x v="0"/>
    <x v="4"/>
    <n v="463.60817493000002"/>
  </r>
  <r>
    <x v="342"/>
    <x v="1"/>
    <x v="0"/>
    <x v="5"/>
    <n v="13.42898302"/>
  </r>
  <r>
    <x v="342"/>
    <x v="1"/>
    <x v="0"/>
    <x v="6"/>
    <n v="1.72100984"/>
  </r>
  <r>
    <x v="342"/>
    <x v="1"/>
    <x v="0"/>
    <x v="7"/>
    <n v="4.2305734599999996"/>
  </r>
  <r>
    <x v="342"/>
    <x v="1"/>
    <x v="1"/>
    <x v="8"/>
    <n v="8.5041426100000006"/>
  </r>
  <r>
    <x v="342"/>
    <x v="1"/>
    <x v="1"/>
    <x v="9"/>
    <n v="1.9141423200000001"/>
  </r>
  <r>
    <x v="342"/>
    <x v="1"/>
    <x v="1"/>
    <x v="3"/>
    <n v="11.032738869999999"/>
  </r>
  <r>
    <x v="342"/>
    <x v="1"/>
    <x v="1"/>
    <x v="4"/>
    <n v="372.05016809"/>
  </r>
  <r>
    <x v="342"/>
    <x v="1"/>
    <x v="1"/>
    <x v="5"/>
    <n v="16.20089772"/>
  </r>
  <r>
    <x v="342"/>
    <x v="1"/>
    <x v="1"/>
    <x v="6"/>
    <n v="1.7378636199999999"/>
  </r>
  <r>
    <x v="342"/>
    <x v="1"/>
    <x v="2"/>
    <x v="8"/>
    <n v="7.9224564300000004"/>
  </r>
  <r>
    <x v="342"/>
    <x v="1"/>
    <x v="2"/>
    <x v="9"/>
    <n v="2.50855732"/>
  </r>
  <r>
    <x v="342"/>
    <x v="1"/>
    <x v="2"/>
    <x v="3"/>
    <n v="17.07672839"/>
  </r>
  <r>
    <x v="342"/>
    <x v="1"/>
    <x v="2"/>
    <x v="4"/>
    <n v="307.33689570000001"/>
  </r>
  <r>
    <x v="342"/>
    <x v="1"/>
    <x v="2"/>
    <x v="5"/>
    <n v="24.05216154"/>
  </r>
  <r>
    <x v="342"/>
    <x v="1"/>
    <x v="2"/>
    <x v="6"/>
    <n v="2.1443690499999999"/>
  </r>
  <r>
    <x v="342"/>
    <x v="1"/>
    <x v="3"/>
    <x v="8"/>
    <n v="6.8234480599999996"/>
  </r>
  <r>
    <x v="342"/>
    <x v="1"/>
    <x v="3"/>
    <x v="9"/>
    <n v="2.5771583200000001"/>
  </r>
  <r>
    <x v="342"/>
    <x v="1"/>
    <x v="3"/>
    <x v="3"/>
    <n v="10.037203959999999"/>
  </r>
  <r>
    <x v="342"/>
    <x v="1"/>
    <x v="3"/>
    <x v="4"/>
    <n v="247.36906006999999"/>
  </r>
  <r>
    <x v="342"/>
    <x v="1"/>
    <x v="3"/>
    <x v="5"/>
    <n v="43.23013675"/>
  </r>
  <r>
    <x v="342"/>
    <x v="1"/>
    <x v="3"/>
    <x v="6"/>
    <n v="4.2263591199999997"/>
  </r>
  <r>
    <x v="342"/>
    <x v="1"/>
    <x v="4"/>
    <x v="8"/>
    <n v="3.9658284899999998"/>
  </r>
  <r>
    <x v="342"/>
    <x v="1"/>
    <x v="4"/>
    <x v="3"/>
    <n v="4.2535077899999996"/>
  </r>
  <r>
    <x v="342"/>
    <x v="1"/>
    <x v="4"/>
    <x v="4"/>
    <n v="485.01073609000002"/>
  </r>
  <r>
    <x v="342"/>
    <x v="1"/>
    <x v="4"/>
    <x v="5"/>
    <n v="88.267130570000006"/>
  </r>
  <r>
    <x v="342"/>
    <x v="1"/>
    <x v="4"/>
    <x v="6"/>
    <n v="6.2777824600000001"/>
  </r>
  <r>
    <x v="342"/>
    <x v="1"/>
    <x v="5"/>
    <x v="3"/>
    <n v="0.19801563"/>
  </r>
  <r>
    <x v="342"/>
    <x v="1"/>
    <x v="5"/>
    <x v="4"/>
    <n v="285.61693546999999"/>
  </r>
  <r>
    <x v="342"/>
    <x v="1"/>
    <x v="5"/>
    <x v="10"/>
    <n v="1375.95251598"/>
  </r>
  <r>
    <x v="342"/>
    <x v="1"/>
    <x v="5"/>
    <x v="5"/>
    <n v="89.064249500000003"/>
  </r>
  <r>
    <x v="342"/>
    <x v="1"/>
    <x v="5"/>
    <x v="6"/>
    <n v="160.17170528"/>
  </r>
  <r>
    <x v="343"/>
    <x v="0"/>
    <x v="0"/>
    <x v="8"/>
    <n v="4.3413161999999996"/>
  </r>
  <r>
    <x v="343"/>
    <x v="0"/>
    <x v="0"/>
    <x v="9"/>
    <n v="3.4132241900000002"/>
  </r>
  <r>
    <x v="343"/>
    <x v="0"/>
    <x v="0"/>
    <x v="3"/>
    <n v="16.079056949999998"/>
  </r>
  <r>
    <x v="343"/>
    <x v="0"/>
    <x v="0"/>
    <x v="4"/>
    <n v="496.49465737999998"/>
  </r>
  <r>
    <x v="343"/>
    <x v="0"/>
    <x v="0"/>
    <x v="5"/>
    <n v="15.460494410000001"/>
  </r>
  <r>
    <x v="343"/>
    <x v="0"/>
    <x v="0"/>
    <x v="6"/>
    <n v="5.8785588300000002"/>
  </r>
  <r>
    <x v="343"/>
    <x v="0"/>
    <x v="0"/>
    <x v="7"/>
    <n v="5.4065075299999998"/>
  </r>
  <r>
    <x v="343"/>
    <x v="0"/>
    <x v="1"/>
    <x v="8"/>
    <n v="6.4039575099999997"/>
  </r>
  <r>
    <x v="343"/>
    <x v="0"/>
    <x v="1"/>
    <x v="9"/>
    <n v="3.0174292199999999"/>
  </r>
  <r>
    <x v="343"/>
    <x v="0"/>
    <x v="1"/>
    <x v="3"/>
    <n v="9.6026788399999994"/>
  </r>
  <r>
    <x v="343"/>
    <x v="0"/>
    <x v="1"/>
    <x v="4"/>
    <n v="117.21039075"/>
  </r>
  <r>
    <x v="343"/>
    <x v="0"/>
    <x v="1"/>
    <x v="5"/>
    <n v="18.281773350000002"/>
  </r>
  <r>
    <x v="343"/>
    <x v="0"/>
    <x v="1"/>
    <x v="6"/>
    <n v="7.1699141400000004"/>
  </r>
  <r>
    <x v="343"/>
    <x v="0"/>
    <x v="2"/>
    <x v="8"/>
    <n v="1.4150982299999999"/>
  </r>
  <r>
    <x v="343"/>
    <x v="0"/>
    <x v="2"/>
    <x v="9"/>
    <n v="2.4821993600000001"/>
  </r>
  <r>
    <x v="343"/>
    <x v="0"/>
    <x v="2"/>
    <x v="3"/>
    <n v="5.6540176500000001"/>
  </r>
  <r>
    <x v="343"/>
    <x v="0"/>
    <x v="2"/>
    <x v="4"/>
    <n v="88.708770599999994"/>
  </r>
  <r>
    <x v="343"/>
    <x v="0"/>
    <x v="2"/>
    <x v="5"/>
    <n v="29.546082309999999"/>
  </r>
  <r>
    <x v="343"/>
    <x v="0"/>
    <x v="2"/>
    <x v="6"/>
    <n v="9.0617491900000005"/>
  </r>
  <r>
    <x v="343"/>
    <x v="0"/>
    <x v="3"/>
    <x v="8"/>
    <n v="2.9971668400000002"/>
  </r>
  <r>
    <x v="343"/>
    <x v="0"/>
    <x v="3"/>
    <x v="9"/>
    <n v="0.91471621999999997"/>
  </r>
  <r>
    <x v="343"/>
    <x v="0"/>
    <x v="3"/>
    <x v="3"/>
    <n v="3.8310301600000001"/>
  </r>
  <r>
    <x v="343"/>
    <x v="0"/>
    <x v="3"/>
    <x v="4"/>
    <n v="104.11930925999999"/>
  </r>
  <r>
    <x v="343"/>
    <x v="0"/>
    <x v="3"/>
    <x v="5"/>
    <n v="49.859727040000003"/>
  </r>
  <r>
    <x v="343"/>
    <x v="0"/>
    <x v="3"/>
    <x v="6"/>
    <n v="10.504009140000001"/>
  </r>
  <r>
    <x v="343"/>
    <x v="0"/>
    <x v="4"/>
    <x v="8"/>
    <n v="2.9494049599999999"/>
  </r>
  <r>
    <x v="343"/>
    <x v="0"/>
    <x v="4"/>
    <x v="9"/>
    <n v="1.2354718200000001"/>
  </r>
  <r>
    <x v="343"/>
    <x v="0"/>
    <x v="4"/>
    <x v="3"/>
    <n v="7.5812482499999998"/>
  </r>
  <r>
    <x v="343"/>
    <x v="0"/>
    <x v="4"/>
    <x v="4"/>
    <n v="268.28070031999999"/>
  </r>
  <r>
    <x v="343"/>
    <x v="0"/>
    <x v="4"/>
    <x v="5"/>
    <n v="88.429145969999993"/>
  </r>
  <r>
    <x v="343"/>
    <x v="0"/>
    <x v="4"/>
    <x v="6"/>
    <n v="11.036343860000001"/>
  </r>
  <r>
    <x v="343"/>
    <x v="0"/>
    <x v="5"/>
    <x v="8"/>
    <n v="0.22083462000000001"/>
  </r>
  <r>
    <x v="343"/>
    <x v="0"/>
    <x v="5"/>
    <x v="9"/>
    <n v="8.3296229999999999E-2"/>
  </r>
  <r>
    <x v="343"/>
    <x v="0"/>
    <x v="5"/>
    <x v="3"/>
    <n v="2.0337241399999999"/>
  </r>
  <r>
    <x v="343"/>
    <x v="0"/>
    <x v="5"/>
    <x v="4"/>
    <n v="236.65835114999999"/>
  </r>
  <r>
    <x v="343"/>
    <x v="0"/>
    <x v="5"/>
    <x v="10"/>
    <n v="1137.5930018700001"/>
  </r>
  <r>
    <x v="343"/>
    <x v="0"/>
    <x v="5"/>
    <x v="5"/>
    <n v="74.771420300000003"/>
  </r>
  <r>
    <x v="343"/>
    <x v="0"/>
    <x v="5"/>
    <x v="6"/>
    <n v="89.265139829999995"/>
  </r>
  <r>
    <x v="343"/>
    <x v="1"/>
    <x v="0"/>
    <x v="8"/>
    <n v="6.6423524299999999"/>
  </r>
  <r>
    <x v="343"/>
    <x v="1"/>
    <x v="0"/>
    <x v="9"/>
    <n v="4.6226451400000004"/>
  </r>
  <r>
    <x v="343"/>
    <x v="1"/>
    <x v="0"/>
    <x v="3"/>
    <n v="15.205890399999999"/>
  </r>
  <r>
    <x v="343"/>
    <x v="1"/>
    <x v="0"/>
    <x v="4"/>
    <n v="492.76643729"/>
  </r>
  <r>
    <x v="343"/>
    <x v="1"/>
    <x v="0"/>
    <x v="5"/>
    <n v="12.673296089999999"/>
  </r>
  <r>
    <x v="343"/>
    <x v="1"/>
    <x v="0"/>
    <x v="6"/>
    <n v="0.2491186"/>
  </r>
  <r>
    <x v="343"/>
    <x v="1"/>
    <x v="0"/>
    <x v="7"/>
    <n v="3.9369417599999998"/>
  </r>
  <r>
    <x v="343"/>
    <x v="1"/>
    <x v="1"/>
    <x v="8"/>
    <n v="9.3090338100000007"/>
  </r>
  <r>
    <x v="343"/>
    <x v="1"/>
    <x v="1"/>
    <x v="9"/>
    <n v="3.62503522"/>
  </r>
  <r>
    <x v="343"/>
    <x v="1"/>
    <x v="1"/>
    <x v="3"/>
    <n v="11.46807291"/>
  </r>
  <r>
    <x v="343"/>
    <x v="1"/>
    <x v="1"/>
    <x v="4"/>
    <n v="378.52884518000002"/>
  </r>
  <r>
    <x v="343"/>
    <x v="1"/>
    <x v="1"/>
    <x v="5"/>
    <n v="11.55066549"/>
  </r>
  <r>
    <x v="343"/>
    <x v="1"/>
    <x v="1"/>
    <x v="6"/>
    <n v="0.12419689"/>
  </r>
  <r>
    <x v="343"/>
    <x v="1"/>
    <x v="2"/>
    <x v="8"/>
    <n v="4.3375042199999996"/>
  </r>
  <r>
    <x v="343"/>
    <x v="1"/>
    <x v="2"/>
    <x v="9"/>
    <n v="1.8473995299999999"/>
  </r>
  <r>
    <x v="343"/>
    <x v="1"/>
    <x v="2"/>
    <x v="3"/>
    <n v="13.853947339999999"/>
  </r>
  <r>
    <x v="343"/>
    <x v="1"/>
    <x v="2"/>
    <x v="4"/>
    <n v="305.75318138"/>
  </r>
  <r>
    <x v="343"/>
    <x v="1"/>
    <x v="2"/>
    <x v="5"/>
    <n v="27.996542399999999"/>
  </r>
  <r>
    <x v="343"/>
    <x v="1"/>
    <x v="2"/>
    <x v="6"/>
    <n v="2.0337325499999999"/>
  </r>
  <r>
    <x v="343"/>
    <x v="1"/>
    <x v="3"/>
    <x v="8"/>
    <n v="2.0977036"/>
  </r>
  <r>
    <x v="343"/>
    <x v="1"/>
    <x v="3"/>
    <x v="9"/>
    <n v="0.17876017"/>
  </r>
  <r>
    <x v="343"/>
    <x v="1"/>
    <x v="3"/>
    <x v="3"/>
    <n v="10.763591379999999"/>
  </r>
  <r>
    <x v="343"/>
    <x v="1"/>
    <x v="3"/>
    <x v="4"/>
    <n v="248.85078325999999"/>
  </r>
  <r>
    <x v="343"/>
    <x v="1"/>
    <x v="3"/>
    <x v="5"/>
    <n v="41.564527130000002"/>
  </r>
  <r>
    <x v="343"/>
    <x v="1"/>
    <x v="3"/>
    <x v="6"/>
    <n v="4.9781690999999997"/>
  </r>
  <r>
    <x v="343"/>
    <x v="1"/>
    <x v="4"/>
    <x v="8"/>
    <n v="1.0291317099999999"/>
  </r>
  <r>
    <x v="343"/>
    <x v="1"/>
    <x v="4"/>
    <x v="9"/>
    <n v="0.53405513999999998"/>
  </r>
  <r>
    <x v="343"/>
    <x v="1"/>
    <x v="4"/>
    <x v="3"/>
    <n v="5.54759051"/>
  </r>
  <r>
    <x v="343"/>
    <x v="1"/>
    <x v="4"/>
    <x v="4"/>
    <n v="470.26323744000001"/>
  </r>
  <r>
    <x v="343"/>
    <x v="1"/>
    <x v="4"/>
    <x v="5"/>
    <n v="91.534642169999998"/>
  </r>
  <r>
    <x v="343"/>
    <x v="1"/>
    <x v="4"/>
    <x v="6"/>
    <n v="6.2253466599999996"/>
  </r>
  <r>
    <x v="343"/>
    <x v="1"/>
    <x v="5"/>
    <x v="8"/>
    <n v="1.2753032200000001"/>
  </r>
  <r>
    <x v="343"/>
    <x v="1"/>
    <x v="5"/>
    <x v="3"/>
    <n v="1.12060932"/>
  </r>
  <r>
    <x v="343"/>
    <x v="1"/>
    <x v="5"/>
    <x v="4"/>
    <n v="271.57974646999998"/>
  </r>
  <r>
    <x v="343"/>
    <x v="1"/>
    <x v="5"/>
    <x v="10"/>
    <n v="1436.60353194"/>
  </r>
  <r>
    <x v="343"/>
    <x v="1"/>
    <x v="5"/>
    <x v="5"/>
    <n v="63.517586809999997"/>
  </r>
  <r>
    <x v="343"/>
    <x v="1"/>
    <x v="5"/>
    <x v="6"/>
    <n v="138.10149507"/>
  </r>
  <r>
    <x v="344"/>
    <x v="0"/>
    <x v="0"/>
    <x v="8"/>
    <n v="6.65504564"/>
  </r>
  <r>
    <x v="344"/>
    <x v="0"/>
    <x v="0"/>
    <x v="9"/>
    <n v="5.6101805899999997"/>
  </r>
  <r>
    <x v="344"/>
    <x v="0"/>
    <x v="0"/>
    <x v="3"/>
    <n v="16.48427684"/>
  </r>
  <r>
    <x v="344"/>
    <x v="0"/>
    <x v="0"/>
    <x v="4"/>
    <n v="496.32668361999998"/>
  </r>
  <r>
    <x v="344"/>
    <x v="0"/>
    <x v="0"/>
    <x v="5"/>
    <n v="15.230849940000001"/>
  </r>
  <r>
    <x v="344"/>
    <x v="0"/>
    <x v="0"/>
    <x v="6"/>
    <n v="1.7802105699999999"/>
  </r>
  <r>
    <x v="344"/>
    <x v="0"/>
    <x v="0"/>
    <x v="7"/>
    <n v="2.68066381"/>
  </r>
  <r>
    <x v="344"/>
    <x v="0"/>
    <x v="1"/>
    <x v="8"/>
    <n v="3.9508010800000002"/>
  </r>
  <r>
    <x v="344"/>
    <x v="0"/>
    <x v="1"/>
    <x v="9"/>
    <n v="1.45331707"/>
  </r>
  <r>
    <x v="344"/>
    <x v="0"/>
    <x v="1"/>
    <x v="3"/>
    <n v="9.74971663"/>
  </r>
  <r>
    <x v="344"/>
    <x v="0"/>
    <x v="1"/>
    <x v="4"/>
    <n v="113.92936216"/>
  </r>
  <r>
    <x v="344"/>
    <x v="0"/>
    <x v="1"/>
    <x v="5"/>
    <n v="22.466833579999999"/>
  </r>
  <r>
    <x v="344"/>
    <x v="0"/>
    <x v="1"/>
    <x v="6"/>
    <n v="3.24461778"/>
  </r>
  <r>
    <x v="344"/>
    <x v="0"/>
    <x v="2"/>
    <x v="8"/>
    <n v="3.3716985799999999"/>
  </r>
  <r>
    <x v="344"/>
    <x v="0"/>
    <x v="2"/>
    <x v="3"/>
    <n v="7.7305942700000001"/>
  </r>
  <r>
    <x v="344"/>
    <x v="0"/>
    <x v="2"/>
    <x v="4"/>
    <n v="82.214193219999999"/>
  </r>
  <r>
    <x v="344"/>
    <x v="0"/>
    <x v="2"/>
    <x v="5"/>
    <n v="29.839948249999999"/>
  </r>
  <r>
    <x v="344"/>
    <x v="0"/>
    <x v="2"/>
    <x v="6"/>
    <n v="6.3901105500000002"/>
  </r>
  <r>
    <x v="344"/>
    <x v="0"/>
    <x v="3"/>
    <x v="8"/>
    <n v="1.74522573"/>
  </r>
  <r>
    <x v="344"/>
    <x v="0"/>
    <x v="3"/>
    <x v="9"/>
    <n v="2.42811734"/>
  </r>
  <r>
    <x v="344"/>
    <x v="0"/>
    <x v="3"/>
    <x v="3"/>
    <n v="4.8999013700000003"/>
  </r>
  <r>
    <x v="344"/>
    <x v="0"/>
    <x v="3"/>
    <x v="4"/>
    <n v="114.85667350999999"/>
  </r>
  <r>
    <x v="344"/>
    <x v="0"/>
    <x v="3"/>
    <x v="5"/>
    <n v="52.321181240000001"/>
  </r>
  <r>
    <x v="344"/>
    <x v="0"/>
    <x v="3"/>
    <x v="6"/>
    <n v="7.7414418899999999"/>
  </r>
  <r>
    <x v="344"/>
    <x v="0"/>
    <x v="4"/>
    <x v="8"/>
    <n v="2.50165009"/>
  </r>
  <r>
    <x v="344"/>
    <x v="0"/>
    <x v="4"/>
    <x v="9"/>
    <n v="0.91419824999999999"/>
  </r>
  <r>
    <x v="344"/>
    <x v="0"/>
    <x v="4"/>
    <x v="3"/>
    <n v="4.9552276700000002"/>
  </r>
  <r>
    <x v="344"/>
    <x v="0"/>
    <x v="4"/>
    <x v="4"/>
    <n v="271.40654756999999"/>
  </r>
  <r>
    <x v="344"/>
    <x v="0"/>
    <x v="4"/>
    <x v="5"/>
    <n v="87.039857029999993"/>
  </r>
  <r>
    <x v="344"/>
    <x v="0"/>
    <x v="4"/>
    <x v="6"/>
    <n v="6.2510928300000002"/>
  </r>
  <r>
    <x v="344"/>
    <x v="0"/>
    <x v="5"/>
    <x v="8"/>
    <n v="0.91976345000000004"/>
  </r>
  <r>
    <x v="344"/>
    <x v="0"/>
    <x v="5"/>
    <x v="3"/>
    <n v="2.1178480799999999"/>
  </r>
  <r>
    <x v="344"/>
    <x v="0"/>
    <x v="5"/>
    <x v="4"/>
    <n v="241.14816364999999"/>
  </r>
  <r>
    <x v="344"/>
    <x v="0"/>
    <x v="5"/>
    <x v="10"/>
    <n v="1151.9469018499999"/>
  </r>
  <r>
    <x v="344"/>
    <x v="0"/>
    <x v="5"/>
    <x v="5"/>
    <n v="74.062399810000002"/>
  </r>
  <r>
    <x v="344"/>
    <x v="0"/>
    <x v="5"/>
    <x v="6"/>
    <n v="75.015011630000004"/>
  </r>
  <r>
    <x v="344"/>
    <x v="1"/>
    <x v="0"/>
    <x v="8"/>
    <n v="9.1035935800000001"/>
  </r>
  <r>
    <x v="344"/>
    <x v="1"/>
    <x v="0"/>
    <x v="9"/>
    <n v="3.98664211"/>
  </r>
  <r>
    <x v="344"/>
    <x v="1"/>
    <x v="0"/>
    <x v="3"/>
    <n v="20.181445190000002"/>
  </r>
  <r>
    <x v="344"/>
    <x v="1"/>
    <x v="0"/>
    <x v="4"/>
    <n v="468.57059185000003"/>
  </r>
  <r>
    <x v="344"/>
    <x v="1"/>
    <x v="0"/>
    <x v="5"/>
    <n v="17.427835989999998"/>
  </r>
  <r>
    <x v="344"/>
    <x v="1"/>
    <x v="0"/>
    <x v="6"/>
    <n v="0.90554564999999998"/>
  </r>
  <r>
    <x v="344"/>
    <x v="1"/>
    <x v="0"/>
    <x v="7"/>
    <n v="6.5049768600000002"/>
  </r>
  <r>
    <x v="344"/>
    <x v="1"/>
    <x v="1"/>
    <x v="8"/>
    <n v="8.0740181799999995"/>
  </r>
  <r>
    <x v="344"/>
    <x v="1"/>
    <x v="1"/>
    <x v="9"/>
    <n v="2.8119057999999999"/>
  </r>
  <r>
    <x v="344"/>
    <x v="1"/>
    <x v="1"/>
    <x v="3"/>
    <n v="14.466507249999999"/>
  </r>
  <r>
    <x v="344"/>
    <x v="1"/>
    <x v="1"/>
    <x v="4"/>
    <n v="368.23671093000002"/>
  </r>
  <r>
    <x v="344"/>
    <x v="1"/>
    <x v="1"/>
    <x v="5"/>
    <n v="11.053259629999999"/>
  </r>
  <r>
    <x v="344"/>
    <x v="1"/>
    <x v="1"/>
    <x v="6"/>
    <n v="1.7297864700000001"/>
  </r>
  <r>
    <x v="344"/>
    <x v="1"/>
    <x v="2"/>
    <x v="8"/>
    <n v="3.59807291"/>
  </r>
  <r>
    <x v="344"/>
    <x v="1"/>
    <x v="2"/>
    <x v="9"/>
    <n v="4.1396904299999999"/>
  </r>
  <r>
    <x v="344"/>
    <x v="1"/>
    <x v="2"/>
    <x v="3"/>
    <n v="8.5185086800000001"/>
  </r>
  <r>
    <x v="344"/>
    <x v="1"/>
    <x v="2"/>
    <x v="4"/>
    <n v="298.36676784000002"/>
  </r>
  <r>
    <x v="344"/>
    <x v="1"/>
    <x v="2"/>
    <x v="5"/>
    <n v="30.401226650000002"/>
  </r>
  <r>
    <x v="344"/>
    <x v="1"/>
    <x v="2"/>
    <x v="6"/>
    <n v="3.8112713299999998"/>
  </r>
  <r>
    <x v="344"/>
    <x v="1"/>
    <x v="3"/>
    <x v="8"/>
    <n v="4.2259203599999999"/>
  </r>
  <r>
    <x v="344"/>
    <x v="1"/>
    <x v="3"/>
    <x v="9"/>
    <n v="1.7804005000000001"/>
  </r>
  <r>
    <x v="344"/>
    <x v="1"/>
    <x v="3"/>
    <x v="3"/>
    <n v="5.9097716699999996"/>
  </r>
  <r>
    <x v="344"/>
    <x v="1"/>
    <x v="3"/>
    <x v="4"/>
    <n v="249.46693621"/>
  </r>
  <r>
    <x v="344"/>
    <x v="1"/>
    <x v="3"/>
    <x v="5"/>
    <n v="38.570812349999997"/>
  </r>
  <r>
    <x v="344"/>
    <x v="1"/>
    <x v="3"/>
    <x v="6"/>
    <n v="4.3105101499999998"/>
  </r>
  <r>
    <x v="344"/>
    <x v="1"/>
    <x v="4"/>
    <x v="8"/>
    <n v="2.9117193800000001"/>
  </r>
  <r>
    <x v="344"/>
    <x v="1"/>
    <x v="4"/>
    <x v="9"/>
    <n v="1.08990907"/>
  </r>
  <r>
    <x v="344"/>
    <x v="1"/>
    <x v="4"/>
    <x v="3"/>
    <n v="4.5637868099999999"/>
  </r>
  <r>
    <x v="344"/>
    <x v="1"/>
    <x v="4"/>
    <x v="4"/>
    <n v="476.45087023999997"/>
  </r>
  <r>
    <x v="344"/>
    <x v="1"/>
    <x v="4"/>
    <x v="5"/>
    <n v="96.625635450000004"/>
  </r>
  <r>
    <x v="344"/>
    <x v="1"/>
    <x v="4"/>
    <x v="6"/>
    <n v="4.0192543399999998"/>
  </r>
  <r>
    <x v="344"/>
    <x v="1"/>
    <x v="5"/>
    <x v="3"/>
    <n v="0.98388017999999999"/>
  </r>
  <r>
    <x v="344"/>
    <x v="1"/>
    <x v="5"/>
    <x v="4"/>
    <n v="276.29466266999998"/>
  </r>
  <r>
    <x v="344"/>
    <x v="1"/>
    <x v="5"/>
    <x v="10"/>
    <n v="1446.0999821400001"/>
  </r>
  <r>
    <x v="344"/>
    <x v="1"/>
    <x v="5"/>
    <x v="5"/>
    <n v="73.5246128"/>
  </r>
  <r>
    <x v="344"/>
    <x v="1"/>
    <x v="5"/>
    <x v="6"/>
    <n v="124.89555869"/>
  </r>
  <r>
    <x v="345"/>
    <x v="0"/>
    <x v="0"/>
    <x v="8"/>
    <n v="8.4868308199999998"/>
  </r>
  <r>
    <x v="345"/>
    <x v="0"/>
    <x v="0"/>
    <x v="9"/>
    <n v="3.5945751700000002"/>
  </r>
  <r>
    <x v="345"/>
    <x v="0"/>
    <x v="0"/>
    <x v="3"/>
    <n v="16.889886600000001"/>
  </r>
  <r>
    <x v="345"/>
    <x v="0"/>
    <x v="0"/>
    <x v="4"/>
    <n v="498.33084663"/>
  </r>
  <r>
    <x v="345"/>
    <x v="0"/>
    <x v="0"/>
    <x v="5"/>
    <n v="16.234200550000001"/>
  </r>
  <r>
    <x v="345"/>
    <x v="0"/>
    <x v="0"/>
    <x v="6"/>
    <n v="0.24462553000000001"/>
  </r>
  <r>
    <x v="345"/>
    <x v="0"/>
    <x v="0"/>
    <x v="7"/>
    <n v="5.8333662500000001"/>
  </r>
  <r>
    <x v="345"/>
    <x v="0"/>
    <x v="1"/>
    <x v="8"/>
    <n v="4.4236254700000002"/>
  </r>
  <r>
    <x v="345"/>
    <x v="0"/>
    <x v="1"/>
    <x v="9"/>
    <n v="1.31706609"/>
  </r>
  <r>
    <x v="345"/>
    <x v="0"/>
    <x v="1"/>
    <x v="3"/>
    <n v="11.312074600000001"/>
  </r>
  <r>
    <x v="345"/>
    <x v="0"/>
    <x v="1"/>
    <x v="4"/>
    <n v="133.07528818"/>
  </r>
  <r>
    <x v="345"/>
    <x v="0"/>
    <x v="1"/>
    <x v="5"/>
    <n v="21.568644169999999"/>
  </r>
  <r>
    <x v="345"/>
    <x v="0"/>
    <x v="1"/>
    <x v="6"/>
    <n v="0.17765473000000001"/>
  </r>
  <r>
    <x v="345"/>
    <x v="0"/>
    <x v="2"/>
    <x v="8"/>
    <n v="5.3504133500000002"/>
  </r>
  <r>
    <x v="345"/>
    <x v="0"/>
    <x v="2"/>
    <x v="9"/>
    <n v="1.99700772"/>
  </r>
  <r>
    <x v="345"/>
    <x v="0"/>
    <x v="2"/>
    <x v="3"/>
    <n v="4.4761135599999999"/>
  </r>
  <r>
    <x v="345"/>
    <x v="0"/>
    <x v="2"/>
    <x v="4"/>
    <n v="96.014290779999996"/>
  </r>
  <r>
    <x v="345"/>
    <x v="0"/>
    <x v="2"/>
    <x v="5"/>
    <n v="23.90889795"/>
  </r>
  <r>
    <x v="345"/>
    <x v="0"/>
    <x v="2"/>
    <x v="6"/>
    <n v="1.0372950599999999"/>
  </r>
  <r>
    <x v="345"/>
    <x v="0"/>
    <x v="3"/>
    <x v="8"/>
    <n v="4.1058189299999999"/>
  </r>
  <r>
    <x v="345"/>
    <x v="0"/>
    <x v="3"/>
    <x v="9"/>
    <n v="0.12428384000000001"/>
  </r>
  <r>
    <x v="345"/>
    <x v="0"/>
    <x v="3"/>
    <x v="3"/>
    <n v="5.1064942599999998"/>
  </r>
  <r>
    <x v="345"/>
    <x v="0"/>
    <x v="3"/>
    <x v="4"/>
    <n v="115.77552604"/>
  </r>
  <r>
    <x v="345"/>
    <x v="0"/>
    <x v="3"/>
    <x v="5"/>
    <n v="51.179775960000001"/>
  </r>
  <r>
    <x v="345"/>
    <x v="0"/>
    <x v="3"/>
    <x v="6"/>
    <n v="5.4050264700000001"/>
  </r>
  <r>
    <x v="345"/>
    <x v="0"/>
    <x v="4"/>
    <x v="8"/>
    <n v="3.2852433099999998"/>
  </r>
  <r>
    <x v="345"/>
    <x v="0"/>
    <x v="4"/>
    <x v="9"/>
    <n v="0.37120910000000001"/>
  </r>
  <r>
    <x v="345"/>
    <x v="0"/>
    <x v="4"/>
    <x v="3"/>
    <n v="5.6569898600000004"/>
  </r>
  <r>
    <x v="345"/>
    <x v="0"/>
    <x v="4"/>
    <x v="4"/>
    <n v="275.00864717000002"/>
  </r>
  <r>
    <x v="345"/>
    <x v="0"/>
    <x v="4"/>
    <x v="5"/>
    <n v="94.271454300000002"/>
  </r>
  <r>
    <x v="345"/>
    <x v="0"/>
    <x v="4"/>
    <x v="6"/>
    <n v="4.80164423"/>
  </r>
  <r>
    <x v="345"/>
    <x v="0"/>
    <x v="5"/>
    <x v="8"/>
    <n v="1.04569563"/>
  </r>
  <r>
    <x v="345"/>
    <x v="0"/>
    <x v="5"/>
    <x v="3"/>
    <n v="3.55578861"/>
  </r>
  <r>
    <x v="345"/>
    <x v="0"/>
    <x v="5"/>
    <x v="4"/>
    <n v="245.80985433000001"/>
  </r>
  <r>
    <x v="345"/>
    <x v="0"/>
    <x v="5"/>
    <x v="10"/>
    <n v="1164.6225427500001"/>
  </r>
  <r>
    <x v="345"/>
    <x v="0"/>
    <x v="5"/>
    <x v="5"/>
    <n v="74.678230819999996"/>
  </r>
  <r>
    <x v="345"/>
    <x v="0"/>
    <x v="5"/>
    <x v="6"/>
    <n v="65.422978459999996"/>
  </r>
  <r>
    <x v="345"/>
    <x v="1"/>
    <x v="0"/>
    <x v="8"/>
    <n v="7.62512407"/>
  </r>
  <r>
    <x v="345"/>
    <x v="1"/>
    <x v="0"/>
    <x v="9"/>
    <n v="7.2414738600000002"/>
  </r>
  <r>
    <x v="345"/>
    <x v="1"/>
    <x v="0"/>
    <x v="3"/>
    <n v="16.305245240000001"/>
  </r>
  <r>
    <x v="345"/>
    <x v="1"/>
    <x v="0"/>
    <x v="4"/>
    <n v="457.73450668999999"/>
  </r>
  <r>
    <x v="345"/>
    <x v="1"/>
    <x v="0"/>
    <x v="5"/>
    <n v="14.438931609999999"/>
  </r>
  <r>
    <x v="345"/>
    <x v="1"/>
    <x v="0"/>
    <x v="6"/>
    <n v="2.07636624"/>
  </r>
  <r>
    <x v="345"/>
    <x v="1"/>
    <x v="0"/>
    <x v="7"/>
    <n v="6.4706021600000003"/>
  </r>
  <r>
    <x v="345"/>
    <x v="1"/>
    <x v="1"/>
    <x v="8"/>
    <n v="13.064276939999999"/>
  </r>
  <r>
    <x v="345"/>
    <x v="1"/>
    <x v="1"/>
    <x v="9"/>
    <n v="3.5404216499999999"/>
  </r>
  <r>
    <x v="345"/>
    <x v="1"/>
    <x v="1"/>
    <x v="3"/>
    <n v="12.74730924"/>
  </r>
  <r>
    <x v="345"/>
    <x v="1"/>
    <x v="1"/>
    <x v="4"/>
    <n v="362.55708005000002"/>
  </r>
  <r>
    <x v="345"/>
    <x v="1"/>
    <x v="1"/>
    <x v="5"/>
    <n v="13.382056349999999"/>
  </r>
  <r>
    <x v="345"/>
    <x v="1"/>
    <x v="2"/>
    <x v="8"/>
    <n v="7.8905419300000004"/>
  </r>
  <r>
    <x v="345"/>
    <x v="1"/>
    <x v="2"/>
    <x v="9"/>
    <n v="0.95330318999999997"/>
  </r>
  <r>
    <x v="345"/>
    <x v="1"/>
    <x v="2"/>
    <x v="3"/>
    <n v="12.570631929999999"/>
  </r>
  <r>
    <x v="345"/>
    <x v="1"/>
    <x v="2"/>
    <x v="4"/>
    <n v="298.67068397000003"/>
  </r>
  <r>
    <x v="345"/>
    <x v="1"/>
    <x v="2"/>
    <x v="5"/>
    <n v="28.96765383"/>
  </r>
  <r>
    <x v="345"/>
    <x v="1"/>
    <x v="2"/>
    <x v="6"/>
    <n v="1.8668566600000001"/>
  </r>
  <r>
    <x v="345"/>
    <x v="1"/>
    <x v="3"/>
    <x v="8"/>
    <n v="2.6398587999999998"/>
  </r>
  <r>
    <x v="345"/>
    <x v="1"/>
    <x v="3"/>
    <x v="9"/>
    <n v="0.90595393999999996"/>
  </r>
  <r>
    <x v="345"/>
    <x v="1"/>
    <x v="3"/>
    <x v="3"/>
    <n v="7.0146482900000002"/>
  </r>
  <r>
    <x v="345"/>
    <x v="1"/>
    <x v="3"/>
    <x v="4"/>
    <n v="251.69888176000001"/>
  </r>
  <r>
    <x v="345"/>
    <x v="1"/>
    <x v="3"/>
    <x v="5"/>
    <n v="44.896400839999998"/>
  </r>
  <r>
    <x v="345"/>
    <x v="1"/>
    <x v="3"/>
    <x v="6"/>
    <n v="2.8120264499999998"/>
  </r>
  <r>
    <x v="345"/>
    <x v="1"/>
    <x v="4"/>
    <x v="8"/>
    <n v="2.5529721099999998"/>
  </r>
  <r>
    <x v="345"/>
    <x v="1"/>
    <x v="4"/>
    <x v="9"/>
    <n v="0.39518997"/>
  </r>
  <r>
    <x v="345"/>
    <x v="1"/>
    <x v="4"/>
    <x v="3"/>
    <n v="5.1831853600000004"/>
  </r>
  <r>
    <x v="345"/>
    <x v="1"/>
    <x v="4"/>
    <x v="4"/>
    <n v="488.77597106000002"/>
  </r>
  <r>
    <x v="345"/>
    <x v="1"/>
    <x v="4"/>
    <x v="5"/>
    <n v="97.018301519999994"/>
  </r>
  <r>
    <x v="345"/>
    <x v="1"/>
    <x v="4"/>
    <x v="6"/>
    <n v="3.90657166"/>
  </r>
  <r>
    <x v="345"/>
    <x v="1"/>
    <x v="5"/>
    <x v="8"/>
    <n v="0.42046944000000003"/>
  </r>
  <r>
    <x v="345"/>
    <x v="1"/>
    <x v="5"/>
    <x v="3"/>
    <n v="0.47164518999999999"/>
  </r>
  <r>
    <x v="345"/>
    <x v="1"/>
    <x v="5"/>
    <x v="4"/>
    <n v="281.07120734"/>
  </r>
  <r>
    <x v="345"/>
    <x v="1"/>
    <x v="5"/>
    <x v="10"/>
    <n v="1452.9202476400001"/>
  </r>
  <r>
    <x v="345"/>
    <x v="1"/>
    <x v="5"/>
    <x v="5"/>
    <n v="75.908780300000004"/>
  </r>
  <r>
    <x v="345"/>
    <x v="1"/>
    <x v="5"/>
    <x v="6"/>
    <n v="121.66220564"/>
  </r>
  <r>
    <x v="346"/>
    <x v="0"/>
    <x v="0"/>
    <x v="8"/>
    <n v="13.677644430000001"/>
  </r>
  <r>
    <x v="346"/>
    <x v="0"/>
    <x v="0"/>
    <x v="9"/>
    <n v="4.5904367199999996"/>
  </r>
  <r>
    <x v="346"/>
    <x v="0"/>
    <x v="0"/>
    <x v="3"/>
    <n v="17.74953189"/>
  </r>
  <r>
    <x v="346"/>
    <x v="0"/>
    <x v="0"/>
    <x v="4"/>
    <n v="491.01004008000001"/>
  </r>
  <r>
    <x v="346"/>
    <x v="0"/>
    <x v="0"/>
    <x v="5"/>
    <n v="20.004650529999999"/>
  </r>
  <r>
    <x v="346"/>
    <x v="0"/>
    <x v="0"/>
    <x v="7"/>
    <n v="4.9635258899999997"/>
  </r>
  <r>
    <x v="346"/>
    <x v="0"/>
    <x v="1"/>
    <x v="8"/>
    <n v="4.2243509499999998"/>
  </r>
  <r>
    <x v="346"/>
    <x v="0"/>
    <x v="1"/>
    <x v="9"/>
    <n v="1.78862706"/>
  </r>
  <r>
    <x v="346"/>
    <x v="0"/>
    <x v="1"/>
    <x v="3"/>
    <n v="6.6978098700000004"/>
  </r>
  <r>
    <x v="346"/>
    <x v="0"/>
    <x v="1"/>
    <x v="4"/>
    <n v="133.30332756000001"/>
  </r>
  <r>
    <x v="346"/>
    <x v="0"/>
    <x v="1"/>
    <x v="5"/>
    <n v="20.474524689999999"/>
  </r>
  <r>
    <x v="346"/>
    <x v="0"/>
    <x v="2"/>
    <x v="8"/>
    <n v="0.47483951000000002"/>
  </r>
  <r>
    <x v="346"/>
    <x v="0"/>
    <x v="2"/>
    <x v="9"/>
    <n v="2.1587996600000001"/>
  </r>
  <r>
    <x v="346"/>
    <x v="0"/>
    <x v="2"/>
    <x v="3"/>
    <n v="4.3052793500000002"/>
  </r>
  <r>
    <x v="346"/>
    <x v="0"/>
    <x v="2"/>
    <x v="4"/>
    <n v="93.991821290000004"/>
  </r>
  <r>
    <x v="346"/>
    <x v="0"/>
    <x v="2"/>
    <x v="5"/>
    <n v="26.48789725"/>
  </r>
  <r>
    <x v="346"/>
    <x v="0"/>
    <x v="2"/>
    <x v="6"/>
    <n v="1.16782221"/>
  </r>
  <r>
    <x v="346"/>
    <x v="0"/>
    <x v="3"/>
    <x v="8"/>
    <n v="5.45172773"/>
  </r>
  <r>
    <x v="346"/>
    <x v="0"/>
    <x v="3"/>
    <x v="9"/>
    <n v="0.50511149"/>
  </r>
  <r>
    <x v="346"/>
    <x v="0"/>
    <x v="3"/>
    <x v="3"/>
    <n v="4.9810449800000001"/>
  </r>
  <r>
    <x v="346"/>
    <x v="0"/>
    <x v="3"/>
    <x v="4"/>
    <n v="115.19578264"/>
  </r>
  <r>
    <x v="346"/>
    <x v="0"/>
    <x v="3"/>
    <x v="5"/>
    <n v="52.079575079999998"/>
  </r>
  <r>
    <x v="346"/>
    <x v="0"/>
    <x v="3"/>
    <x v="6"/>
    <n v="2.4190622300000002"/>
  </r>
  <r>
    <x v="346"/>
    <x v="0"/>
    <x v="4"/>
    <x v="8"/>
    <n v="2.3801221300000002"/>
  </r>
  <r>
    <x v="346"/>
    <x v="0"/>
    <x v="4"/>
    <x v="9"/>
    <n v="0.82249165999999996"/>
  </r>
  <r>
    <x v="346"/>
    <x v="0"/>
    <x v="4"/>
    <x v="3"/>
    <n v="4.1865874700000001"/>
  </r>
  <r>
    <x v="346"/>
    <x v="0"/>
    <x v="4"/>
    <x v="4"/>
    <n v="276.00883514999998"/>
  </r>
  <r>
    <x v="346"/>
    <x v="0"/>
    <x v="4"/>
    <x v="5"/>
    <n v="98.181851300000005"/>
  </r>
  <r>
    <x v="346"/>
    <x v="0"/>
    <x v="4"/>
    <x v="6"/>
    <n v="2.2230308000000001"/>
  </r>
  <r>
    <x v="346"/>
    <x v="0"/>
    <x v="5"/>
    <x v="3"/>
    <n v="1.7913688699999999"/>
  </r>
  <r>
    <x v="346"/>
    <x v="0"/>
    <x v="5"/>
    <x v="4"/>
    <n v="251.29508773000001"/>
  </r>
  <r>
    <x v="346"/>
    <x v="0"/>
    <x v="5"/>
    <x v="10"/>
    <n v="1154.0321815899999"/>
  </r>
  <r>
    <x v="346"/>
    <x v="0"/>
    <x v="5"/>
    <x v="5"/>
    <n v="80.524775930000004"/>
  </r>
  <r>
    <x v="346"/>
    <x v="0"/>
    <x v="5"/>
    <x v="6"/>
    <n v="59.134534559999999"/>
  </r>
  <r>
    <x v="346"/>
    <x v="1"/>
    <x v="0"/>
    <x v="8"/>
    <n v="11.43275354"/>
  </r>
  <r>
    <x v="346"/>
    <x v="1"/>
    <x v="0"/>
    <x v="9"/>
    <n v="3.39288605"/>
  </r>
  <r>
    <x v="346"/>
    <x v="1"/>
    <x v="0"/>
    <x v="3"/>
    <n v="16.749135240000001"/>
  </r>
  <r>
    <x v="346"/>
    <x v="1"/>
    <x v="0"/>
    <x v="4"/>
    <n v="467.34912708000002"/>
  </r>
  <r>
    <x v="346"/>
    <x v="1"/>
    <x v="0"/>
    <x v="5"/>
    <n v="15.15928424"/>
  </r>
  <r>
    <x v="346"/>
    <x v="1"/>
    <x v="0"/>
    <x v="7"/>
    <n v="2.1131564200000001"/>
  </r>
  <r>
    <x v="346"/>
    <x v="1"/>
    <x v="1"/>
    <x v="8"/>
    <n v="10.640664080000001"/>
  </r>
  <r>
    <x v="346"/>
    <x v="1"/>
    <x v="1"/>
    <x v="9"/>
    <n v="3.9500435"/>
  </r>
  <r>
    <x v="346"/>
    <x v="1"/>
    <x v="1"/>
    <x v="3"/>
    <n v="13.849931550000001"/>
  </r>
  <r>
    <x v="346"/>
    <x v="1"/>
    <x v="1"/>
    <x v="4"/>
    <n v="358.38485507000001"/>
  </r>
  <r>
    <x v="346"/>
    <x v="1"/>
    <x v="1"/>
    <x v="5"/>
    <n v="14.161966809999999"/>
  </r>
  <r>
    <x v="346"/>
    <x v="1"/>
    <x v="2"/>
    <x v="8"/>
    <n v="3.2966710899999998"/>
  </r>
  <r>
    <x v="346"/>
    <x v="1"/>
    <x v="2"/>
    <x v="9"/>
    <n v="2.3433828800000001"/>
  </r>
  <r>
    <x v="346"/>
    <x v="1"/>
    <x v="2"/>
    <x v="3"/>
    <n v="11.48105876"/>
  </r>
  <r>
    <x v="346"/>
    <x v="1"/>
    <x v="2"/>
    <x v="4"/>
    <n v="309.05719766999999"/>
  </r>
  <r>
    <x v="346"/>
    <x v="1"/>
    <x v="2"/>
    <x v="5"/>
    <n v="26.472050670000002"/>
  </r>
  <r>
    <x v="346"/>
    <x v="1"/>
    <x v="2"/>
    <x v="6"/>
    <n v="1.4166292"/>
  </r>
  <r>
    <x v="346"/>
    <x v="1"/>
    <x v="3"/>
    <x v="8"/>
    <n v="3.68792718"/>
  </r>
  <r>
    <x v="346"/>
    <x v="1"/>
    <x v="3"/>
    <x v="9"/>
    <n v="1.8116232800000001"/>
  </r>
  <r>
    <x v="346"/>
    <x v="1"/>
    <x v="3"/>
    <x v="3"/>
    <n v="6.7031817199999999"/>
  </r>
  <r>
    <x v="346"/>
    <x v="1"/>
    <x v="3"/>
    <x v="4"/>
    <n v="246.57022276999999"/>
  </r>
  <r>
    <x v="346"/>
    <x v="1"/>
    <x v="3"/>
    <x v="5"/>
    <n v="54.551014389999999"/>
  </r>
  <r>
    <x v="346"/>
    <x v="1"/>
    <x v="3"/>
    <x v="6"/>
    <n v="1.95554121"/>
  </r>
  <r>
    <x v="346"/>
    <x v="1"/>
    <x v="4"/>
    <x v="8"/>
    <n v="2.8751188499999998"/>
  </r>
  <r>
    <x v="346"/>
    <x v="1"/>
    <x v="4"/>
    <x v="9"/>
    <n v="1.1699738"/>
  </r>
  <r>
    <x v="346"/>
    <x v="1"/>
    <x v="4"/>
    <x v="3"/>
    <n v="4.8583263499999996"/>
  </r>
  <r>
    <x v="346"/>
    <x v="1"/>
    <x v="4"/>
    <x v="4"/>
    <n v="482.75068772999998"/>
  </r>
  <r>
    <x v="346"/>
    <x v="1"/>
    <x v="4"/>
    <x v="5"/>
    <n v="88.547313430000003"/>
  </r>
  <r>
    <x v="346"/>
    <x v="1"/>
    <x v="4"/>
    <x v="6"/>
    <n v="2.0357016300000002"/>
  </r>
  <r>
    <x v="346"/>
    <x v="1"/>
    <x v="5"/>
    <x v="8"/>
    <n v="0.62906881999999997"/>
  </r>
  <r>
    <x v="346"/>
    <x v="1"/>
    <x v="5"/>
    <x v="3"/>
    <n v="0.82832391000000005"/>
  </r>
  <r>
    <x v="346"/>
    <x v="1"/>
    <x v="5"/>
    <x v="4"/>
    <n v="275.07361987000002"/>
  </r>
  <r>
    <x v="346"/>
    <x v="1"/>
    <x v="5"/>
    <x v="10"/>
    <n v="1439.9626933300001"/>
  </r>
  <r>
    <x v="346"/>
    <x v="1"/>
    <x v="5"/>
    <x v="5"/>
    <n v="84.10681031"/>
  </r>
  <r>
    <x v="346"/>
    <x v="1"/>
    <x v="5"/>
    <x v="6"/>
    <n v="116.94402629"/>
  </r>
  <r>
    <x v="347"/>
    <x v="0"/>
    <x v="0"/>
    <x v="8"/>
    <n v="10.9062605"/>
  </r>
  <r>
    <x v="347"/>
    <x v="0"/>
    <x v="0"/>
    <x v="9"/>
    <n v="1.71441069"/>
  </r>
  <r>
    <x v="347"/>
    <x v="0"/>
    <x v="0"/>
    <x v="3"/>
    <n v="18.2710525"/>
  </r>
  <r>
    <x v="347"/>
    <x v="0"/>
    <x v="0"/>
    <x v="4"/>
    <n v="430.80009267999998"/>
  </r>
  <r>
    <x v="347"/>
    <x v="0"/>
    <x v="0"/>
    <x v="5"/>
    <n v="20.07687576"/>
  </r>
  <r>
    <x v="347"/>
    <x v="0"/>
    <x v="0"/>
    <x v="6"/>
    <n v="1.12437162"/>
  </r>
  <r>
    <x v="347"/>
    <x v="0"/>
    <x v="0"/>
    <x v="7"/>
    <n v="1.3304013299999999"/>
  </r>
  <r>
    <x v="347"/>
    <x v="0"/>
    <x v="1"/>
    <x v="8"/>
    <n v="4.0745327900000001"/>
  </r>
  <r>
    <x v="347"/>
    <x v="0"/>
    <x v="1"/>
    <x v="9"/>
    <n v="0.70571207000000002"/>
  </r>
  <r>
    <x v="347"/>
    <x v="0"/>
    <x v="1"/>
    <x v="3"/>
    <n v="8.2945587300000003"/>
  </r>
  <r>
    <x v="347"/>
    <x v="0"/>
    <x v="1"/>
    <x v="4"/>
    <n v="128.11247476"/>
  </r>
  <r>
    <x v="347"/>
    <x v="0"/>
    <x v="1"/>
    <x v="5"/>
    <n v="22.35218798"/>
  </r>
  <r>
    <x v="347"/>
    <x v="0"/>
    <x v="1"/>
    <x v="6"/>
    <n v="4.0741763100000004"/>
  </r>
  <r>
    <x v="347"/>
    <x v="0"/>
    <x v="2"/>
    <x v="8"/>
    <n v="5.0290583299999998"/>
  </r>
  <r>
    <x v="347"/>
    <x v="0"/>
    <x v="2"/>
    <x v="9"/>
    <n v="0.29149074000000003"/>
  </r>
  <r>
    <x v="347"/>
    <x v="0"/>
    <x v="2"/>
    <x v="3"/>
    <n v="5.4487366499999998"/>
  </r>
  <r>
    <x v="347"/>
    <x v="0"/>
    <x v="2"/>
    <x v="4"/>
    <n v="89.666762599999998"/>
  </r>
  <r>
    <x v="347"/>
    <x v="0"/>
    <x v="2"/>
    <x v="5"/>
    <n v="26.064939509999999"/>
  </r>
  <r>
    <x v="347"/>
    <x v="0"/>
    <x v="2"/>
    <x v="6"/>
    <n v="3.2750410599999999"/>
  </r>
  <r>
    <x v="347"/>
    <x v="0"/>
    <x v="3"/>
    <x v="8"/>
    <n v="0.75278394999999998"/>
  </r>
  <r>
    <x v="347"/>
    <x v="0"/>
    <x v="3"/>
    <x v="9"/>
    <n v="2.0539913799999998"/>
  </r>
  <r>
    <x v="347"/>
    <x v="0"/>
    <x v="3"/>
    <x v="3"/>
    <n v="5.0943107200000002"/>
  </r>
  <r>
    <x v="347"/>
    <x v="0"/>
    <x v="3"/>
    <x v="4"/>
    <n v="108.82363938"/>
  </r>
  <r>
    <x v="347"/>
    <x v="0"/>
    <x v="3"/>
    <x v="5"/>
    <n v="50.364934159999997"/>
  </r>
  <r>
    <x v="347"/>
    <x v="0"/>
    <x v="3"/>
    <x v="6"/>
    <n v="5.2832090000000003"/>
  </r>
  <r>
    <x v="347"/>
    <x v="0"/>
    <x v="4"/>
    <x v="8"/>
    <n v="2.7142102700000001"/>
  </r>
  <r>
    <x v="347"/>
    <x v="0"/>
    <x v="4"/>
    <x v="9"/>
    <n v="1.6972635199999999"/>
  </r>
  <r>
    <x v="347"/>
    <x v="0"/>
    <x v="4"/>
    <x v="3"/>
    <n v="4.92711524"/>
  </r>
  <r>
    <x v="347"/>
    <x v="0"/>
    <x v="4"/>
    <x v="4"/>
    <n v="282.66705473000002"/>
  </r>
  <r>
    <x v="347"/>
    <x v="0"/>
    <x v="4"/>
    <x v="5"/>
    <n v="91.238427299999998"/>
  </r>
  <r>
    <x v="347"/>
    <x v="0"/>
    <x v="4"/>
    <x v="6"/>
    <n v="5.0741734200000002"/>
  </r>
  <r>
    <x v="347"/>
    <x v="0"/>
    <x v="5"/>
    <x v="8"/>
    <n v="0.52934981999999997"/>
  </r>
  <r>
    <x v="347"/>
    <x v="0"/>
    <x v="5"/>
    <x v="9"/>
    <n v="0.53572761999999996"/>
  </r>
  <r>
    <x v="347"/>
    <x v="0"/>
    <x v="5"/>
    <x v="3"/>
    <n v="3.9556401800000001"/>
  </r>
  <r>
    <x v="347"/>
    <x v="0"/>
    <x v="5"/>
    <x v="4"/>
    <n v="267.28191196"/>
  </r>
  <r>
    <x v="347"/>
    <x v="0"/>
    <x v="5"/>
    <x v="10"/>
    <n v="1142.71273632"/>
  </r>
  <r>
    <x v="347"/>
    <x v="0"/>
    <x v="5"/>
    <x v="5"/>
    <n v="81.785052750000006"/>
  </r>
  <r>
    <x v="347"/>
    <x v="0"/>
    <x v="5"/>
    <x v="6"/>
    <n v="70.613266479999993"/>
  </r>
  <r>
    <x v="347"/>
    <x v="1"/>
    <x v="0"/>
    <x v="8"/>
    <n v="11.235357240000001"/>
  </r>
  <r>
    <x v="347"/>
    <x v="1"/>
    <x v="0"/>
    <x v="9"/>
    <n v="5.3226759299999999"/>
  </r>
  <r>
    <x v="347"/>
    <x v="1"/>
    <x v="0"/>
    <x v="3"/>
    <n v="18.43898089"/>
  </r>
  <r>
    <x v="347"/>
    <x v="1"/>
    <x v="0"/>
    <x v="4"/>
    <n v="398.23903532999998"/>
  </r>
  <r>
    <x v="347"/>
    <x v="1"/>
    <x v="0"/>
    <x v="5"/>
    <n v="10.97849214"/>
  </r>
  <r>
    <x v="347"/>
    <x v="1"/>
    <x v="0"/>
    <x v="7"/>
    <n v="5.8823234299999996"/>
  </r>
  <r>
    <x v="347"/>
    <x v="1"/>
    <x v="1"/>
    <x v="8"/>
    <n v="7.4097611900000002"/>
  </r>
  <r>
    <x v="347"/>
    <x v="1"/>
    <x v="1"/>
    <x v="9"/>
    <n v="3.0383901600000001"/>
  </r>
  <r>
    <x v="347"/>
    <x v="1"/>
    <x v="1"/>
    <x v="3"/>
    <n v="14.11767538"/>
  </r>
  <r>
    <x v="347"/>
    <x v="1"/>
    <x v="1"/>
    <x v="4"/>
    <n v="347.43109547"/>
  </r>
  <r>
    <x v="347"/>
    <x v="1"/>
    <x v="1"/>
    <x v="5"/>
    <n v="15.975371819999999"/>
  </r>
  <r>
    <x v="347"/>
    <x v="1"/>
    <x v="2"/>
    <x v="8"/>
    <n v="4.6083660399999999"/>
  </r>
  <r>
    <x v="347"/>
    <x v="1"/>
    <x v="2"/>
    <x v="9"/>
    <n v="2.6940663100000002"/>
  </r>
  <r>
    <x v="347"/>
    <x v="1"/>
    <x v="2"/>
    <x v="3"/>
    <n v="8.7941957899999998"/>
  </r>
  <r>
    <x v="347"/>
    <x v="1"/>
    <x v="2"/>
    <x v="4"/>
    <n v="321.29087664000002"/>
  </r>
  <r>
    <x v="347"/>
    <x v="1"/>
    <x v="2"/>
    <x v="5"/>
    <n v="25.677358160000001"/>
  </r>
  <r>
    <x v="347"/>
    <x v="1"/>
    <x v="2"/>
    <x v="6"/>
    <n v="1.57276774"/>
  </r>
  <r>
    <x v="347"/>
    <x v="1"/>
    <x v="3"/>
    <x v="8"/>
    <n v="4.3786311099999997"/>
  </r>
  <r>
    <x v="347"/>
    <x v="1"/>
    <x v="3"/>
    <x v="9"/>
    <n v="1.7368291300000001"/>
  </r>
  <r>
    <x v="347"/>
    <x v="1"/>
    <x v="3"/>
    <x v="3"/>
    <n v="7.57580732"/>
  </r>
  <r>
    <x v="347"/>
    <x v="1"/>
    <x v="3"/>
    <x v="4"/>
    <n v="256.41142793"/>
  </r>
  <r>
    <x v="347"/>
    <x v="1"/>
    <x v="3"/>
    <x v="5"/>
    <n v="49.114940359999999"/>
  </r>
  <r>
    <x v="347"/>
    <x v="1"/>
    <x v="3"/>
    <x v="6"/>
    <n v="3.2649360700000001"/>
  </r>
  <r>
    <x v="347"/>
    <x v="1"/>
    <x v="4"/>
    <x v="8"/>
    <n v="2.37879854"/>
  </r>
  <r>
    <x v="347"/>
    <x v="1"/>
    <x v="4"/>
    <x v="9"/>
    <n v="2.2159566800000001"/>
  </r>
  <r>
    <x v="347"/>
    <x v="1"/>
    <x v="4"/>
    <x v="3"/>
    <n v="9.7387934600000001"/>
  </r>
  <r>
    <x v="347"/>
    <x v="1"/>
    <x v="4"/>
    <x v="4"/>
    <n v="480.93626512999998"/>
  </r>
  <r>
    <x v="347"/>
    <x v="1"/>
    <x v="4"/>
    <x v="5"/>
    <n v="84.636020709999997"/>
  </r>
  <r>
    <x v="347"/>
    <x v="1"/>
    <x v="4"/>
    <x v="6"/>
    <n v="4.8383393999999997"/>
  </r>
  <r>
    <x v="347"/>
    <x v="1"/>
    <x v="5"/>
    <x v="8"/>
    <n v="0.32579965999999999"/>
  </r>
  <r>
    <x v="347"/>
    <x v="1"/>
    <x v="5"/>
    <x v="9"/>
    <n v="0.66694816000000001"/>
  </r>
  <r>
    <x v="347"/>
    <x v="1"/>
    <x v="5"/>
    <x v="3"/>
    <n v="0.66656888999999997"/>
  </r>
  <r>
    <x v="347"/>
    <x v="1"/>
    <x v="5"/>
    <x v="4"/>
    <n v="293.26331726000001"/>
  </r>
  <r>
    <x v="347"/>
    <x v="1"/>
    <x v="5"/>
    <x v="10"/>
    <n v="1416.7544208899999"/>
  </r>
  <r>
    <x v="347"/>
    <x v="1"/>
    <x v="5"/>
    <x v="5"/>
    <n v="87.228183360000003"/>
  </r>
  <r>
    <x v="347"/>
    <x v="1"/>
    <x v="5"/>
    <x v="6"/>
    <n v="138.86698118000001"/>
  </r>
  <r>
    <x v="348"/>
    <x v="0"/>
    <x v="0"/>
    <x v="8"/>
    <n v="10.22310701"/>
  </r>
  <r>
    <x v="348"/>
    <x v="0"/>
    <x v="0"/>
    <x v="9"/>
    <n v="2.07523261"/>
  </r>
  <r>
    <x v="348"/>
    <x v="0"/>
    <x v="0"/>
    <x v="3"/>
    <n v="19.747657279999999"/>
  </r>
  <r>
    <x v="348"/>
    <x v="0"/>
    <x v="0"/>
    <x v="4"/>
    <n v="452.02537985999999"/>
  </r>
  <r>
    <x v="348"/>
    <x v="0"/>
    <x v="0"/>
    <x v="5"/>
    <n v="19.905443869999999"/>
  </r>
  <r>
    <x v="348"/>
    <x v="0"/>
    <x v="0"/>
    <x v="6"/>
    <n v="2.1200806999999999"/>
  </r>
  <r>
    <x v="348"/>
    <x v="0"/>
    <x v="1"/>
    <x v="8"/>
    <n v="5.1107664399999999"/>
  </r>
  <r>
    <x v="348"/>
    <x v="0"/>
    <x v="1"/>
    <x v="9"/>
    <n v="0.64663705999999999"/>
  </r>
  <r>
    <x v="348"/>
    <x v="0"/>
    <x v="1"/>
    <x v="3"/>
    <n v="4.8895349499999998"/>
  </r>
  <r>
    <x v="348"/>
    <x v="0"/>
    <x v="1"/>
    <x v="4"/>
    <n v="135.21300066000001"/>
  </r>
  <r>
    <x v="348"/>
    <x v="0"/>
    <x v="1"/>
    <x v="5"/>
    <n v="22.38545422"/>
  </r>
  <r>
    <x v="348"/>
    <x v="0"/>
    <x v="1"/>
    <x v="6"/>
    <n v="6.9178354200000003"/>
  </r>
  <r>
    <x v="348"/>
    <x v="0"/>
    <x v="2"/>
    <x v="8"/>
    <n v="5.7800800399999996"/>
  </r>
  <r>
    <x v="348"/>
    <x v="0"/>
    <x v="2"/>
    <x v="9"/>
    <n v="1.5584499000000001"/>
  </r>
  <r>
    <x v="348"/>
    <x v="0"/>
    <x v="2"/>
    <x v="3"/>
    <n v="4.5103813700000002"/>
  </r>
  <r>
    <x v="348"/>
    <x v="0"/>
    <x v="2"/>
    <x v="4"/>
    <n v="98.527958319999996"/>
  </r>
  <r>
    <x v="348"/>
    <x v="0"/>
    <x v="2"/>
    <x v="5"/>
    <n v="26.35761673"/>
  </r>
  <r>
    <x v="348"/>
    <x v="0"/>
    <x v="2"/>
    <x v="6"/>
    <n v="3.3506529899999999"/>
  </r>
  <r>
    <x v="348"/>
    <x v="0"/>
    <x v="3"/>
    <x v="8"/>
    <n v="2.3506057400000002"/>
  </r>
  <r>
    <x v="348"/>
    <x v="0"/>
    <x v="3"/>
    <x v="9"/>
    <n v="0.53068813999999997"/>
  </r>
  <r>
    <x v="348"/>
    <x v="0"/>
    <x v="3"/>
    <x v="3"/>
    <n v="4.1739916800000003"/>
  </r>
  <r>
    <x v="348"/>
    <x v="0"/>
    <x v="3"/>
    <x v="4"/>
    <n v="126.07442967"/>
  </r>
  <r>
    <x v="348"/>
    <x v="0"/>
    <x v="3"/>
    <x v="5"/>
    <n v="44.181817479999999"/>
  </r>
  <r>
    <x v="348"/>
    <x v="0"/>
    <x v="3"/>
    <x v="6"/>
    <n v="4.1723381499999999"/>
  </r>
  <r>
    <x v="348"/>
    <x v="0"/>
    <x v="4"/>
    <x v="8"/>
    <n v="3.35159612"/>
  </r>
  <r>
    <x v="348"/>
    <x v="0"/>
    <x v="4"/>
    <x v="9"/>
    <n v="0.11744344"/>
  </r>
  <r>
    <x v="348"/>
    <x v="0"/>
    <x v="4"/>
    <x v="3"/>
    <n v="9.3660405600000001"/>
  </r>
  <r>
    <x v="348"/>
    <x v="0"/>
    <x v="4"/>
    <x v="4"/>
    <n v="290.4967967"/>
  </r>
  <r>
    <x v="348"/>
    <x v="0"/>
    <x v="4"/>
    <x v="10"/>
    <n v="0.12526279000000001"/>
  </r>
  <r>
    <x v="348"/>
    <x v="0"/>
    <x v="4"/>
    <x v="5"/>
    <n v="98.631568650000006"/>
  </r>
  <r>
    <x v="348"/>
    <x v="0"/>
    <x v="4"/>
    <x v="6"/>
    <n v="4.3953995700000004"/>
  </r>
  <r>
    <x v="348"/>
    <x v="0"/>
    <x v="5"/>
    <x v="8"/>
    <n v="0.45515937000000001"/>
  </r>
  <r>
    <x v="348"/>
    <x v="0"/>
    <x v="5"/>
    <x v="3"/>
    <n v="2.1954370499999998"/>
  </r>
  <r>
    <x v="348"/>
    <x v="0"/>
    <x v="5"/>
    <x v="4"/>
    <n v="276.47056571000002"/>
  </r>
  <r>
    <x v="348"/>
    <x v="0"/>
    <x v="5"/>
    <x v="10"/>
    <n v="1180.6294785499999"/>
  </r>
  <r>
    <x v="348"/>
    <x v="0"/>
    <x v="5"/>
    <x v="5"/>
    <n v="69.382196910000005"/>
  </r>
  <r>
    <x v="348"/>
    <x v="0"/>
    <x v="5"/>
    <x v="6"/>
    <n v="67.459527750000007"/>
  </r>
  <r>
    <x v="348"/>
    <x v="1"/>
    <x v="0"/>
    <x v="8"/>
    <n v="11.330178070000001"/>
  </r>
  <r>
    <x v="348"/>
    <x v="1"/>
    <x v="0"/>
    <x v="9"/>
    <n v="0.93101230999999995"/>
  </r>
  <r>
    <x v="348"/>
    <x v="1"/>
    <x v="0"/>
    <x v="3"/>
    <n v="22.902644469999998"/>
  </r>
  <r>
    <x v="348"/>
    <x v="1"/>
    <x v="0"/>
    <x v="4"/>
    <n v="399.71624279000002"/>
  </r>
  <r>
    <x v="348"/>
    <x v="1"/>
    <x v="0"/>
    <x v="5"/>
    <n v="14.22728161"/>
  </r>
  <r>
    <x v="348"/>
    <x v="1"/>
    <x v="0"/>
    <x v="6"/>
    <n v="0.50690853999999996"/>
  </r>
  <r>
    <x v="348"/>
    <x v="1"/>
    <x v="1"/>
    <x v="8"/>
    <n v="13.19492664"/>
  </r>
  <r>
    <x v="348"/>
    <x v="1"/>
    <x v="1"/>
    <x v="9"/>
    <n v="2.0724934300000002"/>
  </r>
  <r>
    <x v="348"/>
    <x v="1"/>
    <x v="1"/>
    <x v="3"/>
    <n v="12.303966880000001"/>
  </r>
  <r>
    <x v="348"/>
    <x v="1"/>
    <x v="1"/>
    <x v="4"/>
    <n v="348.48923692"/>
  </r>
  <r>
    <x v="348"/>
    <x v="1"/>
    <x v="1"/>
    <x v="5"/>
    <n v="13.30166928"/>
  </r>
  <r>
    <x v="348"/>
    <x v="1"/>
    <x v="1"/>
    <x v="6"/>
    <n v="0.46952629000000001"/>
  </r>
  <r>
    <x v="348"/>
    <x v="1"/>
    <x v="2"/>
    <x v="8"/>
    <n v="11.90396756"/>
  </r>
  <r>
    <x v="348"/>
    <x v="1"/>
    <x v="2"/>
    <x v="9"/>
    <n v="1.3616382499999999"/>
  </r>
  <r>
    <x v="348"/>
    <x v="1"/>
    <x v="2"/>
    <x v="3"/>
    <n v="10.104460680000001"/>
  </r>
  <r>
    <x v="348"/>
    <x v="1"/>
    <x v="2"/>
    <x v="4"/>
    <n v="334.01859178000001"/>
  </r>
  <r>
    <x v="348"/>
    <x v="1"/>
    <x v="2"/>
    <x v="5"/>
    <n v="23.196018339999998"/>
  </r>
  <r>
    <x v="348"/>
    <x v="1"/>
    <x v="2"/>
    <x v="6"/>
    <n v="2.7386228699999999"/>
  </r>
  <r>
    <x v="348"/>
    <x v="1"/>
    <x v="3"/>
    <x v="8"/>
    <n v="7.6096483199999998"/>
  </r>
  <r>
    <x v="348"/>
    <x v="1"/>
    <x v="3"/>
    <x v="9"/>
    <n v="1.0894716200000001"/>
  </r>
  <r>
    <x v="348"/>
    <x v="1"/>
    <x v="3"/>
    <x v="3"/>
    <n v="9.1219691100000002"/>
  </r>
  <r>
    <x v="348"/>
    <x v="1"/>
    <x v="3"/>
    <x v="4"/>
    <n v="281.82475142999999"/>
  </r>
  <r>
    <x v="348"/>
    <x v="1"/>
    <x v="3"/>
    <x v="5"/>
    <n v="53.67511038"/>
  </r>
  <r>
    <x v="348"/>
    <x v="1"/>
    <x v="3"/>
    <x v="6"/>
    <n v="3.0027326900000002"/>
  </r>
  <r>
    <x v="348"/>
    <x v="1"/>
    <x v="4"/>
    <x v="8"/>
    <n v="4.2569233200000003"/>
  </r>
  <r>
    <x v="348"/>
    <x v="1"/>
    <x v="4"/>
    <x v="9"/>
    <n v="0.11220048000000001"/>
  </r>
  <r>
    <x v="348"/>
    <x v="1"/>
    <x v="4"/>
    <x v="3"/>
    <n v="9.6372439500000002"/>
  </r>
  <r>
    <x v="348"/>
    <x v="1"/>
    <x v="4"/>
    <x v="4"/>
    <n v="485.94418101999997"/>
  </r>
  <r>
    <x v="348"/>
    <x v="1"/>
    <x v="4"/>
    <x v="5"/>
    <n v="98.209003050000007"/>
  </r>
  <r>
    <x v="348"/>
    <x v="1"/>
    <x v="4"/>
    <x v="6"/>
    <n v="5.3833158299999999"/>
  </r>
  <r>
    <x v="348"/>
    <x v="1"/>
    <x v="5"/>
    <x v="8"/>
    <n v="0.47666667000000001"/>
  </r>
  <r>
    <x v="348"/>
    <x v="1"/>
    <x v="5"/>
    <x v="3"/>
    <n v="1.55887661"/>
  </r>
  <r>
    <x v="348"/>
    <x v="1"/>
    <x v="5"/>
    <x v="4"/>
    <n v="314.53647620999999"/>
  </r>
  <r>
    <x v="348"/>
    <x v="1"/>
    <x v="5"/>
    <x v="10"/>
    <n v="1430.3980714100001"/>
  </r>
  <r>
    <x v="348"/>
    <x v="1"/>
    <x v="5"/>
    <x v="5"/>
    <n v="76.014243530000002"/>
  </r>
  <r>
    <x v="348"/>
    <x v="1"/>
    <x v="5"/>
    <x v="6"/>
    <n v="137.60513137000001"/>
  </r>
  <r>
    <x v="349"/>
    <x v="0"/>
    <x v="0"/>
    <x v="8"/>
    <n v="9.5741204900000003"/>
  </r>
  <r>
    <x v="349"/>
    <x v="0"/>
    <x v="0"/>
    <x v="9"/>
    <n v="0.67550924999999995"/>
  </r>
  <r>
    <x v="349"/>
    <x v="0"/>
    <x v="0"/>
    <x v="3"/>
    <n v="18.893344930000001"/>
  </r>
  <r>
    <x v="349"/>
    <x v="0"/>
    <x v="0"/>
    <x v="4"/>
    <n v="445.26284824999999"/>
  </r>
  <r>
    <x v="349"/>
    <x v="0"/>
    <x v="0"/>
    <x v="5"/>
    <n v="27.7569199"/>
  </r>
  <r>
    <x v="349"/>
    <x v="0"/>
    <x v="0"/>
    <x v="6"/>
    <n v="1.21961246"/>
  </r>
  <r>
    <x v="349"/>
    <x v="0"/>
    <x v="0"/>
    <x v="7"/>
    <n v="1.6415947099999999"/>
  </r>
  <r>
    <x v="349"/>
    <x v="0"/>
    <x v="1"/>
    <x v="8"/>
    <n v="7.2770361699999997"/>
  </r>
  <r>
    <x v="349"/>
    <x v="0"/>
    <x v="1"/>
    <x v="9"/>
    <n v="1.1469041200000001"/>
  </r>
  <r>
    <x v="349"/>
    <x v="0"/>
    <x v="1"/>
    <x v="3"/>
    <n v="7.1152780099999999"/>
  </r>
  <r>
    <x v="349"/>
    <x v="0"/>
    <x v="1"/>
    <x v="4"/>
    <n v="122.69032448"/>
  </r>
  <r>
    <x v="349"/>
    <x v="0"/>
    <x v="1"/>
    <x v="5"/>
    <n v="30.101900480000001"/>
  </r>
  <r>
    <x v="349"/>
    <x v="0"/>
    <x v="1"/>
    <x v="6"/>
    <n v="4.2440406499999996"/>
  </r>
  <r>
    <x v="349"/>
    <x v="0"/>
    <x v="2"/>
    <x v="8"/>
    <n v="4.6526362199999998"/>
  </r>
  <r>
    <x v="349"/>
    <x v="0"/>
    <x v="2"/>
    <x v="9"/>
    <n v="0.56216626999999997"/>
  </r>
  <r>
    <x v="349"/>
    <x v="0"/>
    <x v="2"/>
    <x v="3"/>
    <n v="6.5284089300000003"/>
  </r>
  <r>
    <x v="349"/>
    <x v="0"/>
    <x v="2"/>
    <x v="4"/>
    <n v="81.843629620000002"/>
  </r>
  <r>
    <x v="349"/>
    <x v="0"/>
    <x v="2"/>
    <x v="5"/>
    <n v="24.861963370000002"/>
  </r>
  <r>
    <x v="349"/>
    <x v="0"/>
    <x v="2"/>
    <x v="6"/>
    <n v="4.2411965900000004"/>
  </r>
  <r>
    <x v="349"/>
    <x v="0"/>
    <x v="3"/>
    <x v="8"/>
    <n v="2.9906142600000001"/>
  </r>
  <r>
    <x v="349"/>
    <x v="0"/>
    <x v="3"/>
    <x v="9"/>
    <n v="0.50672368000000001"/>
  </r>
  <r>
    <x v="349"/>
    <x v="0"/>
    <x v="3"/>
    <x v="3"/>
    <n v="5.8504029299999996"/>
  </r>
  <r>
    <x v="349"/>
    <x v="0"/>
    <x v="3"/>
    <x v="4"/>
    <n v="98.097823930000004"/>
  </r>
  <r>
    <x v="349"/>
    <x v="0"/>
    <x v="3"/>
    <x v="5"/>
    <n v="52.70269115"/>
  </r>
  <r>
    <x v="349"/>
    <x v="0"/>
    <x v="3"/>
    <x v="6"/>
    <n v="3.6668924700000001"/>
  </r>
  <r>
    <x v="349"/>
    <x v="0"/>
    <x v="4"/>
    <x v="8"/>
    <n v="3.4519558799999999"/>
  </r>
  <r>
    <x v="349"/>
    <x v="0"/>
    <x v="4"/>
    <x v="9"/>
    <n v="1.81430589"/>
  </r>
  <r>
    <x v="349"/>
    <x v="0"/>
    <x v="4"/>
    <x v="3"/>
    <n v="4.5597140700000001"/>
  </r>
  <r>
    <x v="349"/>
    <x v="0"/>
    <x v="4"/>
    <x v="4"/>
    <n v="266.95788340000001"/>
  </r>
  <r>
    <x v="349"/>
    <x v="0"/>
    <x v="4"/>
    <x v="5"/>
    <n v="99.689512879999995"/>
  </r>
  <r>
    <x v="349"/>
    <x v="0"/>
    <x v="4"/>
    <x v="6"/>
    <n v="4.2292104899999998"/>
  </r>
  <r>
    <x v="349"/>
    <x v="0"/>
    <x v="5"/>
    <x v="3"/>
    <n v="1.352641"/>
  </r>
  <r>
    <x v="349"/>
    <x v="0"/>
    <x v="5"/>
    <x v="4"/>
    <n v="234.25091703000001"/>
  </r>
  <r>
    <x v="349"/>
    <x v="0"/>
    <x v="5"/>
    <x v="10"/>
    <n v="1187.2672805699999"/>
  </r>
  <r>
    <x v="349"/>
    <x v="0"/>
    <x v="5"/>
    <x v="5"/>
    <n v="83.172674959999995"/>
  </r>
  <r>
    <x v="349"/>
    <x v="0"/>
    <x v="5"/>
    <x v="6"/>
    <n v="67.557240379999996"/>
  </r>
  <r>
    <x v="349"/>
    <x v="1"/>
    <x v="0"/>
    <x v="8"/>
    <n v="7.14065773"/>
  </r>
  <r>
    <x v="349"/>
    <x v="1"/>
    <x v="0"/>
    <x v="9"/>
    <n v="1.51325182"/>
  </r>
  <r>
    <x v="349"/>
    <x v="1"/>
    <x v="0"/>
    <x v="3"/>
    <n v="21.368406709999999"/>
  </r>
  <r>
    <x v="349"/>
    <x v="1"/>
    <x v="0"/>
    <x v="4"/>
    <n v="405.97351887000002"/>
  </r>
  <r>
    <x v="349"/>
    <x v="1"/>
    <x v="0"/>
    <x v="5"/>
    <n v="14.36848487"/>
  </r>
  <r>
    <x v="349"/>
    <x v="1"/>
    <x v="0"/>
    <x v="6"/>
    <n v="0.42236126000000002"/>
  </r>
  <r>
    <x v="349"/>
    <x v="1"/>
    <x v="0"/>
    <x v="7"/>
    <n v="8.6449148900000008"/>
  </r>
  <r>
    <x v="349"/>
    <x v="1"/>
    <x v="1"/>
    <x v="8"/>
    <n v="4.7930799000000004"/>
  </r>
  <r>
    <x v="349"/>
    <x v="1"/>
    <x v="1"/>
    <x v="9"/>
    <n v="2.6549200700000002"/>
  </r>
  <r>
    <x v="349"/>
    <x v="1"/>
    <x v="1"/>
    <x v="3"/>
    <n v="12.14304836"/>
  </r>
  <r>
    <x v="349"/>
    <x v="1"/>
    <x v="1"/>
    <x v="4"/>
    <n v="331.73470241000001"/>
  </r>
  <r>
    <x v="349"/>
    <x v="1"/>
    <x v="1"/>
    <x v="5"/>
    <n v="19.726300080000001"/>
  </r>
  <r>
    <x v="349"/>
    <x v="1"/>
    <x v="1"/>
    <x v="6"/>
    <n v="0.41583711000000001"/>
  </r>
  <r>
    <x v="349"/>
    <x v="1"/>
    <x v="2"/>
    <x v="8"/>
    <n v="8.7568738400000008"/>
  </r>
  <r>
    <x v="349"/>
    <x v="1"/>
    <x v="2"/>
    <x v="9"/>
    <n v="1.9045819399999999"/>
  </r>
  <r>
    <x v="349"/>
    <x v="1"/>
    <x v="2"/>
    <x v="3"/>
    <n v="13.410238400000001"/>
  </r>
  <r>
    <x v="349"/>
    <x v="1"/>
    <x v="2"/>
    <x v="4"/>
    <n v="313.01420883999998"/>
  </r>
  <r>
    <x v="349"/>
    <x v="1"/>
    <x v="2"/>
    <x v="5"/>
    <n v="26.079638469999999"/>
  </r>
  <r>
    <x v="349"/>
    <x v="1"/>
    <x v="2"/>
    <x v="6"/>
    <n v="2.3147047199999999"/>
  </r>
  <r>
    <x v="349"/>
    <x v="1"/>
    <x v="3"/>
    <x v="8"/>
    <n v="5.3673700899999996"/>
  </r>
  <r>
    <x v="349"/>
    <x v="1"/>
    <x v="3"/>
    <x v="9"/>
    <n v="0.44751407999999998"/>
  </r>
  <r>
    <x v="349"/>
    <x v="1"/>
    <x v="3"/>
    <x v="3"/>
    <n v="7.9247546800000004"/>
  </r>
  <r>
    <x v="349"/>
    <x v="1"/>
    <x v="3"/>
    <x v="4"/>
    <n v="247.64661738999999"/>
  </r>
  <r>
    <x v="349"/>
    <x v="1"/>
    <x v="3"/>
    <x v="5"/>
    <n v="56.03527072"/>
  </r>
  <r>
    <x v="349"/>
    <x v="1"/>
    <x v="3"/>
    <x v="6"/>
    <n v="3.4395384099999999"/>
  </r>
  <r>
    <x v="349"/>
    <x v="1"/>
    <x v="4"/>
    <x v="8"/>
    <n v="3.5633055499999999"/>
  </r>
  <r>
    <x v="349"/>
    <x v="1"/>
    <x v="4"/>
    <x v="9"/>
    <n v="1.5702891800000001"/>
  </r>
  <r>
    <x v="349"/>
    <x v="1"/>
    <x v="4"/>
    <x v="3"/>
    <n v="8.8051251799999992"/>
  </r>
  <r>
    <x v="349"/>
    <x v="1"/>
    <x v="4"/>
    <x v="4"/>
    <n v="464.32250680999999"/>
  </r>
  <r>
    <x v="349"/>
    <x v="1"/>
    <x v="4"/>
    <x v="5"/>
    <n v="104.08747224"/>
  </r>
  <r>
    <x v="349"/>
    <x v="1"/>
    <x v="4"/>
    <x v="6"/>
    <n v="4.6763269799999998"/>
  </r>
  <r>
    <x v="349"/>
    <x v="1"/>
    <x v="5"/>
    <x v="8"/>
    <n v="0.45386948999999999"/>
  </r>
  <r>
    <x v="349"/>
    <x v="1"/>
    <x v="5"/>
    <x v="9"/>
    <n v="0.44094851000000002"/>
  </r>
  <r>
    <x v="349"/>
    <x v="1"/>
    <x v="5"/>
    <x v="3"/>
    <n v="0.77487797000000003"/>
  </r>
  <r>
    <x v="349"/>
    <x v="1"/>
    <x v="5"/>
    <x v="4"/>
    <n v="309.97638046999998"/>
  </r>
  <r>
    <x v="349"/>
    <x v="1"/>
    <x v="5"/>
    <x v="10"/>
    <n v="1405.87897651"/>
  </r>
  <r>
    <x v="349"/>
    <x v="1"/>
    <x v="5"/>
    <x v="5"/>
    <n v="92.224294920000006"/>
  </r>
  <r>
    <x v="349"/>
    <x v="1"/>
    <x v="5"/>
    <x v="6"/>
    <n v="143.02374431999999"/>
  </r>
  <r>
    <x v="350"/>
    <x v="0"/>
    <x v="0"/>
    <x v="8"/>
    <n v="6.6856867600000003"/>
  </r>
  <r>
    <x v="350"/>
    <x v="0"/>
    <x v="0"/>
    <x v="9"/>
    <n v="2.9096975500000002"/>
  </r>
  <r>
    <x v="350"/>
    <x v="0"/>
    <x v="0"/>
    <x v="3"/>
    <n v="21.894184559999999"/>
  </r>
  <r>
    <x v="350"/>
    <x v="0"/>
    <x v="0"/>
    <x v="4"/>
    <n v="454.93407381999998"/>
  </r>
  <r>
    <x v="350"/>
    <x v="0"/>
    <x v="0"/>
    <x v="5"/>
    <n v="22.031335869999999"/>
  </r>
  <r>
    <x v="350"/>
    <x v="0"/>
    <x v="0"/>
    <x v="6"/>
    <n v="2.2523445299999998"/>
  </r>
  <r>
    <x v="350"/>
    <x v="0"/>
    <x v="0"/>
    <x v="7"/>
    <n v="0.71804201000000001"/>
  </r>
  <r>
    <x v="350"/>
    <x v="0"/>
    <x v="1"/>
    <x v="8"/>
    <n v="3.611119"/>
  </r>
  <r>
    <x v="350"/>
    <x v="0"/>
    <x v="1"/>
    <x v="9"/>
    <n v="2.40175698"/>
  </r>
  <r>
    <x v="350"/>
    <x v="0"/>
    <x v="1"/>
    <x v="3"/>
    <n v="6.3759906700000002"/>
  </r>
  <r>
    <x v="350"/>
    <x v="0"/>
    <x v="1"/>
    <x v="4"/>
    <n v="128.65030826"/>
  </r>
  <r>
    <x v="350"/>
    <x v="0"/>
    <x v="1"/>
    <x v="5"/>
    <n v="21.81890868"/>
  </r>
  <r>
    <x v="350"/>
    <x v="0"/>
    <x v="1"/>
    <x v="6"/>
    <n v="6.8685059800000001"/>
  </r>
  <r>
    <x v="350"/>
    <x v="0"/>
    <x v="2"/>
    <x v="8"/>
    <n v="2.7555805900000001"/>
  </r>
  <r>
    <x v="350"/>
    <x v="0"/>
    <x v="2"/>
    <x v="9"/>
    <n v="0.67342566000000004"/>
  </r>
  <r>
    <x v="350"/>
    <x v="0"/>
    <x v="2"/>
    <x v="3"/>
    <n v="3.4643966599999998"/>
  </r>
  <r>
    <x v="350"/>
    <x v="0"/>
    <x v="2"/>
    <x v="4"/>
    <n v="88.042587960000006"/>
  </r>
  <r>
    <x v="350"/>
    <x v="0"/>
    <x v="2"/>
    <x v="5"/>
    <n v="26.832471330000001"/>
  </r>
  <r>
    <x v="350"/>
    <x v="0"/>
    <x v="2"/>
    <x v="6"/>
    <n v="3.4549717000000002"/>
  </r>
  <r>
    <x v="350"/>
    <x v="0"/>
    <x v="3"/>
    <x v="8"/>
    <n v="2.5062829099999999"/>
  </r>
  <r>
    <x v="350"/>
    <x v="0"/>
    <x v="3"/>
    <x v="9"/>
    <n v="0.78288864000000002"/>
  </r>
  <r>
    <x v="350"/>
    <x v="0"/>
    <x v="3"/>
    <x v="3"/>
    <n v="4.30618795"/>
  </r>
  <r>
    <x v="350"/>
    <x v="0"/>
    <x v="3"/>
    <x v="4"/>
    <n v="105.09496693"/>
  </r>
  <r>
    <x v="350"/>
    <x v="0"/>
    <x v="3"/>
    <x v="5"/>
    <n v="54.397151119999997"/>
  </r>
  <r>
    <x v="350"/>
    <x v="0"/>
    <x v="3"/>
    <x v="6"/>
    <n v="2.4545743500000001"/>
  </r>
  <r>
    <x v="350"/>
    <x v="0"/>
    <x v="4"/>
    <x v="8"/>
    <n v="2.2733499099999999"/>
  </r>
  <r>
    <x v="350"/>
    <x v="0"/>
    <x v="4"/>
    <x v="9"/>
    <n v="1.49044748"/>
  </r>
  <r>
    <x v="350"/>
    <x v="0"/>
    <x v="4"/>
    <x v="3"/>
    <n v="7.4524831200000001"/>
  </r>
  <r>
    <x v="350"/>
    <x v="0"/>
    <x v="4"/>
    <x v="4"/>
    <n v="282.94637875000001"/>
  </r>
  <r>
    <x v="350"/>
    <x v="0"/>
    <x v="4"/>
    <x v="5"/>
    <n v="96.485578160000003"/>
  </r>
  <r>
    <x v="350"/>
    <x v="0"/>
    <x v="4"/>
    <x v="6"/>
    <n v="4.5114293600000002"/>
  </r>
  <r>
    <x v="350"/>
    <x v="0"/>
    <x v="5"/>
    <x v="9"/>
    <n v="0.53209793000000005"/>
  </r>
  <r>
    <x v="350"/>
    <x v="0"/>
    <x v="5"/>
    <x v="3"/>
    <n v="4.4588496099999997"/>
  </r>
  <r>
    <x v="350"/>
    <x v="0"/>
    <x v="5"/>
    <x v="4"/>
    <n v="257.28215019999999"/>
  </r>
  <r>
    <x v="350"/>
    <x v="0"/>
    <x v="5"/>
    <x v="10"/>
    <n v="1177.76063006"/>
  </r>
  <r>
    <x v="350"/>
    <x v="0"/>
    <x v="5"/>
    <x v="5"/>
    <n v="74.726945259999994"/>
  </r>
  <r>
    <x v="350"/>
    <x v="0"/>
    <x v="5"/>
    <x v="6"/>
    <n v="71.216339250000004"/>
  </r>
  <r>
    <x v="350"/>
    <x v="1"/>
    <x v="0"/>
    <x v="8"/>
    <n v="7.4399929499999997"/>
  </r>
  <r>
    <x v="350"/>
    <x v="1"/>
    <x v="0"/>
    <x v="9"/>
    <n v="2.8752673500000001"/>
  </r>
  <r>
    <x v="350"/>
    <x v="1"/>
    <x v="0"/>
    <x v="3"/>
    <n v="17.563382740000002"/>
  </r>
  <r>
    <x v="350"/>
    <x v="1"/>
    <x v="0"/>
    <x v="4"/>
    <n v="441.21421221000003"/>
  </r>
  <r>
    <x v="350"/>
    <x v="1"/>
    <x v="0"/>
    <x v="5"/>
    <n v="11.424021919999999"/>
  </r>
  <r>
    <x v="350"/>
    <x v="1"/>
    <x v="0"/>
    <x v="6"/>
    <n v="1.0011312299999999"/>
  </r>
  <r>
    <x v="350"/>
    <x v="1"/>
    <x v="0"/>
    <x v="7"/>
    <n v="0.67193639999999999"/>
  </r>
  <r>
    <x v="350"/>
    <x v="1"/>
    <x v="1"/>
    <x v="8"/>
    <n v="6.1216818000000002"/>
  </r>
  <r>
    <x v="350"/>
    <x v="1"/>
    <x v="1"/>
    <x v="9"/>
    <n v="2.8587030900000001"/>
  </r>
  <r>
    <x v="350"/>
    <x v="1"/>
    <x v="1"/>
    <x v="3"/>
    <n v="12.75678523"/>
  </r>
  <r>
    <x v="350"/>
    <x v="1"/>
    <x v="1"/>
    <x v="4"/>
    <n v="332.84025299000001"/>
  </r>
  <r>
    <x v="350"/>
    <x v="1"/>
    <x v="1"/>
    <x v="5"/>
    <n v="20.517556089999999"/>
  </r>
  <r>
    <x v="350"/>
    <x v="1"/>
    <x v="1"/>
    <x v="6"/>
    <n v="0.72732322000000005"/>
  </r>
  <r>
    <x v="350"/>
    <x v="1"/>
    <x v="2"/>
    <x v="8"/>
    <n v="7.59161295"/>
  </r>
  <r>
    <x v="350"/>
    <x v="1"/>
    <x v="2"/>
    <x v="9"/>
    <n v="2.1990810700000001"/>
  </r>
  <r>
    <x v="350"/>
    <x v="1"/>
    <x v="2"/>
    <x v="3"/>
    <n v="11.540027569999999"/>
  </r>
  <r>
    <x v="350"/>
    <x v="1"/>
    <x v="2"/>
    <x v="4"/>
    <n v="313.92064675"/>
  </r>
  <r>
    <x v="350"/>
    <x v="1"/>
    <x v="2"/>
    <x v="5"/>
    <n v="26.211818820000001"/>
  </r>
  <r>
    <x v="350"/>
    <x v="1"/>
    <x v="2"/>
    <x v="6"/>
    <n v="2.4161877700000001"/>
  </r>
  <r>
    <x v="350"/>
    <x v="1"/>
    <x v="3"/>
    <x v="8"/>
    <n v="3.3031088"/>
  </r>
  <r>
    <x v="350"/>
    <x v="1"/>
    <x v="3"/>
    <x v="9"/>
    <n v="0.38097903"/>
  </r>
  <r>
    <x v="350"/>
    <x v="1"/>
    <x v="3"/>
    <x v="3"/>
    <n v="4.7095688100000004"/>
  </r>
  <r>
    <x v="350"/>
    <x v="1"/>
    <x v="3"/>
    <x v="4"/>
    <n v="252.13630262000001"/>
  </r>
  <r>
    <x v="350"/>
    <x v="1"/>
    <x v="3"/>
    <x v="5"/>
    <n v="56.185284170000003"/>
  </r>
  <r>
    <x v="350"/>
    <x v="1"/>
    <x v="3"/>
    <x v="6"/>
    <n v="3.4944246099999998"/>
  </r>
  <r>
    <x v="350"/>
    <x v="1"/>
    <x v="4"/>
    <x v="8"/>
    <n v="3.4941999699999999"/>
  </r>
  <r>
    <x v="350"/>
    <x v="1"/>
    <x v="4"/>
    <x v="9"/>
    <n v="0.54364690999999998"/>
  </r>
  <r>
    <x v="350"/>
    <x v="1"/>
    <x v="4"/>
    <x v="3"/>
    <n v="5.1829661900000001"/>
  </r>
  <r>
    <x v="350"/>
    <x v="1"/>
    <x v="4"/>
    <x v="4"/>
    <n v="470.14795325"/>
  </r>
  <r>
    <x v="350"/>
    <x v="1"/>
    <x v="4"/>
    <x v="5"/>
    <n v="107.95990851000001"/>
  </r>
  <r>
    <x v="350"/>
    <x v="1"/>
    <x v="4"/>
    <x v="6"/>
    <n v="4.5030235999999997"/>
  </r>
  <r>
    <x v="350"/>
    <x v="1"/>
    <x v="5"/>
    <x v="8"/>
    <n v="0.99194740999999997"/>
  </r>
  <r>
    <x v="350"/>
    <x v="1"/>
    <x v="5"/>
    <x v="3"/>
    <n v="0.81919861999999999"/>
  </r>
  <r>
    <x v="350"/>
    <x v="1"/>
    <x v="5"/>
    <x v="4"/>
    <n v="296.94056006"/>
  </r>
  <r>
    <x v="350"/>
    <x v="1"/>
    <x v="5"/>
    <x v="10"/>
    <n v="1443.0206485799999"/>
  </r>
  <r>
    <x v="350"/>
    <x v="1"/>
    <x v="5"/>
    <x v="5"/>
    <n v="76.270986140000005"/>
  </r>
  <r>
    <x v="350"/>
    <x v="1"/>
    <x v="5"/>
    <x v="6"/>
    <n v="143.57551172999999"/>
  </r>
  <r>
    <x v="351"/>
    <x v="0"/>
    <x v="0"/>
    <x v="8"/>
    <n v="3.7104675"/>
  </r>
  <r>
    <x v="351"/>
    <x v="0"/>
    <x v="0"/>
    <x v="9"/>
    <n v="2.5336229299999999"/>
  </r>
  <r>
    <x v="351"/>
    <x v="0"/>
    <x v="0"/>
    <x v="3"/>
    <n v="25.05168995"/>
  </r>
  <r>
    <x v="351"/>
    <x v="0"/>
    <x v="0"/>
    <x v="4"/>
    <n v="541.90316661999998"/>
  </r>
  <r>
    <x v="351"/>
    <x v="0"/>
    <x v="0"/>
    <x v="5"/>
    <n v="26.02371947"/>
  </r>
  <r>
    <x v="351"/>
    <x v="0"/>
    <x v="0"/>
    <x v="6"/>
    <n v="1.8265675800000001"/>
  </r>
  <r>
    <x v="351"/>
    <x v="0"/>
    <x v="1"/>
    <x v="8"/>
    <n v="6.0639090099999997"/>
  </r>
  <r>
    <x v="351"/>
    <x v="0"/>
    <x v="1"/>
    <x v="9"/>
    <n v="2.10948643"/>
  </r>
  <r>
    <x v="351"/>
    <x v="0"/>
    <x v="1"/>
    <x v="3"/>
    <n v="11.4227118"/>
  </r>
  <r>
    <x v="351"/>
    <x v="0"/>
    <x v="1"/>
    <x v="4"/>
    <n v="165.74716573000001"/>
  </r>
  <r>
    <x v="351"/>
    <x v="0"/>
    <x v="1"/>
    <x v="5"/>
    <n v="23.338388120000001"/>
  </r>
  <r>
    <x v="351"/>
    <x v="0"/>
    <x v="1"/>
    <x v="6"/>
    <n v="5.4189977999999996"/>
  </r>
  <r>
    <x v="351"/>
    <x v="0"/>
    <x v="2"/>
    <x v="8"/>
    <n v="3.8793355200000001"/>
  </r>
  <r>
    <x v="351"/>
    <x v="0"/>
    <x v="2"/>
    <x v="9"/>
    <n v="1.489906"/>
  </r>
  <r>
    <x v="351"/>
    <x v="0"/>
    <x v="2"/>
    <x v="3"/>
    <n v="7.7331736299999996"/>
  </r>
  <r>
    <x v="351"/>
    <x v="0"/>
    <x v="2"/>
    <x v="4"/>
    <n v="105.5410066"/>
  </r>
  <r>
    <x v="351"/>
    <x v="0"/>
    <x v="2"/>
    <x v="5"/>
    <n v="23.465838219999998"/>
  </r>
  <r>
    <x v="351"/>
    <x v="0"/>
    <x v="2"/>
    <x v="6"/>
    <n v="1.3816989200000001"/>
  </r>
  <r>
    <x v="351"/>
    <x v="0"/>
    <x v="3"/>
    <x v="8"/>
    <n v="2.9797788199999999"/>
  </r>
  <r>
    <x v="351"/>
    <x v="0"/>
    <x v="3"/>
    <x v="9"/>
    <n v="2.29809697"/>
  </r>
  <r>
    <x v="351"/>
    <x v="0"/>
    <x v="3"/>
    <x v="3"/>
    <n v="6.2556803099999998"/>
  </r>
  <r>
    <x v="351"/>
    <x v="0"/>
    <x v="3"/>
    <x v="4"/>
    <n v="119.6020494"/>
  </r>
  <r>
    <x v="351"/>
    <x v="0"/>
    <x v="3"/>
    <x v="5"/>
    <n v="45.78416215"/>
  </r>
  <r>
    <x v="351"/>
    <x v="0"/>
    <x v="3"/>
    <x v="6"/>
    <n v="4.8886901399999996"/>
  </r>
  <r>
    <x v="351"/>
    <x v="0"/>
    <x v="4"/>
    <x v="8"/>
    <n v="3.1390647700000001"/>
  </r>
  <r>
    <x v="351"/>
    <x v="0"/>
    <x v="4"/>
    <x v="9"/>
    <n v="4.0154682800000003"/>
  </r>
  <r>
    <x v="351"/>
    <x v="0"/>
    <x v="4"/>
    <x v="3"/>
    <n v="9.2186346399999994"/>
  </r>
  <r>
    <x v="351"/>
    <x v="0"/>
    <x v="4"/>
    <x v="4"/>
    <n v="291.87914989000001"/>
  </r>
  <r>
    <x v="351"/>
    <x v="0"/>
    <x v="4"/>
    <x v="5"/>
    <n v="102.53064191"/>
  </r>
  <r>
    <x v="351"/>
    <x v="0"/>
    <x v="4"/>
    <x v="6"/>
    <n v="3.5299944399999998"/>
  </r>
  <r>
    <x v="351"/>
    <x v="0"/>
    <x v="5"/>
    <x v="8"/>
    <n v="0.38798112000000001"/>
  </r>
  <r>
    <x v="351"/>
    <x v="0"/>
    <x v="5"/>
    <x v="9"/>
    <n v="1.01182968"/>
  </r>
  <r>
    <x v="351"/>
    <x v="0"/>
    <x v="5"/>
    <x v="3"/>
    <n v="2.0626382200000002"/>
  </r>
  <r>
    <x v="351"/>
    <x v="0"/>
    <x v="5"/>
    <x v="4"/>
    <n v="274.66313273999998"/>
  </r>
  <r>
    <x v="351"/>
    <x v="0"/>
    <x v="5"/>
    <x v="10"/>
    <n v="1198.2539047099999"/>
  </r>
  <r>
    <x v="351"/>
    <x v="0"/>
    <x v="5"/>
    <x v="5"/>
    <n v="79.010110949999998"/>
  </r>
  <r>
    <x v="351"/>
    <x v="0"/>
    <x v="5"/>
    <x v="6"/>
    <n v="63.604540059999998"/>
  </r>
  <r>
    <x v="351"/>
    <x v="1"/>
    <x v="0"/>
    <x v="8"/>
    <n v="7.4666199799999999"/>
  </r>
  <r>
    <x v="351"/>
    <x v="1"/>
    <x v="0"/>
    <x v="9"/>
    <n v="6.3188147900000002"/>
  </r>
  <r>
    <x v="351"/>
    <x v="1"/>
    <x v="0"/>
    <x v="3"/>
    <n v="22.015995409999999"/>
  </r>
  <r>
    <x v="351"/>
    <x v="1"/>
    <x v="0"/>
    <x v="4"/>
    <n v="545.35391508999999"/>
  </r>
  <r>
    <x v="351"/>
    <x v="1"/>
    <x v="0"/>
    <x v="5"/>
    <n v="11.55554388"/>
  </r>
  <r>
    <x v="351"/>
    <x v="1"/>
    <x v="0"/>
    <x v="6"/>
    <n v="1.1719346500000001"/>
  </r>
  <r>
    <x v="351"/>
    <x v="1"/>
    <x v="1"/>
    <x v="8"/>
    <n v="9.3026653699999997"/>
  </r>
  <r>
    <x v="351"/>
    <x v="1"/>
    <x v="1"/>
    <x v="9"/>
    <n v="2.8940108000000002"/>
  </r>
  <r>
    <x v="351"/>
    <x v="1"/>
    <x v="1"/>
    <x v="3"/>
    <n v="18.367344930000002"/>
  </r>
  <r>
    <x v="351"/>
    <x v="1"/>
    <x v="1"/>
    <x v="4"/>
    <n v="388.64724354999998"/>
  </r>
  <r>
    <x v="351"/>
    <x v="1"/>
    <x v="1"/>
    <x v="5"/>
    <n v="17.55975291"/>
  </r>
  <r>
    <x v="351"/>
    <x v="1"/>
    <x v="1"/>
    <x v="6"/>
    <n v="0.74677453000000005"/>
  </r>
  <r>
    <x v="351"/>
    <x v="1"/>
    <x v="2"/>
    <x v="8"/>
    <n v="4.3434211200000004"/>
  </r>
  <r>
    <x v="351"/>
    <x v="1"/>
    <x v="2"/>
    <x v="9"/>
    <n v="1.8882119500000001"/>
  </r>
  <r>
    <x v="351"/>
    <x v="1"/>
    <x v="2"/>
    <x v="3"/>
    <n v="13.531870570000001"/>
  </r>
  <r>
    <x v="351"/>
    <x v="1"/>
    <x v="2"/>
    <x v="4"/>
    <n v="348.86083073999998"/>
  </r>
  <r>
    <x v="351"/>
    <x v="1"/>
    <x v="2"/>
    <x v="5"/>
    <n v="25.289313480000001"/>
  </r>
  <r>
    <x v="351"/>
    <x v="1"/>
    <x v="2"/>
    <x v="6"/>
    <n v="1.29285264"/>
  </r>
  <r>
    <x v="351"/>
    <x v="1"/>
    <x v="3"/>
    <x v="8"/>
    <n v="2.29013095"/>
  </r>
  <r>
    <x v="351"/>
    <x v="1"/>
    <x v="3"/>
    <x v="9"/>
    <n v="2.4817230800000001"/>
  </r>
  <r>
    <x v="351"/>
    <x v="1"/>
    <x v="3"/>
    <x v="3"/>
    <n v="10.14111997"/>
  </r>
  <r>
    <x v="351"/>
    <x v="1"/>
    <x v="3"/>
    <x v="4"/>
    <n v="290.53298713999999"/>
  </r>
  <r>
    <x v="351"/>
    <x v="1"/>
    <x v="3"/>
    <x v="5"/>
    <n v="48.465016249999998"/>
  </r>
  <r>
    <x v="351"/>
    <x v="1"/>
    <x v="3"/>
    <x v="6"/>
    <n v="2.6980940900000001"/>
  </r>
  <r>
    <x v="351"/>
    <x v="1"/>
    <x v="4"/>
    <x v="8"/>
    <n v="3.6479715100000001"/>
  </r>
  <r>
    <x v="351"/>
    <x v="1"/>
    <x v="4"/>
    <x v="9"/>
    <n v="2.6668205299999999"/>
  </r>
  <r>
    <x v="351"/>
    <x v="1"/>
    <x v="4"/>
    <x v="3"/>
    <n v="11.95479555"/>
  </r>
  <r>
    <x v="351"/>
    <x v="1"/>
    <x v="4"/>
    <x v="4"/>
    <n v="490.9642948"/>
  </r>
  <r>
    <x v="351"/>
    <x v="1"/>
    <x v="4"/>
    <x v="5"/>
    <n v="107.57522297"/>
  </r>
  <r>
    <x v="351"/>
    <x v="1"/>
    <x v="4"/>
    <x v="6"/>
    <n v="3.2702848200000001"/>
  </r>
  <r>
    <x v="351"/>
    <x v="1"/>
    <x v="5"/>
    <x v="8"/>
    <n v="7.5449760000000005E-2"/>
  </r>
  <r>
    <x v="351"/>
    <x v="1"/>
    <x v="5"/>
    <x v="9"/>
    <n v="0.85933408"/>
  </r>
  <r>
    <x v="351"/>
    <x v="1"/>
    <x v="5"/>
    <x v="3"/>
    <n v="0.43931498000000002"/>
  </r>
  <r>
    <x v="351"/>
    <x v="1"/>
    <x v="5"/>
    <x v="4"/>
    <n v="306.80728328999999"/>
  </r>
  <r>
    <x v="351"/>
    <x v="1"/>
    <x v="5"/>
    <x v="10"/>
    <n v="1463.1093160299999"/>
  </r>
  <r>
    <x v="351"/>
    <x v="1"/>
    <x v="5"/>
    <x v="5"/>
    <n v="77.745524439999997"/>
  </r>
  <r>
    <x v="351"/>
    <x v="1"/>
    <x v="5"/>
    <x v="6"/>
    <n v="139.60434205999999"/>
  </r>
  <r>
    <x v="352"/>
    <x v="0"/>
    <x v="0"/>
    <x v="8"/>
    <n v="4.1458278999999996"/>
  </r>
  <r>
    <x v="352"/>
    <x v="0"/>
    <x v="0"/>
    <x v="9"/>
    <n v="2.4012499599999999"/>
  </r>
  <r>
    <x v="352"/>
    <x v="0"/>
    <x v="0"/>
    <x v="3"/>
    <n v="16.84638447"/>
  </r>
  <r>
    <x v="352"/>
    <x v="0"/>
    <x v="0"/>
    <x v="4"/>
    <n v="608.45685222999998"/>
  </r>
  <r>
    <x v="352"/>
    <x v="0"/>
    <x v="0"/>
    <x v="5"/>
    <n v="22.104270280000001"/>
  </r>
  <r>
    <x v="352"/>
    <x v="0"/>
    <x v="0"/>
    <x v="6"/>
    <n v="1.8016853500000001"/>
  </r>
  <r>
    <x v="352"/>
    <x v="0"/>
    <x v="0"/>
    <x v="7"/>
    <n v="3.8467646700000002"/>
  </r>
  <r>
    <x v="352"/>
    <x v="0"/>
    <x v="1"/>
    <x v="8"/>
    <n v="4.9137332899999997"/>
  </r>
  <r>
    <x v="352"/>
    <x v="0"/>
    <x v="1"/>
    <x v="9"/>
    <n v="1.25649017"/>
  </r>
  <r>
    <x v="352"/>
    <x v="0"/>
    <x v="1"/>
    <x v="3"/>
    <n v="9.9159961800000005"/>
  </r>
  <r>
    <x v="352"/>
    <x v="0"/>
    <x v="1"/>
    <x v="4"/>
    <n v="181.96410746000001"/>
  </r>
  <r>
    <x v="352"/>
    <x v="0"/>
    <x v="1"/>
    <x v="5"/>
    <n v="22.235357579999999"/>
  </r>
  <r>
    <x v="352"/>
    <x v="0"/>
    <x v="1"/>
    <x v="6"/>
    <n v="2.52781704"/>
  </r>
  <r>
    <x v="352"/>
    <x v="0"/>
    <x v="2"/>
    <x v="8"/>
    <n v="4.7038993400000004"/>
  </r>
  <r>
    <x v="352"/>
    <x v="0"/>
    <x v="2"/>
    <x v="3"/>
    <n v="7.97034821"/>
  </r>
  <r>
    <x v="352"/>
    <x v="0"/>
    <x v="2"/>
    <x v="4"/>
    <n v="105.45881181"/>
  </r>
  <r>
    <x v="352"/>
    <x v="0"/>
    <x v="2"/>
    <x v="5"/>
    <n v="30.929839579999999"/>
  </r>
  <r>
    <x v="352"/>
    <x v="0"/>
    <x v="2"/>
    <x v="6"/>
    <n v="4.1505053399999996"/>
  </r>
  <r>
    <x v="352"/>
    <x v="0"/>
    <x v="3"/>
    <x v="8"/>
    <n v="3.3148928099999999"/>
  </r>
  <r>
    <x v="352"/>
    <x v="0"/>
    <x v="3"/>
    <x v="9"/>
    <n v="1.7106564200000001"/>
  </r>
  <r>
    <x v="352"/>
    <x v="0"/>
    <x v="3"/>
    <x v="3"/>
    <n v="8.4041199500000001"/>
  </r>
  <r>
    <x v="352"/>
    <x v="0"/>
    <x v="3"/>
    <x v="4"/>
    <n v="118.01832466"/>
  </r>
  <r>
    <x v="352"/>
    <x v="0"/>
    <x v="3"/>
    <x v="5"/>
    <n v="57.433279890000001"/>
  </r>
  <r>
    <x v="352"/>
    <x v="0"/>
    <x v="3"/>
    <x v="6"/>
    <n v="2.5697884800000002"/>
  </r>
  <r>
    <x v="352"/>
    <x v="0"/>
    <x v="4"/>
    <x v="8"/>
    <n v="2.5430151799999998"/>
  </r>
  <r>
    <x v="352"/>
    <x v="0"/>
    <x v="4"/>
    <x v="9"/>
    <n v="1.3624239300000001"/>
  </r>
  <r>
    <x v="352"/>
    <x v="0"/>
    <x v="4"/>
    <x v="3"/>
    <n v="10.072721359999999"/>
  </r>
  <r>
    <x v="352"/>
    <x v="0"/>
    <x v="4"/>
    <x v="4"/>
    <n v="305.96130654000001"/>
  </r>
  <r>
    <x v="352"/>
    <x v="0"/>
    <x v="4"/>
    <x v="5"/>
    <n v="90.547366629999999"/>
  </r>
  <r>
    <x v="352"/>
    <x v="0"/>
    <x v="4"/>
    <x v="6"/>
    <n v="2.6007003700000002"/>
  </r>
  <r>
    <x v="352"/>
    <x v="0"/>
    <x v="5"/>
    <x v="3"/>
    <n v="5.0838463799999998"/>
  </r>
  <r>
    <x v="352"/>
    <x v="0"/>
    <x v="5"/>
    <x v="4"/>
    <n v="264.83494301000002"/>
  </r>
  <r>
    <x v="352"/>
    <x v="0"/>
    <x v="5"/>
    <x v="10"/>
    <n v="1200.4665399200001"/>
  </r>
  <r>
    <x v="352"/>
    <x v="0"/>
    <x v="5"/>
    <x v="5"/>
    <n v="85.860491460000006"/>
  </r>
  <r>
    <x v="352"/>
    <x v="0"/>
    <x v="5"/>
    <x v="6"/>
    <n v="64.929204490000004"/>
  </r>
  <r>
    <x v="352"/>
    <x v="1"/>
    <x v="0"/>
    <x v="8"/>
    <n v="5.7089540899999998"/>
  </r>
  <r>
    <x v="352"/>
    <x v="1"/>
    <x v="0"/>
    <x v="9"/>
    <n v="2.1492762600000002"/>
  </r>
  <r>
    <x v="352"/>
    <x v="1"/>
    <x v="0"/>
    <x v="3"/>
    <n v="24.191590040000001"/>
  </r>
  <r>
    <x v="352"/>
    <x v="1"/>
    <x v="0"/>
    <x v="4"/>
    <n v="586.37787763999995"/>
  </r>
  <r>
    <x v="352"/>
    <x v="1"/>
    <x v="0"/>
    <x v="5"/>
    <n v="9.90459377"/>
  </r>
  <r>
    <x v="352"/>
    <x v="1"/>
    <x v="0"/>
    <x v="7"/>
    <n v="0.59634036000000001"/>
  </r>
  <r>
    <x v="352"/>
    <x v="1"/>
    <x v="1"/>
    <x v="8"/>
    <n v="9.7831613100000006"/>
  </r>
  <r>
    <x v="352"/>
    <x v="1"/>
    <x v="1"/>
    <x v="9"/>
    <n v="3.2399470199999998"/>
  </r>
  <r>
    <x v="352"/>
    <x v="1"/>
    <x v="1"/>
    <x v="3"/>
    <n v="18.7173473"/>
  </r>
  <r>
    <x v="352"/>
    <x v="1"/>
    <x v="1"/>
    <x v="4"/>
    <n v="404.66365103999999"/>
  </r>
  <r>
    <x v="352"/>
    <x v="1"/>
    <x v="1"/>
    <x v="5"/>
    <n v="19.100420010000001"/>
  </r>
  <r>
    <x v="352"/>
    <x v="1"/>
    <x v="1"/>
    <x v="6"/>
    <n v="0.97647298000000005"/>
  </r>
  <r>
    <x v="352"/>
    <x v="1"/>
    <x v="2"/>
    <x v="8"/>
    <n v="8.1890010800000006"/>
  </r>
  <r>
    <x v="352"/>
    <x v="1"/>
    <x v="2"/>
    <x v="9"/>
    <n v="2.89046257"/>
  </r>
  <r>
    <x v="352"/>
    <x v="1"/>
    <x v="2"/>
    <x v="3"/>
    <n v="14.512913559999999"/>
  </r>
  <r>
    <x v="352"/>
    <x v="1"/>
    <x v="2"/>
    <x v="4"/>
    <n v="365.70952416"/>
  </r>
  <r>
    <x v="352"/>
    <x v="1"/>
    <x v="2"/>
    <x v="5"/>
    <n v="22.90174974"/>
  </r>
  <r>
    <x v="352"/>
    <x v="1"/>
    <x v="2"/>
    <x v="6"/>
    <n v="0.93055244999999998"/>
  </r>
  <r>
    <x v="352"/>
    <x v="1"/>
    <x v="3"/>
    <x v="8"/>
    <n v="2.13113413"/>
  </r>
  <r>
    <x v="352"/>
    <x v="1"/>
    <x v="3"/>
    <x v="9"/>
    <n v="2.4553446000000001"/>
  </r>
  <r>
    <x v="352"/>
    <x v="1"/>
    <x v="3"/>
    <x v="3"/>
    <n v="9.9476582100000002"/>
  </r>
  <r>
    <x v="352"/>
    <x v="1"/>
    <x v="3"/>
    <x v="4"/>
    <n v="301.39509683"/>
  </r>
  <r>
    <x v="352"/>
    <x v="1"/>
    <x v="3"/>
    <x v="5"/>
    <n v="41.508747730000003"/>
  </r>
  <r>
    <x v="352"/>
    <x v="1"/>
    <x v="3"/>
    <x v="6"/>
    <n v="2.7372425900000001"/>
  </r>
  <r>
    <x v="352"/>
    <x v="1"/>
    <x v="4"/>
    <x v="8"/>
    <n v="2.1887932700000001"/>
  </r>
  <r>
    <x v="352"/>
    <x v="1"/>
    <x v="4"/>
    <x v="9"/>
    <n v="0.95556920999999995"/>
  </r>
  <r>
    <x v="352"/>
    <x v="1"/>
    <x v="4"/>
    <x v="3"/>
    <n v="12.794340180000001"/>
  </r>
  <r>
    <x v="352"/>
    <x v="1"/>
    <x v="4"/>
    <x v="4"/>
    <n v="502.87109919"/>
  </r>
  <r>
    <x v="352"/>
    <x v="1"/>
    <x v="4"/>
    <x v="5"/>
    <n v="96.663950200000002"/>
  </r>
  <r>
    <x v="352"/>
    <x v="1"/>
    <x v="4"/>
    <x v="6"/>
    <n v="3.1086208000000002"/>
  </r>
  <r>
    <x v="352"/>
    <x v="1"/>
    <x v="5"/>
    <x v="8"/>
    <n v="0.48656410999999999"/>
  </r>
  <r>
    <x v="352"/>
    <x v="1"/>
    <x v="5"/>
    <x v="3"/>
    <n v="0.59016436000000005"/>
  </r>
  <r>
    <x v="352"/>
    <x v="1"/>
    <x v="5"/>
    <x v="4"/>
    <n v="278.49602553"/>
  </r>
  <r>
    <x v="352"/>
    <x v="1"/>
    <x v="5"/>
    <x v="10"/>
    <n v="1490.5507838399999"/>
  </r>
  <r>
    <x v="352"/>
    <x v="1"/>
    <x v="5"/>
    <x v="5"/>
    <n v="96.348846859999995"/>
  </r>
  <r>
    <x v="352"/>
    <x v="1"/>
    <x v="5"/>
    <x v="6"/>
    <n v="131.67089057000001"/>
  </r>
  <r>
    <x v="353"/>
    <x v="0"/>
    <x v="0"/>
    <x v="8"/>
    <n v="9.2509700899999991"/>
  </r>
  <r>
    <x v="353"/>
    <x v="0"/>
    <x v="0"/>
    <x v="9"/>
    <n v="0.87413255000000001"/>
  </r>
  <r>
    <x v="353"/>
    <x v="0"/>
    <x v="0"/>
    <x v="3"/>
    <n v="26.349485810000001"/>
  </r>
  <r>
    <x v="353"/>
    <x v="0"/>
    <x v="0"/>
    <x v="4"/>
    <n v="543.53701850000004"/>
  </r>
  <r>
    <x v="353"/>
    <x v="0"/>
    <x v="0"/>
    <x v="5"/>
    <n v="23.05420136"/>
  </r>
  <r>
    <x v="353"/>
    <x v="0"/>
    <x v="0"/>
    <x v="6"/>
    <n v="0.68562889999999999"/>
  </r>
  <r>
    <x v="353"/>
    <x v="0"/>
    <x v="0"/>
    <x v="7"/>
    <n v="7.8063238200000002"/>
  </r>
  <r>
    <x v="353"/>
    <x v="0"/>
    <x v="1"/>
    <x v="8"/>
    <n v="4.2117261800000003"/>
  </r>
  <r>
    <x v="353"/>
    <x v="0"/>
    <x v="1"/>
    <x v="9"/>
    <n v="2.7193263600000002"/>
  </r>
  <r>
    <x v="353"/>
    <x v="0"/>
    <x v="1"/>
    <x v="3"/>
    <n v="12.19473868"/>
  </r>
  <r>
    <x v="353"/>
    <x v="0"/>
    <x v="1"/>
    <x v="4"/>
    <n v="169.20375179999999"/>
  </r>
  <r>
    <x v="353"/>
    <x v="0"/>
    <x v="1"/>
    <x v="5"/>
    <n v="24.794060500000001"/>
  </r>
  <r>
    <x v="353"/>
    <x v="0"/>
    <x v="1"/>
    <x v="6"/>
    <n v="0.94048120000000002"/>
  </r>
  <r>
    <x v="353"/>
    <x v="0"/>
    <x v="2"/>
    <x v="8"/>
    <n v="3.1922758"/>
  </r>
  <r>
    <x v="353"/>
    <x v="0"/>
    <x v="2"/>
    <x v="9"/>
    <n v="0.49463127000000001"/>
  </r>
  <r>
    <x v="353"/>
    <x v="0"/>
    <x v="2"/>
    <x v="3"/>
    <n v="4.9575334099999999"/>
  </r>
  <r>
    <x v="353"/>
    <x v="0"/>
    <x v="2"/>
    <x v="4"/>
    <n v="104.84720668"/>
  </r>
  <r>
    <x v="353"/>
    <x v="0"/>
    <x v="2"/>
    <x v="5"/>
    <n v="30.00074321"/>
  </r>
  <r>
    <x v="353"/>
    <x v="0"/>
    <x v="2"/>
    <x v="6"/>
    <n v="4.0753600199999997"/>
  </r>
  <r>
    <x v="353"/>
    <x v="0"/>
    <x v="3"/>
    <x v="8"/>
    <n v="3.7266815800000002"/>
  </r>
  <r>
    <x v="353"/>
    <x v="0"/>
    <x v="3"/>
    <x v="9"/>
    <n v="0.95873653999999997"/>
  </r>
  <r>
    <x v="353"/>
    <x v="0"/>
    <x v="3"/>
    <x v="3"/>
    <n v="6.75897419"/>
  </r>
  <r>
    <x v="353"/>
    <x v="0"/>
    <x v="3"/>
    <x v="4"/>
    <n v="110.91144581"/>
  </r>
  <r>
    <x v="353"/>
    <x v="0"/>
    <x v="3"/>
    <x v="5"/>
    <n v="51.434659490000001"/>
  </r>
  <r>
    <x v="353"/>
    <x v="0"/>
    <x v="3"/>
    <x v="6"/>
    <n v="2.8349869999999999"/>
  </r>
  <r>
    <x v="353"/>
    <x v="0"/>
    <x v="4"/>
    <x v="8"/>
    <n v="2.5662814900000002"/>
  </r>
  <r>
    <x v="353"/>
    <x v="0"/>
    <x v="4"/>
    <x v="9"/>
    <n v="1.6253134199999999"/>
  </r>
  <r>
    <x v="353"/>
    <x v="0"/>
    <x v="4"/>
    <x v="3"/>
    <n v="5.0489785400000002"/>
  </r>
  <r>
    <x v="353"/>
    <x v="0"/>
    <x v="4"/>
    <x v="4"/>
    <n v="295.03095117999999"/>
  </r>
  <r>
    <x v="353"/>
    <x v="0"/>
    <x v="4"/>
    <x v="5"/>
    <n v="89.983875870000006"/>
  </r>
  <r>
    <x v="353"/>
    <x v="0"/>
    <x v="4"/>
    <x v="6"/>
    <n v="3.3470389200000001"/>
  </r>
  <r>
    <x v="353"/>
    <x v="0"/>
    <x v="5"/>
    <x v="8"/>
    <n v="0.59012217"/>
  </r>
  <r>
    <x v="353"/>
    <x v="0"/>
    <x v="5"/>
    <x v="9"/>
    <n v="0.10672465"/>
  </r>
  <r>
    <x v="353"/>
    <x v="0"/>
    <x v="5"/>
    <x v="3"/>
    <n v="4.1677515200000004"/>
  </r>
  <r>
    <x v="353"/>
    <x v="0"/>
    <x v="5"/>
    <x v="4"/>
    <n v="263.03909152"/>
  </r>
  <r>
    <x v="353"/>
    <x v="0"/>
    <x v="5"/>
    <x v="10"/>
    <n v="1209.43343553"/>
  </r>
  <r>
    <x v="353"/>
    <x v="0"/>
    <x v="5"/>
    <x v="5"/>
    <n v="74.48889801"/>
  </r>
  <r>
    <x v="353"/>
    <x v="0"/>
    <x v="5"/>
    <x v="6"/>
    <n v="60.070708230000001"/>
  </r>
  <r>
    <x v="353"/>
    <x v="1"/>
    <x v="0"/>
    <x v="8"/>
    <n v="5.9637163900000001"/>
  </r>
  <r>
    <x v="353"/>
    <x v="1"/>
    <x v="0"/>
    <x v="9"/>
    <n v="1.3643196900000001"/>
  </r>
  <r>
    <x v="353"/>
    <x v="1"/>
    <x v="0"/>
    <x v="3"/>
    <n v="23.859102969999999"/>
  </r>
  <r>
    <x v="353"/>
    <x v="1"/>
    <x v="0"/>
    <x v="4"/>
    <n v="521.80572923"/>
  </r>
  <r>
    <x v="353"/>
    <x v="1"/>
    <x v="0"/>
    <x v="5"/>
    <n v="12.81088866"/>
  </r>
  <r>
    <x v="353"/>
    <x v="1"/>
    <x v="0"/>
    <x v="6"/>
    <n v="0.12706803999999999"/>
  </r>
  <r>
    <x v="353"/>
    <x v="1"/>
    <x v="0"/>
    <x v="7"/>
    <n v="4.5037628099999996"/>
  </r>
  <r>
    <x v="353"/>
    <x v="1"/>
    <x v="1"/>
    <x v="8"/>
    <n v="8.3554063900000006"/>
  </r>
  <r>
    <x v="353"/>
    <x v="1"/>
    <x v="1"/>
    <x v="9"/>
    <n v="1.67397273"/>
  </r>
  <r>
    <x v="353"/>
    <x v="1"/>
    <x v="1"/>
    <x v="3"/>
    <n v="14.379639210000001"/>
  </r>
  <r>
    <x v="353"/>
    <x v="1"/>
    <x v="1"/>
    <x v="4"/>
    <n v="377.39144931999999"/>
  </r>
  <r>
    <x v="353"/>
    <x v="1"/>
    <x v="1"/>
    <x v="5"/>
    <n v="19.062964959999999"/>
  </r>
  <r>
    <x v="353"/>
    <x v="1"/>
    <x v="1"/>
    <x v="6"/>
    <n v="0.34158841000000001"/>
  </r>
  <r>
    <x v="353"/>
    <x v="1"/>
    <x v="2"/>
    <x v="8"/>
    <n v="8.9111335599999997"/>
  </r>
  <r>
    <x v="353"/>
    <x v="1"/>
    <x v="2"/>
    <x v="9"/>
    <n v="1.38493562"/>
  </r>
  <r>
    <x v="353"/>
    <x v="1"/>
    <x v="2"/>
    <x v="3"/>
    <n v="11.28913431"/>
  </r>
  <r>
    <x v="353"/>
    <x v="1"/>
    <x v="2"/>
    <x v="4"/>
    <n v="339.89953768999999"/>
  </r>
  <r>
    <x v="353"/>
    <x v="1"/>
    <x v="2"/>
    <x v="5"/>
    <n v="23.33904815"/>
  </r>
  <r>
    <x v="353"/>
    <x v="1"/>
    <x v="2"/>
    <x v="6"/>
    <n v="1.3221495000000001"/>
  </r>
  <r>
    <x v="353"/>
    <x v="1"/>
    <x v="3"/>
    <x v="8"/>
    <n v="6.7566485199999997"/>
  </r>
  <r>
    <x v="353"/>
    <x v="1"/>
    <x v="3"/>
    <x v="9"/>
    <n v="2.26201512"/>
  </r>
  <r>
    <x v="353"/>
    <x v="1"/>
    <x v="3"/>
    <x v="3"/>
    <n v="18.522273500000001"/>
  </r>
  <r>
    <x v="353"/>
    <x v="1"/>
    <x v="3"/>
    <x v="4"/>
    <n v="279.92883178"/>
  </r>
  <r>
    <x v="353"/>
    <x v="1"/>
    <x v="3"/>
    <x v="5"/>
    <n v="42.97773102"/>
  </r>
  <r>
    <x v="353"/>
    <x v="1"/>
    <x v="3"/>
    <x v="6"/>
    <n v="3.0804481899999998"/>
  </r>
  <r>
    <x v="353"/>
    <x v="1"/>
    <x v="4"/>
    <x v="8"/>
    <n v="1.7534940299999999"/>
  </r>
  <r>
    <x v="353"/>
    <x v="1"/>
    <x v="4"/>
    <x v="9"/>
    <n v="0.29705715999999999"/>
  </r>
  <r>
    <x v="353"/>
    <x v="1"/>
    <x v="4"/>
    <x v="3"/>
    <n v="8.3115273999999992"/>
  </r>
  <r>
    <x v="353"/>
    <x v="1"/>
    <x v="4"/>
    <x v="4"/>
    <n v="490.00175717000002"/>
  </r>
  <r>
    <x v="353"/>
    <x v="1"/>
    <x v="4"/>
    <x v="5"/>
    <n v="99.953485929999999"/>
  </r>
  <r>
    <x v="353"/>
    <x v="1"/>
    <x v="4"/>
    <x v="6"/>
    <n v="3.69878354"/>
  </r>
  <r>
    <x v="353"/>
    <x v="1"/>
    <x v="5"/>
    <x v="3"/>
    <n v="0.64247856000000003"/>
  </r>
  <r>
    <x v="353"/>
    <x v="1"/>
    <x v="5"/>
    <x v="4"/>
    <n v="288.20585454000002"/>
  </r>
  <r>
    <x v="353"/>
    <x v="1"/>
    <x v="5"/>
    <x v="10"/>
    <n v="1497.1456855700001"/>
  </r>
  <r>
    <x v="353"/>
    <x v="1"/>
    <x v="5"/>
    <x v="5"/>
    <n v="83.418714800000004"/>
  </r>
  <r>
    <x v="353"/>
    <x v="1"/>
    <x v="5"/>
    <x v="6"/>
    <n v="122.16854902999999"/>
  </r>
  <r>
    <x v="354"/>
    <x v="0"/>
    <x v="0"/>
    <x v="8"/>
    <n v="7.3438102299999999"/>
  </r>
  <r>
    <x v="354"/>
    <x v="0"/>
    <x v="0"/>
    <x v="9"/>
    <n v="0.45477146000000002"/>
  </r>
  <r>
    <x v="354"/>
    <x v="0"/>
    <x v="0"/>
    <x v="3"/>
    <n v="21.85464163"/>
  </r>
  <r>
    <x v="354"/>
    <x v="0"/>
    <x v="0"/>
    <x v="4"/>
    <n v="519.05105292999997"/>
  </r>
  <r>
    <x v="354"/>
    <x v="0"/>
    <x v="0"/>
    <x v="5"/>
    <n v="21.097101720000001"/>
  </r>
  <r>
    <x v="354"/>
    <x v="0"/>
    <x v="0"/>
    <x v="6"/>
    <n v="0.99877446000000003"/>
  </r>
  <r>
    <x v="354"/>
    <x v="0"/>
    <x v="0"/>
    <x v="7"/>
    <n v="0.72709921"/>
  </r>
  <r>
    <x v="354"/>
    <x v="0"/>
    <x v="1"/>
    <x v="8"/>
    <n v="3.1240202699999999"/>
  </r>
  <r>
    <x v="354"/>
    <x v="0"/>
    <x v="1"/>
    <x v="9"/>
    <n v="2.0560626399999999"/>
  </r>
  <r>
    <x v="354"/>
    <x v="0"/>
    <x v="1"/>
    <x v="3"/>
    <n v="12.666591370000001"/>
  </r>
  <r>
    <x v="354"/>
    <x v="0"/>
    <x v="1"/>
    <x v="4"/>
    <n v="156.02106916"/>
  </r>
  <r>
    <x v="354"/>
    <x v="0"/>
    <x v="1"/>
    <x v="5"/>
    <n v="26.160967339999999"/>
  </r>
  <r>
    <x v="354"/>
    <x v="0"/>
    <x v="1"/>
    <x v="6"/>
    <n v="5.13442417"/>
  </r>
  <r>
    <x v="354"/>
    <x v="0"/>
    <x v="2"/>
    <x v="8"/>
    <n v="3.6343122600000002"/>
  </r>
  <r>
    <x v="354"/>
    <x v="0"/>
    <x v="2"/>
    <x v="9"/>
    <n v="0.45226612999999999"/>
  </r>
  <r>
    <x v="354"/>
    <x v="0"/>
    <x v="2"/>
    <x v="3"/>
    <n v="4.1700984700000001"/>
  </r>
  <r>
    <x v="354"/>
    <x v="0"/>
    <x v="2"/>
    <x v="4"/>
    <n v="109.20274431999999"/>
  </r>
  <r>
    <x v="354"/>
    <x v="0"/>
    <x v="2"/>
    <x v="5"/>
    <n v="31.921822779999999"/>
  </r>
  <r>
    <x v="354"/>
    <x v="0"/>
    <x v="2"/>
    <x v="6"/>
    <n v="6.0032022400000002"/>
  </r>
  <r>
    <x v="354"/>
    <x v="0"/>
    <x v="3"/>
    <x v="8"/>
    <n v="2.8871177499999998"/>
  </r>
  <r>
    <x v="354"/>
    <x v="0"/>
    <x v="3"/>
    <x v="9"/>
    <n v="2.0058466500000001"/>
  </r>
  <r>
    <x v="354"/>
    <x v="0"/>
    <x v="3"/>
    <x v="3"/>
    <n v="9.3508772699999998"/>
  </r>
  <r>
    <x v="354"/>
    <x v="0"/>
    <x v="3"/>
    <x v="4"/>
    <n v="122.97862606"/>
  </r>
  <r>
    <x v="354"/>
    <x v="0"/>
    <x v="3"/>
    <x v="5"/>
    <n v="45.376003179999998"/>
  </r>
  <r>
    <x v="354"/>
    <x v="0"/>
    <x v="3"/>
    <x v="6"/>
    <n v="4.2901441599999997"/>
  </r>
  <r>
    <x v="354"/>
    <x v="0"/>
    <x v="4"/>
    <x v="8"/>
    <n v="2.93445942"/>
  </r>
  <r>
    <x v="354"/>
    <x v="0"/>
    <x v="4"/>
    <x v="9"/>
    <n v="0.11799903"/>
  </r>
  <r>
    <x v="354"/>
    <x v="0"/>
    <x v="4"/>
    <x v="3"/>
    <n v="5.5096934400000004"/>
  </r>
  <r>
    <x v="354"/>
    <x v="0"/>
    <x v="4"/>
    <x v="4"/>
    <n v="272.61321443000003"/>
  </r>
  <r>
    <x v="354"/>
    <x v="0"/>
    <x v="4"/>
    <x v="5"/>
    <n v="92.258532939999995"/>
  </r>
  <r>
    <x v="354"/>
    <x v="0"/>
    <x v="4"/>
    <x v="6"/>
    <n v="3.2601371399999999"/>
  </r>
  <r>
    <x v="354"/>
    <x v="0"/>
    <x v="5"/>
    <x v="8"/>
    <n v="5.5747640000000001E-2"/>
  </r>
  <r>
    <x v="354"/>
    <x v="0"/>
    <x v="5"/>
    <x v="3"/>
    <n v="3.7556913000000001"/>
  </r>
  <r>
    <x v="354"/>
    <x v="0"/>
    <x v="5"/>
    <x v="4"/>
    <n v="249.46467179999999"/>
  </r>
  <r>
    <x v="354"/>
    <x v="0"/>
    <x v="5"/>
    <x v="10"/>
    <n v="1209.9748851500001"/>
  </r>
  <r>
    <x v="354"/>
    <x v="0"/>
    <x v="5"/>
    <x v="5"/>
    <n v="81.871672799999999"/>
  </r>
  <r>
    <x v="354"/>
    <x v="0"/>
    <x v="5"/>
    <x v="6"/>
    <n v="61.997266119999999"/>
  </r>
  <r>
    <x v="354"/>
    <x v="1"/>
    <x v="0"/>
    <x v="8"/>
    <n v="6.5017011900000004"/>
  </r>
  <r>
    <x v="354"/>
    <x v="1"/>
    <x v="0"/>
    <x v="9"/>
    <n v="1.8344913199999999"/>
  </r>
  <r>
    <x v="354"/>
    <x v="1"/>
    <x v="0"/>
    <x v="3"/>
    <n v="24.20730416"/>
  </r>
  <r>
    <x v="354"/>
    <x v="1"/>
    <x v="0"/>
    <x v="4"/>
    <n v="476.84848391000003"/>
  </r>
  <r>
    <x v="354"/>
    <x v="1"/>
    <x v="0"/>
    <x v="5"/>
    <n v="9.4954546799999999"/>
  </r>
  <r>
    <x v="354"/>
    <x v="1"/>
    <x v="0"/>
    <x v="7"/>
    <n v="2.1196444300000001"/>
  </r>
  <r>
    <x v="354"/>
    <x v="1"/>
    <x v="1"/>
    <x v="8"/>
    <n v="8.2117443800000007"/>
  </r>
  <r>
    <x v="354"/>
    <x v="1"/>
    <x v="1"/>
    <x v="9"/>
    <n v="3.8815500599999999"/>
  </r>
  <r>
    <x v="354"/>
    <x v="1"/>
    <x v="1"/>
    <x v="3"/>
    <n v="17.262788109999999"/>
  </r>
  <r>
    <x v="354"/>
    <x v="1"/>
    <x v="1"/>
    <x v="4"/>
    <n v="371.33885221999998"/>
  </r>
  <r>
    <x v="354"/>
    <x v="1"/>
    <x v="1"/>
    <x v="5"/>
    <n v="24.381135669999999"/>
  </r>
  <r>
    <x v="354"/>
    <x v="1"/>
    <x v="2"/>
    <x v="8"/>
    <n v="16.142203290000001"/>
  </r>
  <r>
    <x v="354"/>
    <x v="1"/>
    <x v="2"/>
    <x v="9"/>
    <n v="1.56173308"/>
  </r>
  <r>
    <x v="354"/>
    <x v="1"/>
    <x v="2"/>
    <x v="3"/>
    <n v="10.04566649"/>
  </r>
  <r>
    <x v="354"/>
    <x v="1"/>
    <x v="2"/>
    <x v="4"/>
    <n v="327.70719745999997"/>
  </r>
  <r>
    <x v="354"/>
    <x v="1"/>
    <x v="2"/>
    <x v="5"/>
    <n v="22.158791019999999"/>
  </r>
  <r>
    <x v="354"/>
    <x v="1"/>
    <x v="2"/>
    <x v="6"/>
    <n v="1.4680765600000001"/>
  </r>
  <r>
    <x v="354"/>
    <x v="1"/>
    <x v="3"/>
    <x v="8"/>
    <n v="2.7140158300000001"/>
  </r>
  <r>
    <x v="354"/>
    <x v="1"/>
    <x v="3"/>
    <x v="9"/>
    <n v="3.6595400900000001"/>
  </r>
  <r>
    <x v="354"/>
    <x v="1"/>
    <x v="3"/>
    <x v="3"/>
    <n v="10.11969283"/>
  </r>
  <r>
    <x v="354"/>
    <x v="1"/>
    <x v="3"/>
    <x v="4"/>
    <n v="276.12811455000002"/>
  </r>
  <r>
    <x v="354"/>
    <x v="1"/>
    <x v="3"/>
    <x v="5"/>
    <n v="44.253835760000001"/>
  </r>
  <r>
    <x v="354"/>
    <x v="1"/>
    <x v="3"/>
    <x v="6"/>
    <n v="3.22248855"/>
  </r>
  <r>
    <x v="354"/>
    <x v="1"/>
    <x v="4"/>
    <x v="8"/>
    <n v="2.9015798099999999"/>
  </r>
  <r>
    <x v="354"/>
    <x v="1"/>
    <x v="4"/>
    <x v="9"/>
    <n v="1.41848036"/>
  </r>
  <r>
    <x v="354"/>
    <x v="1"/>
    <x v="4"/>
    <x v="3"/>
    <n v="10.09991067"/>
  </r>
  <r>
    <x v="354"/>
    <x v="1"/>
    <x v="4"/>
    <x v="4"/>
    <n v="484.66723130999998"/>
  </r>
  <r>
    <x v="354"/>
    <x v="1"/>
    <x v="4"/>
    <x v="5"/>
    <n v="103.40311285999999"/>
  </r>
  <r>
    <x v="354"/>
    <x v="1"/>
    <x v="4"/>
    <x v="6"/>
    <n v="2.60005262"/>
  </r>
  <r>
    <x v="354"/>
    <x v="1"/>
    <x v="5"/>
    <x v="8"/>
    <n v="0.41609341999999999"/>
  </r>
  <r>
    <x v="354"/>
    <x v="1"/>
    <x v="5"/>
    <x v="3"/>
    <n v="1.22571403"/>
  </r>
  <r>
    <x v="354"/>
    <x v="1"/>
    <x v="5"/>
    <x v="4"/>
    <n v="276.71050021999997"/>
  </r>
  <r>
    <x v="354"/>
    <x v="1"/>
    <x v="5"/>
    <x v="10"/>
    <n v="1508.23450533"/>
  </r>
  <r>
    <x v="354"/>
    <x v="1"/>
    <x v="5"/>
    <x v="5"/>
    <n v="93.585383480000004"/>
  </r>
  <r>
    <x v="354"/>
    <x v="1"/>
    <x v="5"/>
    <x v="6"/>
    <n v="123.07172894"/>
  </r>
  <r>
    <x v="355"/>
    <x v="0"/>
    <x v="0"/>
    <x v="8"/>
    <n v="4.0492530599999998"/>
  </r>
  <r>
    <x v="355"/>
    <x v="0"/>
    <x v="0"/>
    <x v="9"/>
    <n v="2.1209511700000001"/>
  </r>
  <r>
    <x v="355"/>
    <x v="0"/>
    <x v="0"/>
    <x v="3"/>
    <n v="13.03070593"/>
  </r>
  <r>
    <x v="355"/>
    <x v="0"/>
    <x v="0"/>
    <x v="4"/>
    <n v="525.71677035000005"/>
  </r>
  <r>
    <x v="355"/>
    <x v="0"/>
    <x v="0"/>
    <x v="5"/>
    <n v="28.997494840000002"/>
  </r>
  <r>
    <x v="355"/>
    <x v="0"/>
    <x v="0"/>
    <x v="6"/>
    <n v="0.38052839999999999"/>
  </r>
  <r>
    <x v="355"/>
    <x v="0"/>
    <x v="0"/>
    <x v="7"/>
    <n v="9.4437949400000001"/>
  </r>
  <r>
    <x v="355"/>
    <x v="0"/>
    <x v="1"/>
    <x v="8"/>
    <n v="4.4368383199999997"/>
  </r>
  <r>
    <x v="355"/>
    <x v="0"/>
    <x v="1"/>
    <x v="9"/>
    <n v="1.9397484199999999"/>
  </r>
  <r>
    <x v="355"/>
    <x v="0"/>
    <x v="1"/>
    <x v="3"/>
    <n v="12.791400769999999"/>
  </r>
  <r>
    <x v="355"/>
    <x v="0"/>
    <x v="1"/>
    <x v="4"/>
    <n v="163.75077568"/>
  </r>
  <r>
    <x v="355"/>
    <x v="0"/>
    <x v="1"/>
    <x v="5"/>
    <n v="25.495970239999998"/>
  </r>
  <r>
    <x v="355"/>
    <x v="0"/>
    <x v="1"/>
    <x v="6"/>
    <n v="1.4331398099999999"/>
  </r>
  <r>
    <x v="355"/>
    <x v="0"/>
    <x v="2"/>
    <x v="8"/>
    <n v="3.7148799700000001"/>
  </r>
  <r>
    <x v="355"/>
    <x v="0"/>
    <x v="2"/>
    <x v="9"/>
    <n v="0.53424108000000003"/>
  </r>
  <r>
    <x v="355"/>
    <x v="0"/>
    <x v="2"/>
    <x v="3"/>
    <n v="6.1133316000000004"/>
  </r>
  <r>
    <x v="355"/>
    <x v="0"/>
    <x v="2"/>
    <x v="4"/>
    <n v="99.801015289999995"/>
  </r>
  <r>
    <x v="355"/>
    <x v="0"/>
    <x v="2"/>
    <x v="5"/>
    <n v="37.20001783"/>
  </r>
  <r>
    <x v="355"/>
    <x v="0"/>
    <x v="2"/>
    <x v="6"/>
    <n v="3.1044389300000002"/>
  </r>
  <r>
    <x v="355"/>
    <x v="0"/>
    <x v="3"/>
    <x v="8"/>
    <n v="3.19355922"/>
  </r>
  <r>
    <x v="355"/>
    <x v="0"/>
    <x v="3"/>
    <x v="9"/>
    <n v="2.1177507599999998"/>
  </r>
  <r>
    <x v="355"/>
    <x v="0"/>
    <x v="3"/>
    <x v="3"/>
    <n v="7.8075093400000002"/>
  </r>
  <r>
    <x v="355"/>
    <x v="0"/>
    <x v="3"/>
    <x v="4"/>
    <n v="102.52765506"/>
  </r>
  <r>
    <x v="355"/>
    <x v="0"/>
    <x v="3"/>
    <x v="5"/>
    <n v="55.845123909999998"/>
  </r>
  <r>
    <x v="355"/>
    <x v="0"/>
    <x v="3"/>
    <x v="6"/>
    <n v="3.91886862"/>
  </r>
  <r>
    <x v="355"/>
    <x v="0"/>
    <x v="4"/>
    <x v="8"/>
    <n v="1.3108211400000001"/>
  </r>
  <r>
    <x v="355"/>
    <x v="0"/>
    <x v="4"/>
    <x v="9"/>
    <n v="0.52617466000000002"/>
  </r>
  <r>
    <x v="355"/>
    <x v="0"/>
    <x v="4"/>
    <x v="3"/>
    <n v="7.05893237"/>
  </r>
  <r>
    <x v="355"/>
    <x v="0"/>
    <x v="4"/>
    <x v="4"/>
    <n v="273.16269424000001"/>
  </r>
  <r>
    <x v="355"/>
    <x v="0"/>
    <x v="4"/>
    <x v="5"/>
    <n v="99.099977249999995"/>
  </r>
  <r>
    <x v="355"/>
    <x v="0"/>
    <x v="4"/>
    <x v="6"/>
    <n v="3.18670148"/>
  </r>
  <r>
    <x v="355"/>
    <x v="0"/>
    <x v="5"/>
    <x v="8"/>
    <n v="0.46521642000000002"/>
  </r>
  <r>
    <x v="355"/>
    <x v="0"/>
    <x v="5"/>
    <x v="3"/>
    <n v="1.80139877"/>
  </r>
  <r>
    <x v="355"/>
    <x v="0"/>
    <x v="5"/>
    <x v="4"/>
    <n v="239.05873363000001"/>
  </r>
  <r>
    <x v="355"/>
    <x v="0"/>
    <x v="5"/>
    <x v="10"/>
    <n v="1212.4553103000001"/>
  </r>
  <r>
    <x v="355"/>
    <x v="0"/>
    <x v="5"/>
    <x v="5"/>
    <n v="76.003522090000004"/>
  </r>
  <r>
    <x v="355"/>
    <x v="0"/>
    <x v="5"/>
    <x v="6"/>
    <n v="73.615005640000007"/>
  </r>
  <r>
    <x v="355"/>
    <x v="1"/>
    <x v="0"/>
    <x v="8"/>
    <n v="6.97949135"/>
  </r>
  <r>
    <x v="355"/>
    <x v="1"/>
    <x v="0"/>
    <x v="9"/>
    <n v="1.14926474"/>
  </r>
  <r>
    <x v="355"/>
    <x v="1"/>
    <x v="0"/>
    <x v="3"/>
    <n v="18.934286459999999"/>
  </r>
  <r>
    <x v="355"/>
    <x v="1"/>
    <x v="0"/>
    <x v="4"/>
    <n v="489.25965135000001"/>
  </r>
  <r>
    <x v="355"/>
    <x v="1"/>
    <x v="0"/>
    <x v="5"/>
    <n v="13.372109330000001"/>
  </r>
  <r>
    <x v="355"/>
    <x v="1"/>
    <x v="0"/>
    <x v="7"/>
    <n v="4.9537684200000003"/>
  </r>
  <r>
    <x v="355"/>
    <x v="1"/>
    <x v="1"/>
    <x v="8"/>
    <n v="11.0849426"/>
  </r>
  <r>
    <x v="355"/>
    <x v="1"/>
    <x v="1"/>
    <x v="9"/>
    <n v="5.1059917400000003"/>
  </r>
  <r>
    <x v="355"/>
    <x v="1"/>
    <x v="1"/>
    <x v="3"/>
    <n v="13.32086119"/>
  </r>
  <r>
    <x v="355"/>
    <x v="1"/>
    <x v="1"/>
    <x v="4"/>
    <n v="364.91586909"/>
  </r>
  <r>
    <x v="355"/>
    <x v="1"/>
    <x v="1"/>
    <x v="5"/>
    <n v="21.948846339999999"/>
  </r>
  <r>
    <x v="355"/>
    <x v="1"/>
    <x v="1"/>
    <x v="6"/>
    <n v="1.12074539"/>
  </r>
  <r>
    <x v="355"/>
    <x v="1"/>
    <x v="2"/>
    <x v="8"/>
    <n v="5.4979256799999998"/>
  </r>
  <r>
    <x v="355"/>
    <x v="1"/>
    <x v="2"/>
    <x v="9"/>
    <n v="1.3167472600000001"/>
  </r>
  <r>
    <x v="355"/>
    <x v="1"/>
    <x v="2"/>
    <x v="3"/>
    <n v="14.26039366"/>
  </r>
  <r>
    <x v="355"/>
    <x v="1"/>
    <x v="2"/>
    <x v="4"/>
    <n v="323.87546501000003"/>
  </r>
  <r>
    <x v="355"/>
    <x v="1"/>
    <x v="2"/>
    <x v="5"/>
    <n v="17.761883220000001"/>
  </r>
  <r>
    <x v="355"/>
    <x v="1"/>
    <x v="2"/>
    <x v="6"/>
    <n v="0.9813423"/>
  </r>
  <r>
    <x v="355"/>
    <x v="1"/>
    <x v="3"/>
    <x v="8"/>
    <n v="4.8485173599999998"/>
  </r>
  <r>
    <x v="355"/>
    <x v="1"/>
    <x v="3"/>
    <x v="9"/>
    <n v="1.72916121"/>
  </r>
  <r>
    <x v="355"/>
    <x v="1"/>
    <x v="3"/>
    <x v="3"/>
    <n v="10.29411487"/>
  </r>
  <r>
    <x v="355"/>
    <x v="1"/>
    <x v="3"/>
    <x v="4"/>
    <n v="274.81956739999998"/>
  </r>
  <r>
    <x v="355"/>
    <x v="1"/>
    <x v="3"/>
    <x v="5"/>
    <n v="39.738811060000003"/>
  </r>
  <r>
    <x v="355"/>
    <x v="1"/>
    <x v="3"/>
    <x v="6"/>
    <n v="1.2287629099999999"/>
  </r>
  <r>
    <x v="355"/>
    <x v="1"/>
    <x v="4"/>
    <x v="8"/>
    <n v="1.1126336999999999"/>
  </r>
  <r>
    <x v="355"/>
    <x v="1"/>
    <x v="4"/>
    <x v="9"/>
    <n v="1.8662587100000001"/>
  </r>
  <r>
    <x v="355"/>
    <x v="1"/>
    <x v="4"/>
    <x v="3"/>
    <n v="9.4372581100000001"/>
  </r>
  <r>
    <x v="355"/>
    <x v="1"/>
    <x v="4"/>
    <x v="4"/>
    <n v="477.01848439000003"/>
  </r>
  <r>
    <x v="355"/>
    <x v="1"/>
    <x v="4"/>
    <x v="5"/>
    <n v="105.42570322"/>
  </r>
  <r>
    <x v="355"/>
    <x v="1"/>
    <x v="4"/>
    <x v="6"/>
    <n v="1.3865984600000001"/>
  </r>
  <r>
    <x v="355"/>
    <x v="1"/>
    <x v="5"/>
    <x v="8"/>
    <n v="0.58037296999999999"/>
  </r>
  <r>
    <x v="355"/>
    <x v="1"/>
    <x v="5"/>
    <x v="3"/>
    <n v="0.59744149999999996"/>
  </r>
  <r>
    <x v="355"/>
    <x v="1"/>
    <x v="5"/>
    <x v="4"/>
    <n v="266.60575533000002"/>
  </r>
  <r>
    <x v="355"/>
    <x v="1"/>
    <x v="5"/>
    <x v="10"/>
    <n v="1525.32740726"/>
  </r>
  <r>
    <x v="355"/>
    <x v="1"/>
    <x v="5"/>
    <x v="5"/>
    <n v="84.018344679999998"/>
  </r>
  <r>
    <x v="355"/>
    <x v="1"/>
    <x v="5"/>
    <x v="6"/>
    <n v="125.72087936"/>
  </r>
  <r>
    <x v="356"/>
    <x v="0"/>
    <x v="0"/>
    <x v="8"/>
    <n v="7.0300725899999996"/>
  </r>
  <r>
    <x v="356"/>
    <x v="0"/>
    <x v="0"/>
    <x v="9"/>
    <n v="2.4125308599999999"/>
  </r>
  <r>
    <x v="356"/>
    <x v="0"/>
    <x v="0"/>
    <x v="3"/>
    <n v="16.592895370000001"/>
  </r>
  <r>
    <x v="356"/>
    <x v="0"/>
    <x v="0"/>
    <x v="4"/>
    <n v="514.06956851999996"/>
  </r>
  <r>
    <x v="356"/>
    <x v="0"/>
    <x v="0"/>
    <x v="5"/>
    <n v="24.166812839999999"/>
  </r>
  <r>
    <x v="356"/>
    <x v="0"/>
    <x v="0"/>
    <x v="6"/>
    <n v="0.47127190000000002"/>
  </r>
  <r>
    <x v="356"/>
    <x v="0"/>
    <x v="0"/>
    <x v="7"/>
    <n v="7.3975054199999999"/>
  </r>
  <r>
    <x v="356"/>
    <x v="0"/>
    <x v="1"/>
    <x v="8"/>
    <n v="5.10010253"/>
  </r>
  <r>
    <x v="356"/>
    <x v="0"/>
    <x v="1"/>
    <x v="9"/>
    <n v="2.13008263"/>
  </r>
  <r>
    <x v="356"/>
    <x v="0"/>
    <x v="1"/>
    <x v="3"/>
    <n v="11.09238144"/>
  </r>
  <r>
    <x v="356"/>
    <x v="0"/>
    <x v="1"/>
    <x v="4"/>
    <n v="144.99588727"/>
  </r>
  <r>
    <x v="356"/>
    <x v="0"/>
    <x v="1"/>
    <x v="5"/>
    <n v="29.928938410000001"/>
  </r>
  <r>
    <x v="356"/>
    <x v="0"/>
    <x v="1"/>
    <x v="6"/>
    <n v="1.53544513"/>
  </r>
  <r>
    <x v="356"/>
    <x v="0"/>
    <x v="2"/>
    <x v="8"/>
    <n v="2.7294896"/>
  </r>
  <r>
    <x v="356"/>
    <x v="0"/>
    <x v="2"/>
    <x v="3"/>
    <n v="4.6708909199999997"/>
  </r>
  <r>
    <x v="356"/>
    <x v="0"/>
    <x v="2"/>
    <x v="4"/>
    <n v="107.69795427"/>
  </r>
  <r>
    <x v="356"/>
    <x v="0"/>
    <x v="2"/>
    <x v="5"/>
    <n v="34.85957509"/>
  </r>
  <r>
    <x v="356"/>
    <x v="0"/>
    <x v="2"/>
    <x v="6"/>
    <n v="3.3957651700000002"/>
  </r>
  <r>
    <x v="356"/>
    <x v="0"/>
    <x v="3"/>
    <x v="8"/>
    <n v="4.0826414399999997"/>
  </r>
  <r>
    <x v="356"/>
    <x v="0"/>
    <x v="3"/>
    <x v="9"/>
    <n v="0.73505399999999999"/>
  </r>
  <r>
    <x v="356"/>
    <x v="0"/>
    <x v="3"/>
    <x v="3"/>
    <n v="7.5695593800000003"/>
  </r>
  <r>
    <x v="356"/>
    <x v="0"/>
    <x v="3"/>
    <x v="4"/>
    <n v="113.5001625"/>
  </r>
  <r>
    <x v="356"/>
    <x v="0"/>
    <x v="3"/>
    <x v="5"/>
    <n v="53.688022269999998"/>
  </r>
  <r>
    <x v="356"/>
    <x v="0"/>
    <x v="3"/>
    <x v="6"/>
    <n v="4.73409032"/>
  </r>
  <r>
    <x v="356"/>
    <x v="0"/>
    <x v="4"/>
    <x v="8"/>
    <n v="3.1559276000000001"/>
  </r>
  <r>
    <x v="356"/>
    <x v="0"/>
    <x v="4"/>
    <x v="9"/>
    <n v="0.48824303000000002"/>
  </r>
  <r>
    <x v="356"/>
    <x v="0"/>
    <x v="4"/>
    <x v="3"/>
    <n v="9.4137632399999998"/>
  </r>
  <r>
    <x v="356"/>
    <x v="0"/>
    <x v="4"/>
    <x v="4"/>
    <n v="273.23542634"/>
  </r>
  <r>
    <x v="356"/>
    <x v="0"/>
    <x v="4"/>
    <x v="5"/>
    <n v="97.936441259999995"/>
  </r>
  <r>
    <x v="356"/>
    <x v="0"/>
    <x v="4"/>
    <x v="6"/>
    <n v="3.2901533600000001"/>
  </r>
  <r>
    <x v="356"/>
    <x v="0"/>
    <x v="5"/>
    <x v="8"/>
    <n v="1.0596722000000001"/>
  </r>
  <r>
    <x v="356"/>
    <x v="0"/>
    <x v="5"/>
    <x v="9"/>
    <n v="0.32397959999999998"/>
  </r>
  <r>
    <x v="356"/>
    <x v="0"/>
    <x v="5"/>
    <x v="3"/>
    <n v="2.33608422"/>
  </r>
  <r>
    <x v="356"/>
    <x v="0"/>
    <x v="5"/>
    <x v="4"/>
    <n v="245.19747469999999"/>
  </r>
  <r>
    <x v="356"/>
    <x v="0"/>
    <x v="5"/>
    <x v="10"/>
    <n v="1213.90762421"/>
  </r>
  <r>
    <x v="356"/>
    <x v="0"/>
    <x v="5"/>
    <x v="5"/>
    <n v="78.030546360000002"/>
  </r>
  <r>
    <x v="356"/>
    <x v="0"/>
    <x v="5"/>
    <x v="6"/>
    <n v="70.383741819999997"/>
  </r>
  <r>
    <x v="356"/>
    <x v="1"/>
    <x v="0"/>
    <x v="8"/>
    <n v="8.0155575799999994"/>
  </r>
  <r>
    <x v="356"/>
    <x v="1"/>
    <x v="0"/>
    <x v="9"/>
    <n v="2.4855951200000002"/>
  </r>
  <r>
    <x v="356"/>
    <x v="1"/>
    <x v="0"/>
    <x v="3"/>
    <n v="21.52575246"/>
  </r>
  <r>
    <x v="356"/>
    <x v="1"/>
    <x v="0"/>
    <x v="4"/>
    <n v="481.88862892999998"/>
  </r>
  <r>
    <x v="356"/>
    <x v="1"/>
    <x v="0"/>
    <x v="5"/>
    <n v="7.6899705000000003"/>
  </r>
  <r>
    <x v="356"/>
    <x v="1"/>
    <x v="0"/>
    <x v="6"/>
    <n v="0.38141990999999997"/>
  </r>
  <r>
    <x v="356"/>
    <x v="1"/>
    <x v="0"/>
    <x v="7"/>
    <n v="4.5675819999999998"/>
  </r>
  <r>
    <x v="356"/>
    <x v="1"/>
    <x v="1"/>
    <x v="8"/>
    <n v="7.0560231199999999"/>
  </r>
  <r>
    <x v="356"/>
    <x v="1"/>
    <x v="1"/>
    <x v="9"/>
    <n v="4.4750472600000002"/>
  </r>
  <r>
    <x v="356"/>
    <x v="1"/>
    <x v="1"/>
    <x v="3"/>
    <n v="17.486409850000001"/>
  </r>
  <r>
    <x v="356"/>
    <x v="1"/>
    <x v="1"/>
    <x v="4"/>
    <n v="364.11797852000001"/>
  </r>
  <r>
    <x v="356"/>
    <x v="1"/>
    <x v="1"/>
    <x v="5"/>
    <n v="29.293740809999999"/>
  </r>
  <r>
    <x v="356"/>
    <x v="1"/>
    <x v="1"/>
    <x v="6"/>
    <n v="0.18446636"/>
  </r>
  <r>
    <x v="356"/>
    <x v="1"/>
    <x v="2"/>
    <x v="8"/>
    <n v="5.6147485399999999"/>
  </r>
  <r>
    <x v="356"/>
    <x v="1"/>
    <x v="2"/>
    <x v="9"/>
    <n v="1.62233239"/>
  </r>
  <r>
    <x v="356"/>
    <x v="1"/>
    <x v="2"/>
    <x v="3"/>
    <n v="19.297203400000001"/>
  </r>
  <r>
    <x v="356"/>
    <x v="1"/>
    <x v="2"/>
    <x v="4"/>
    <n v="329.54783515000003"/>
  </r>
  <r>
    <x v="356"/>
    <x v="1"/>
    <x v="2"/>
    <x v="5"/>
    <n v="20.705358459999999"/>
  </r>
  <r>
    <x v="356"/>
    <x v="1"/>
    <x v="2"/>
    <x v="6"/>
    <n v="0.97362629999999994"/>
  </r>
  <r>
    <x v="356"/>
    <x v="1"/>
    <x v="3"/>
    <x v="8"/>
    <n v="5.1135618300000001"/>
  </r>
  <r>
    <x v="356"/>
    <x v="1"/>
    <x v="3"/>
    <x v="9"/>
    <n v="0.70851796"/>
  </r>
  <r>
    <x v="356"/>
    <x v="1"/>
    <x v="3"/>
    <x v="3"/>
    <n v="8.4547425799999996"/>
  </r>
  <r>
    <x v="356"/>
    <x v="1"/>
    <x v="3"/>
    <x v="4"/>
    <n v="264.14653074"/>
  </r>
  <r>
    <x v="356"/>
    <x v="1"/>
    <x v="3"/>
    <x v="5"/>
    <n v="43.918363900000003"/>
  </r>
  <r>
    <x v="356"/>
    <x v="1"/>
    <x v="3"/>
    <x v="6"/>
    <n v="2.3498538500000001"/>
  </r>
  <r>
    <x v="356"/>
    <x v="1"/>
    <x v="4"/>
    <x v="8"/>
    <n v="1.9356579199999999"/>
  </r>
  <r>
    <x v="356"/>
    <x v="1"/>
    <x v="4"/>
    <x v="9"/>
    <n v="1.7693004000000001"/>
  </r>
  <r>
    <x v="356"/>
    <x v="1"/>
    <x v="4"/>
    <x v="3"/>
    <n v="7.5752513099999996"/>
  </r>
  <r>
    <x v="356"/>
    <x v="1"/>
    <x v="4"/>
    <x v="4"/>
    <n v="473.56478527000002"/>
  </r>
  <r>
    <x v="356"/>
    <x v="1"/>
    <x v="4"/>
    <x v="5"/>
    <n v="116.00461104"/>
  </r>
  <r>
    <x v="356"/>
    <x v="1"/>
    <x v="4"/>
    <x v="6"/>
    <n v="2.2034484499999998"/>
  </r>
  <r>
    <x v="356"/>
    <x v="1"/>
    <x v="5"/>
    <x v="8"/>
    <n v="8.9609969999999997E-2"/>
  </r>
  <r>
    <x v="356"/>
    <x v="1"/>
    <x v="5"/>
    <x v="3"/>
    <n v="1.26624958"/>
  </r>
  <r>
    <x v="356"/>
    <x v="1"/>
    <x v="5"/>
    <x v="4"/>
    <n v="267.23726914999997"/>
  </r>
  <r>
    <x v="356"/>
    <x v="1"/>
    <x v="5"/>
    <x v="10"/>
    <n v="1528.8556122099999"/>
  </r>
  <r>
    <x v="356"/>
    <x v="1"/>
    <x v="5"/>
    <x v="5"/>
    <n v="90.898481869999998"/>
  </r>
  <r>
    <x v="356"/>
    <x v="1"/>
    <x v="5"/>
    <x v="6"/>
    <n v="114.83582800000001"/>
  </r>
  <r>
    <x v="357"/>
    <x v="0"/>
    <x v="0"/>
    <x v="8"/>
    <n v="5.0818399699999999"/>
  </r>
  <r>
    <x v="357"/>
    <x v="0"/>
    <x v="0"/>
    <x v="9"/>
    <n v="3.5525893200000001"/>
  </r>
  <r>
    <x v="357"/>
    <x v="0"/>
    <x v="0"/>
    <x v="3"/>
    <n v="14.44031485"/>
  </r>
  <r>
    <x v="357"/>
    <x v="0"/>
    <x v="0"/>
    <x v="4"/>
    <n v="485.08596863999998"/>
  </r>
  <r>
    <x v="357"/>
    <x v="0"/>
    <x v="0"/>
    <x v="5"/>
    <n v="19.612164249999999"/>
  </r>
  <r>
    <x v="357"/>
    <x v="0"/>
    <x v="0"/>
    <x v="6"/>
    <n v="3.41432439"/>
  </r>
  <r>
    <x v="357"/>
    <x v="0"/>
    <x v="0"/>
    <x v="7"/>
    <n v="7.8854993100000002"/>
  </r>
  <r>
    <x v="357"/>
    <x v="0"/>
    <x v="1"/>
    <x v="8"/>
    <n v="5.1954726300000003"/>
  </r>
  <r>
    <x v="357"/>
    <x v="0"/>
    <x v="1"/>
    <x v="9"/>
    <n v="1.2167649"/>
  </r>
  <r>
    <x v="357"/>
    <x v="0"/>
    <x v="1"/>
    <x v="3"/>
    <n v="8.4948409999999992"/>
  </r>
  <r>
    <x v="357"/>
    <x v="0"/>
    <x v="1"/>
    <x v="4"/>
    <n v="137.81737522"/>
  </r>
  <r>
    <x v="357"/>
    <x v="0"/>
    <x v="1"/>
    <x v="5"/>
    <n v="20.403322150000001"/>
  </r>
  <r>
    <x v="357"/>
    <x v="0"/>
    <x v="1"/>
    <x v="6"/>
    <n v="0.98426137000000002"/>
  </r>
  <r>
    <x v="357"/>
    <x v="0"/>
    <x v="2"/>
    <x v="8"/>
    <n v="5.6386060100000002"/>
  </r>
  <r>
    <x v="357"/>
    <x v="0"/>
    <x v="2"/>
    <x v="9"/>
    <n v="0.86126848"/>
  </r>
  <r>
    <x v="357"/>
    <x v="0"/>
    <x v="2"/>
    <x v="3"/>
    <n v="3.69536774"/>
  </r>
  <r>
    <x v="357"/>
    <x v="0"/>
    <x v="2"/>
    <x v="4"/>
    <n v="92.726345719999998"/>
  </r>
  <r>
    <x v="357"/>
    <x v="0"/>
    <x v="2"/>
    <x v="5"/>
    <n v="32.854939880000003"/>
  </r>
  <r>
    <x v="357"/>
    <x v="0"/>
    <x v="2"/>
    <x v="6"/>
    <n v="2.7130613100000001"/>
  </r>
  <r>
    <x v="357"/>
    <x v="0"/>
    <x v="3"/>
    <x v="8"/>
    <n v="3.2148925199999998"/>
  </r>
  <r>
    <x v="357"/>
    <x v="0"/>
    <x v="3"/>
    <x v="3"/>
    <n v="4.5429727499999997"/>
  </r>
  <r>
    <x v="357"/>
    <x v="0"/>
    <x v="3"/>
    <x v="4"/>
    <n v="115.4675324"/>
  </r>
  <r>
    <x v="357"/>
    <x v="0"/>
    <x v="3"/>
    <x v="5"/>
    <n v="50.979750930000002"/>
  </r>
  <r>
    <x v="357"/>
    <x v="0"/>
    <x v="3"/>
    <x v="6"/>
    <n v="4.6704130199999998"/>
  </r>
  <r>
    <x v="357"/>
    <x v="0"/>
    <x v="4"/>
    <x v="8"/>
    <n v="0.37184652000000001"/>
  </r>
  <r>
    <x v="357"/>
    <x v="0"/>
    <x v="4"/>
    <x v="9"/>
    <n v="0.82327170999999999"/>
  </r>
  <r>
    <x v="357"/>
    <x v="0"/>
    <x v="4"/>
    <x v="3"/>
    <n v="8.9886687100000007"/>
  </r>
  <r>
    <x v="357"/>
    <x v="0"/>
    <x v="4"/>
    <x v="4"/>
    <n v="265.77263746"/>
  </r>
  <r>
    <x v="357"/>
    <x v="0"/>
    <x v="4"/>
    <x v="5"/>
    <n v="95.280615370000007"/>
  </r>
  <r>
    <x v="357"/>
    <x v="0"/>
    <x v="4"/>
    <x v="6"/>
    <n v="2.2904030999999998"/>
  </r>
  <r>
    <x v="357"/>
    <x v="0"/>
    <x v="5"/>
    <x v="8"/>
    <n v="1.2095904500000001"/>
  </r>
  <r>
    <x v="357"/>
    <x v="0"/>
    <x v="5"/>
    <x v="9"/>
    <n v="0.39404824999999999"/>
  </r>
  <r>
    <x v="357"/>
    <x v="0"/>
    <x v="5"/>
    <x v="3"/>
    <n v="0.94343995000000003"/>
  </r>
  <r>
    <x v="357"/>
    <x v="0"/>
    <x v="5"/>
    <x v="4"/>
    <n v="258.43747396999999"/>
  </r>
  <r>
    <x v="357"/>
    <x v="0"/>
    <x v="5"/>
    <x v="10"/>
    <n v="1214.3097429300001"/>
  </r>
  <r>
    <x v="357"/>
    <x v="0"/>
    <x v="5"/>
    <x v="5"/>
    <n v="74.141714660000005"/>
  </r>
  <r>
    <x v="357"/>
    <x v="0"/>
    <x v="5"/>
    <x v="6"/>
    <n v="65.044143480000002"/>
  </r>
  <r>
    <x v="357"/>
    <x v="1"/>
    <x v="0"/>
    <x v="8"/>
    <n v="10.805124790000001"/>
  </r>
  <r>
    <x v="357"/>
    <x v="1"/>
    <x v="0"/>
    <x v="9"/>
    <n v="5.0554592999999999"/>
  </r>
  <r>
    <x v="357"/>
    <x v="1"/>
    <x v="0"/>
    <x v="3"/>
    <n v="16.616126380000001"/>
  </r>
  <r>
    <x v="357"/>
    <x v="1"/>
    <x v="0"/>
    <x v="4"/>
    <n v="454.22698442000001"/>
  </r>
  <r>
    <x v="357"/>
    <x v="1"/>
    <x v="0"/>
    <x v="5"/>
    <n v="10.64662766"/>
  </r>
  <r>
    <x v="357"/>
    <x v="1"/>
    <x v="0"/>
    <x v="6"/>
    <n v="0.41377180000000002"/>
  </r>
  <r>
    <x v="357"/>
    <x v="1"/>
    <x v="0"/>
    <x v="7"/>
    <n v="4.5205491899999997"/>
  </r>
  <r>
    <x v="357"/>
    <x v="1"/>
    <x v="1"/>
    <x v="8"/>
    <n v="9.4004384400000003"/>
  </r>
  <r>
    <x v="357"/>
    <x v="1"/>
    <x v="1"/>
    <x v="9"/>
    <n v="5.8282603599999998"/>
  </r>
  <r>
    <x v="357"/>
    <x v="1"/>
    <x v="1"/>
    <x v="3"/>
    <n v="8.7650644399999997"/>
  </r>
  <r>
    <x v="357"/>
    <x v="1"/>
    <x v="1"/>
    <x v="4"/>
    <n v="352.89029166"/>
  </r>
  <r>
    <x v="357"/>
    <x v="1"/>
    <x v="1"/>
    <x v="5"/>
    <n v="26.878053919999999"/>
  </r>
  <r>
    <x v="357"/>
    <x v="1"/>
    <x v="2"/>
    <x v="8"/>
    <n v="7.3678300300000004"/>
  </r>
  <r>
    <x v="357"/>
    <x v="1"/>
    <x v="2"/>
    <x v="9"/>
    <n v="2.4713849099999998"/>
  </r>
  <r>
    <x v="357"/>
    <x v="1"/>
    <x v="2"/>
    <x v="3"/>
    <n v="13.47024854"/>
  </r>
  <r>
    <x v="357"/>
    <x v="1"/>
    <x v="2"/>
    <x v="4"/>
    <n v="316.88324884000002"/>
  </r>
  <r>
    <x v="357"/>
    <x v="1"/>
    <x v="2"/>
    <x v="5"/>
    <n v="20.506631370000001"/>
  </r>
  <r>
    <x v="357"/>
    <x v="1"/>
    <x v="2"/>
    <x v="6"/>
    <n v="1.31990798"/>
  </r>
  <r>
    <x v="357"/>
    <x v="1"/>
    <x v="3"/>
    <x v="8"/>
    <n v="3.2694231"/>
  </r>
  <r>
    <x v="357"/>
    <x v="1"/>
    <x v="3"/>
    <x v="9"/>
    <n v="2.1347191200000002"/>
  </r>
  <r>
    <x v="357"/>
    <x v="1"/>
    <x v="3"/>
    <x v="3"/>
    <n v="13.01262077"/>
  </r>
  <r>
    <x v="357"/>
    <x v="1"/>
    <x v="3"/>
    <x v="4"/>
    <n v="255.69949611000001"/>
  </r>
  <r>
    <x v="357"/>
    <x v="1"/>
    <x v="3"/>
    <x v="5"/>
    <n v="43.925786250000002"/>
  </r>
  <r>
    <x v="357"/>
    <x v="1"/>
    <x v="3"/>
    <x v="6"/>
    <n v="1.2773021600000001"/>
  </r>
  <r>
    <x v="357"/>
    <x v="1"/>
    <x v="4"/>
    <x v="8"/>
    <n v="4.9705516799999998"/>
  </r>
  <r>
    <x v="357"/>
    <x v="1"/>
    <x v="4"/>
    <x v="9"/>
    <n v="0.85681874000000002"/>
  </r>
  <r>
    <x v="357"/>
    <x v="1"/>
    <x v="4"/>
    <x v="3"/>
    <n v="8.7057395599999996"/>
  </r>
  <r>
    <x v="357"/>
    <x v="1"/>
    <x v="4"/>
    <x v="4"/>
    <n v="463.05009739000002"/>
  </r>
  <r>
    <x v="357"/>
    <x v="1"/>
    <x v="4"/>
    <x v="5"/>
    <n v="109.94180815999999"/>
  </r>
  <r>
    <x v="357"/>
    <x v="1"/>
    <x v="4"/>
    <x v="6"/>
    <n v="2.8192327100000001"/>
  </r>
  <r>
    <x v="357"/>
    <x v="1"/>
    <x v="5"/>
    <x v="3"/>
    <n v="1.3640091700000001"/>
  </r>
  <r>
    <x v="357"/>
    <x v="1"/>
    <x v="5"/>
    <x v="4"/>
    <n v="281.87107935"/>
  </r>
  <r>
    <x v="357"/>
    <x v="1"/>
    <x v="5"/>
    <x v="10"/>
    <n v="1512.46407731"/>
  </r>
  <r>
    <x v="357"/>
    <x v="1"/>
    <x v="5"/>
    <x v="5"/>
    <n v="91.876306330000006"/>
  </r>
  <r>
    <x v="357"/>
    <x v="1"/>
    <x v="5"/>
    <x v="6"/>
    <n v="114.37715083000001"/>
  </r>
  <r>
    <x v="358"/>
    <x v="0"/>
    <x v="0"/>
    <x v="8"/>
    <n v="13.87267336"/>
  </r>
  <r>
    <x v="358"/>
    <x v="0"/>
    <x v="0"/>
    <x v="9"/>
    <n v="3.6822517600000002"/>
  </r>
  <r>
    <x v="358"/>
    <x v="0"/>
    <x v="0"/>
    <x v="3"/>
    <n v="14.42916187"/>
  </r>
  <r>
    <x v="358"/>
    <x v="0"/>
    <x v="0"/>
    <x v="4"/>
    <n v="455.85055549999998"/>
  </r>
  <r>
    <x v="358"/>
    <x v="0"/>
    <x v="0"/>
    <x v="5"/>
    <n v="24.562057630000002"/>
  </r>
  <r>
    <x v="358"/>
    <x v="0"/>
    <x v="0"/>
    <x v="6"/>
    <n v="2.8877466699999998"/>
  </r>
  <r>
    <x v="358"/>
    <x v="0"/>
    <x v="0"/>
    <x v="7"/>
    <n v="5.75486626"/>
  </r>
  <r>
    <x v="358"/>
    <x v="0"/>
    <x v="1"/>
    <x v="8"/>
    <n v="6.27207385"/>
  </r>
  <r>
    <x v="358"/>
    <x v="0"/>
    <x v="1"/>
    <x v="9"/>
    <n v="2.5134039000000001"/>
  </r>
  <r>
    <x v="358"/>
    <x v="0"/>
    <x v="1"/>
    <x v="3"/>
    <n v="7.1202700999999999"/>
  </r>
  <r>
    <x v="358"/>
    <x v="0"/>
    <x v="1"/>
    <x v="4"/>
    <n v="132.4746791"/>
  </r>
  <r>
    <x v="358"/>
    <x v="0"/>
    <x v="1"/>
    <x v="5"/>
    <n v="20.172991679999999"/>
  </r>
  <r>
    <x v="358"/>
    <x v="0"/>
    <x v="1"/>
    <x v="6"/>
    <n v="1.79210684"/>
  </r>
  <r>
    <x v="358"/>
    <x v="0"/>
    <x v="2"/>
    <x v="8"/>
    <n v="3.3700821400000001"/>
  </r>
  <r>
    <x v="358"/>
    <x v="0"/>
    <x v="2"/>
    <x v="9"/>
    <n v="0.89709612999999999"/>
  </r>
  <r>
    <x v="358"/>
    <x v="0"/>
    <x v="2"/>
    <x v="3"/>
    <n v="5.5140157299999997"/>
  </r>
  <r>
    <x v="358"/>
    <x v="0"/>
    <x v="2"/>
    <x v="4"/>
    <n v="83.519064220000004"/>
  </r>
  <r>
    <x v="358"/>
    <x v="0"/>
    <x v="2"/>
    <x v="5"/>
    <n v="34.040259839999997"/>
  </r>
  <r>
    <x v="358"/>
    <x v="0"/>
    <x v="2"/>
    <x v="6"/>
    <n v="2.6947974800000001"/>
  </r>
  <r>
    <x v="358"/>
    <x v="0"/>
    <x v="3"/>
    <x v="8"/>
    <n v="2.2839767200000001"/>
  </r>
  <r>
    <x v="358"/>
    <x v="0"/>
    <x v="3"/>
    <x v="9"/>
    <n v="1.1443302200000001"/>
  </r>
  <r>
    <x v="358"/>
    <x v="0"/>
    <x v="3"/>
    <x v="3"/>
    <n v="3.3982578399999999"/>
  </r>
  <r>
    <x v="358"/>
    <x v="0"/>
    <x v="3"/>
    <x v="4"/>
    <n v="104.61236132000001"/>
  </r>
  <r>
    <x v="358"/>
    <x v="0"/>
    <x v="3"/>
    <x v="5"/>
    <n v="54.840516690000001"/>
  </r>
  <r>
    <x v="358"/>
    <x v="0"/>
    <x v="3"/>
    <x v="6"/>
    <n v="5.04064186"/>
  </r>
  <r>
    <x v="358"/>
    <x v="0"/>
    <x v="4"/>
    <x v="8"/>
    <n v="4.1864372799999998"/>
  </r>
  <r>
    <x v="358"/>
    <x v="0"/>
    <x v="4"/>
    <x v="9"/>
    <n v="0.96673330999999996"/>
  </r>
  <r>
    <x v="358"/>
    <x v="0"/>
    <x v="4"/>
    <x v="3"/>
    <n v="7.6358610000000002"/>
  </r>
  <r>
    <x v="358"/>
    <x v="0"/>
    <x v="4"/>
    <x v="4"/>
    <n v="263.26594722999999"/>
  </r>
  <r>
    <x v="358"/>
    <x v="0"/>
    <x v="4"/>
    <x v="5"/>
    <n v="101.5204854"/>
  </r>
  <r>
    <x v="358"/>
    <x v="0"/>
    <x v="4"/>
    <x v="6"/>
    <n v="2.7839713000000001"/>
  </r>
  <r>
    <x v="358"/>
    <x v="0"/>
    <x v="5"/>
    <x v="8"/>
    <n v="0.41536562999999999"/>
  </r>
  <r>
    <x v="358"/>
    <x v="0"/>
    <x v="5"/>
    <x v="3"/>
    <n v="0.79744126000000004"/>
  </r>
  <r>
    <x v="358"/>
    <x v="0"/>
    <x v="5"/>
    <x v="4"/>
    <n v="241.50653446000001"/>
  </r>
  <r>
    <x v="358"/>
    <x v="0"/>
    <x v="5"/>
    <x v="10"/>
    <n v="1219.4584703099999"/>
  </r>
  <r>
    <x v="358"/>
    <x v="0"/>
    <x v="5"/>
    <x v="5"/>
    <n v="84.610676350000006"/>
  </r>
  <r>
    <x v="358"/>
    <x v="0"/>
    <x v="5"/>
    <x v="6"/>
    <n v="58.581224349999999"/>
  </r>
  <r>
    <x v="358"/>
    <x v="1"/>
    <x v="0"/>
    <x v="8"/>
    <n v="10.95044032"/>
  </r>
  <r>
    <x v="358"/>
    <x v="1"/>
    <x v="0"/>
    <x v="9"/>
    <n v="2.1747528200000001"/>
  </r>
  <r>
    <x v="358"/>
    <x v="1"/>
    <x v="0"/>
    <x v="3"/>
    <n v="12.74560292"/>
  </r>
  <r>
    <x v="358"/>
    <x v="1"/>
    <x v="0"/>
    <x v="4"/>
    <n v="434.85779944000001"/>
  </r>
  <r>
    <x v="358"/>
    <x v="1"/>
    <x v="0"/>
    <x v="5"/>
    <n v="13.75880203"/>
  </r>
  <r>
    <x v="358"/>
    <x v="1"/>
    <x v="0"/>
    <x v="7"/>
    <n v="2.5424384099999999"/>
  </r>
  <r>
    <x v="358"/>
    <x v="1"/>
    <x v="1"/>
    <x v="8"/>
    <n v="5.5933919400000001"/>
  </r>
  <r>
    <x v="358"/>
    <x v="1"/>
    <x v="1"/>
    <x v="9"/>
    <n v="3.1585706600000001"/>
  </r>
  <r>
    <x v="358"/>
    <x v="1"/>
    <x v="1"/>
    <x v="3"/>
    <n v="9.1376647799999997"/>
  </r>
  <r>
    <x v="358"/>
    <x v="1"/>
    <x v="1"/>
    <x v="4"/>
    <n v="350.41504199000002"/>
  </r>
  <r>
    <x v="358"/>
    <x v="1"/>
    <x v="1"/>
    <x v="5"/>
    <n v="26.650662780000001"/>
  </r>
  <r>
    <x v="358"/>
    <x v="1"/>
    <x v="1"/>
    <x v="6"/>
    <n v="0.23017335999999999"/>
  </r>
  <r>
    <x v="358"/>
    <x v="1"/>
    <x v="2"/>
    <x v="8"/>
    <n v="6.77053349"/>
  </r>
  <r>
    <x v="358"/>
    <x v="1"/>
    <x v="2"/>
    <x v="9"/>
    <n v="3.9090174700000002"/>
  </r>
  <r>
    <x v="358"/>
    <x v="1"/>
    <x v="2"/>
    <x v="3"/>
    <n v="14.78723963"/>
  </r>
  <r>
    <x v="358"/>
    <x v="1"/>
    <x v="2"/>
    <x v="4"/>
    <n v="299.42805552999999"/>
  </r>
  <r>
    <x v="358"/>
    <x v="1"/>
    <x v="2"/>
    <x v="5"/>
    <n v="22.165896549999999"/>
  </r>
  <r>
    <x v="358"/>
    <x v="1"/>
    <x v="2"/>
    <x v="6"/>
    <n v="1.29464326"/>
  </r>
  <r>
    <x v="358"/>
    <x v="1"/>
    <x v="3"/>
    <x v="8"/>
    <n v="4.3956736200000002"/>
  </r>
  <r>
    <x v="358"/>
    <x v="1"/>
    <x v="3"/>
    <x v="9"/>
    <n v="1.6628029799999999"/>
  </r>
  <r>
    <x v="358"/>
    <x v="1"/>
    <x v="3"/>
    <x v="3"/>
    <n v="8.9415317200000004"/>
  </r>
  <r>
    <x v="358"/>
    <x v="1"/>
    <x v="3"/>
    <x v="4"/>
    <n v="251.52475828999999"/>
  </r>
  <r>
    <x v="358"/>
    <x v="1"/>
    <x v="3"/>
    <x v="5"/>
    <n v="51.679546709999997"/>
  </r>
  <r>
    <x v="358"/>
    <x v="1"/>
    <x v="3"/>
    <x v="6"/>
    <n v="1.6802444000000001"/>
  </r>
  <r>
    <x v="358"/>
    <x v="1"/>
    <x v="4"/>
    <x v="8"/>
    <n v="3.3031057599999998"/>
  </r>
  <r>
    <x v="358"/>
    <x v="1"/>
    <x v="4"/>
    <x v="9"/>
    <n v="2.0998699799999998"/>
  </r>
  <r>
    <x v="358"/>
    <x v="1"/>
    <x v="4"/>
    <x v="3"/>
    <n v="3.8217621799999999"/>
  </r>
  <r>
    <x v="358"/>
    <x v="1"/>
    <x v="4"/>
    <x v="4"/>
    <n v="449.04462608"/>
  </r>
  <r>
    <x v="358"/>
    <x v="1"/>
    <x v="4"/>
    <x v="5"/>
    <n v="107.11149493000001"/>
  </r>
  <r>
    <x v="358"/>
    <x v="1"/>
    <x v="4"/>
    <x v="6"/>
    <n v="2.9920455600000002"/>
  </r>
  <r>
    <x v="358"/>
    <x v="1"/>
    <x v="5"/>
    <x v="8"/>
    <n v="0.76120615999999997"/>
  </r>
  <r>
    <x v="358"/>
    <x v="1"/>
    <x v="5"/>
    <x v="9"/>
    <n v="8.0389550000000004E-2"/>
  </r>
  <r>
    <x v="358"/>
    <x v="1"/>
    <x v="5"/>
    <x v="3"/>
    <n v="0.88775499000000002"/>
  </r>
  <r>
    <x v="358"/>
    <x v="1"/>
    <x v="5"/>
    <x v="4"/>
    <n v="262.17135714"/>
  </r>
  <r>
    <x v="358"/>
    <x v="1"/>
    <x v="5"/>
    <x v="10"/>
    <n v="1537.62590542"/>
  </r>
  <r>
    <x v="358"/>
    <x v="1"/>
    <x v="5"/>
    <x v="5"/>
    <n v="100.69397167"/>
  </r>
  <r>
    <x v="358"/>
    <x v="1"/>
    <x v="5"/>
    <x v="6"/>
    <n v="99.386694160000005"/>
  </r>
  <r>
    <x v="359"/>
    <x v="0"/>
    <x v="0"/>
    <x v="8"/>
    <n v="12.48579041"/>
  </r>
  <r>
    <x v="359"/>
    <x v="0"/>
    <x v="0"/>
    <x v="9"/>
    <n v="2.03397958"/>
  </r>
  <r>
    <x v="359"/>
    <x v="0"/>
    <x v="0"/>
    <x v="3"/>
    <n v="21.43137617"/>
  </r>
  <r>
    <x v="359"/>
    <x v="0"/>
    <x v="0"/>
    <x v="4"/>
    <n v="416.44974339999999"/>
  </r>
  <r>
    <x v="359"/>
    <x v="0"/>
    <x v="0"/>
    <x v="5"/>
    <n v="17.995979070000001"/>
  </r>
  <r>
    <x v="359"/>
    <x v="0"/>
    <x v="0"/>
    <x v="6"/>
    <n v="3.7504345699999999"/>
  </r>
  <r>
    <x v="359"/>
    <x v="0"/>
    <x v="0"/>
    <x v="7"/>
    <n v="0.36718103000000002"/>
  </r>
  <r>
    <x v="359"/>
    <x v="0"/>
    <x v="1"/>
    <x v="8"/>
    <n v="4.3039668000000004"/>
  </r>
  <r>
    <x v="359"/>
    <x v="0"/>
    <x v="1"/>
    <x v="9"/>
    <n v="2.3548121399999999"/>
  </r>
  <r>
    <x v="359"/>
    <x v="0"/>
    <x v="1"/>
    <x v="3"/>
    <n v="6.7927416899999997"/>
  </r>
  <r>
    <x v="359"/>
    <x v="0"/>
    <x v="1"/>
    <x v="4"/>
    <n v="120.08592183"/>
  </r>
  <r>
    <x v="359"/>
    <x v="0"/>
    <x v="1"/>
    <x v="5"/>
    <n v="19.500769210000001"/>
  </r>
  <r>
    <x v="359"/>
    <x v="0"/>
    <x v="1"/>
    <x v="6"/>
    <n v="2.9549351499999998"/>
  </r>
  <r>
    <x v="359"/>
    <x v="0"/>
    <x v="2"/>
    <x v="8"/>
    <n v="3.1402105499999999"/>
  </r>
  <r>
    <x v="359"/>
    <x v="0"/>
    <x v="2"/>
    <x v="9"/>
    <n v="2.4462934299999999"/>
  </r>
  <r>
    <x v="359"/>
    <x v="0"/>
    <x v="2"/>
    <x v="3"/>
    <n v="3.37260632"/>
  </r>
  <r>
    <x v="359"/>
    <x v="0"/>
    <x v="2"/>
    <x v="4"/>
    <n v="85.162162890000005"/>
  </r>
  <r>
    <x v="359"/>
    <x v="0"/>
    <x v="2"/>
    <x v="5"/>
    <n v="34.021988999999998"/>
  </r>
  <r>
    <x v="359"/>
    <x v="0"/>
    <x v="2"/>
    <x v="6"/>
    <n v="5.0496490500000002"/>
  </r>
  <r>
    <x v="359"/>
    <x v="0"/>
    <x v="3"/>
    <x v="8"/>
    <n v="0.52870057000000004"/>
  </r>
  <r>
    <x v="359"/>
    <x v="0"/>
    <x v="3"/>
    <x v="9"/>
    <n v="1.06882419"/>
  </r>
  <r>
    <x v="359"/>
    <x v="0"/>
    <x v="3"/>
    <x v="3"/>
    <n v="2.3686208500000001"/>
  </r>
  <r>
    <x v="359"/>
    <x v="0"/>
    <x v="3"/>
    <x v="4"/>
    <n v="126.25410227"/>
  </r>
  <r>
    <x v="359"/>
    <x v="0"/>
    <x v="3"/>
    <x v="5"/>
    <n v="46.042514580000002"/>
  </r>
  <r>
    <x v="359"/>
    <x v="0"/>
    <x v="3"/>
    <x v="6"/>
    <n v="3.72249886"/>
  </r>
  <r>
    <x v="359"/>
    <x v="0"/>
    <x v="4"/>
    <x v="8"/>
    <n v="2.8488381299999999"/>
  </r>
  <r>
    <x v="359"/>
    <x v="0"/>
    <x v="4"/>
    <x v="9"/>
    <n v="0.62138736000000006"/>
  </r>
  <r>
    <x v="359"/>
    <x v="0"/>
    <x v="4"/>
    <x v="3"/>
    <n v="5.1844923300000003"/>
  </r>
  <r>
    <x v="359"/>
    <x v="0"/>
    <x v="4"/>
    <x v="4"/>
    <n v="264.68706071999998"/>
  </r>
  <r>
    <x v="359"/>
    <x v="0"/>
    <x v="4"/>
    <x v="5"/>
    <n v="100.38373353999999"/>
  </r>
  <r>
    <x v="359"/>
    <x v="0"/>
    <x v="4"/>
    <x v="6"/>
    <n v="1.8067960999999999"/>
  </r>
  <r>
    <x v="359"/>
    <x v="0"/>
    <x v="5"/>
    <x v="8"/>
    <n v="0.58716712000000004"/>
  </r>
  <r>
    <x v="359"/>
    <x v="0"/>
    <x v="5"/>
    <x v="9"/>
    <n v="0.48455365"/>
  </r>
  <r>
    <x v="359"/>
    <x v="0"/>
    <x v="5"/>
    <x v="3"/>
    <n v="2.8064470899999998"/>
  </r>
  <r>
    <x v="359"/>
    <x v="0"/>
    <x v="5"/>
    <x v="4"/>
    <n v="257.76068297"/>
  </r>
  <r>
    <x v="359"/>
    <x v="0"/>
    <x v="5"/>
    <x v="10"/>
    <n v="1196.1617084"/>
  </r>
  <r>
    <x v="359"/>
    <x v="0"/>
    <x v="5"/>
    <x v="5"/>
    <n v="92.189311279999998"/>
  </r>
  <r>
    <x v="359"/>
    <x v="0"/>
    <x v="5"/>
    <x v="6"/>
    <n v="50.521878890000004"/>
  </r>
  <r>
    <x v="359"/>
    <x v="1"/>
    <x v="0"/>
    <x v="8"/>
    <n v="18.06989673"/>
  </r>
  <r>
    <x v="359"/>
    <x v="1"/>
    <x v="0"/>
    <x v="9"/>
    <n v="1.47458099"/>
  </r>
  <r>
    <x v="359"/>
    <x v="1"/>
    <x v="0"/>
    <x v="3"/>
    <n v="14.810858980000001"/>
  </r>
  <r>
    <x v="359"/>
    <x v="1"/>
    <x v="0"/>
    <x v="4"/>
    <n v="394.81977558"/>
  </r>
  <r>
    <x v="359"/>
    <x v="1"/>
    <x v="0"/>
    <x v="5"/>
    <n v="10.228593460000001"/>
  </r>
  <r>
    <x v="359"/>
    <x v="1"/>
    <x v="0"/>
    <x v="6"/>
    <n v="7.1142079999999996E-2"/>
  </r>
  <r>
    <x v="359"/>
    <x v="1"/>
    <x v="0"/>
    <x v="7"/>
    <n v="1.54563915"/>
  </r>
  <r>
    <x v="359"/>
    <x v="1"/>
    <x v="1"/>
    <x v="8"/>
    <n v="7.6376245000000003"/>
  </r>
  <r>
    <x v="359"/>
    <x v="1"/>
    <x v="1"/>
    <x v="9"/>
    <n v="5.7954543200000002"/>
  </r>
  <r>
    <x v="359"/>
    <x v="1"/>
    <x v="1"/>
    <x v="3"/>
    <n v="12.56961506"/>
  </r>
  <r>
    <x v="359"/>
    <x v="1"/>
    <x v="1"/>
    <x v="4"/>
    <n v="334.48810013000002"/>
  </r>
  <r>
    <x v="359"/>
    <x v="1"/>
    <x v="1"/>
    <x v="5"/>
    <n v="23.035002859999999"/>
  </r>
  <r>
    <x v="359"/>
    <x v="1"/>
    <x v="1"/>
    <x v="6"/>
    <n v="1.0254993400000001"/>
  </r>
  <r>
    <x v="359"/>
    <x v="1"/>
    <x v="2"/>
    <x v="8"/>
    <n v="4.54290912"/>
  </r>
  <r>
    <x v="359"/>
    <x v="1"/>
    <x v="2"/>
    <x v="9"/>
    <n v="4.2869422200000002"/>
  </r>
  <r>
    <x v="359"/>
    <x v="1"/>
    <x v="2"/>
    <x v="3"/>
    <n v="14.994589400000001"/>
  </r>
  <r>
    <x v="359"/>
    <x v="1"/>
    <x v="2"/>
    <x v="4"/>
    <n v="295.85431990000001"/>
  </r>
  <r>
    <x v="359"/>
    <x v="1"/>
    <x v="2"/>
    <x v="5"/>
    <n v="18.68119308"/>
  </r>
  <r>
    <x v="359"/>
    <x v="1"/>
    <x v="2"/>
    <x v="6"/>
    <n v="0.65961782000000002"/>
  </r>
  <r>
    <x v="359"/>
    <x v="1"/>
    <x v="3"/>
    <x v="8"/>
    <n v="3.4300598899999999"/>
  </r>
  <r>
    <x v="359"/>
    <x v="1"/>
    <x v="3"/>
    <x v="9"/>
    <n v="0.95852051000000005"/>
  </r>
  <r>
    <x v="359"/>
    <x v="1"/>
    <x v="3"/>
    <x v="3"/>
    <n v="10.26338747"/>
  </r>
  <r>
    <x v="359"/>
    <x v="1"/>
    <x v="3"/>
    <x v="4"/>
    <n v="243.67874620000001"/>
  </r>
  <r>
    <x v="359"/>
    <x v="1"/>
    <x v="3"/>
    <x v="5"/>
    <n v="48.507350789999997"/>
  </r>
  <r>
    <x v="359"/>
    <x v="1"/>
    <x v="3"/>
    <x v="6"/>
    <n v="0.72215655999999995"/>
  </r>
  <r>
    <x v="359"/>
    <x v="1"/>
    <x v="4"/>
    <x v="8"/>
    <n v="2.1380702500000002"/>
  </r>
  <r>
    <x v="359"/>
    <x v="1"/>
    <x v="4"/>
    <x v="9"/>
    <n v="1.1157520999999999"/>
  </r>
  <r>
    <x v="359"/>
    <x v="1"/>
    <x v="4"/>
    <x v="3"/>
    <n v="7.1346144899999997"/>
  </r>
  <r>
    <x v="359"/>
    <x v="1"/>
    <x v="4"/>
    <x v="4"/>
    <n v="463.87010807000001"/>
  </r>
  <r>
    <x v="359"/>
    <x v="1"/>
    <x v="4"/>
    <x v="5"/>
    <n v="107.71232439000001"/>
  </r>
  <r>
    <x v="359"/>
    <x v="1"/>
    <x v="4"/>
    <x v="6"/>
    <n v="1.66149597"/>
  </r>
  <r>
    <x v="359"/>
    <x v="1"/>
    <x v="5"/>
    <x v="8"/>
    <n v="0.48597761"/>
  </r>
  <r>
    <x v="359"/>
    <x v="1"/>
    <x v="5"/>
    <x v="9"/>
    <n v="3.2997659999999998E-2"/>
  </r>
  <r>
    <x v="359"/>
    <x v="1"/>
    <x v="5"/>
    <x v="4"/>
    <n v="260.58738640000001"/>
  </r>
  <r>
    <x v="359"/>
    <x v="1"/>
    <x v="5"/>
    <x v="10"/>
    <n v="1541.2324903599999"/>
  </r>
  <r>
    <x v="359"/>
    <x v="1"/>
    <x v="5"/>
    <x v="5"/>
    <n v="111.83390171000001"/>
  </r>
  <r>
    <x v="359"/>
    <x v="1"/>
    <x v="5"/>
    <x v="6"/>
    <n v="90.830616770000006"/>
  </r>
  <r>
    <x v="360"/>
    <x v="0"/>
    <x v="0"/>
    <x v="8"/>
    <n v="11.591414439999999"/>
  </r>
  <r>
    <x v="360"/>
    <x v="0"/>
    <x v="0"/>
    <x v="9"/>
    <n v="1.17144121"/>
  </r>
  <r>
    <x v="360"/>
    <x v="0"/>
    <x v="0"/>
    <x v="3"/>
    <n v="20.043168609999999"/>
  </r>
  <r>
    <x v="360"/>
    <x v="0"/>
    <x v="0"/>
    <x v="4"/>
    <n v="417.64835048999998"/>
  </r>
  <r>
    <x v="360"/>
    <x v="0"/>
    <x v="0"/>
    <x v="5"/>
    <n v="18.8035301"/>
  </r>
  <r>
    <x v="360"/>
    <x v="0"/>
    <x v="0"/>
    <x v="6"/>
    <n v="2.9035473500000002"/>
  </r>
  <r>
    <x v="360"/>
    <x v="0"/>
    <x v="0"/>
    <x v="7"/>
    <n v="1.6284899500000001"/>
  </r>
  <r>
    <x v="360"/>
    <x v="0"/>
    <x v="1"/>
    <x v="8"/>
    <n v="7.0801978800000001"/>
  </r>
  <r>
    <x v="360"/>
    <x v="0"/>
    <x v="1"/>
    <x v="9"/>
    <n v="1.0506854999999999"/>
  </r>
  <r>
    <x v="360"/>
    <x v="0"/>
    <x v="1"/>
    <x v="3"/>
    <n v="11.034040190000001"/>
  </r>
  <r>
    <x v="360"/>
    <x v="0"/>
    <x v="1"/>
    <x v="4"/>
    <n v="126.83770738"/>
  </r>
  <r>
    <x v="360"/>
    <x v="0"/>
    <x v="1"/>
    <x v="5"/>
    <n v="19.16201564"/>
  </r>
  <r>
    <x v="360"/>
    <x v="0"/>
    <x v="1"/>
    <x v="6"/>
    <n v="2.5234214599999998"/>
  </r>
  <r>
    <x v="360"/>
    <x v="0"/>
    <x v="2"/>
    <x v="8"/>
    <n v="4.1799897399999999"/>
  </r>
  <r>
    <x v="360"/>
    <x v="0"/>
    <x v="2"/>
    <x v="9"/>
    <n v="1.4884717300000001"/>
  </r>
  <r>
    <x v="360"/>
    <x v="0"/>
    <x v="2"/>
    <x v="3"/>
    <n v="5.35327763"/>
  </r>
  <r>
    <x v="360"/>
    <x v="0"/>
    <x v="2"/>
    <x v="4"/>
    <n v="97.019682270000004"/>
  </r>
  <r>
    <x v="360"/>
    <x v="0"/>
    <x v="2"/>
    <x v="5"/>
    <n v="30.415163190000001"/>
  </r>
  <r>
    <x v="360"/>
    <x v="0"/>
    <x v="2"/>
    <x v="6"/>
    <n v="3.6624314299999998"/>
  </r>
  <r>
    <x v="360"/>
    <x v="0"/>
    <x v="3"/>
    <x v="8"/>
    <n v="1.81329512"/>
  </r>
  <r>
    <x v="360"/>
    <x v="0"/>
    <x v="3"/>
    <x v="9"/>
    <n v="0.12068966"/>
  </r>
  <r>
    <x v="360"/>
    <x v="0"/>
    <x v="3"/>
    <x v="3"/>
    <n v="7.6173624000000002"/>
  </r>
  <r>
    <x v="360"/>
    <x v="0"/>
    <x v="3"/>
    <x v="4"/>
    <n v="135.77746456"/>
  </r>
  <r>
    <x v="360"/>
    <x v="0"/>
    <x v="3"/>
    <x v="5"/>
    <n v="44.614758180000003"/>
  </r>
  <r>
    <x v="360"/>
    <x v="0"/>
    <x v="3"/>
    <x v="6"/>
    <n v="6.0038855"/>
  </r>
  <r>
    <x v="360"/>
    <x v="0"/>
    <x v="4"/>
    <x v="8"/>
    <n v="1.9862478100000001"/>
  </r>
  <r>
    <x v="360"/>
    <x v="0"/>
    <x v="4"/>
    <x v="9"/>
    <n v="1.50247267"/>
  </r>
  <r>
    <x v="360"/>
    <x v="0"/>
    <x v="4"/>
    <x v="3"/>
    <n v="5.7901394699999997"/>
  </r>
  <r>
    <x v="360"/>
    <x v="0"/>
    <x v="4"/>
    <x v="4"/>
    <n v="278.39214204000001"/>
  </r>
  <r>
    <x v="360"/>
    <x v="0"/>
    <x v="4"/>
    <x v="5"/>
    <n v="103.9740054"/>
  </r>
  <r>
    <x v="360"/>
    <x v="0"/>
    <x v="4"/>
    <x v="6"/>
    <n v="3.0852823900000002"/>
  </r>
  <r>
    <x v="360"/>
    <x v="0"/>
    <x v="5"/>
    <x v="8"/>
    <n v="0.86164876000000001"/>
  </r>
  <r>
    <x v="360"/>
    <x v="0"/>
    <x v="5"/>
    <x v="9"/>
    <n v="0.16884948"/>
  </r>
  <r>
    <x v="360"/>
    <x v="0"/>
    <x v="5"/>
    <x v="3"/>
    <n v="3.2643958300000002"/>
  </r>
  <r>
    <x v="360"/>
    <x v="0"/>
    <x v="5"/>
    <x v="4"/>
    <n v="239.84949688"/>
  </r>
  <r>
    <x v="360"/>
    <x v="0"/>
    <x v="5"/>
    <x v="10"/>
    <n v="1239.2855341300001"/>
  </r>
  <r>
    <x v="360"/>
    <x v="0"/>
    <x v="5"/>
    <x v="5"/>
    <n v="80.130707430000001"/>
  </r>
  <r>
    <x v="360"/>
    <x v="0"/>
    <x v="5"/>
    <x v="6"/>
    <n v="48.41725091"/>
  </r>
  <r>
    <x v="360"/>
    <x v="1"/>
    <x v="0"/>
    <x v="8"/>
    <n v="13.83896483"/>
  </r>
  <r>
    <x v="360"/>
    <x v="1"/>
    <x v="0"/>
    <x v="9"/>
    <n v="0.94217806000000004"/>
  </r>
  <r>
    <x v="360"/>
    <x v="1"/>
    <x v="0"/>
    <x v="3"/>
    <n v="23.062927169999998"/>
  </r>
  <r>
    <x v="360"/>
    <x v="1"/>
    <x v="0"/>
    <x v="4"/>
    <n v="404.81535115999998"/>
  </r>
  <r>
    <x v="360"/>
    <x v="1"/>
    <x v="0"/>
    <x v="5"/>
    <n v="11.99537864"/>
  </r>
  <r>
    <x v="360"/>
    <x v="1"/>
    <x v="0"/>
    <x v="6"/>
    <n v="0.25356294000000001"/>
  </r>
  <r>
    <x v="360"/>
    <x v="1"/>
    <x v="0"/>
    <x v="7"/>
    <n v="2.0527793700000001"/>
  </r>
  <r>
    <x v="360"/>
    <x v="1"/>
    <x v="1"/>
    <x v="8"/>
    <n v="10.87706517"/>
  </r>
  <r>
    <x v="360"/>
    <x v="1"/>
    <x v="1"/>
    <x v="9"/>
    <n v="3.6748349400000002"/>
  </r>
  <r>
    <x v="360"/>
    <x v="1"/>
    <x v="1"/>
    <x v="3"/>
    <n v="7.7892115999999998"/>
  </r>
  <r>
    <x v="360"/>
    <x v="1"/>
    <x v="1"/>
    <x v="4"/>
    <n v="353.74747811999998"/>
  </r>
  <r>
    <x v="360"/>
    <x v="1"/>
    <x v="1"/>
    <x v="5"/>
    <n v="22.421098669999999"/>
  </r>
  <r>
    <x v="360"/>
    <x v="1"/>
    <x v="2"/>
    <x v="8"/>
    <n v="16.06651746"/>
  </r>
  <r>
    <x v="360"/>
    <x v="1"/>
    <x v="2"/>
    <x v="9"/>
    <n v="0.67492529999999995"/>
  </r>
  <r>
    <x v="360"/>
    <x v="1"/>
    <x v="2"/>
    <x v="3"/>
    <n v="15.44684496"/>
  </r>
  <r>
    <x v="360"/>
    <x v="1"/>
    <x v="2"/>
    <x v="4"/>
    <n v="312.05791182000002"/>
  </r>
  <r>
    <x v="360"/>
    <x v="1"/>
    <x v="2"/>
    <x v="5"/>
    <n v="22.889151630000001"/>
  </r>
  <r>
    <x v="360"/>
    <x v="1"/>
    <x v="2"/>
    <x v="6"/>
    <n v="1.21729807"/>
  </r>
  <r>
    <x v="360"/>
    <x v="1"/>
    <x v="3"/>
    <x v="8"/>
    <n v="11.786129320000001"/>
  </r>
  <r>
    <x v="360"/>
    <x v="1"/>
    <x v="3"/>
    <x v="9"/>
    <n v="0.55335261000000002"/>
  </r>
  <r>
    <x v="360"/>
    <x v="1"/>
    <x v="3"/>
    <x v="3"/>
    <n v="11.39075053"/>
  </r>
  <r>
    <x v="360"/>
    <x v="1"/>
    <x v="3"/>
    <x v="4"/>
    <n v="277.49404072999999"/>
  </r>
  <r>
    <x v="360"/>
    <x v="1"/>
    <x v="3"/>
    <x v="5"/>
    <n v="42.802965319999998"/>
  </r>
  <r>
    <x v="360"/>
    <x v="1"/>
    <x v="3"/>
    <x v="6"/>
    <n v="1.6332418099999999"/>
  </r>
  <r>
    <x v="360"/>
    <x v="1"/>
    <x v="4"/>
    <x v="8"/>
    <n v="3.9691149299999999"/>
  </r>
  <r>
    <x v="360"/>
    <x v="1"/>
    <x v="4"/>
    <x v="9"/>
    <n v="0.71790463999999998"/>
  </r>
  <r>
    <x v="360"/>
    <x v="1"/>
    <x v="4"/>
    <x v="3"/>
    <n v="9.0462092599999995"/>
  </r>
  <r>
    <x v="360"/>
    <x v="1"/>
    <x v="4"/>
    <x v="4"/>
    <n v="479.48419862999998"/>
  </r>
  <r>
    <x v="360"/>
    <x v="1"/>
    <x v="4"/>
    <x v="5"/>
    <n v="111.5801247"/>
  </r>
  <r>
    <x v="360"/>
    <x v="1"/>
    <x v="4"/>
    <x v="6"/>
    <n v="1.7406764800000001"/>
  </r>
  <r>
    <x v="360"/>
    <x v="1"/>
    <x v="5"/>
    <x v="3"/>
    <n v="0.69458863999999998"/>
  </r>
  <r>
    <x v="360"/>
    <x v="1"/>
    <x v="5"/>
    <x v="4"/>
    <n v="263.15857197999998"/>
  </r>
  <r>
    <x v="360"/>
    <x v="1"/>
    <x v="5"/>
    <x v="10"/>
    <n v="1567.0085382499999"/>
  </r>
  <r>
    <x v="360"/>
    <x v="1"/>
    <x v="5"/>
    <x v="5"/>
    <n v="100.74555243"/>
  </r>
  <r>
    <x v="360"/>
    <x v="1"/>
    <x v="5"/>
    <x v="6"/>
    <n v="89.161031829999999"/>
  </r>
  <r>
    <x v="361"/>
    <x v="0"/>
    <x v="0"/>
    <x v="8"/>
    <n v="10.24962141"/>
  </r>
  <r>
    <x v="361"/>
    <x v="0"/>
    <x v="0"/>
    <x v="9"/>
    <n v="0.92302309999999999"/>
  </r>
  <r>
    <x v="361"/>
    <x v="0"/>
    <x v="0"/>
    <x v="3"/>
    <n v="17.911788300000001"/>
  </r>
  <r>
    <x v="361"/>
    <x v="0"/>
    <x v="0"/>
    <x v="4"/>
    <n v="429.23135495000002"/>
  </r>
  <r>
    <x v="361"/>
    <x v="0"/>
    <x v="0"/>
    <x v="5"/>
    <n v="20.275095619999998"/>
  </r>
  <r>
    <x v="361"/>
    <x v="0"/>
    <x v="0"/>
    <x v="6"/>
    <n v="4.3741971099999999"/>
  </r>
  <r>
    <x v="361"/>
    <x v="0"/>
    <x v="0"/>
    <x v="7"/>
    <n v="4.63979695"/>
  </r>
  <r>
    <x v="361"/>
    <x v="0"/>
    <x v="1"/>
    <x v="8"/>
    <n v="5.4159602700000002"/>
  </r>
  <r>
    <x v="361"/>
    <x v="0"/>
    <x v="1"/>
    <x v="9"/>
    <n v="1.5072176500000001"/>
  </r>
  <r>
    <x v="361"/>
    <x v="0"/>
    <x v="1"/>
    <x v="3"/>
    <n v="5.5393270499999998"/>
  </r>
  <r>
    <x v="361"/>
    <x v="0"/>
    <x v="1"/>
    <x v="4"/>
    <n v="115.49914320000001"/>
  </r>
  <r>
    <x v="361"/>
    <x v="0"/>
    <x v="1"/>
    <x v="5"/>
    <n v="17.788646740000001"/>
  </r>
  <r>
    <x v="361"/>
    <x v="0"/>
    <x v="1"/>
    <x v="6"/>
    <n v="8.70194665"/>
  </r>
  <r>
    <x v="361"/>
    <x v="0"/>
    <x v="2"/>
    <x v="8"/>
    <n v="5.4885471499999996"/>
  </r>
  <r>
    <x v="361"/>
    <x v="0"/>
    <x v="2"/>
    <x v="9"/>
    <n v="2.0906931399999999"/>
  </r>
  <r>
    <x v="361"/>
    <x v="0"/>
    <x v="2"/>
    <x v="3"/>
    <n v="4.6025189800000001"/>
  </r>
  <r>
    <x v="361"/>
    <x v="0"/>
    <x v="2"/>
    <x v="4"/>
    <n v="72.694964150000004"/>
  </r>
  <r>
    <x v="361"/>
    <x v="0"/>
    <x v="2"/>
    <x v="5"/>
    <n v="31.27520393"/>
  </r>
  <r>
    <x v="361"/>
    <x v="0"/>
    <x v="2"/>
    <x v="6"/>
    <n v="7.5866578699999998"/>
  </r>
  <r>
    <x v="361"/>
    <x v="0"/>
    <x v="3"/>
    <x v="8"/>
    <n v="1.3738676700000001"/>
  </r>
  <r>
    <x v="361"/>
    <x v="0"/>
    <x v="3"/>
    <x v="9"/>
    <n v="0.24366866000000001"/>
  </r>
  <r>
    <x v="361"/>
    <x v="0"/>
    <x v="3"/>
    <x v="3"/>
    <n v="6.8153896300000003"/>
  </r>
  <r>
    <x v="361"/>
    <x v="0"/>
    <x v="3"/>
    <x v="4"/>
    <n v="110.16429677000001"/>
  </r>
  <r>
    <x v="361"/>
    <x v="0"/>
    <x v="3"/>
    <x v="5"/>
    <n v="46.702659310000001"/>
  </r>
  <r>
    <x v="361"/>
    <x v="0"/>
    <x v="3"/>
    <x v="6"/>
    <n v="5.8997225599999998"/>
  </r>
  <r>
    <x v="361"/>
    <x v="0"/>
    <x v="4"/>
    <x v="8"/>
    <n v="1.07020084"/>
  </r>
  <r>
    <x v="361"/>
    <x v="0"/>
    <x v="4"/>
    <x v="9"/>
    <n v="1.91240695"/>
  </r>
  <r>
    <x v="361"/>
    <x v="0"/>
    <x v="4"/>
    <x v="3"/>
    <n v="6.53070767"/>
  </r>
  <r>
    <x v="361"/>
    <x v="0"/>
    <x v="4"/>
    <x v="4"/>
    <n v="258.72606936"/>
  </r>
  <r>
    <x v="361"/>
    <x v="0"/>
    <x v="4"/>
    <x v="5"/>
    <n v="104.10009363"/>
  </r>
  <r>
    <x v="361"/>
    <x v="0"/>
    <x v="4"/>
    <x v="6"/>
    <n v="4.6083602900000002"/>
  </r>
  <r>
    <x v="361"/>
    <x v="0"/>
    <x v="5"/>
    <x v="9"/>
    <n v="0.44733627999999998"/>
  </r>
  <r>
    <x v="361"/>
    <x v="0"/>
    <x v="5"/>
    <x v="3"/>
    <n v="3.4492018899999999"/>
  </r>
  <r>
    <x v="361"/>
    <x v="0"/>
    <x v="5"/>
    <x v="4"/>
    <n v="230.11482096"/>
  </r>
  <r>
    <x v="361"/>
    <x v="0"/>
    <x v="5"/>
    <x v="10"/>
    <n v="1215.0965308899999"/>
  </r>
  <r>
    <x v="361"/>
    <x v="0"/>
    <x v="5"/>
    <x v="5"/>
    <n v="95.661510860000007"/>
  </r>
  <r>
    <x v="361"/>
    <x v="0"/>
    <x v="5"/>
    <x v="6"/>
    <n v="47.579370910000002"/>
  </r>
  <r>
    <x v="361"/>
    <x v="1"/>
    <x v="0"/>
    <x v="8"/>
    <n v="12.13016715"/>
  </r>
  <r>
    <x v="361"/>
    <x v="1"/>
    <x v="0"/>
    <x v="9"/>
    <n v="1.96527596"/>
  </r>
  <r>
    <x v="361"/>
    <x v="1"/>
    <x v="0"/>
    <x v="3"/>
    <n v="16.026825429999999"/>
  </r>
  <r>
    <x v="361"/>
    <x v="1"/>
    <x v="0"/>
    <x v="4"/>
    <n v="392.58707247000001"/>
  </r>
  <r>
    <x v="361"/>
    <x v="1"/>
    <x v="0"/>
    <x v="5"/>
    <n v="14.640149729999999"/>
  </r>
  <r>
    <x v="361"/>
    <x v="1"/>
    <x v="0"/>
    <x v="6"/>
    <n v="0.34926238999999998"/>
  </r>
  <r>
    <x v="361"/>
    <x v="1"/>
    <x v="0"/>
    <x v="7"/>
    <n v="4.4101945699999998"/>
  </r>
  <r>
    <x v="361"/>
    <x v="1"/>
    <x v="1"/>
    <x v="8"/>
    <n v="9.6822494100000007"/>
  </r>
  <r>
    <x v="361"/>
    <x v="1"/>
    <x v="1"/>
    <x v="9"/>
    <n v="3.2332787600000001"/>
  </r>
  <r>
    <x v="361"/>
    <x v="1"/>
    <x v="1"/>
    <x v="3"/>
    <n v="7.6810185000000004"/>
  </r>
  <r>
    <x v="361"/>
    <x v="1"/>
    <x v="1"/>
    <x v="4"/>
    <n v="335.92612006000002"/>
  </r>
  <r>
    <x v="361"/>
    <x v="1"/>
    <x v="1"/>
    <x v="5"/>
    <n v="21.36803205"/>
  </r>
  <r>
    <x v="361"/>
    <x v="1"/>
    <x v="1"/>
    <x v="6"/>
    <n v="0.42229071000000001"/>
  </r>
  <r>
    <x v="361"/>
    <x v="1"/>
    <x v="2"/>
    <x v="8"/>
    <n v="9.4421286200000001"/>
  </r>
  <r>
    <x v="361"/>
    <x v="1"/>
    <x v="2"/>
    <x v="9"/>
    <n v="4.7551600599999997"/>
  </r>
  <r>
    <x v="361"/>
    <x v="1"/>
    <x v="2"/>
    <x v="3"/>
    <n v="15.981033460000001"/>
  </r>
  <r>
    <x v="361"/>
    <x v="1"/>
    <x v="2"/>
    <x v="4"/>
    <n v="281.02200119000003"/>
  </r>
  <r>
    <x v="361"/>
    <x v="1"/>
    <x v="2"/>
    <x v="5"/>
    <n v="23.229400250000001"/>
  </r>
  <r>
    <x v="361"/>
    <x v="1"/>
    <x v="2"/>
    <x v="6"/>
    <n v="1.04076532"/>
  </r>
  <r>
    <x v="361"/>
    <x v="1"/>
    <x v="3"/>
    <x v="8"/>
    <n v="8.1956996699999998"/>
  </r>
  <r>
    <x v="361"/>
    <x v="1"/>
    <x v="3"/>
    <x v="9"/>
    <n v="1.01495633"/>
  </r>
  <r>
    <x v="361"/>
    <x v="1"/>
    <x v="3"/>
    <x v="3"/>
    <n v="6.9821537600000001"/>
  </r>
  <r>
    <x v="361"/>
    <x v="1"/>
    <x v="3"/>
    <x v="4"/>
    <n v="236.39839451"/>
  </r>
  <r>
    <x v="361"/>
    <x v="1"/>
    <x v="3"/>
    <x v="5"/>
    <n v="46.414362969999999"/>
  </r>
  <r>
    <x v="361"/>
    <x v="1"/>
    <x v="3"/>
    <x v="6"/>
    <n v="1.5632733000000001"/>
  </r>
  <r>
    <x v="361"/>
    <x v="1"/>
    <x v="4"/>
    <x v="8"/>
    <n v="4.7512746999999997"/>
  </r>
  <r>
    <x v="361"/>
    <x v="1"/>
    <x v="4"/>
    <x v="9"/>
    <n v="1.09357316"/>
  </r>
  <r>
    <x v="361"/>
    <x v="1"/>
    <x v="4"/>
    <x v="3"/>
    <n v="10.118835929999999"/>
  </r>
  <r>
    <x v="361"/>
    <x v="1"/>
    <x v="4"/>
    <x v="4"/>
    <n v="436.18663896999999"/>
  </r>
  <r>
    <x v="361"/>
    <x v="1"/>
    <x v="4"/>
    <x v="5"/>
    <n v="122.38231082"/>
  </r>
  <r>
    <x v="361"/>
    <x v="1"/>
    <x v="4"/>
    <x v="6"/>
    <n v="2.5244139200000002"/>
  </r>
  <r>
    <x v="361"/>
    <x v="1"/>
    <x v="5"/>
    <x v="8"/>
    <n v="0.46615403999999999"/>
  </r>
  <r>
    <x v="361"/>
    <x v="1"/>
    <x v="5"/>
    <x v="9"/>
    <n v="0.62558329000000001"/>
  </r>
  <r>
    <x v="361"/>
    <x v="1"/>
    <x v="5"/>
    <x v="3"/>
    <n v="0.62802451999999998"/>
  </r>
  <r>
    <x v="361"/>
    <x v="1"/>
    <x v="5"/>
    <x v="4"/>
    <n v="261.60397386"/>
  </r>
  <r>
    <x v="361"/>
    <x v="1"/>
    <x v="5"/>
    <x v="10"/>
    <n v="1540.4898875199999"/>
  </r>
  <r>
    <x v="361"/>
    <x v="1"/>
    <x v="5"/>
    <x v="5"/>
    <n v="126.75153023999999"/>
  </r>
  <r>
    <x v="361"/>
    <x v="1"/>
    <x v="5"/>
    <x v="6"/>
    <n v="79.567997950000006"/>
  </r>
  <r>
    <x v="362"/>
    <x v="0"/>
    <x v="0"/>
    <x v="8"/>
    <n v="7.4712229399999996"/>
  </r>
  <r>
    <x v="362"/>
    <x v="0"/>
    <x v="0"/>
    <x v="9"/>
    <n v="2.2361385299999998"/>
  </r>
  <r>
    <x v="362"/>
    <x v="0"/>
    <x v="0"/>
    <x v="3"/>
    <n v="14.82044877"/>
  </r>
  <r>
    <x v="362"/>
    <x v="0"/>
    <x v="0"/>
    <x v="4"/>
    <n v="429.64334305"/>
  </r>
  <r>
    <x v="362"/>
    <x v="0"/>
    <x v="0"/>
    <x v="5"/>
    <n v="22.091410239999998"/>
  </r>
  <r>
    <x v="362"/>
    <x v="0"/>
    <x v="0"/>
    <x v="6"/>
    <n v="7.51987191"/>
  </r>
  <r>
    <x v="362"/>
    <x v="0"/>
    <x v="0"/>
    <x v="7"/>
    <n v="7.8270235799999996"/>
  </r>
  <r>
    <x v="362"/>
    <x v="0"/>
    <x v="1"/>
    <x v="8"/>
    <n v="5.1083664300000002"/>
  </r>
  <r>
    <x v="362"/>
    <x v="0"/>
    <x v="1"/>
    <x v="9"/>
    <n v="0.57273225000000005"/>
  </r>
  <r>
    <x v="362"/>
    <x v="0"/>
    <x v="1"/>
    <x v="3"/>
    <n v="9.6222932500000002"/>
  </r>
  <r>
    <x v="362"/>
    <x v="0"/>
    <x v="1"/>
    <x v="4"/>
    <n v="117.65190157000001"/>
  </r>
  <r>
    <x v="362"/>
    <x v="0"/>
    <x v="1"/>
    <x v="5"/>
    <n v="21.861417899999999"/>
  </r>
  <r>
    <x v="362"/>
    <x v="0"/>
    <x v="1"/>
    <x v="6"/>
    <n v="6.2070267899999996"/>
  </r>
  <r>
    <x v="362"/>
    <x v="0"/>
    <x v="2"/>
    <x v="8"/>
    <n v="3.4484726399999999"/>
  </r>
  <r>
    <x v="362"/>
    <x v="0"/>
    <x v="2"/>
    <x v="9"/>
    <n v="0.36788306999999998"/>
  </r>
  <r>
    <x v="362"/>
    <x v="0"/>
    <x v="2"/>
    <x v="3"/>
    <n v="3.7933762999999998"/>
  </r>
  <r>
    <x v="362"/>
    <x v="0"/>
    <x v="2"/>
    <x v="4"/>
    <n v="72.601560660000004"/>
  </r>
  <r>
    <x v="362"/>
    <x v="0"/>
    <x v="2"/>
    <x v="5"/>
    <n v="34.52500156"/>
  </r>
  <r>
    <x v="362"/>
    <x v="0"/>
    <x v="2"/>
    <x v="6"/>
    <n v="7.2741131899999996"/>
  </r>
  <r>
    <x v="362"/>
    <x v="0"/>
    <x v="3"/>
    <x v="8"/>
    <n v="1.79245064"/>
  </r>
  <r>
    <x v="362"/>
    <x v="0"/>
    <x v="3"/>
    <x v="9"/>
    <n v="0.30855740999999998"/>
  </r>
  <r>
    <x v="362"/>
    <x v="0"/>
    <x v="3"/>
    <x v="3"/>
    <n v="7.8522805199999999"/>
  </r>
  <r>
    <x v="362"/>
    <x v="0"/>
    <x v="3"/>
    <x v="4"/>
    <n v="108.03875905"/>
  </r>
  <r>
    <x v="362"/>
    <x v="0"/>
    <x v="3"/>
    <x v="5"/>
    <n v="49.227499610000002"/>
  </r>
  <r>
    <x v="362"/>
    <x v="0"/>
    <x v="3"/>
    <x v="6"/>
    <n v="7.1397252599999996"/>
  </r>
  <r>
    <x v="362"/>
    <x v="0"/>
    <x v="4"/>
    <x v="8"/>
    <n v="2.5969064899999998"/>
  </r>
  <r>
    <x v="362"/>
    <x v="0"/>
    <x v="4"/>
    <x v="9"/>
    <n v="1.1868783300000001"/>
  </r>
  <r>
    <x v="362"/>
    <x v="0"/>
    <x v="4"/>
    <x v="3"/>
    <n v="5.7962235599999996"/>
  </r>
  <r>
    <x v="362"/>
    <x v="0"/>
    <x v="4"/>
    <x v="4"/>
    <n v="246.31707718999999"/>
  </r>
  <r>
    <x v="362"/>
    <x v="0"/>
    <x v="4"/>
    <x v="5"/>
    <n v="121.50768945"/>
  </r>
  <r>
    <x v="362"/>
    <x v="0"/>
    <x v="4"/>
    <x v="6"/>
    <n v="5.1918495399999998"/>
  </r>
  <r>
    <x v="362"/>
    <x v="0"/>
    <x v="5"/>
    <x v="9"/>
    <n v="0.50420794999999996"/>
  </r>
  <r>
    <x v="362"/>
    <x v="0"/>
    <x v="5"/>
    <x v="3"/>
    <n v="2.7994560700000002"/>
  </r>
  <r>
    <x v="362"/>
    <x v="0"/>
    <x v="5"/>
    <x v="4"/>
    <n v="244.70862030000001"/>
  </r>
  <r>
    <x v="362"/>
    <x v="0"/>
    <x v="5"/>
    <x v="10"/>
    <n v="1214.8979522499999"/>
  </r>
  <r>
    <x v="362"/>
    <x v="0"/>
    <x v="5"/>
    <x v="5"/>
    <n v="93.674198500000003"/>
  </r>
  <r>
    <x v="362"/>
    <x v="0"/>
    <x v="5"/>
    <x v="6"/>
    <n v="48.61028889"/>
  </r>
  <r>
    <x v="362"/>
    <x v="1"/>
    <x v="0"/>
    <x v="8"/>
    <n v="6.4022525100000003"/>
  </r>
  <r>
    <x v="362"/>
    <x v="1"/>
    <x v="0"/>
    <x v="9"/>
    <n v="2.6332808000000001"/>
  </r>
  <r>
    <x v="362"/>
    <x v="1"/>
    <x v="0"/>
    <x v="3"/>
    <n v="16.740970529999998"/>
  </r>
  <r>
    <x v="362"/>
    <x v="1"/>
    <x v="0"/>
    <x v="4"/>
    <n v="399.63890752999998"/>
  </r>
  <r>
    <x v="362"/>
    <x v="1"/>
    <x v="0"/>
    <x v="5"/>
    <n v="11.244860839999999"/>
  </r>
  <r>
    <x v="362"/>
    <x v="1"/>
    <x v="0"/>
    <x v="7"/>
    <n v="6.7015487499999997"/>
  </r>
  <r>
    <x v="362"/>
    <x v="1"/>
    <x v="1"/>
    <x v="8"/>
    <n v="5.2405023399999999"/>
  </r>
  <r>
    <x v="362"/>
    <x v="1"/>
    <x v="1"/>
    <x v="9"/>
    <n v="1.6120367900000001"/>
  </r>
  <r>
    <x v="362"/>
    <x v="1"/>
    <x v="1"/>
    <x v="3"/>
    <n v="7.9274178800000001"/>
  </r>
  <r>
    <x v="362"/>
    <x v="1"/>
    <x v="1"/>
    <x v="4"/>
    <n v="333.33000430999999"/>
  </r>
  <r>
    <x v="362"/>
    <x v="1"/>
    <x v="1"/>
    <x v="5"/>
    <n v="21.3803336"/>
  </r>
  <r>
    <x v="362"/>
    <x v="1"/>
    <x v="2"/>
    <x v="8"/>
    <n v="8.9236135300000008"/>
  </r>
  <r>
    <x v="362"/>
    <x v="1"/>
    <x v="2"/>
    <x v="9"/>
    <n v="2.8821651500000001"/>
  </r>
  <r>
    <x v="362"/>
    <x v="1"/>
    <x v="2"/>
    <x v="3"/>
    <n v="13.70209419"/>
  </r>
  <r>
    <x v="362"/>
    <x v="1"/>
    <x v="2"/>
    <x v="4"/>
    <n v="286.43249479999997"/>
  </r>
  <r>
    <x v="362"/>
    <x v="1"/>
    <x v="2"/>
    <x v="5"/>
    <n v="21.607566810000002"/>
  </r>
  <r>
    <x v="362"/>
    <x v="1"/>
    <x v="2"/>
    <x v="6"/>
    <n v="1.0059797399999999"/>
  </r>
  <r>
    <x v="362"/>
    <x v="1"/>
    <x v="3"/>
    <x v="8"/>
    <n v="4.4769821500000004"/>
  </r>
  <r>
    <x v="362"/>
    <x v="1"/>
    <x v="3"/>
    <x v="9"/>
    <n v="1.48276393"/>
  </r>
  <r>
    <x v="362"/>
    <x v="1"/>
    <x v="3"/>
    <x v="3"/>
    <n v="8.73088336"/>
  </r>
  <r>
    <x v="362"/>
    <x v="1"/>
    <x v="3"/>
    <x v="4"/>
    <n v="244.53822245999999"/>
  </r>
  <r>
    <x v="362"/>
    <x v="1"/>
    <x v="3"/>
    <x v="5"/>
    <n v="44.321809819999999"/>
  </r>
  <r>
    <x v="362"/>
    <x v="1"/>
    <x v="3"/>
    <x v="6"/>
    <n v="1.43636096"/>
  </r>
  <r>
    <x v="362"/>
    <x v="1"/>
    <x v="4"/>
    <x v="8"/>
    <n v="3.3239292499999999"/>
  </r>
  <r>
    <x v="362"/>
    <x v="1"/>
    <x v="4"/>
    <x v="9"/>
    <n v="0.41979703000000002"/>
  </r>
  <r>
    <x v="362"/>
    <x v="1"/>
    <x v="4"/>
    <x v="3"/>
    <n v="6.02448871"/>
  </r>
  <r>
    <x v="362"/>
    <x v="1"/>
    <x v="4"/>
    <x v="4"/>
    <n v="441.88009198999998"/>
  </r>
  <r>
    <x v="362"/>
    <x v="1"/>
    <x v="4"/>
    <x v="5"/>
    <n v="112.03962463000001"/>
  </r>
  <r>
    <x v="362"/>
    <x v="1"/>
    <x v="4"/>
    <x v="6"/>
    <n v="3.0678702100000002"/>
  </r>
  <r>
    <x v="362"/>
    <x v="1"/>
    <x v="5"/>
    <x v="8"/>
    <n v="0.31977021"/>
  </r>
  <r>
    <x v="362"/>
    <x v="1"/>
    <x v="5"/>
    <x v="9"/>
    <n v="0.43023070000000002"/>
  </r>
  <r>
    <x v="362"/>
    <x v="1"/>
    <x v="5"/>
    <x v="3"/>
    <n v="3.6085241899999998"/>
  </r>
  <r>
    <x v="362"/>
    <x v="1"/>
    <x v="5"/>
    <x v="4"/>
    <n v="261.92100455000002"/>
  </r>
  <r>
    <x v="362"/>
    <x v="1"/>
    <x v="5"/>
    <x v="10"/>
    <n v="1546.99148171"/>
  </r>
  <r>
    <x v="362"/>
    <x v="1"/>
    <x v="5"/>
    <x v="5"/>
    <n v="115.40827093"/>
  </r>
  <r>
    <x v="362"/>
    <x v="1"/>
    <x v="5"/>
    <x v="6"/>
    <n v="86.500632359999997"/>
  </r>
  <r>
    <x v="363"/>
    <x v="0"/>
    <x v="0"/>
    <x v="8"/>
    <n v="9.9643715799999999"/>
  </r>
  <r>
    <x v="363"/>
    <x v="0"/>
    <x v="0"/>
    <x v="9"/>
    <n v="3.06402887"/>
  </r>
  <r>
    <x v="363"/>
    <x v="0"/>
    <x v="0"/>
    <x v="3"/>
    <n v="20.412674710000001"/>
  </r>
  <r>
    <x v="363"/>
    <x v="0"/>
    <x v="0"/>
    <x v="4"/>
    <n v="430.48214344000002"/>
  </r>
  <r>
    <x v="363"/>
    <x v="0"/>
    <x v="0"/>
    <x v="5"/>
    <n v="25.669830269999999"/>
  </r>
  <r>
    <x v="363"/>
    <x v="0"/>
    <x v="0"/>
    <x v="6"/>
    <n v="4.5974501600000002"/>
  </r>
  <r>
    <x v="363"/>
    <x v="0"/>
    <x v="0"/>
    <x v="7"/>
    <n v="6.3792731600000003"/>
  </r>
  <r>
    <x v="363"/>
    <x v="0"/>
    <x v="1"/>
    <x v="8"/>
    <n v="4.4436886299999996"/>
  </r>
  <r>
    <x v="363"/>
    <x v="0"/>
    <x v="1"/>
    <x v="9"/>
    <n v="2.1915167800000002"/>
  </r>
  <r>
    <x v="363"/>
    <x v="0"/>
    <x v="1"/>
    <x v="3"/>
    <n v="6.0912286599999996"/>
  </r>
  <r>
    <x v="363"/>
    <x v="0"/>
    <x v="1"/>
    <x v="4"/>
    <n v="117.85593132"/>
  </r>
  <r>
    <x v="363"/>
    <x v="0"/>
    <x v="1"/>
    <x v="5"/>
    <n v="19.285123890000001"/>
  </r>
  <r>
    <x v="363"/>
    <x v="0"/>
    <x v="1"/>
    <x v="6"/>
    <n v="6.0615367899999999"/>
  </r>
  <r>
    <x v="363"/>
    <x v="0"/>
    <x v="2"/>
    <x v="8"/>
    <n v="1.4413797800000001"/>
  </r>
  <r>
    <x v="363"/>
    <x v="0"/>
    <x v="2"/>
    <x v="9"/>
    <n v="0.84247384999999997"/>
  </r>
  <r>
    <x v="363"/>
    <x v="0"/>
    <x v="2"/>
    <x v="3"/>
    <n v="2.6819072300000002"/>
  </r>
  <r>
    <x v="363"/>
    <x v="0"/>
    <x v="2"/>
    <x v="4"/>
    <n v="84.142701059999993"/>
  </r>
  <r>
    <x v="363"/>
    <x v="0"/>
    <x v="2"/>
    <x v="5"/>
    <n v="32.864244200000002"/>
  </r>
  <r>
    <x v="363"/>
    <x v="0"/>
    <x v="2"/>
    <x v="6"/>
    <n v="6.24605429"/>
  </r>
  <r>
    <x v="363"/>
    <x v="0"/>
    <x v="3"/>
    <x v="8"/>
    <n v="4.8793068799999997"/>
  </r>
  <r>
    <x v="363"/>
    <x v="0"/>
    <x v="3"/>
    <x v="3"/>
    <n v="3.72987197"/>
  </r>
  <r>
    <x v="363"/>
    <x v="0"/>
    <x v="3"/>
    <x v="4"/>
    <n v="104.73927999"/>
  </r>
  <r>
    <x v="363"/>
    <x v="0"/>
    <x v="3"/>
    <x v="5"/>
    <n v="54.266802980000001"/>
  </r>
  <r>
    <x v="363"/>
    <x v="0"/>
    <x v="3"/>
    <x v="6"/>
    <n v="5.73377026"/>
  </r>
  <r>
    <x v="363"/>
    <x v="0"/>
    <x v="4"/>
    <x v="8"/>
    <n v="2.44402907"/>
  </r>
  <r>
    <x v="363"/>
    <x v="0"/>
    <x v="4"/>
    <x v="9"/>
    <n v="0.71036562999999997"/>
  </r>
  <r>
    <x v="363"/>
    <x v="0"/>
    <x v="4"/>
    <x v="3"/>
    <n v="5.8917640999999996"/>
  </r>
  <r>
    <x v="363"/>
    <x v="0"/>
    <x v="4"/>
    <x v="4"/>
    <n v="263.10930044000003"/>
  </r>
  <r>
    <x v="363"/>
    <x v="0"/>
    <x v="4"/>
    <x v="5"/>
    <n v="107.55771623"/>
  </r>
  <r>
    <x v="363"/>
    <x v="0"/>
    <x v="4"/>
    <x v="6"/>
    <n v="7.1949302800000003"/>
  </r>
  <r>
    <x v="363"/>
    <x v="0"/>
    <x v="5"/>
    <x v="8"/>
    <n v="0.51463501"/>
  </r>
  <r>
    <x v="363"/>
    <x v="0"/>
    <x v="5"/>
    <x v="9"/>
    <n v="0.43805829000000002"/>
  </r>
  <r>
    <x v="363"/>
    <x v="0"/>
    <x v="5"/>
    <x v="3"/>
    <n v="1.9159474299999999"/>
  </r>
  <r>
    <x v="363"/>
    <x v="0"/>
    <x v="5"/>
    <x v="4"/>
    <n v="252.58509364"/>
  </r>
  <r>
    <x v="363"/>
    <x v="0"/>
    <x v="5"/>
    <x v="10"/>
    <n v="1230.4557771299999"/>
  </r>
  <r>
    <x v="363"/>
    <x v="0"/>
    <x v="5"/>
    <x v="5"/>
    <n v="87.784648099999998"/>
  </r>
  <r>
    <x v="363"/>
    <x v="0"/>
    <x v="5"/>
    <x v="6"/>
    <n v="52.147945280000002"/>
  </r>
  <r>
    <x v="363"/>
    <x v="1"/>
    <x v="0"/>
    <x v="8"/>
    <n v="4.0589978499999999"/>
  </r>
  <r>
    <x v="363"/>
    <x v="1"/>
    <x v="0"/>
    <x v="9"/>
    <n v="1.3830688"/>
  </r>
  <r>
    <x v="363"/>
    <x v="1"/>
    <x v="0"/>
    <x v="3"/>
    <n v="13.648549190000001"/>
  </r>
  <r>
    <x v="363"/>
    <x v="1"/>
    <x v="0"/>
    <x v="4"/>
    <n v="411.63136548"/>
  </r>
  <r>
    <x v="363"/>
    <x v="1"/>
    <x v="0"/>
    <x v="5"/>
    <n v="12.39637971"/>
  </r>
  <r>
    <x v="363"/>
    <x v="1"/>
    <x v="0"/>
    <x v="6"/>
    <n v="0.64406030000000003"/>
  </r>
  <r>
    <x v="363"/>
    <x v="1"/>
    <x v="0"/>
    <x v="7"/>
    <n v="6.2752699200000004"/>
  </r>
  <r>
    <x v="363"/>
    <x v="1"/>
    <x v="1"/>
    <x v="8"/>
    <n v="9.7252527200000003"/>
  </r>
  <r>
    <x v="363"/>
    <x v="1"/>
    <x v="1"/>
    <x v="9"/>
    <n v="2.1879849600000001"/>
  </r>
  <r>
    <x v="363"/>
    <x v="1"/>
    <x v="1"/>
    <x v="3"/>
    <n v="8.3853362400000009"/>
  </r>
  <r>
    <x v="363"/>
    <x v="1"/>
    <x v="1"/>
    <x v="4"/>
    <n v="325.10301708999998"/>
  </r>
  <r>
    <x v="363"/>
    <x v="1"/>
    <x v="1"/>
    <x v="5"/>
    <n v="26.137889189999999"/>
  </r>
  <r>
    <x v="363"/>
    <x v="1"/>
    <x v="1"/>
    <x v="6"/>
    <n v="0.1826624"/>
  </r>
  <r>
    <x v="363"/>
    <x v="1"/>
    <x v="2"/>
    <x v="8"/>
    <n v="9.6695502199999996"/>
  </r>
  <r>
    <x v="363"/>
    <x v="1"/>
    <x v="2"/>
    <x v="9"/>
    <n v="2.34105228"/>
  </r>
  <r>
    <x v="363"/>
    <x v="1"/>
    <x v="2"/>
    <x v="3"/>
    <n v="8.5726809799999995"/>
  </r>
  <r>
    <x v="363"/>
    <x v="1"/>
    <x v="2"/>
    <x v="4"/>
    <n v="301.80485038"/>
  </r>
  <r>
    <x v="363"/>
    <x v="1"/>
    <x v="2"/>
    <x v="5"/>
    <n v="23.240720570000001"/>
  </r>
  <r>
    <x v="363"/>
    <x v="1"/>
    <x v="2"/>
    <x v="6"/>
    <n v="0.75248554000000001"/>
  </r>
  <r>
    <x v="363"/>
    <x v="1"/>
    <x v="3"/>
    <x v="8"/>
    <n v="10.24582453"/>
  </r>
  <r>
    <x v="363"/>
    <x v="1"/>
    <x v="3"/>
    <x v="9"/>
    <n v="2.3010438099999999"/>
  </r>
  <r>
    <x v="363"/>
    <x v="1"/>
    <x v="3"/>
    <x v="3"/>
    <n v="9.9451918599999996"/>
  </r>
  <r>
    <x v="363"/>
    <x v="1"/>
    <x v="3"/>
    <x v="4"/>
    <n v="250.89065155"/>
  </r>
  <r>
    <x v="363"/>
    <x v="1"/>
    <x v="3"/>
    <x v="5"/>
    <n v="54.610119910000002"/>
  </r>
  <r>
    <x v="363"/>
    <x v="1"/>
    <x v="3"/>
    <x v="6"/>
    <n v="2.0934000699999999"/>
  </r>
  <r>
    <x v="363"/>
    <x v="1"/>
    <x v="4"/>
    <x v="8"/>
    <n v="5.4666183899999998"/>
  </r>
  <r>
    <x v="363"/>
    <x v="1"/>
    <x v="4"/>
    <x v="9"/>
    <n v="0.40030499000000003"/>
  </r>
  <r>
    <x v="363"/>
    <x v="1"/>
    <x v="4"/>
    <x v="3"/>
    <n v="6.7111931699999996"/>
  </r>
  <r>
    <x v="363"/>
    <x v="1"/>
    <x v="4"/>
    <x v="4"/>
    <n v="458.97957375999999"/>
  </r>
  <r>
    <x v="363"/>
    <x v="1"/>
    <x v="4"/>
    <x v="5"/>
    <n v="104.72286481"/>
  </r>
  <r>
    <x v="363"/>
    <x v="1"/>
    <x v="4"/>
    <x v="6"/>
    <n v="2.3782983"/>
  </r>
  <r>
    <x v="363"/>
    <x v="1"/>
    <x v="5"/>
    <x v="8"/>
    <n v="0.47058171999999998"/>
  </r>
  <r>
    <x v="363"/>
    <x v="1"/>
    <x v="5"/>
    <x v="3"/>
    <n v="1.0369543299999999"/>
  </r>
  <r>
    <x v="363"/>
    <x v="1"/>
    <x v="5"/>
    <x v="4"/>
    <n v="267.81583977000003"/>
  </r>
  <r>
    <x v="363"/>
    <x v="1"/>
    <x v="5"/>
    <x v="10"/>
    <n v="1563.2922969000001"/>
  </r>
  <r>
    <x v="363"/>
    <x v="1"/>
    <x v="5"/>
    <x v="5"/>
    <n v="108.56909165"/>
  </r>
  <r>
    <x v="363"/>
    <x v="1"/>
    <x v="5"/>
    <x v="6"/>
    <n v="88.783650129999998"/>
  </r>
  <r>
    <x v="364"/>
    <x v="0"/>
    <x v="0"/>
    <x v="8"/>
    <n v="8.0971259199999999"/>
  </r>
  <r>
    <x v="364"/>
    <x v="0"/>
    <x v="0"/>
    <x v="9"/>
    <n v="2.0327954899999998"/>
  </r>
  <r>
    <x v="364"/>
    <x v="0"/>
    <x v="0"/>
    <x v="3"/>
    <n v="19.73761601"/>
  </r>
  <r>
    <x v="364"/>
    <x v="0"/>
    <x v="0"/>
    <x v="4"/>
    <n v="438.29712281000002"/>
  </r>
  <r>
    <x v="364"/>
    <x v="0"/>
    <x v="0"/>
    <x v="5"/>
    <n v="22.117964499999999"/>
  </r>
  <r>
    <x v="364"/>
    <x v="0"/>
    <x v="0"/>
    <x v="6"/>
    <n v="4.6260603299999996"/>
  </r>
  <r>
    <x v="364"/>
    <x v="0"/>
    <x v="0"/>
    <x v="7"/>
    <n v="9.3159344199999996"/>
  </r>
  <r>
    <x v="364"/>
    <x v="0"/>
    <x v="1"/>
    <x v="8"/>
    <n v="2.34628017"/>
  </r>
  <r>
    <x v="364"/>
    <x v="0"/>
    <x v="1"/>
    <x v="9"/>
    <n v="2.9003699699999999"/>
  </r>
  <r>
    <x v="364"/>
    <x v="0"/>
    <x v="1"/>
    <x v="3"/>
    <n v="3.7366985000000001"/>
  </r>
  <r>
    <x v="364"/>
    <x v="0"/>
    <x v="1"/>
    <x v="4"/>
    <n v="111.22956182"/>
  </r>
  <r>
    <x v="364"/>
    <x v="0"/>
    <x v="1"/>
    <x v="5"/>
    <n v="21.58659493"/>
  </r>
  <r>
    <x v="364"/>
    <x v="0"/>
    <x v="1"/>
    <x v="6"/>
    <n v="5.5593949499999997"/>
  </r>
  <r>
    <x v="364"/>
    <x v="0"/>
    <x v="2"/>
    <x v="8"/>
    <n v="1.20148024"/>
  </r>
  <r>
    <x v="364"/>
    <x v="0"/>
    <x v="2"/>
    <x v="9"/>
    <n v="1.43023118"/>
  </r>
  <r>
    <x v="364"/>
    <x v="0"/>
    <x v="2"/>
    <x v="3"/>
    <n v="3.62464846"/>
  </r>
  <r>
    <x v="364"/>
    <x v="0"/>
    <x v="2"/>
    <x v="4"/>
    <n v="77.484475349999997"/>
  </r>
  <r>
    <x v="364"/>
    <x v="0"/>
    <x v="2"/>
    <x v="5"/>
    <n v="31.754610830000001"/>
  </r>
  <r>
    <x v="364"/>
    <x v="0"/>
    <x v="2"/>
    <x v="6"/>
    <n v="6.4390791199999997"/>
  </r>
  <r>
    <x v="364"/>
    <x v="0"/>
    <x v="3"/>
    <x v="8"/>
    <n v="2.8500692999999999"/>
  </r>
  <r>
    <x v="364"/>
    <x v="0"/>
    <x v="3"/>
    <x v="9"/>
    <n v="2.2572600199999999"/>
  </r>
  <r>
    <x v="364"/>
    <x v="0"/>
    <x v="3"/>
    <x v="3"/>
    <n v="2.6575906699999998"/>
  </r>
  <r>
    <x v="364"/>
    <x v="0"/>
    <x v="3"/>
    <x v="4"/>
    <n v="115.26077508"/>
  </r>
  <r>
    <x v="364"/>
    <x v="0"/>
    <x v="3"/>
    <x v="5"/>
    <n v="55.236534089999999"/>
  </r>
  <r>
    <x v="364"/>
    <x v="0"/>
    <x v="3"/>
    <x v="6"/>
    <n v="4.4006648100000003"/>
  </r>
  <r>
    <x v="364"/>
    <x v="0"/>
    <x v="4"/>
    <x v="8"/>
    <n v="1.9739661799999999"/>
  </r>
  <r>
    <x v="364"/>
    <x v="0"/>
    <x v="4"/>
    <x v="9"/>
    <n v="1.8689576400000001"/>
  </r>
  <r>
    <x v="364"/>
    <x v="0"/>
    <x v="4"/>
    <x v="3"/>
    <n v="6.4522548999999998"/>
  </r>
  <r>
    <x v="364"/>
    <x v="0"/>
    <x v="4"/>
    <x v="4"/>
    <n v="253.92843550000001"/>
  </r>
  <r>
    <x v="364"/>
    <x v="0"/>
    <x v="4"/>
    <x v="5"/>
    <n v="109.70540935"/>
  </r>
  <r>
    <x v="364"/>
    <x v="0"/>
    <x v="4"/>
    <x v="6"/>
    <n v="5.3825599500000001"/>
  </r>
  <r>
    <x v="364"/>
    <x v="0"/>
    <x v="5"/>
    <x v="8"/>
    <n v="0.53725084000000001"/>
  </r>
  <r>
    <x v="364"/>
    <x v="0"/>
    <x v="5"/>
    <x v="9"/>
    <n v="0.35500660000000001"/>
  </r>
  <r>
    <x v="364"/>
    <x v="0"/>
    <x v="5"/>
    <x v="3"/>
    <n v="2.5800924300000001"/>
  </r>
  <r>
    <x v="364"/>
    <x v="0"/>
    <x v="5"/>
    <x v="4"/>
    <n v="256.46815591000001"/>
  </r>
  <r>
    <x v="364"/>
    <x v="0"/>
    <x v="5"/>
    <x v="10"/>
    <n v="1219.2399842899999"/>
  </r>
  <r>
    <x v="364"/>
    <x v="0"/>
    <x v="5"/>
    <x v="5"/>
    <n v="84.358419299999994"/>
  </r>
  <r>
    <x v="364"/>
    <x v="0"/>
    <x v="5"/>
    <x v="6"/>
    <n v="57.284805200000001"/>
  </r>
  <r>
    <x v="364"/>
    <x v="1"/>
    <x v="0"/>
    <x v="8"/>
    <n v="4.1904541899999996"/>
  </r>
  <r>
    <x v="364"/>
    <x v="1"/>
    <x v="0"/>
    <x v="9"/>
    <n v="1.0194172500000001"/>
  </r>
  <r>
    <x v="364"/>
    <x v="1"/>
    <x v="0"/>
    <x v="3"/>
    <n v="13.907955960000001"/>
  </r>
  <r>
    <x v="364"/>
    <x v="1"/>
    <x v="0"/>
    <x v="4"/>
    <n v="401.79960965999999"/>
  </r>
  <r>
    <x v="364"/>
    <x v="1"/>
    <x v="0"/>
    <x v="5"/>
    <n v="12.0408569"/>
  </r>
  <r>
    <x v="364"/>
    <x v="1"/>
    <x v="0"/>
    <x v="6"/>
    <n v="1.5306920799999999"/>
  </r>
  <r>
    <x v="364"/>
    <x v="1"/>
    <x v="0"/>
    <x v="7"/>
    <n v="6.8591209099999997"/>
  </r>
  <r>
    <x v="364"/>
    <x v="1"/>
    <x v="1"/>
    <x v="8"/>
    <n v="8.4536798100000006"/>
  </r>
  <r>
    <x v="364"/>
    <x v="1"/>
    <x v="1"/>
    <x v="9"/>
    <n v="2.3465184099999998"/>
  </r>
  <r>
    <x v="364"/>
    <x v="1"/>
    <x v="1"/>
    <x v="3"/>
    <n v="10.709693"/>
  </r>
  <r>
    <x v="364"/>
    <x v="1"/>
    <x v="1"/>
    <x v="4"/>
    <n v="325.61857358999998"/>
  </r>
  <r>
    <x v="364"/>
    <x v="1"/>
    <x v="1"/>
    <x v="5"/>
    <n v="18.542637589999998"/>
  </r>
  <r>
    <x v="364"/>
    <x v="1"/>
    <x v="1"/>
    <x v="6"/>
    <n v="3.0219803000000001"/>
  </r>
  <r>
    <x v="364"/>
    <x v="1"/>
    <x v="2"/>
    <x v="8"/>
    <n v="9.5803284400000006"/>
  </r>
  <r>
    <x v="364"/>
    <x v="1"/>
    <x v="2"/>
    <x v="9"/>
    <n v="2.1055305799999999"/>
  </r>
  <r>
    <x v="364"/>
    <x v="1"/>
    <x v="2"/>
    <x v="3"/>
    <n v="9.4463878799999996"/>
  </r>
  <r>
    <x v="364"/>
    <x v="1"/>
    <x v="2"/>
    <x v="4"/>
    <n v="287.20082702000002"/>
  </r>
  <r>
    <x v="364"/>
    <x v="1"/>
    <x v="2"/>
    <x v="5"/>
    <n v="22.402755490000001"/>
  </r>
  <r>
    <x v="364"/>
    <x v="1"/>
    <x v="2"/>
    <x v="6"/>
    <n v="1.3183711199999999"/>
  </r>
  <r>
    <x v="364"/>
    <x v="1"/>
    <x v="3"/>
    <x v="8"/>
    <n v="4.2406473299999998"/>
  </r>
  <r>
    <x v="364"/>
    <x v="1"/>
    <x v="3"/>
    <x v="9"/>
    <n v="1.8167662"/>
  </r>
  <r>
    <x v="364"/>
    <x v="1"/>
    <x v="3"/>
    <x v="3"/>
    <n v="6.5807008199999997"/>
  </r>
  <r>
    <x v="364"/>
    <x v="1"/>
    <x v="3"/>
    <x v="4"/>
    <n v="242.30827676999999"/>
  </r>
  <r>
    <x v="364"/>
    <x v="1"/>
    <x v="3"/>
    <x v="5"/>
    <n v="50.134366659999998"/>
  </r>
  <r>
    <x v="364"/>
    <x v="1"/>
    <x v="3"/>
    <x v="6"/>
    <n v="2.96483388"/>
  </r>
  <r>
    <x v="364"/>
    <x v="1"/>
    <x v="4"/>
    <x v="8"/>
    <n v="3.6059515800000002"/>
  </r>
  <r>
    <x v="364"/>
    <x v="1"/>
    <x v="4"/>
    <x v="3"/>
    <n v="4.9603020200000003"/>
  </r>
  <r>
    <x v="364"/>
    <x v="1"/>
    <x v="4"/>
    <x v="4"/>
    <n v="436.03964681000002"/>
  </r>
  <r>
    <x v="364"/>
    <x v="1"/>
    <x v="4"/>
    <x v="5"/>
    <n v="108.53261435"/>
  </r>
  <r>
    <x v="364"/>
    <x v="1"/>
    <x v="4"/>
    <x v="6"/>
    <n v="3.6450050200000002"/>
  </r>
  <r>
    <x v="364"/>
    <x v="1"/>
    <x v="5"/>
    <x v="8"/>
    <n v="0.59195209999999998"/>
  </r>
  <r>
    <x v="364"/>
    <x v="1"/>
    <x v="5"/>
    <x v="4"/>
    <n v="274.82017323999997"/>
  </r>
  <r>
    <x v="364"/>
    <x v="1"/>
    <x v="5"/>
    <x v="10"/>
    <n v="1554.23677456"/>
  </r>
  <r>
    <x v="364"/>
    <x v="1"/>
    <x v="5"/>
    <x v="5"/>
    <n v="100.73642572999999"/>
  </r>
  <r>
    <x v="364"/>
    <x v="1"/>
    <x v="5"/>
    <x v="6"/>
    <n v="96.084440720000003"/>
  </r>
  <r>
    <x v="365"/>
    <x v="0"/>
    <x v="0"/>
    <x v="8"/>
    <n v="10.38237414"/>
  </r>
  <r>
    <x v="365"/>
    <x v="0"/>
    <x v="0"/>
    <x v="9"/>
    <n v="2.0704114699999998"/>
  </r>
  <r>
    <x v="365"/>
    <x v="0"/>
    <x v="0"/>
    <x v="3"/>
    <n v="12.687780030000001"/>
  </r>
  <r>
    <x v="365"/>
    <x v="0"/>
    <x v="0"/>
    <x v="4"/>
    <n v="445.10201230000001"/>
  </r>
  <r>
    <x v="365"/>
    <x v="0"/>
    <x v="0"/>
    <x v="5"/>
    <n v="20.916103140000001"/>
  </r>
  <r>
    <x v="365"/>
    <x v="0"/>
    <x v="0"/>
    <x v="6"/>
    <n v="4.0528857699999996"/>
  </r>
  <r>
    <x v="365"/>
    <x v="0"/>
    <x v="0"/>
    <x v="7"/>
    <n v="3.09514706"/>
  </r>
  <r>
    <x v="365"/>
    <x v="0"/>
    <x v="1"/>
    <x v="8"/>
    <n v="7.0163771099999996"/>
  </r>
  <r>
    <x v="365"/>
    <x v="0"/>
    <x v="1"/>
    <x v="9"/>
    <n v="1.3996264300000001"/>
  </r>
  <r>
    <x v="365"/>
    <x v="0"/>
    <x v="1"/>
    <x v="3"/>
    <n v="9.7801193899999994"/>
  </r>
  <r>
    <x v="365"/>
    <x v="0"/>
    <x v="1"/>
    <x v="4"/>
    <n v="119.00249955"/>
  </r>
  <r>
    <x v="365"/>
    <x v="0"/>
    <x v="1"/>
    <x v="5"/>
    <n v="18.883866179999998"/>
  </r>
  <r>
    <x v="365"/>
    <x v="0"/>
    <x v="1"/>
    <x v="6"/>
    <n v="7.6923655799999997"/>
  </r>
  <r>
    <x v="365"/>
    <x v="0"/>
    <x v="2"/>
    <x v="8"/>
    <n v="3.77974714"/>
  </r>
  <r>
    <x v="365"/>
    <x v="0"/>
    <x v="2"/>
    <x v="9"/>
    <n v="0.61157872999999996"/>
  </r>
  <r>
    <x v="365"/>
    <x v="0"/>
    <x v="2"/>
    <x v="3"/>
    <n v="5.9338942599999998"/>
  </r>
  <r>
    <x v="365"/>
    <x v="0"/>
    <x v="2"/>
    <x v="4"/>
    <n v="79.042096889999996"/>
  </r>
  <r>
    <x v="365"/>
    <x v="0"/>
    <x v="2"/>
    <x v="5"/>
    <n v="34.440285039999999"/>
  </r>
  <r>
    <x v="365"/>
    <x v="0"/>
    <x v="2"/>
    <x v="6"/>
    <n v="6.6720730100000001"/>
  </r>
  <r>
    <x v="365"/>
    <x v="0"/>
    <x v="3"/>
    <x v="8"/>
    <n v="3.00208699"/>
  </r>
  <r>
    <x v="365"/>
    <x v="0"/>
    <x v="3"/>
    <x v="9"/>
    <n v="0.84637883000000003"/>
  </r>
  <r>
    <x v="365"/>
    <x v="0"/>
    <x v="3"/>
    <x v="3"/>
    <n v="4.88990686"/>
  </r>
  <r>
    <x v="365"/>
    <x v="0"/>
    <x v="3"/>
    <x v="4"/>
    <n v="115.20778805"/>
  </r>
  <r>
    <x v="365"/>
    <x v="0"/>
    <x v="3"/>
    <x v="5"/>
    <n v="56.367108610000002"/>
  </r>
  <r>
    <x v="365"/>
    <x v="0"/>
    <x v="3"/>
    <x v="6"/>
    <n v="3.9706820700000001"/>
  </r>
  <r>
    <x v="365"/>
    <x v="0"/>
    <x v="4"/>
    <x v="8"/>
    <n v="2.2543711100000001"/>
  </r>
  <r>
    <x v="365"/>
    <x v="0"/>
    <x v="4"/>
    <x v="9"/>
    <n v="0.82668498000000001"/>
  </r>
  <r>
    <x v="365"/>
    <x v="0"/>
    <x v="4"/>
    <x v="3"/>
    <n v="5.3413677399999999"/>
  </r>
  <r>
    <x v="365"/>
    <x v="0"/>
    <x v="4"/>
    <x v="4"/>
    <n v="261.40006648000002"/>
  </r>
  <r>
    <x v="365"/>
    <x v="0"/>
    <x v="4"/>
    <x v="5"/>
    <n v="92.934345440000001"/>
  </r>
  <r>
    <x v="365"/>
    <x v="0"/>
    <x v="4"/>
    <x v="6"/>
    <n v="6.9188340200000003"/>
  </r>
  <r>
    <x v="365"/>
    <x v="0"/>
    <x v="5"/>
    <x v="8"/>
    <n v="0.20581932999999999"/>
  </r>
  <r>
    <x v="365"/>
    <x v="0"/>
    <x v="5"/>
    <x v="9"/>
    <n v="0.42035359999999999"/>
  </r>
  <r>
    <x v="365"/>
    <x v="0"/>
    <x v="5"/>
    <x v="3"/>
    <n v="1.54321077"/>
  </r>
  <r>
    <x v="365"/>
    <x v="0"/>
    <x v="5"/>
    <x v="4"/>
    <n v="249.70690834999999"/>
  </r>
  <r>
    <x v="365"/>
    <x v="0"/>
    <x v="5"/>
    <x v="10"/>
    <n v="1223.24123349"/>
  </r>
  <r>
    <x v="365"/>
    <x v="0"/>
    <x v="5"/>
    <x v="5"/>
    <n v="80.184245320000002"/>
  </r>
  <r>
    <x v="365"/>
    <x v="0"/>
    <x v="5"/>
    <x v="6"/>
    <n v="65.672360929999996"/>
  </r>
  <r>
    <x v="365"/>
    <x v="1"/>
    <x v="0"/>
    <x v="8"/>
    <n v="9.2080730400000004"/>
  </r>
  <r>
    <x v="365"/>
    <x v="1"/>
    <x v="0"/>
    <x v="9"/>
    <n v="2.8387860100000002"/>
  </r>
  <r>
    <x v="365"/>
    <x v="1"/>
    <x v="0"/>
    <x v="3"/>
    <n v="14.62334235"/>
  </r>
  <r>
    <x v="365"/>
    <x v="1"/>
    <x v="0"/>
    <x v="4"/>
    <n v="417.56208006999998"/>
  </r>
  <r>
    <x v="365"/>
    <x v="1"/>
    <x v="0"/>
    <x v="5"/>
    <n v="12.986897920000001"/>
  </r>
  <r>
    <x v="365"/>
    <x v="1"/>
    <x v="0"/>
    <x v="6"/>
    <n v="1.03663244"/>
  </r>
  <r>
    <x v="365"/>
    <x v="1"/>
    <x v="0"/>
    <x v="7"/>
    <n v="2.3694010799999998"/>
  </r>
  <r>
    <x v="365"/>
    <x v="1"/>
    <x v="1"/>
    <x v="8"/>
    <n v="6.46057813"/>
  </r>
  <r>
    <x v="365"/>
    <x v="1"/>
    <x v="1"/>
    <x v="9"/>
    <n v="2.72000062"/>
  </r>
  <r>
    <x v="365"/>
    <x v="1"/>
    <x v="1"/>
    <x v="3"/>
    <n v="11.04415846"/>
  </r>
  <r>
    <x v="365"/>
    <x v="1"/>
    <x v="1"/>
    <x v="4"/>
    <n v="317.1928623"/>
  </r>
  <r>
    <x v="365"/>
    <x v="1"/>
    <x v="1"/>
    <x v="5"/>
    <n v="24.698091430000002"/>
  </r>
  <r>
    <x v="365"/>
    <x v="1"/>
    <x v="1"/>
    <x v="6"/>
    <n v="2.9539458999999999"/>
  </r>
  <r>
    <x v="365"/>
    <x v="1"/>
    <x v="2"/>
    <x v="8"/>
    <n v="7.4197085300000003"/>
  </r>
  <r>
    <x v="365"/>
    <x v="1"/>
    <x v="2"/>
    <x v="9"/>
    <n v="2.82833661"/>
  </r>
  <r>
    <x v="365"/>
    <x v="1"/>
    <x v="2"/>
    <x v="3"/>
    <n v="7.51132928"/>
  </r>
  <r>
    <x v="365"/>
    <x v="1"/>
    <x v="2"/>
    <x v="4"/>
    <n v="284.12503078999998"/>
  </r>
  <r>
    <x v="365"/>
    <x v="1"/>
    <x v="2"/>
    <x v="5"/>
    <n v="22.582039630000001"/>
  </r>
  <r>
    <x v="365"/>
    <x v="1"/>
    <x v="2"/>
    <x v="6"/>
    <n v="1.9632665499999999"/>
  </r>
  <r>
    <x v="365"/>
    <x v="1"/>
    <x v="3"/>
    <x v="8"/>
    <n v="4.2933866700000003"/>
  </r>
  <r>
    <x v="365"/>
    <x v="1"/>
    <x v="3"/>
    <x v="9"/>
    <n v="1.7141750099999999"/>
  </r>
  <r>
    <x v="365"/>
    <x v="1"/>
    <x v="3"/>
    <x v="3"/>
    <n v="5.6712161400000003"/>
  </r>
  <r>
    <x v="365"/>
    <x v="1"/>
    <x v="3"/>
    <x v="4"/>
    <n v="245.56200588999999"/>
  </r>
  <r>
    <x v="365"/>
    <x v="1"/>
    <x v="3"/>
    <x v="5"/>
    <n v="56.202933770000001"/>
  </r>
  <r>
    <x v="365"/>
    <x v="1"/>
    <x v="3"/>
    <x v="6"/>
    <n v="1.7466403699999999"/>
  </r>
  <r>
    <x v="365"/>
    <x v="1"/>
    <x v="4"/>
    <x v="8"/>
    <n v="6.3464548399999998"/>
  </r>
  <r>
    <x v="365"/>
    <x v="1"/>
    <x v="4"/>
    <x v="9"/>
    <n v="0.68129057000000004"/>
  </r>
  <r>
    <x v="365"/>
    <x v="1"/>
    <x v="4"/>
    <x v="3"/>
    <n v="5.8794363799999996"/>
  </r>
  <r>
    <x v="365"/>
    <x v="1"/>
    <x v="4"/>
    <x v="4"/>
    <n v="435.89736704000001"/>
  </r>
  <r>
    <x v="365"/>
    <x v="1"/>
    <x v="4"/>
    <x v="5"/>
    <n v="109.49187576"/>
  </r>
  <r>
    <x v="365"/>
    <x v="1"/>
    <x v="4"/>
    <x v="6"/>
    <n v="3.7171581300000001"/>
  </r>
  <r>
    <x v="365"/>
    <x v="1"/>
    <x v="5"/>
    <x v="8"/>
    <n v="1.1292836799999999"/>
  </r>
  <r>
    <x v="365"/>
    <x v="1"/>
    <x v="5"/>
    <x v="3"/>
    <n v="1.0170067"/>
  </r>
  <r>
    <x v="365"/>
    <x v="1"/>
    <x v="5"/>
    <x v="4"/>
    <n v="260.97238265999999"/>
  </r>
  <r>
    <x v="365"/>
    <x v="1"/>
    <x v="5"/>
    <x v="10"/>
    <n v="1581.7136735700001"/>
  </r>
  <r>
    <x v="365"/>
    <x v="1"/>
    <x v="5"/>
    <x v="5"/>
    <n v="93.546790400000006"/>
  </r>
  <r>
    <x v="365"/>
    <x v="1"/>
    <x v="5"/>
    <x v="6"/>
    <n v="106.94630164"/>
  </r>
  <r>
    <x v="366"/>
    <x v="0"/>
    <x v="0"/>
    <x v="8"/>
    <n v="11.21520361"/>
  </r>
  <r>
    <x v="366"/>
    <x v="0"/>
    <x v="0"/>
    <x v="9"/>
    <n v="2.4659471599999998"/>
  </r>
  <r>
    <x v="366"/>
    <x v="0"/>
    <x v="0"/>
    <x v="3"/>
    <n v="25.573818200000002"/>
  </r>
  <r>
    <x v="366"/>
    <x v="0"/>
    <x v="0"/>
    <x v="4"/>
    <n v="442.05388176000002"/>
  </r>
  <r>
    <x v="366"/>
    <x v="0"/>
    <x v="0"/>
    <x v="5"/>
    <n v="19.948267739999999"/>
  </r>
  <r>
    <x v="366"/>
    <x v="0"/>
    <x v="0"/>
    <x v="6"/>
    <n v="3.6359784999999998"/>
  </r>
  <r>
    <x v="366"/>
    <x v="0"/>
    <x v="0"/>
    <x v="7"/>
    <n v="3.0347149099999999"/>
  </r>
  <r>
    <x v="366"/>
    <x v="0"/>
    <x v="1"/>
    <x v="8"/>
    <n v="5.9891898599999998"/>
  </r>
  <r>
    <x v="366"/>
    <x v="0"/>
    <x v="1"/>
    <x v="9"/>
    <n v="1.26140425"/>
  </r>
  <r>
    <x v="366"/>
    <x v="0"/>
    <x v="1"/>
    <x v="3"/>
    <n v="6.7661280100000001"/>
  </r>
  <r>
    <x v="366"/>
    <x v="0"/>
    <x v="1"/>
    <x v="4"/>
    <n v="125.35909023000001"/>
  </r>
  <r>
    <x v="366"/>
    <x v="0"/>
    <x v="1"/>
    <x v="5"/>
    <n v="23.840318079999999"/>
  </r>
  <r>
    <x v="366"/>
    <x v="0"/>
    <x v="1"/>
    <x v="6"/>
    <n v="6.9341124199999999"/>
  </r>
  <r>
    <x v="366"/>
    <x v="0"/>
    <x v="2"/>
    <x v="8"/>
    <n v="6.1356402299999999"/>
  </r>
  <r>
    <x v="366"/>
    <x v="0"/>
    <x v="2"/>
    <x v="9"/>
    <n v="1.0095583800000001"/>
  </r>
  <r>
    <x v="366"/>
    <x v="0"/>
    <x v="2"/>
    <x v="3"/>
    <n v="2.7218532199999999"/>
  </r>
  <r>
    <x v="366"/>
    <x v="0"/>
    <x v="2"/>
    <x v="4"/>
    <n v="81.102611929999995"/>
  </r>
  <r>
    <x v="366"/>
    <x v="0"/>
    <x v="2"/>
    <x v="5"/>
    <n v="31.822158949999999"/>
  </r>
  <r>
    <x v="366"/>
    <x v="0"/>
    <x v="2"/>
    <x v="6"/>
    <n v="10.408723820000001"/>
  </r>
  <r>
    <x v="366"/>
    <x v="0"/>
    <x v="3"/>
    <x v="8"/>
    <n v="4.2399923800000003"/>
  </r>
  <r>
    <x v="366"/>
    <x v="0"/>
    <x v="3"/>
    <x v="9"/>
    <n v="1.2750156399999999"/>
  </r>
  <r>
    <x v="366"/>
    <x v="0"/>
    <x v="3"/>
    <x v="3"/>
    <n v="4.69587164"/>
  </r>
  <r>
    <x v="366"/>
    <x v="0"/>
    <x v="3"/>
    <x v="4"/>
    <n v="119.84681353000001"/>
  </r>
  <r>
    <x v="366"/>
    <x v="0"/>
    <x v="3"/>
    <x v="5"/>
    <n v="50.878764029999999"/>
  </r>
  <r>
    <x v="366"/>
    <x v="0"/>
    <x v="3"/>
    <x v="6"/>
    <n v="4.7931666100000001"/>
  </r>
  <r>
    <x v="366"/>
    <x v="0"/>
    <x v="4"/>
    <x v="8"/>
    <n v="1.3183398799999999"/>
  </r>
  <r>
    <x v="366"/>
    <x v="0"/>
    <x v="4"/>
    <x v="9"/>
    <n v="1.1836678599999999"/>
  </r>
  <r>
    <x v="366"/>
    <x v="0"/>
    <x v="4"/>
    <x v="3"/>
    <n v="8.8009342999999998"/>
  </r>
  <r>
    <x v="366"/>
    <x v="0"/>
    <x v="4"/>
    <x v="4"/>
    <n v="266.45792352000001"/>
  </r>
  <r>
    <x v="366"/>
    <x v="0"/>
    <x v="4"/>
    <x v="5"/>
    <n v="92.327858410000005"/>
  </r>
  <r>
    <x v="366"/>
    <x v="0"/>
    <x v="4"/>
    <x v="6"/>
    <n v="5.8447075899999996"/>
  </r>
  <r>
    <x v="366"/>
    <x v="0"/>
    <x v="5"/>
    <x v="8"/>
    <n v="0.64231780000000005"/>
  </r>
  <r>
    <x v="366"/>
    <x v="0"/>
    <x v="5"/>
    <x v="9"/>
    <n v="0.68031273000000003"/>
  </r>
  <r>
    <x v="366"/>
    <x v="0"/>
    <x v="5"/>
    <x v="3"/>
    <n v="3.3189388499999999"/>
  </r>
  <r>
    <x v="366"/>
    <x v="0"/>
    <x v="5"/>
    <x v="4"/>
    <n v="264.43386062000002"/>
  </r>
  <r>
    <x v="366"/>
    <x v="0"/>
    <x v="5"/>
    <x v="10"/>
    <n v="1208.6797574300001"/>
  </r>
  <r>
    <x v="366"/>
    <x v="0"/>
    <x v="5"/>
    <x v="5"/>
    <n v="81.174929460000001"/>
  </r>
  <r>
    <x v="366"/>
    <x v="0"/>
    <x v="5"/>
    <x v="6"/>
    <n v="66.313654349999993"/>
  </r>
  <r>
    <x v="366"/>
    <x v="1"/>
    <x v="0"/>
    <x v="8"/>
    <n v="10.23485372"/>
  </r>
  <r>
    <x v="366"/>
    <x v="1"/>
    <x v="0"/>
    <x v="9"/>
    <n v="2.9235423599999999"/>
  </r>
  <r>
    <x v="366"/>
    <x v="1"/>
    <x v="0"/>
    <x v="3"/>
    <n v="15.0542274"/>
  </r>
  <r>
    <x v="366"/>
    <x v="1"/>
    <x v="0"/>
    <x v="4"/>
    <n v="407.39955078000003"/>
  </r>
  <r>
    <x v="366"/>
    <x v="1"/>
    <x v="0"/>
    <x v="5"/>
    <n v="10.860794690000001"/>
  </r>
  <r>
    <x v="366"/>
    <x v="1"/>
    <x v="0"/>
    <x v="7"/>
    <n v="1.4635610400000001"/>
  </r>
  <r>
    <x v="366"/>
    <x v="1"/>
    <x v="1"/>
    <x v="8"/>
    <n v="9.7628309499999997"/>
  </r>
  <r>
    <x v="366"/>
    <x v="1"/>
    <x v="1"/>
    <x v="9"/>
    <n v="2.5796065700000002"/>
  </r>
  <r>
    <x v="366"/>
    <x v="1"/>
    <x v="1"/>
    <x v="3"/>
    <n v="10.12191915"/>
  </r>
  <r>
    <x v="366"/>
    <x v="1"/>
    <x v="1"/>
    <x v="4"/>
    <n v="347.96601471999998"/>
  </r>
  <r>
    <x v="366"/>
    <x v="1"/>
    <x v="1"/>
    <x v="5"/>
    <n v="18.12234763"/>
  </r>
  <r>
    <x v="366"/>
    <x v="1"/>
    <x v="1"/>
    <x v="6"/>
    <n v="0.65813811"/>
  </r>
  <r>
    <x v="366"/>
    <x v="1"/>
    <x v="2"/>
    <x v="8"/>
    <n v="10.726284270000001"/>
  </r>
  <r>
    <x v="366"/>
    <x v="1"/>
    <x v="2"/>
    <x v="9"/>
    <n v="3.6939494399999999"/>
  </r>
  <r>
    <x v="366"/>
    <x v="1"/>
    <x v="2"/>
    <x v="3"/>
    <n v="10.55036076"/>
  </r>
  <r>
    <x v="366"/>
    <x v="1"/>
    <x v="2"/>
    <x v="4"/>
    <n v="292.51932326999997"/>
  </r>
  <r>
    <x v="366"/>
    <x v="1"/>
    <x v="2"/>
    <x v="5"/>
    <n v="23.91214811"/>
  </r>
  <r>
    <x v="366"/>
    <x v="1"/>
    <x v="2"/>
    <x v="6"/>
    <n v="1.11318147"/>
  </r>
  <r>
    <x v="366"/>
    <x v="1"/>
    <x v="3"/>
    <x v="8"/>
    <n v="5.6439601100000001"/>
  </r>
  <r>
    <x v="366"/>
    <x v="1"/>
    <x v="3"/>
    <x v="9"/>
    <n v="0.10197434"/>
  </r>
  <r>
    <x v="366"/>
    <x v="1"/>
    <x v="3"/>
    <x v="3"/>
    <n v="6.1509125500000001"/>
  </r>
  <r>
    <x v="366"/>
    <x v="1"/>
    <x v="3"/>
    <x v="4"/>
    <n v="247.09087923000001"/>
  </r>
  <r>
    <x v="366"/>
    <x v="1"/>
    <x v="3"/>
    <x v="5"/>
    <n v="48.95330234"/>
  </r>
  <r>
    <x v="366"/>
    <x v="1"/>
    <x v="3"/>
    <x v="6"/>
    <n v="1.06770952"/>
  </r>
  <r>
    <x v="366"/>
    <x v="1"/>
    <x v="4"/>
    <x v="8"/>
    <n v="5.6711613600000002"/>
  </r>
  <r>
    <x v="366"/>
    <x v="1"/>
    <x v="4"/>
    <x v="9"/>
    <n v="0.41764516000000002"/>
  </r>
  <r>
    <x v="366"/>
    <x v="1"/>
    <x v="4"/>
    <x v="3"/>
    <n v="8.6585307799999995"/>
  </r>
  <r>
    <x v="366"/>
    <x v="1"/>
    <x v="4"/>
    <x v="4"/>
    <n v="447.15345829"/>
  </r>
  <r>
    <x v="366"/>
    <x v="1"/>
    <x v="4"/>
    <x v="5"/>
    <n v="103.51004506"/>
  </r>
  <r>
    <x v="366"/>
    <x v="1"/>
    <x v="4"/>
    <x v="6"/>
    <n v="2.4951926100000001"/>
  </r>
  <r>
    <x v="366"/>
    <x v="1"/>
    <x v="5"/>
    <x v="8"/>
    <n v="0.62584119000000005"/>
  </r>
  <r>
    <x v="366"/>
    <x v="1"/>
    <x v="5"/>
    <x v="3"/>
    <n v="0.41801072"/>
  </r>
  <r>
    <x v="366"/>
    <x v="1"/>
    <x v="5"/>
    <x v="4"/>
    <n v="290.28205794000002"/>
  </r>
  <r>
    <x v="366"/>
    <x v="1"/>
    <x v="5"/>
    <x v="10"/>
    <n v="1546.7919202"/>
  </r>
  <r>
    <x v="366"/>
    <x v="1"/>
    <x v="5"/>
    <x v="5"/>
    <n v="102.25090169000001"/>
  </r>
  <r>
    <x v="366"/>
    <x v="1"/>
    <x v="5"/>
    <x v="6"/>
    <n v="111.94910204"/>
  </r>
  <r>
    <x v="367"/>
    <x v="0"/>
    <x v="0"/>
    <x v="8"/>
    <n v="6.6005960300000002"/>
  </r>
  <r>
    <x v="367"/>
    <x v="0"/>
    <x v="0"/>
    <x v="9"/>
    <n v="2.9078436299999999"/>
  </r>
  <r>
    <x v="367"/>
    <x v="0"/>
    <x v="0"/>
    <x v="3"/>
    <n v="14.85394013"/>
  </r>
  <r>
    <x v="367"/>
    <x v="0"/>
    <x v="0"/>
    <x v="4"/>
    <n v="501.38554417"/>
  </r>
  <r>
    <x v="367"/>
    <x v="0"/>
    <x v="0"/>
    <x v="5"/>
    <n v="18.31267124"/>
  </r>
  <r>
    <x v="367"/>
    <x v="0"/>
    <x v="0"/>
    <x v="6"/>
    <n v="3.06532172"/>
  </r>
  <r>
    <x v="367"/>
    <x v="0"/>
    <x v="0"/>
    <x v="7"/>
    <n v="3.8031251799999999"/>
  </r>
  <r>
    <x v="367"/>
    <x v="0"/>
    <x v="1"/>
    <x v="8"/>
    <n v="4.3596046399999997"/>
  </r>
  <r>
    <x v="367"/>
    <x v="0"/>
    <x v="1"/>
    <x v="9"/>
    <n v="0.55666037000000002"/>
  </r>
  <r>
    <x v="367"/>
    <x v="0"/>
    <x v="1"/>
    <x v="3"/>
    <n v="11.67274359"/>
  </r>
  <r>
    <x v="367"/>
    <x v="0"/>
    <x v="1"/>
    <x v="4"/>
    <n v="154.7658222"/>
  </r>
  <r>
    <x v="367"/>
    <x v="0"/>
    <x v="1"/>
    <x v="5"/>
    <n v="23.483563329999999"/>
  </r>
  <r>
    <x v="367"/>
    <x v="0"/>
    <x v="1"/>
    <x v="6"/>
    <n v="6.4388676399999998"/>
  </r>
  <r>
    <x v="367"/>
    <x v="0"/>
    <x v="2"/>
    <x v="8"/>
    <n v="1.45780482"/>
  </r>
  <r>
    <x v="367"/>
    <x v="0"/>
    <x v="2"/>
    <x v="9"/>
    <n v="1.09483431"/>
  </r>
  <r>
    <x v="367"/>
    <x v="0"/>
    <x v="2"/>
    <x v="3"/>
    <n v="2.1384381600000002"/>
  </r>
  <r>
    <x v="367"/>
    <x v="0"/>
    <x v="2"/>
    <x v="4"/>
    <n v="99.656910690000004"/>
  </r>
  <r>
    <x v="367"/>
    <x v="0"/>
    <x v="2"/>
    <x v="5"/>
    <n v="32.910529230000002"/>
  </r>
  <r>
    <x v="367"/>
    <x v="0"/>
    <x v="2"/>
    <x v="6"/>
    <n v="7.4065802200000004"/>
  </r>
  <r>
    <x v="367"/>
    <x v="0"/>
    <x v="3"/>
    <x v="8"/>
    <n v="1.5557852999999999"/>
  </r>
  <r>
    <x v="367"/>
    <x v="0"/>
    <x v="3"/>
    <x v="9"/>
    <n v="2.6396434700000002"/>
  </r>
  <r>
    <x v="367"/>
    <x v="0"/>
    <x v="3"/>
    <x v="3"/>
    <n v="4.0851317099999997"/>
  </r>
  <r>
    <x v="367"/>
    <x v="0"/>
    <x v="3"/>
    <x v="4"/>
    <n v="109.08898979"/>
  </r>
  <r>
    <x v="367"/>
    <x v="0"/>
    <x v="3"/>
    <x v="5"/>
    <n v="59.048054270000002"/>
  </r>
  <r>
    <x v="367"/>
    <x v="0"/>
    <x v="3"/>
    <x v="6"/>
    <n v="5.1050933299999999"/>
  </r>
  <r>
    <x v="367"/>
    <x v="0"/>
    <x v="4"/>
    <x v="8"/>
    <n v="4.05933966"/>
  </r>
  <r>
    <x v="367"/>
    <x v="0"/>
    <x v="4"/>
    <x v="9"/>
    <n v="0.54469937999999996"/>
  </r>
  <r>
    <x v="367"/>
    <x v="0"/>
    <x v="4"/>
    <x v="3"/>
    <n v="4.5294350000000003"/>
  </r>
  <r>
    <x v="367"/>
    <x v="0"/>
    <x v="4"/>
    <x v="4"/>
    <n v="280.23072152999998"/>
  </r>
  <r>
    <x v="367"/>
    <x v="0"/>
    <x v="4"/>
    <x v="5"/>
    <n v="97.029882830000005"/>
  </r>
  <r>
    <x v="367"/>
    <x v="0"/>
    <x v="4"/>
    <x v="6"/>
    <n v="6.1595289900000001"/>
  </r>
  <r>
    <x v="367"/>
    <x v="0"/>
    <x v="5"/>
    <x v="8"/>
    <n v="0.17490211"/>
  </r>
  <r>
    <x v="367"/>
    <x v="0"/>
    <x v="5"/>
    <x v="9"/>
    <n v="0.93215621000000004"/>
  </r>
  <r>
    <x v="367"/>
    <x v="0"/>
    <x v="5"/>
    <x v="3"/>
    <n v="1.30341946"/>
  </r>
  <r>
    <x v="367"/>
    <x v="0"/>
    <x v="5"/>
    <x v="4"/>
    <n v="260.80852476000001"/>
  </r>
  <r>
    <x v="367"/>
    <x v="0"/>
    <x v="5"/>
    <x v="10"/>
    <n v="1216.2208601499999"/>
  </r>
  <r>
    <x v="367"/>
    <x v="0"/>
    <x v="5"/>
    <x v="5"/>
    <n v="80.677076760000006"/>
  </r>
  <r>
    <x v="367"/>
    <x v="0"/>
    <x v="5"/>
    <x v="6"/>
    <n v="72.662981619999996"/>
  </r>
  <r>
    <x v="367"/>
    <x v="1"/>
    <x v="0"/>
    <x v="8"/>
    <n v="7.7615273"/>
  </r>
  <r>
    <x v="367"/>
    <x v="1"/>
    <x v="0"/>
    <x v="9"/>
    <n v="0.68541587999999998"/>
  </r>
  <r>
    <x v="367"/>
    <x v="1"/>
    <x v="0"/>
    <x v="3"/>
    <n v="8.5991638199999993"/>
  </r>
  <r>
    <x v="367"/>
    <x v="1"/>
    <x v="0"/>
    <x v="4"/>
    <n v="478.46077412"/>
  </r>
  <r>
    <x v="367"/>
    <x v="1"/>
    <x v="0"/>
    <x v="5"/>
    <n v="9.3460542499999999"/>
  </r>
  <r>
    <x v="367"/>
    <x v="1"/>
    <x v="0"/>
    <x v="6"/>
    <n v="0.45432619000000002"/>
  </r>
  <r>
    <x v="367"/>
    <x v="1"/>
    <x v="0"/>
    <x v="7"/>
    <n v="6.21919355"/>
  </r>
  <r>
    <x v="367"/>
    <x v="1"/>
    <x v="1"/>
    <x v="8"/>
    <n v="11.27054354"/>
  </r>
  <r>
    <x v="367"/>
    <x v="1"/>
    <x v="1"/>
    <x v="9"/>
    <n v="1.03656031"/>
  </r>
  <r>
    <x v="367"/>
    <x v="1"/>
    <x v="1"/>
    <x v="3"/>
    <n v="7.9896978900000004"/>
  </r>
  <r>
    <x v="367"/>
    <x v="1"/>
    <x v="1"/>
    <x v="4"/>
    <n v="339.78141641000002"/>
  </r>
  <r>
    <x v="367"/>
    <x v="1"/>
    <x v="1"/>
    <x v="5"/>
    <n v="19.43479044"/>
  </r>
  <r>
    <x v="367"/>
    <x v="1"/>
    <x v="1"/>
    <x v="6"/>
    <n v="2.3002798699999998"/>
  </r>
  <r>
    <x v="367"/>
    <x v="1"/>
    <x v="2"/>
    <x v="8"/>
    <n v="9.2221773299999992"/>
  </r>
  <r>
    <x v="367"/>
    <x v="1"/>
    <x v="2"/>
    <x v="9"/>
    <n v="2.8140410400000002"/>
  </r>
  <r>
    <x v="367"/>
    <x v="1"/>
    <x v="2"/>
    <x v="3"/>
    <n v="12.65828572"/>
  </r>
  <r>
    <x v="367"/>
    <x v="1"/>
    <x v="2"/>
    <x v="4"/>
    <n v="308.13998909999998"/>
  </r>
  <r>
    <x v="367"/>
    <x v="1"/>
    <x v="2"/>
    <x v="5"/>
    <n v="23.682220059999999"/>
  </r>
  <r>
    <x v="367"/>
    <x v="1"/>
    <x v="2"/>
    <x v="6"/>
    <n v="2.2198134399999998"/>
  </r>
  <r>
    <x v="367"/>
    <x v="1"/>
    <x v="3"/>
    <x v="8"/>
    <n v="3.9423698200000001"/>
  </r>
  <r>
    <x v="367"/>
    <x v="1"/>
    <x v="3"/>
    <x v="9"/>
    <n v="0.81641160000000002"/>
  </r>
  <r>
    <x v="367"/>
    <x v="1"/>
    <x v="3"/>
    <x v="3"/>
    <n v="6.5952468800000004"/>
  </r>
  <r>
    <x v="367"/>
    <x v="1"/>
    <x v="3"/>
    <x v="4"/>
    <n v="263.94719921000001"/>
  </r>
  <r>
    <x v="367"/>
    <x v="1"/>
    <x v="3"/>
    <x v="5"/>
    <n v="51.806706699999999"/>
  </r>
  <r>
    <x v="367"/>
    <x v="1"/>
    <x v="3"/>
    <x v="6"/>
    <n v="2.39618018"/>
  </r>
  <r>
    <x v="367"/>
    <x v="1"/>
    <x v="4"/>
    <x v="8"/>
    <n v="7.9282524800000003"/>
  </r>
  <r>
    <x v="367"/>
    <x v="1"/>
    <x v="4"/>
    <x v="9"/>
    <n v="0.38392235000000002"/>
  </r>
  <r>
    <x v="367"/>
    <x v="1"/>
    <x v="4"/>
    <x v="3"/>
    <n v="7.8380965500000004"/>
  </r>
  <r>
    <x v="367"/>
    <x v="1"/>
    <x v="4"/>
    <x v="4"/>
    <n v="464.44443791999998"/>
  </r>
  <r>
    <x v="367"/>
    <x v="1"/>
    <x v="4"/>
    <x v="5"/>
    <n v="100.60046229"/>
  </r>
  <r>
    <x v="367"/>
    <x v="1"/>
    <x v="4"/>
    <x v="6"/>
    <n v="3.9676027399999998"/>
  </r>
  <r>
    <x v="367"/>
    <x v="1"/>
    <x v="5"/>
    <x v="8"/>
    <n v="9.8838129999999996E-2"/>
  </r>
  <r>
    <x v="367"/>
    <x v="1"/>
    <x v="5"/>
    <x v="3"/>
    <n v="1.32745001"/>
  </r>
  <r>
    <x v="367"/>
    <x v="1"/>
    <x v="5"/>
    <x v="4"/>
    <n v="288.36248538000001"/>
  </r>
  <r>
    <x v="367"/>
    <x v="1"/>
    <x v="5"/>
    <x v="10"/>
    <n v="1541.2923123"/>
  </r>
  <r>
    <x v="367"/>
    <x v="1"/>
    <x v="5"/>
    <x v="5"/>
    <n v="104.93118702"/>
  </r>
  <r>
    <x v="367"/>
    <x v="1"/>
    <x v="5"/>
    <x v="6"/>
    <n v="119.79063351000001"/>
  </r>
  <r>
    <x v="368"/>
    <x v="0"/>
    <x v="0"/>
    <x v="8"/>
    <n v="12.658456490000001"/>
  </r>
  <r>
    <x v="368"/>
    <x v="0"/>
    <x v="0"/>
    <x v="9"/>
    <n v="1.49379891"/>
  </r>
  <r>
    <x v="368"/>
    <x v="0"/>
    <x v="0"/>
    <x v="3"/>
    <n v="14.434551430000001"/>
  </r>
  <r>
    <x v="368"/>
    <x v="0"/>
    <x v="0"/>
    <x v="4"/>
    <n v="513.15125381999997"/>
  </r>
  <r>
    <x v="368"/>
    <x v="0"/>
    <x v="0"/>
    <x v="5"/>
    <n v="19.10783357"/>
  </r>
  <r>
    <x v="368"/>
    <x v="0"/>
    <x v="0"/>
    <x v="6"/>
    <n v="2.2689968500000002"/>
  </r>
  <r>
    <x v="368"/>
    <x v="0"/>
    <x v="0"/>
    <x v="7"/>
    <n v="3.5288894200000001"/>
  </r>
  <r>
    <x v="368"/>
    <x v="0"/>
    <x v="1"/>
    <x v="8"/>
    <n v="7.4504283500000001"/>
  </r>
  <r>
    <x v="368"/>
    <x v="0"/>
    <x v="1"/>
    <x v="9"/>
    <n v="1.1163412800000001"/>
  </r>
  <r>
    <x v="368"/>
    <x v="0"/>
    <x v="1"/>
    <x v="3"/>
    <n v="4.8540370299999998"/>
  </r>
  <r>
    <x v="368"/>
    <x v="0"/>
    <x v="1"/>
    <x v="4"/>
    <n v="174.27444581"/>
  </r>
  <r>
    <x v="368"/>
    <x v="0"/>
    <x v="1"/>
    <x v="5"/>
    <n v="25.671183490000001"/>
  </r>
  <r>
    <x v="368"/>
    <x v="0"/>
    <x v="1"/>
    <x v="6"/>
    <n v="5.93323468"/>
  </r>
  <r>
    <x v="368"/>
    <x v="0"/>
    <x v="2"/>
    <x v="8"/>
    <n v="4.0088557099999997"/>
  </r>
  <r>
    <x v="368"/>
    <x v="0"/>
    <x v="2"/>
    <x v="9"/>
    <n v="0.69187080000000001"/>
  </r>
  <r>
    <x v="368"/>
    <x v="0"/>
    <x v="2"/>
    <x v="3"/>
    <n v="3.8543618099999999"/>
  </r>
  <r>
    <x v="368"/>
    <x v="0"/>
    <x v="2"/>
    <x v="4"/>
    <n v="110.49915240999999"/>
  </r>
  <r>
    <x v="368"/>
    <x v="0"/>
    <x v="2"/>
    <x v="5"/>
    <n v="31.318175780000001"/>
  </r>
  <r>
    <x v="368"/>
    <x v="0"/>
    <x v="2"/>
    <x v="6"/>
    <n v="3.6765996699999999"/>
  </r>
  <r>
    <x v="368"/>
    <x v="0"/>
    <x v="3"/>
    <x v="8"/>
    <n v="4.9934943000000001"/>
  </r>
  <r>
    <x v="368"/>
    <x v="0"/>
    <x v="3"/>
    <x v="9"/>
    <n v="0.16496292000000001"/>
  </r>
  <r>
    <x v="368"/>
    <x v="0"/>
    <x v="3"/>
    <x v="3"/>
    <n v="6.2410713299999996"/>
  </r>
  <r>
    <x v="368"/>
    <x v="0"/>
    <x v="3"/>
    <x v="4"/>
    <n v="116.12504395000001"/>
  </r>
  <r>
    <x v="368"/>
    <x v="0"/>
    <x v="3"/>
    <x v="5"/>
    <n v="51.63582031"/>
  </r>
  <r>
    <x v="368"/>
    <x v="0"/>
    <x v="3"/>
    <x v="6"/>
    <n v="5.5393332500000003"/>
  </r>
  <r>
    <x v="368"/>
    <x v="0"/>
    <x v="4"/>
    <x v="8"/>
    <n v="5.8767493999999996"/>
  </r>
  <r>
    <x v="368"/>
    <x v="0"/>
    <x v="4"/>
    <x v="9"/>
    <n v="0.33483679999999999"/>
  </r>
  <r>
    <x v="368"/>
    <x v="0"/>
    <x v="4"/>
    <x v="3"/>
    <n v="6.4533469600000002"/>
  </r>
  <r>
    <x v="368"/>
    <x v="0"/>
    <x v="4"/>
    <x v="4"/>
    <n v="290.80764241000003"/>
  </r>
  <r>
    <x v="368"/>
    <x v="0"/>
    <x v="4"/>
    <x v="5"/>
    <n v="85.458925100000002"/>
  </r>
  <r>
    <x v="368"/>
    <x v="0"/>
    <x v="4"/>
    <x v="6"/>
    <n v="7.31066489"/>
  </r>
  <r>
    <x v="368"/>
    <x v="0"/>
    <x v="5"/>
    <x v="8"/>
    <n v="0.11853007"/>
  </r>
  <r>
    <x v="368"/>
    <x v="0"/>
    <x v="5"/>
    <x v="3"/>
    <n v="2.8714843399999999"/>
  </r>
  <r>
    <x v="368"/>
    <x v="0"/>
    <x v="5"/>
    <x v="4"/>
    <n v="282.32924538999998"/>
  </r>
  <r>
    <x v="368"/>
    <x v="0"/>
    <x v="5"/>
    <x v="10"/>
    <n v="1197.1457939300001"/>
  </r>
  <r>
    <x v="368"/>
    <x v="0"/>
    <x v="5"/>
    <x v="5"/>
    <n v="83.838667049999998"/>
  </r>
  <r>
    <x v="368"/>
    <x v="0"/>
    <x v="5"/>
    <x v="6"/>
    <n v="70.627125390000003"/>
  </r>
  <r>
    <x v="368"/>
    <x v="1"/>
    <x v="0"/>
    <x v="8"/>
    <n v="7.5588803000000002"/>
  </r>
  <r>
    <x v="368"/>
    <x v="1"/>
    <x v="0"/>
    <x v="9"/>
    <n v="3.2699505000000002"/>
  </r>
  <r>
    <x v="368"/>
    <x v="1"/>
    <x v="0"/>
    <x v="3"/>
    <n v="14.40882135"/>
  </r>
  <r>
    <x v="368"/>
    <x v="1"/>
    <x v="0"/>
    <x v="4"/>
    <n v="513.15908094999998"/>
  </r>
  <r>
    <x v="368"/>
    <x v="1"/>
    <x v="0"/>
    <x v="5"/>
    <n v="9.7070450000000008"/>
  </r>
  <r>
    <x v="368"/>
    <x v="1"/>
    <x v="0"/>
    <x v="6"/>
    <n v="1.01499509"/>
  </r>
  <r>
    <x v="368"/>
    <x v="1"/>
    <x v="0"/>
    <x v="7"/>
    <n v="1.9161971499999999"/>
  </r>
  <r>
    <x v="368"/>
    <x v="1"/>
    <x v="1"/>
    <x v="8"/>
    <n v="8.0495065599999993"/>
  </r>
  <r>
    <x v="368"/>
    <x v="1"/>
    <x v="1"/>
    <x v="9"/>
    <n v="6.6438682800000004"/>
  </r>
  <r>
    <x v="368"/>
    <x v="1"/>
    <x v="1"/>
    <x v="3"/>
    <n v="6.6308120400000004"/>
  </r>
  <r>
    <x v="368"/>
    <x v="1"/>
    <x v="1"/>
    <x v="4"/>
    <n v="346.09132681"/>
  </r>
  <r>
    <x v="368"/>
    <x v="1"/>
    <x v="1"/>
    <x v="5"/>
    <n v="16.670090739999999"/>
  </r>
  <r>
    <x v="368"/>
    <x v="1"/>
    <x v="1"/>
    <x v="6"/>
    <n v="3.2439476900000002"/>
  </r>
  <r>
    <x v="368"/>
    <x v="1"/>
    <x v="2"/>
    <x v="8"/>
    <n v="5.4617030199999999"/>
  </r>
  <r>
    <x v="368"/>
    <x v="1"/>
    <x v="2"/>
    <x v="9"/>
    <n v="3.1643450400000002"/>
  </r>
  <r>
    <x v="368"/>
    <x v="1"/>
    <x v="2"/>
    <x v="3"/>
    <n v="10.55996066"/>
  </r>
  <r>
    <x v="368"/>
    <x v="1"/>
    <x v="2"/>
    <x v="4"/>
    <n v="314.97432617999999"/>
  </r>
  <r>
    <x v="368"/>
    <x v="1"/>
    <x v="2"/>
    <x v="5"/>
    <n v="23.670044040000001"/>
  </r>
  <r>
    <x v="368"/>
    <x v="1"/>
    <x v="2"/>
    <x v="6"/>
    <n v="2.3060507100000001"/>
  </r>
  <r>
    <x v="368"/>
    <x v="1"/>
    <x v="3"/>
    <x v="8"/>
    <n v="3.2678733000000002"/>
  </r>
  <r>
    <x v="368"/>
    <x v="1"/>
    <x v="3"/>
    <x v="9"/>
    <n v="1.85043135"/>
  </r>
  <r>
    <x v="368"/>
    <x v="1"/>
    <x v="3"/>
    <x v="3"/>
    <n v="10.24619601"/>
  </r>
  <r>
    <x v="368"/>
    <x v="1"/>
    <x v="3"/>
    <x v="4"/>
    <n v="275.33753037999998"/>
  </r>
  <r>
    <x v="368"/>
    <x v="1"/>
    <x v="3"/>
    <x v="5"/>
    <n v="42.74795701"/>
  </r>
  <r>
    <x v="368"/>
    <x v="1"/>
    <x v="3"/>
    <x v="6"/>
    <n v="2.4849747099999999"/>
  </r>
  <r>
    <x v="368"/>
    <x v="1"/>
    <x v="4"/>
    <x v="8"/>
    <n v="2.1948339899999998"/>
  </r>
  <r>
    <x v="368"/>
    <x v="1"/>
    <x v="4"/>
    <x v="9"/>
    <n v="1.12339345"/>
  </r>
  <r>
    <x v="368"/>
    <x v="1"/>
    <x v="4"/>
    <x v="3"/>
    <n v="6.1638758999999999"/>
  </r>
  <r>
    <x v="368"/>
    <x v="1"/>
    <x v="4"/>
    <x v="4"/>
    <n v="467.82983811999998"/>
  </r>
  <r>
    <x v="368"/>
    <x v="1"/>
    <x v="4"/>
    <x v="5"/>
    <n v="104.48284796"/>
  </r>
  <r>
    <x v="368"/>
    <x v="1"/>
    <x v="4"/>
    <x v="6"/>
    <n v="3.5060550799999999"/>
  </r>
  <r>
    <x v="368"/>
    <x v="1"/>
    <x v="5"/>
    <x v="3"/>
    <n v="0.96403779000000001"/>
  </r>
  <r>
    <x v="368"/>
    <x v="1"/>
    <x v="5"/>
    <x v="4"/>
    <n v="322.37512282"/>
  </r>
  <r>
    <x v="368"/>
    <x v="1"/>
    <x v="5"/>
    <x v="10"/>
    <n v="1504.4901374399999"/>
  </r>
  <r>
    <x v="368"/>
    <x v="1"/>
    <x v="5"/>
    <x v="5"/>
    <n v="101.95608736"/>
  </r>
  <r>
    <x v="368"/>
    <x v="1"/>
    <x v="5"/>
    <x v="6"/>
    <n v="126.9340062"/>
  </r>
  <r>
    <x v="369"/>
    <x v="0"/>
    <x v="0"/>
    <x v="8"/>
    <n v="9.73666886"/>
  </r>
  <r>
    <x v="369"/>
    <x v="0"/>
    <x v="0"/>
    <x v="9"/>
    <n v="4.0843617200000004"/>
  </r>
  <r>
    <x v="369"/>
    <x v="0"/>
    <x v="0"/>
    <x v="3"/>
    <n v="18.519873310000001"/>
  </r>
  <r>
    <x v="369"/>
    <x v="0"/>
    <x v="0"/>
    <x v="4"/>
    <n v="493.61335997999998"/>
  </r>
  <r>
    <x v="369"/>
    <x v="0"/>
    <x v="0"/>
    <x v="5"/>
    <n v="16.996027609999999"/>
  </r>
  <r>
    <x v="369"/>
    <x v="0"/>
    <x v="0"/>
    <x v="6"/>
    <n v="6.0088777000000002"/>
  </r>
  <r>
    <x v="369"/>
    <x v="0"/>
    <x v="0"/>
    <x v="7"/>
    <n v="2.3123042200000001"/>
  </r>
  <r>
    <x v="369"/>
    <x v="0"/>
    <x v="1"/>
    <x v="8"/>
    <n v="7.3567378799999998"/>
  </r>
  <r>
    <x v="369"/>
    <x v="0"/>
    <x v="1"/>
    <x v="9"/>
    <n v="0.46224185000000001"/>
  </r>
  <r>
    <x v="369"/>
    <x v="0"/>
    <x v="1"/>
    <x v="3"/>
    <n v="7.2982269899999999"/>
  </r>
  <r>
    <x v="369"/>
    <x v="0"/>
    <x v="1"/>
    <x v="4"/>
    <n v="156.47776855000001"/>
  </r>
  <r>
    <x v="369"/>
    <x v="0"/>
    <x v="1"/>
    <x v="5"/>
    <n v="28.744268720000001"/>
  </r>
  <r>
    <x v="369"/>
    <x v="0"/>
    <x v="1"/>
    <x v="6"/>
    <n v="7.9534778199999998"/>
  </r>
  <r>
    <x v="369"/>
    <x v="0"/>
    <x v="2"/>
    <x v="8"/>
    <n v="2.46206075"/>
  </r>
  <r>
    <x v="369"/>
    <x v="0"/>
    <x v="2"/>
    <x v="9"/>
    <n v="0.66650220000000004"/>
  </r>
  <r>
    <x v="369"/>
    <x v="0"/>
    <x v="2"/>
    <x v="3"/>
    <n v="3.2853344899999999"/>
  </r>
  <r>
    <x v="369"/>
    <x v="0"/>
    <x v="2"/>
    <x v="4"/>
    <n v="101.37792868"/>
  </r>
  <r>
    <x v="369"/>
    <x v="0"/>
    <x v="2"/>
    <x v="5"/>
    <n v="33.080431820000001"/>
  </r>
  <r>
    <x v="369"/>
    <x v="0"/>
    <x v="2"/>
    <x v="6"/>
    <n v="6.0718127300000004"/>
  </r>
  <r>
    <x v="369"/>
    <x v="0"/>
    <x v="3"/>
    <x v="8"/>
    <n v="2.5972995000000001"/>
  </r>
  <r>
    <x v="369"/>
    <x v="0"/>
    <x v="3"/>
    <x v="9"/>
    <n v="0.40392299999999998"/>
  </r>
  <r>
    <x v="369"/>
    <x v="0"/>
    <x v="3"/>
    <x v="3"/>
    <n v="3.5050540899999998"/>
  </r>
  <r>
    <x v="369"/>
    <x v="0"/>
    <x v="3"/>
    <x v="4"/>
    <n v="133.29784244999999"/>
  </r>
  <r>
    <x v="369"/>
    <x v="0"/>
    <x v="3"/>
    <x v="5"/>
    <n v="54.173523109999998"/>
  </r>
  <r>
    <x v="369"/>
    <x v="0"/>
    <x v="3"/>
    <x v="6"/>
    <n v="4.3333614499999999"/>
  </r>
  <r>
    <x v="369"/>
    <x v="0"/>
    <x v="4"/>
    <x v="8"/>
    <n v="3.6562083400000001"/>
  </r>
  <r>
    <x v="369"/>
    <x v="0"/>
    <x v="4"/>
    <x v="9"/>
    <n v="1.05572599"/>
  </r>
  <r>
    <x v="369"/>
    <x v="0"/>
    <x v="4"/>
    <x v="3"/>
    <n v="6.9311786"/>
  </r>
  <r>
    <x v="369"/>
    <x v="0"/>
    <x v="4"/>
    <x v="4"/>
    <n v="280.88574397999997"/>
  </r>
  <r>
    <x v="369"/>
    <x v="0"/>
    <x v="4"/>
    <x v="5"/>
    <n v="91.590288029999996"/>
  </r>
  <r>
    <x v="369"/>
    <x v="0"/>
    <x v="4"/>
    <x v="6"/>
    <n v="5.1726461300000004"/>
  </r>
  <r>
    <x v="369"/>
    <x v="0"/>
    <x v="5"/>
    <x v="9"/>
    <n v="0.53400075000000002"/>
  </r>
  <r>
    <x v="369"/>
    <x v="0"/>
    <x v="5"/>
    <x v="3"/>
    <n v="0.92252624999999999"/>
  </r>
  <r>
    <x v="369"/>
    <x v="0"/>
    <x v="5"/>
    <x v="4"/>
    <n v="262.38238801"/>
  </r>
  <r>
    <x v="369"/>
    <x v="0"/>
    <x v="5"/>
    <x v="10"/>
    <n v="1217.077307"/>
  </r>
  <r>
    <x v="369"/>
    <x v="0"/>
    <x v="5"/>
    <x v="5"/>
    <n v="86.237646979999994"/>
  </r>
  <r>
    <x v="369"/>
    <x v="0"/>
    <x v="5"/>
    <x v="6"/>
    <n v="80.901654710000003"/>
  </r>
  <r>
    <x v="369"/>
    <x v="1"/>
    <x v="0"/>
    <x v="8"/>
    <n v="9.3921068900000009"/>
  </r>
  <r>
    <x v="369"/>
    <x v="1"/>
    <x v="0"/>
    <x v="9"/>
    <n v="2.4358597799999999"/>
  </r>
  <r>
    <x v="369"/>
    <x v="1"/>
    <x v="0"/>
    <x v="3"/>
    <n v="9.8447454600000004"/>
  </r>
  <r>
    <x v="369"/>
    <x v="1"/>
    <x v="0"/>
    <x v="4"/>
    <n v="484.16440924"/>
  </r>
  <r>
    <x v="369"/>
    <x v="1"/>
    <x v="0"/>
    <x v="5"/>
    <n v="10.073563569999999"/>
  </r>
  <r>
    <x v="369"/>
    <x v="1"/>
    <x v="0"/>
    <x v="6"/>
    <n v="1.17728619"/>
  </r>
  <r>
    <x v="369"/>
    <x v="1"/>
    <x v="0"/>
    <x v="7"/>
    <n v="0.93474802999999995"/>
  </r>
  <r>
    <x v="369"/>
    <x v="1"/>
    <x v="1"/>
    <x v="8"/>
    <n v="11.797498109999999"/>
  </r>
  <r>
    <x v="369"/>
    <x v="1"/>
    <x v="1"/>
    <x v="9"/>
    <n v="4.3765364800000004"/>
  </r>
  <r>
    <x v="369"/>
    <x v="1"/>
    <x v="1"/>
    <x v="3"/>
    <n v="8.9964721900000004"/>
  </r>
  <r>
    <x v="369"/>
    <x v="1"/>
    <x v="1"/>
    <x v="4"/>
    <n v="359.38007958999998"/>
  </r>
  <r>
    <x v="369"/>
    <x v="1"/>
    <x v="1"/>
    <x v="5"/>
    <n v="19.884055799999999"/>
  </r>
  <r>
    <x v="369"/>
    <x v="1"/>
    <x v="1"/>
    <x v="6"/>
    <n v="2.7034692800000002"/>
  </r>
  <r>
    <x v="369"/>
    <x v="1"/>
    <x v="2"/>
    <x v="8"/>
    <n v="8.7533718799999995"/>
  </r>
  <r>
    <x v="369"/>
    <x v="1"/>
    <x v="2"/>
    <x v="9"/>
    <n v="2.0965775600000001"/>
  </r>
  <r>
    <x v="369"/>
    <x v="1"/>
    <x v="2"/>
    <x v="3"/>
    <n v="14.50333844"/>
  </r>
  <r>
    <x v="369"/>
    <x v="1"/>
    <x v="2"/>
    <x v="4"/>
    <n v="313.14803295000002"/>
  </r>
  <r>
    <x v="369"/>
    <x v="1"/>
    <x v="2"/>
    <x v="5"/>
    <n v="22.095768639999999"/>
  </r>
  <r>
    <x v="369"/>
    <x v="1"/>
    <x v="2"/>
    <x v="6"/>
    <n v="1.93827444"/>
  </r>
  <r>
    <x v="369"/>
    <x v="1"/>
    <x v="3"/>
    <x v="8"/>
    <n v="4.1417734499999996"/>
  </r>
  <r>
    <x v="369"/>
    <x v="1"/>
    <x v="3"/>
    <x v="9"/>
    <n v="0.59310837000000005"/>
  </r>
  <r>
    <x v="369"/>
    <x v="1"/>
    <x v="3"/>
    <x v="3"/>
    <n v="7.0198213300000001"/>
  </r>
  <r>
    <x v="369"/>
    <x v="1"/>
    <x v="3"/>
    <x v="4"/>
    <n v="262.68733451999998"/>
  </r>
  <r>
    <x v="369"/>
    <x v="1"/>
    <x v="3"/>
    <x v="5"/>
    <n v="52.306901779999997"/>
  </r>
  <r>
    <x v="369"/>
    <x v="1"/>
    <x v="3"/>
    <x v="6"/>
    <n v="1.9994468700000001"/>
  </r>
  <r>
    <x v="369"/>
    <x v="1"/>
    <x v="4"/>
    <x v="8"/>
    <n v="3.4029536199999999"/>
  </r>
  <r>
    <x v="369"/>
    <x v="1"/>
    <x v="4"/>
    <x v="9"/>
    <n v="2.70771513"/>
  </r>
  <r>
    <x v="369"/>
    <x v="1"/>
    <x v="4"/>
    <x v="3"/>
    <n v="8.0889328999999996"/>
  </r>
  <r>
    <x v="369"/>
    <x v="1"/>
    <x v="4"/>
    <x v="4"/>
    <n v="472.05620168000002"/>
  </r>
  <r>
    <x v="369"/>
    <x v="1"/>
    <x v="4"/>
    <x v="5"/>
    <n v="105.30196350999999"/>
  </r>
  <r>
    <x v="369"/>
    <x v="1"/>
    <x v="4"/>
    <x v="6"/>
    <n v="4.2013703199999997"/>
  </r>
  <r>
    <x v="369"/>
    <x v="1"/>
    <x v="5"/>
    <x v="3"/>
    <n v="1.76152719"/>
  </r>
  <r>
    <x v="369"/>
    <x v="1"/>
    <x v="5"/>
    <x v="4"/>
    <n v="304.76380734000003"/>
  </r>
  <r>
    <x v="369"/>
    <x v="1"/>
    <x v="5"/>
    <x v="10"/>
    <n v="1536.1336756200001"/>
  </r>
  <r>
    <x v="369"/>
    <x v="1"/>
    <x v="5"/>
    <x v="5"/>
    <n v="85.854232019999998"/>
  </r>
  <r>
    <x v="369"/>
    <x v="1"/>
    <x v="5"/>
    <x v="6"/>
    <n v="139.79277256"/>
  </r>
  <r>
    <x v="370"/>
    <x v="0"/>
    <x v="0"/>
    <x v="8"/>
    <n v="14.35219538"/>
  </r>
  <r>
    <x v="370"/>
    <x v="0"/>
    <x v="0"/>
    <x v="9"/>
    <n v="5.4166696500000002"/>
  </r>
  <r>
    <x v="370"/>
    <x v="0"/>
    <x v="0"/>
    <x v="3"/>
    <n v="13.062250909999999"/>
  </r>
  <r>
    <x v="370"/>
    <x v="0"/>
    <x v="0"/>
    <x v="4"/>
    <n v="443.42183268999997"/>
  </r>
  <r>
    <x v="370"/>
    <x v="0"/>
    <x v="0"/>
    <x v="5"/>
    <n v="19.743192690000001"/>
  </r>
  <r>
    <x v="370"/>
    <x v="0"/>
    <x v="0"/>
    <x v="6"/>
    <n v="3.6950654799999998"/>
  </r>
  <r>
    <x v="370"/>
    <x v="0"/>
    <x v="0"/>
    <x v="7"/>
    <n v="2.7476098599999998"/>
  </r>
  <r>
    <x v="370"/>
    <x v="0"/>
    <x v="1"/>
    <x v="8"/>
    <n v="6.0626029700000004"/>
  </r>
  <r>
    <x v="370"/>
    <x v="0"/>
    <x v="1"/>
    <x v="9"/>
    <n v="0.43649293"/>
  </r>
  <r>
    <x v="370"/>
    <x v="0"/>
    <x v="1"/>
    <x v="3"/>
    <n v="4.8889264800000003"/>
  </r>
  <r>
    <x v="370"/>
    <x v="0"/>
    <x v="1"/>
    <x v="4"/>
    <n v="132.83056984999999"/>
  </r>
  <r>
    <x v="370"/>
    <x v="0"/>
    <x v="1"/>
    <x v="5"/>
    <n v="26.0491116"/>
  </r>
  <r>
    <x v="370"/>
    <x v="0"/>
    <x v="1"/>
    <x v="6"/>
    <n v="5.8961703099999996"/>
  </r>
  <r>
    <x v="370"/>
    <x v="0"/>
    <x v="2"/>
    <x v="8"/>
    <n v="3.2791657700000001"/>
  </r>
  <r>
    <x v="370"/>
    <x v="0"/>
    <x v="2"/>
    <x v="3"/>
    <n v="3.47865037"/>
  </r>
  <r>
    <x v="370"/>
    <x v="0"/>
    <x v="2"/>
    <x v="4"/>
    <n v="88.127666849999997"/>
  </r>
  <r>
    <x v="370"/>
    <x v="0"/>
    <x v="2"/>
    <x v="5"/>
    <n v="28.69624348"/>
  </r>
  <r>
    <x v="370"/>
    <x v="0"/>
    <x v="2"/>
    <x v="6"/>
    <n v="5.0934243600000002"/>
  </r>
  <r>
    <x v="370"/>
    <x v="0"/>
    <x v="3"/>
    <x v="8"/>
    <n v="2.3455250300000001"/>
  </r>
  <r>
    <x v="370"/>
    <x v="0"/>
    <x v="3"/>
    <x v="9"/>
    <n v="2.9621216000000001"/>
  </r>
  <r>
    <x v="370"/>
    <x v="0"/>
    <x v="3"/>
    <x v="3"/>
    <n v="5.2872781399999997"/>
  </r>
  <r>
    <x v="370"/>
    <x v="0"/>
    <x v="3"/>
    <x v="4"/>
    <n v="114.98590024000001"/>
  </r>
  <r>
    <x v="370"/>
    <x v="0"/>
    <x v="3"/>
    <x v="5"/>
    <n v="56.698953459999998"/>
  </r>
  <r>
    <x v="370"/>
    <x v="0"/>
    <x v="3"/>
    <x v="6"/>
    <n v="3.51872118"/>
  </r>
  <r>
    <x v="370"/>
    <x v="0"/>
    <x v="4"/>
    <x v="8"/>
    <n v="2.7277516799999999"/>
  </r>
  <r>
    <x v="370"/>
    <x v="0"/>
    <x v="4"/>
    <x v="9"/>
    <n v="1.3925870899999999"/>
  </r>
  <r>
    <x v="370"/>
    <x v="0"/>
    <x v="4"/>
    <x v="3"/>
    <n v="7.7720178400000002"/>
  </r>
  <r>
    <x v="370"/>
    <x v="0"/>
    <x v="4"/>
    <x v="4"/>
    <n v="268.15878297"/>
  </r>
  <r>
    <x v="370"/>
    <x v="0"/>
    <x v="4"/>
    <x v="5"/>
    <n v="91.345245039999995"/>
  </r>
  <r>
    <x v="370"/>
    <x v="0"/>
    <x v="4"/>
    <x v="6"/>
    <n v="4.0539253300000002"/>
  </r>
  <r>
    <x v="370"/>
    <x v="0"/>
    <x v="5"/>
    <x v="8"/>
    <n v="1.5983098"/>
  </r>
  <r>
    <x v="370"/>
    <x v="0"/>
    <x v="5"/>
    <x v="3"/>
    <n v="1.6262516300000001"/>
  </r>
  <r>
    <x v="370"/>
    <x v="0"/>
    <x v="5"/>
    <x v="4"/>
    <n v="254.10648441000001"/>
  </r>
  <r>
    <x v="370"/>
    <x v="0"/>
    <x v="5"/>
    <x v="10"/>
    <n v="1217.1621366100001"/>
  </r>
  <r>
    <x v="370"/>
    <x v="0"/>
    <x v="5"/>
    <x v="5"/>
    <n v="92.418444739999998"/>
  </r>
  <r>
    <x v="370"/>
    <x v="0"/>
    <x v="5"/>
    <x v="6"/>
    <n v="74.311698390000004"/>
  </r>
  <r>
    <x v="370"/>
    <x v="1"/>
    <x v="0"/>
    <x v="8"/>
    <n v="15.58340407"/>
  </r>
  <r>
    <x v="370"/>
    <x v="1"/>
    <x v="0"/>
    <x v="9"/>
    <n v="4.00767264"/>
  </r>
  <r>
    <x v="370"/>
    <x v="1"/>
    <x v="0"/>
    <x v="3"/>
    <n v="13.917892800000001"/>
  </r>
  <r>
    <x v="370"/>
    <x v="1"/>
    <x v="0"/>
    <x v="4"/>
    <n v="399.57014471000002"/>
  </r>
  <r>
    <x v="370"/>
    <x v="1"/>
    <x v="0"/>
    <x v="5"/>
    <n v="15.53969929"/>
  </r>
  <r>
    <x v="370"/>
    <x v="1"/>
    <x v="0"/>
    <x v="6"/>
    <n v="1.67007116"/>
  </r>
  <r>
    <x v="370"/>
    <x v="1"/>
    <x v="0"/>
    <x v="7"/>
    <n v="8.4653664699999993"/>
  </r>
  <r>
    <x v="370"/>
    <x v="1"/>
    <x v="1"/>
    <x v="8"/>
    <n v="8.0451594199999992"/>
  </r>
  <r>
    <x v="370"/>
    <x v="1"/>
    <x v="1"/>
    <x v="9"/>
    <n v="4.0859124099999997"/>
  </r>
  <r>
    <x v="370"/>
    <x v="1"/>
    <x v="1"/>
    <x v="3"/>
    <n v="12.183678909999999"/>
  </r>
  <r>
    <x v="370"/>
    <x v="1"/>
    <x v="1"/>
    <x v="4"/>
    <n v="319.21427167000002"/>
  </r>
  <r>
    <x v="370"/>
    <x v="1"/>
    <x v="1"/>
    <x v="5"/>
    <n v="18.418992039999999"/>
  </r>
  <r>
    <x v="370"/>
    <x v="1"/>
    <x v="1"/>
    <x v="6"/>
    <n v="2.8912252999999999"/>
  </r>
  <r>
    <x v="370"/>
    <x v="1"/>
    <x v="2"/>
    <x v="8"/>
    <n v="5.4229177799999997"/>
  </r>
  <r>
    <x v="370"/>
    <x v="1"/>
    <x v="2"/>
    <x v="9"/>
    <n v="4.9238326900000002"/>
  </r>
  <r>
    <x v="370"/>
    <x v="1"/>
    <x v="2"/>
    <x v="3"/>
    <n v="9.8094672099999993"/>
  </r>
  <r>
    <x v="370"/>
    <x v="1"/>
    <x v="2"/>
    <x v="4"/>
    <n v="292.30516584999998"/>
  </r>
  <r>
    <x v="370"/>
    <x v="1"/>
    <x v="2"/>
    <x v="5"/>
    <n v="23.809152040000001"/>
  </r>
  <r>
    <x v="370"/>
    <x v="1"/>
    <x v="2"/>
    <x v="6"/>
    <n v="1.97379211"/>
  </r>
  <r>
    <x v="370"/>
    <x v="1"/>
    <x v="3"/>
    <x v="8"/>
    <n v="5.3571753199999996"/>
  </r>
  <r>
    <x v="370"/>
    <x v="1"/>
    <x v="3"/>
    <x v="9"/>
    <n v="0.88469059000000005"/>
  </r>
  <r>
    <x v="370"/>
    <x v="1"/>
    <x v="3"/>
    <x v="3"/>
    <n v="12.50680816"/>
  </r>
  <r>
    <x v="370"/>
    <x v="1"/>
    <x v="3"/>
    <x v="4"/>
    <n v="226.65869709"/>
  </r>
  <r>
    <x v="370"/>
    <x v="1"/>
    <x v="3"/>
    <x v="5"/>
    <n v="51.690267570000003"/>
  </r>
  <r>
    <x v="370"/>
    <x v="1"/>
    <x v="3"/>
    <x v="6"/>
    <n v="2.1265567600000002"/>
  </r>
  <r>
    <x v="370"/>
    <x v="1"/>
    <x v="4"/>
    <x v="8"/>
    <n v="2.0377784000000001"/>
  </r>
  <r>
    <x v="370"/>
    <x v="1"/>
    <x v="4"/>
    <x v="9"/>
    <n v="1.63585388"/>
  </r>
  <r>
    <x v="370"/>
    <x v="1"/>
    <x v="4"/>
    <x v="3"/>
    <n v="8.3425125799999993"/>
  </r>
  <r>
    <x v="370"/>
    <x v="1"/>
    <x v="4"/>
    <x v="4"/>
    <n v="434.52462266999999"/>
  </r>
  <r>
    <x v="370"/>
    <x v="1"/>
    <x v="4"/>
    <x v="5"/>
    <n v="106.83339592999999"/>
  </r>
  <r>
    <x v="370"/>
    <x v="1"/>
    <x v="4"/>
    <x v="6"/>
    <n v="4.6261244799999997"/>
  </r>
  <r>
    <x v="370"/>
    <x v="1"/>
    <x v="5"/>
    <x v="8"/>
    <n v="1.3775945599999999"/>
  </r>
  <r>
    <x v="370"/>
    <x v="1"/>
    <x v="5"/>
    <x v="3"/>
    <n v="1.2091604499999999"/>
  </r>
  <r>
    <x v="370"/>
    <x v="1"/>
    <x v="5"/>
    <x v="4"/>
    <n v="297.67137760999998"/>
  </r>
  <r>
    <x v="370"/>
    <x v="1"/>
    <x v="5"/>
    <x v="10"/>
    <n v="1526.8306415899999"/>
  </r>
  <r>
    <x v="370"/>
    <x v="1"/>
    <x v="5"/>
    <x v="5"/>
    <n v="111.93772272"/>
  </r>
  <r>
    <x v="370"/>
    <x v="1"/>
    <x v="5"/>
    <x v="6"/>
    <n v="118.56800112000001"/>
  </r>
  <r>
    <x v="371"/>
    <x v="0"/>
    <x v="0"/>
    <x v="8"/>
    <n v="11.01362014"/>
  </r>
  <r>
    <x v="371"/>
    <x v="0"/>
    <x v="0"/>
    <x v="9"/>
    <n v="0.65379944999999995"/>
  </r>
  <r>
    <x v="371"/>
    <x v="0"/>
    <x v="0"/>
    <x v="3"/>
    <n v="15.99211964"/>
  </r>
  <r>
    <x v="371"/>
    <x v="0"/>
    <x v="0"/>
    <x v="4"/>
    <n v="388.92910595000001"/>
  </r>
  <r>
    <x v="371"/>
    <x v="0"/>
    <x v="0"/>
    <x v="5"/>
    <n v="15.706224450000001"/>
  </r>
  <r>
    <x v="371"/>
    <x v="0"/>
    <x v="0"/>
    <x v="6"/>
    <n v="0.35245742000000002"/>
  </r>
  <r>
    <x v="371"/>
    <x v="0"/>
    <x v="1"/>
    <x v="8"/>
    <n v="2.9574291499999998"/>
  </r>
  <r>
    <x v="371"/>
    <x v="0"/>
    <x v="1"/>
    <x v="9"/>
    <n v="2.0571752800000001"/>
  </r>
  <r>
    <x v="371"/>
    <x v="0"/>
    <x v="1"/>
    <x v="3"/>
    <n v="5.9293245900000002"/>
  </r>
  <r>
    <x v="371"/>
    <x v="0"/>
    <x v="1"/>
    <x v="4"/>
    <n v="128.18517768999999"/>
  </r>
  <r>
    <x v="371"/>
    <x v="0"/>
    <x v="1"/>
    <x v="5"/>
    <n v="26.565326429999999"/>
  </r>
  <r>
    <x v="371"/>
    <x v="0"/>
    <x v="1"/>
    <x v="6"/>
    <n v="3.0126925999999998"/>
  </r>
  <r>
    <x v="371"/>
    <x v="0"/>
    <x v="2"/>
    <x v="8"/>
    <n v="2.0485197199999998"/>
  </r>
  <r>
    <x v="371"/>
    <x v="0"/>
    <x v="2"/>
    <x v="9"/>
    <n v="1.4340247699999999"/>
  </r>
  <r>
    <x v="371"/>
    <x v="0"/>
    <x v="2"/>
    <x v="3"/>
    <n v="6.3344616800000004"/>
  </r>
  <r>
    <x v="371"/>
    <x v="0"/>
    <x v="2"/>
    <x v="4"/>
    <n v="91.905814829999997"/>
  </r>
  <r>
    <x v="371"/>
    <x v="0"/>
    <x v="2"/>
    <x v="5"/>
    <n v="26.188982930000002"/>
  </r>
  <r>
    <x v="371"/>
    <x v="0"/>
    <x v="2"/>
    <x v="6"/>
    <n v="4.8041310900000003"/>
  </r>
  <r>
    <x v="371"/>
    <x v="0"/>
    <x v="3"/>
    <x v="8"/>
    <n v="5.12213707"/>
  </r>
  <r>
    <x v="371"/>
    <x v="0"/>
    <x v="3"/>
    <x v="9"/>
    <n v="2.59093689"/>
  </r>
  <r>
    <x v="371"/>
    <x v="0"/>
    <x v="3"/>
    <x v="3"/>
    <n v="4.2570235900000002"/>
  </r>
  <r>
    <x v="371"/>
    <x v="0"/>
    <x v="3"/>
    <x v="4"/>
    <n v="117.86350185000001"/>
  </r>
  <r>
    <x v="371"/>
    <x v="0"/>
    <x v="3"/>
    <x v="5"/>
    <n v="48.960122159999997"/>
  </r>
  <r>
    <x v="371"/>
    <x v="0"/>
    <x v="3"/>
    <x v="6"/>
    <n v="2.2683727600000001"/>
  </r>
  <r>
    <x v="371"/>
    <x v="0"/>
    <x v="4"/>
    <x v="8"/>
    <n v="2.5474811100000001"/>
  </r>
  <r>
    <x v="371"/>
    <x v="0"/>
    <x v="4"/>
    <x v="9"/>
    <n v="2.1875997300000001"/>
  </r>
  <r>
    <x v="371"/>
    <x v="0"/>
    <x v="4"/>
    <x v="3"/>
    <n v="4.5210491599999996"/>
  </r>
  <r>
    <x v="371"/>
    <x v="0"/>
    <x v="4"/>
    <x v="4"/>
    <n v="270.08438178"/>
  </r>
  <r>
    <x v="371"/>
    <x v="0"/>
    <x v="4"/>
    <x v="5"/>
    <n v="99.639981230000004"/>
  </r>
  <r>
    <x v="371"/>
    <x v="0"/>
    <x v="4"/>
    <x v="6"/>
    <n v="3.60406665"/>
  </r>
  <r>
    <x v="371"/>
    <x v="0"/>
    <x v="5"/>
    <x v="3"/>
    <n v="2.8677734300000002"/>
  </r>
  <r>
    <x v="371"/>
    <x v="0"/>
    <x v="5"/>
    <x v="4"/>
    <n v="278.48860966000001"/>
  </r>
  <r>
    <x v="371"/>
    <x v="0"/>
    <x v="5"/>
    <x v="10"/>
    <n v="1198.07370446"/>
  </r>
  <r>
    <x v="371"/>
    <x v="0"/>
    <x v="5"/>
    <x v="5"/>
    <n v="88.724632099999994"/>
  </r>
  <r>
    <x v="371"/>
    <x v="0"/>
    <x v="5"/>
    <x v="6"/>
    <n v="72.945379430000003"/>
  </r>
  <r>
    <x v="371"/>
    <x v="1"/>
    <x v="0"/>
    <x v="8"/>
    <n v="16.208798989999998"/>
  </r>
  <r>
    <x v="371"/>
    <x v="1"/>
    <x v="0"/>
    <x v="9"/>
    <n v="2.2971437899999998"/>
  </r>
  <r>
    <x v="371"/>
    <x v="1"/>
    <x v="0"/>
    <x v="3"/>
    <n v="17.660188600000001"/>
  </r>
  <r>
    <x v="371"/>
    <x v="1"/>
    <x v="0"/>
    <x v="4"/>
    <n v="357.65183859000001"/>
  </r>
  <r>
    <x v="371"/>
    <x v="1"/>
    <x v="0"/>
    <x v="5"/>
    <n v="11.569456450000001"/>
  </r>
  <r>
    <x v="371"/>
    <x v="1"/>
    <x v="0"/>
    <x v="6"/>
    <n v="1.21369368"/>
  </r>
  <r>
    <x v="371"/>
    <x v="1"/>
    <x v="1"/>
    <x v="8"/>
    <n v="8.4172604300000007"/>
  </r>
  <r>
    <x v="371"/>
    <x v="1"/>
    <x v="1"/>
    <x v="9"/>
    <n v="7.0483603099999996"/>
  </r>
  <r>
    <x v="371"/>
    <x v="1"/>
    <x v="1"/>
    <x v="3"/>
    <n v="6.0618291500000003"/>
  </r>
  <r>
    <x v="371"/>
    <x v="1"/>
    <x v="1"/>
    <x v="4"/>
    <n v="324.69964931999999"/>
  </r>
  <r>
    <x v="371"/>
    <x v="1"/>
    <x v="1"/>
    <x v="5"/>
    <n v="17.422316039999998"/>
  </r>
  <r>
    <x v="371"/>
    <x v="1"/>
    <x v="1"/>
    <x v="6"/>
    <n v="2.8075106999999999"/>
  </r>
  <r>
    <x v="371"/>
    <x v="1"/>
    <x v="2"/>
    <x v="8"/>
    <n v="4.6145176899999996"/>
  </r>
  <r>
    <x v="371"/>
    <x v="1"/>
    <x v="2"/>
    <x v="9"/>
    <n v="3.1961708500000001"/>
  </r>
  <r>
    <x v="371"/>
    <x v="1"/>
    <x v="2"/>
    <x v="3"/>
    <n v="11.622946069999999"/>
  </r>
  <r>
    <x v="371"/>
    <x v="1"/>
    <x v="2"/>
    <x v="4"/>
    <n v="290.89336373999998"/>
  </r>
  <r>
    <x v="371"/>
    <x v="1"/>
    <x v="2"/>
    <x v="5"/>
    <n v="29.091170720000001"/>
  </r>
  <r>
    <x v="371"/>
    <x v="1"/>
    <x v="2"/>
    <x v="6"/>
    <n v="1.3874486500000001"/>
  </r>
  <r>
    <x v="371"/>
    <x v="1"/>
    <x v="3"/>
    <x v="8"/>
    <n v="2.25639711"/>
  </r>
  <r>
    <x v="371"/>
    <x v="1"/>
    <x v="3"/>
    <x v="9"/>
    <n v="2.5933720899999999"/>
  </r>
  <r>
    <x v="371"/>
    <x v="1"/>
    <x v="3"/>
    <x v="3"/>
    <n v="9.7617769200000009"/>
  </r>
  <r>
    <x v="371"/>
    <x v="1"/>
    <x v="3"/>
    <x v="4"/>
    <n v="241.87540282000001"/>
  </r>
  <r>
    <x v="371"/>
    <x v="1"/>
    <x v="3"/>
    <x v="5"/>
    <n v="43.634043779999999"/>
  </r>
  <r>
    <x v="371"/>
    <x v="1"/>
    <x v="3"/>
    <x v="6"/>
    <n v="1.6558583200000001"/>
  </r>
  <r>
    <x v="371"/>
    <x v="1"/>
    <x v="4"/>
    <x v="8"/>
    <n v="2.1689291100000001"/>
  </r>
  <r>
    <x v="371"/>
    <x v="1"/>
    <x v="4"/>
    <x v="9"/>
    <n v="1.0104521099999999"/>
  </r>
  <r>
    <x v="371"/>
    <x v="1"/>
    <x v="4"/>
    <x v="3"/>
    <n v="6.0199858800000001"/>
  </r>
  <r>
    <x v="371"/>
    <x v="1"/>
    <x v="4"/>
    <x v="4"/>
    <n v="445.81807813"/>
  </r>
  <r>
    <x v="371"/>
    <x v="1"/>
    <x v="4"/>
    <x v="5"/>
    <n v="98.770400649999999"/>
  </r>
  <r>
    <x v="371"/>
    <x v="1"/>
    <x v="4"/>
    <x v="6"/>
    <n v="3.5724729200000001"/>
  </r>
  <r>
    <x v="371"/>
    <x v="1"/>
    <x v="5"/>
    <x v="8"/>
    <n v="0.33166130999999999"/>
  </r>
  <r>
    <x v="371"/>
    <x v="1"/>
    <x v="5"/>
    <x v="3"/>
    <n v="0.43053840999999998"/>
  </r>
  <r>
    <x v="371"/>
    <x v="1"/>
    <x v="5"/>
    <x v="4"/>
    <n v="304.95088047000002"/>
  </r>
  <r>
    <x v="371"/>
    <x v="1"/>
    <x v="5"/>
    <x v="10"/>
    <n v="1543.1830857"/>
  </r>
  <r>
    <x v="371"/>
    <x v="1"/>
    <x v="5"/>
    <x v="5"/>
    <n v="105.99979033"/>
  </r>
  <r>
    <x v="371"/>
    <x v="1"/>
    <x v="5"/>
    <x v="6"/>
    <n v="113.90915454"/>
  </r>
  <r>
    <x v="372"/>
    <x v="0"/>
    <x v="0"/>
    <x v="8"/>
    <n v="18.792672920000001"/>
  </r>
  <r>
    <x v="372"/>
    <x v="0"/>
    <x v="0"/>
    <x v="9"/>
    <n v="1.8762332399999999"/>
  </r>
  <r>
    <x v="372"/>
    <x v="0"/>
    <x v="0"/>
    <x v="3"/>
    <n v="14.712504620000001"/>
  </r>
  <r>
    <x v="372"/>
    <x v="0"/>
    <x v="0"/>
    <x v="4"/>
    <n v="419.89147248"/>
  </r>
  <r>
    <x v="372"/>
    <x v="0"/>
    <x v="0"/>
    <x v="5"/>
    <n v="19.90589894"/>
  </r>
  <r>
    <x v="372"/>
    <x v="0"/>
    <x v="0"/>
    <x v="6"/>
    <n v="1.5917594399999999"/>
  </r>
  <r>
    <x v="372"/>
    <x v="0"/>
    <x v="1"/>
    <x v="8"/>
    <n v="7.0158524800000004"/>
  </r>
  <r>
    <x v="372"/>
    <x v="0"/>
    <x v="1"/>
    <x v="9"/>
    <n v="1.38304388"/>
  </r>
  <r>
    <x v="372"/>
    <x v="0"/>
    <x v="1"/>
    <x v="3"/>
    <n v="5.5366699500000003"/>
  </r>
  <r>
    <x v="372"/>
    <x v="0"/>
    <x v="1"/>
    <x v="4"/>
    <n v="156.07692096"/>
  </r>
  <r>
    <x v="372"/>
    <x v="0"/>
    <x v="1"/>
    <x v="5"/>
    <n v="25.75212896"/>
  </r>
  <r>
    <x v="372"/>
    <x v="0"/>
    <x v="1"/>
    <x v="6"/>
    <n v="5.4238684099999999"/>
  </r>
  <r>
    <x v="372"/>
    <x v="0"/>
    <x v="2"/>
    <x v="8"/>
    <n v="7.0574708399999997"/>
  </r>
  <r>
    <x v="372"/>
    <x v="0"/>
    <x v="2"/>
    <x v="9"/>
    <n v="0.50169441999999997"/>
  </r>
  <r>
    <x v="372"/>
    <x v="0"/>
    <x v="2"/>
    <x v="3"/>
    <n v="6.8334968199999997"/>
  </r>
  <r>
    <x v="372"/>
    <x v="0"/>
    <x v="2"/>
    <x v="4"/>
    <n v="101.45302189"/>
  </r>
  <r>
    <x v="372"/>
    <x v="0"/>
    <x v="2"/>
    <x v="5"/>
    <n v="36.798549970000003"/>
  </r>
  <r>
    <x v="372"/>
    <x v="0"/>
    <x v="2"/>
    <x v="6"/>
    <n v="3.45232859"/>
  </r>
  <r>
    <x v="372"/>
    <x v="0"/>
    <x v="3"/>
    <x v="8"/>
    <n v="4.1767988699999998"/>
  </r>
  <r>
    <x v="372"/>
    <x v="0"/>
    <x v="3"/>
    <x v="9"/>
    <n v="2.2031680800000002"/>
  </r>
  <r>
    <x v="372"/>
    <x v="0"/>
    <x v="3"/>
    <x v="3"/>
    <n v="4.9040113500000002"/>
  </r>
  <r>
    <x v="372"/>
    <x v="0"/>
    <x v="3"/>
    <x v="4"/>
    <n v="138.38402048"/>
  </r>
  <r>
    <x v="372"/>
    <x v="0"/>
    <x v="3"/>
    <x v="5"/>
    <n v="47.157281150000003"/>
  </r>
  <r>
    <x v="372"/>
    <x v="0"/>
    <x v="3"/>
    <x v="6"/>
    <n v="0.91523823999999998"/>
  </r>
  <r>
    <x v="372"/>
    <x v="0"/>
    <x v="4"/>
    <x v="8"/>
    <n v="4.92397361"/>
  </r>
  <r>
    <x v="372"/>
    <x v="0"/>
    <x v="4"/>
    <x v="9"/>
    <n v="0.62008218999999998"/>
  </r>
  <r>
    <x v="372"/>
    <x v="0"/>
    <x v="4"/>
    <x v="3"/>
    <n v="6.1974516399999997"/>
  </r>
  <r>
    <x v="372"/>
    <x v="0"/>
    <x v="4"/>
    <x v="4"/>
    <n v="276.12001018000001"/>
  </r>
  <r>
    <x v="372"/>
    <x v="0"/>
    <x v="4"/>
    <x v="5"/>
    <n v="89.473985069999998"/>
  </r>
  <r>
    <x v="372"/>
    <x v="0"/>
    <x v="4"/>
    <x v="6"/>
    <n v="2.3794285899999998"/>
  </r>
  <r>
    <x v="372"/>
    <x v="0"/>
    <x v="5"/>
    <x v="8"/>
    <n v="2.10869061"/>
  </r>
  <r>
    <x v="372"/>
    <x v="0"/>
    <x v="5"/>
    <x v="9"/>
    <n v="0.45476462000000001"/>
  </r>
  <r>
    <x v="372"/>
    <x v="0"/>
    <x v="5"/>
    <x v="3"/>
    <n v="3.1947658099999998"/>
  </r>
  <r>
    <x v="372"/>
    <x v="0"/>
    <x v="5"/>
    <x v="4"/>
    <n v="305.35730855999998"/>
  </r>
  <r>
    <x v="372"/>
    <x v="0"/>
    <x v="5"/>
    <x v="10"/>
    <n v="1216.2602945599999"/>
  </r>
  <r>
    <x v="372"/>
    <x v="0"/>
    <x v="5"/>
    <x v="5"/>
    <n v="84.639603339999994"/>
  </r>
  <r>
    <x v="372"/>
    <x v="0"/>
    <x v="5"/>
    <x v="6"/>
    <n v="63.791895429999997"/>
  </r>
  <r>
    <x v="372"/>
    <x v="1"/>
    <x v="0"/>
    <x v="8"/>
    <n v="14.26256583"/>
  </r>
  <r>
    <x v="372"/>
    <x v="1"/>
    <x v="0"/>
    <x v="9"/>
    <n v="0.85074430999999995"/>
  </r>
  <r>
    <x v="372"/>
    <x v="1"/>
    <x v="0"/>
    <x v="3"/>
    <n v="19.793286869999999"/>
  </r>
  <r>
    <x v="372"/>
    <x v="1"/>
    <x v="0"/>
    <x v="4"/>
    <n v="370.09992154000003"/>
  </r>
  <r>
    <x v="372"/>
    <x v="1"/>
    <x v="0"/>
    <x v="5"/>
    <n v="12.73567946"/>
  </r>
  <r>
    <x v="372"/>
    <x v="1"/>
    <x v="1"/>
    <x v="8"/>
    <n v="13.738465"/>
  </r>
  <r>
    <x v="372"/>
    <x v="1"/>
    <x v="1"/>
    <x v="9"/>
    <n v="3.4105035099999998"/>
  </r>
  <r>
    <x v="372"/>
    <x v="1"/>
    <x v="1"/>
    <x v="3"/>
    <n v="6.7221049900000001"/>
  </r>
  <r>
    <x v="372"/>
    <x v="1"/>
    <x v="1"/>
    <x v="4"/>
    <n v="322.10444252000002"/>
  </r>
  <r>
    <x v="372"/>
    <x v="1"/>
    <x v="1"/>
    <x v="5"/>
    <n v="17.291499210000001"/>
  </r>
  <r>
    <x v="372"/>
    <x v="1"/>
    <x v="1"/>
    <x v="6"/>
    <n v="0.65924525"/>
  </r>
  <r>
    <x v="372"/>
    <x v="1"/>
    <x v="2"/>
    <x v="8"/>
    <n v="13.65528696"/>
  </r>
  <r>
    <x v="372"/>
    <x v="1"/>
    <x v="2"/>
    <x v="9"/>
    <n v="1.6704888099999999"/>
  </r>
  <r>
    <x v="372"/>
    <x v="1"/>
    <x v="2"/>
    <x v="3"/>
    <n v="8.9369128100000008"/>
  </r>
  <r>
    <x v="372"/>
    <x v="1"/>
    <x v="2"/>
    <x v="4"/>
    <n v="314.53869791"/>
  </r>
  <r>
    <x v="372"/>
    <x v="1"/>
    <x v="2"/>
    <x v="5"/>
    <n v="25.941303699999999"/>
  </r>
  <r>
    <x v="372"/>
    <x v="1"/>
    <x v="2"/>
    <x v="6"/>
    <n v="0.59248431999999995"/>
  </r>
  <r>
    <x v="372"/>
    <x v="1"/>
    <x v="3"/>
    <x v="8"/>
    <n v="5.7671299999999999"/>
  </r>
  <r>
    <x v="372"/>
    <x v="1"/>
    <x v="3"/>
    <x v="9"/>
    <n v="1.6752973499999999"/>
  </r>
  <r>
    <x v="372"/>
    <x v="1"/>
    <x v="3"/>
    <x v="3"/>
    <n v="9.2831899700000005"/>
  </r>
  <r>
    <x v="372"/>
    <x v="1"/>
    <x v="3"/>
    <x v="4"/>
    <n v="258.94765159999997"/>
  </r>
  <r>
    <x v="372"/>
    <x v="1"/>
    <x v="3"/>
    <x v="5"/>
    <n v="49.220066060000001"/>
  </r>
  <r>
    <x v="372"/>
    <x v="1"/>
    <x v="3"/>
    <x v="6"/>
    <n v="0.22709805"/>
  </r>
  <r>
    <x v="372"/>
    <x v="1"/>
    <x v="4"/>
    <x v="8"/>
    <n v="4.4330977000000003"/>
  </r>
  <r>
    <x v="372"/>
    <x v="1"/>
    <x v="4"/>
    <x v="9"/>
    <n v="0.42730405999999999"/>
  </r>
  <r>
    <x v="372"/>
    <x v="1"/>
    <x v="4"/>
    <x v="3"/>
    <n v="5.68674298"/>
  </r>
  <r>
    <x v="372"/>
    <x v="1"/>
    <x v="4"/>
    <x v="4"/>
    <n v="466.50436508000001"/>
  </r>
  <r>
    <x v="372"/>
    <x v="1"/>
    <x v="4"/>
    <x v="5"/>
    <n v="99.697104339999996"/>
  </r>
  <r>
    <x v="372"/>
    <x v="1"/>
    <x v="4"/>
    <x v="6"/>
    <n v="2.30341855"/>
  </r>
  <r>
    <x v="372"/>
    <x v="1"/>
    <x v="5"/>
    <x v="8"/>
    <n v="0.12467899"/>
  </r>
  <r>
    <x v="372"/>
    <x v="1"/>
    <x v="5"/>
    <x v="3"/>
    <n v="0.28600335999999998"/>
  </r>
  <r>
    <x v="372"/>
    <x v="1"/>
    <x v="5"/>
    <x v="4"/>
    <n v="342.00259373"/>
  </r>
  <r>
    <x v="372"/>
    <x v="1"/>
    <x v="5"/>
    <x v="10"/>
    <n v="1539.1248115400001"/>
  </r>
  <r>
    <x v="372"/>
    <x v="1"/>
    <x v="5"/>
    <x v="5"/>
    <n v="96.473164780000005"/>
  </r>
  <r>
    <x v="372"/>
    <x v="1"/>
    <x v="5"/>
    <x v="6"/>
    <n v="110.09169451"/>
  </r>
  <r>
    <x v="373"/>
    <x v="0"/>
    <x v="0"/>
    <x v="8"/>
    <n v="14.44382854"/>
  </r>
  <r>
    <x v="373"/>
    <x v="0"/>
    <x v="0"/>
    <x v="9"/>
    <n v="3.3100728799999999"/>
  </r>
  <r>
    <x v="373"/>
    <x v="0"/>
    <x v="0"/>
    <x v="3"/>
    <n v="14.43378981"/>
  </r>
  <r>
    <x v="373"/>
    <x v="0"/>
    <x v="0"/>
    <x v="4"/>
    <n v="399.37134923000002"/>
  </r>
  <r>
    <x v="373"/>
    <x v="0"/>
    <x v="0"/>
    <x v="5"/>
    <n v="19.776242320000001"/>
  </r>
  <r>
    <x v="373"/>
    <x v="0"/>
    <x v="0"/>
    <x v="6"/>
    <n v="3.8043934500000001"/>
  </r>
  <r>
    <x v="373"/>
    <x v="0"/>
    <x v="0"/>
    <x v="7"/>
    <n v="6.8276815600000003"/>
  </r>
  <r>
    <x v="373"/>
    <x v="0"/>
    <x v="1"/>
    <x v="8"/>
    <n v="4.5596566799999998"/>
  </r>
  <r>
    <x v="373"/>
    <x v="0"/>
    <x v="1"/>
    <x v="9"/>
    <n v="1.2327514900000001"/>
  </r>
  <r>
    <x v="373"/>
    <x v="0"/>
    <x v="1"/>
    <x v="3"/>
    <n v="3.75823134"/>
  </r>
  <r>
    <x v="373"/>
    <x v="0"/>
    <x v="1"/>
    <x v="4"/>
    <n v="119.82680698999999"/>
  </r>
  <r>
    <x v="373"/>
    <x v="0"/>
    <x v="1"/>
    <x v="5"/>
    <n v="31.57573447"/>
  </r>
  <r>
    <x v="373"/>
    <x v="0"/>
    <x v="1"/>
    <x v="6"/>
    <n v="5.3726151700000004"/>
  </r>
  <r>
    <x v="373"/>
    <x v="0"/>
    <x v="2"/>
    <x v="8"/>
    <n v="5.0720552999999997"/>
  </r>
  <r>
    <x v="373"/>
    <x v="0"/>
    <x v="2"/>
    <x v="9"/>
    <n v="0.47929019"/>
  </r>
  <r>
    <x v="373"/>
    <x v="0"/>
    <x v="2"/>
    <x v="3"/>
    <n v="2.75037668"/>
  </r>
  <r>
    <x v="373"/>
    <x v="0"/>
    <x v="2"/>
    <x v="4"/>
    <n v="92.509703189999996"/>
  </r>
  <r>
    <x v="373"/>
    <x v="0"/>
    <x v="2"/>
    <x v="5"/>
    <n v="34.838259569999998"/>
  </r>
  <r>
    <x v="373"/>
    <x v="0"/>
    <x v="2"/>
    <x v="6"/>
    <n v="6.1320302099999999"/>
  </r>
  <r>
    <x v="373"/>
    <x v="0"/>
    <x v="3"/>
    <x v="8"/>
    <n v="1.8534068299999999"/>
  </r>
  <r>
    <x v="373"/>
    <x v="0"/>
    <x v="3"/>
    <x v="9"/>
    <n v="1.4147041300000001"/>
  </r>
  <r>
    <x v="373"/>
    <x v="0"/>
    <x v="3"/>
    <x v="3"/>
    <n v="6.06386147"/>
  </r>
  <r>
    <x v="373"/>
    <x v="0"/>
    <x v="3"/>
    <x v="4"/>
    <n v="107.30619354"/>
  </r>
  <r>
    <x v="373"/>
    <x v="0"/>
    <x v="3"/>
    <x v="5"/>
    <n v="52.572880609999999"/>
  </r>
  <r>
    <x v="373"/>
    <x v="0"/>
    <x v="3"/>
    <x v="6"/>
    <n v="2.4347908"/>
  </r>
  <r>
    <x v="373"/>
    <x v="0"/>
    <x v="4"/>
    <x v="8"/>
    <n v="3.0637704000000001"/>
  </r>
  <r>
    <x v="373"/>
    <x v="0"/>
    <x v="4"/>
    <x v="9"/>
    <n v="0.46988592000000001"/>
  </r>
  <r>
    <x v="373"/>
    <x v="0"/>
    <x v="4"/>
    <x v="3"/>
    <n v="4.24496333"/>
  </r>
  <r>
    <x v="373"/>
    <x v="0"/>
    <x v="4"/>
    <x v="4"/>
    <n v="241.03285905999999"/>
  </r>
  <r>
    <x v="373"/>
    <x v="0"/>
    <x v="4"/>
    <x v="5"/>
    <n v="102.13146196"/>
  </r>
  <r>
    <x v="373"/>
    <x v="0"/>
    <x v="4"/>
    <x v="6"/>
    <n v="3.4224921300000002"/>
  </r>
  <r>
    <x v="373"/>
    <x v="0"/>
    <x v="5"/>
    <x v="8"/>
    <n v="1.5723034300000001"/>
  </r>
  <r>
    <x v="373"/>
    <x v="0"/>
    <x v="5"/>
    <x v="3"/>
    <n v="2.0392154200000001"/>
  </r>
  <r>
    <x v="373"/>
    <x v="0"/>
    <x v="5"/>
    <x v="4"/>
    <n v="275.38265602000001"/>
  </r>
  <r>
    <x v="373"/>
    <x v="0"/>
    <x v="5"/>
    <x v="10"/>
    <n v="1219.2084039700001"/>
  </r>
  <r>
    <x v="373"/>
    <x v="0"/>
    <x v="5"/>
    <x v="5"/>
    <n v="98.063238999999996"/>
  </r>
  <r>
    <x v="373"/>
    <x v="0"/>
    <x v="5"/>
    <x v="6"/>
    <n v="62.890079409999998"/>
  </r>
  <r>
    <x v="373"/>
    <x v="1"/>
    <x v="0"/>
    <x v="8"/>
    <n v="10.271772199999999"/>
  </r>
  <r>
    <x v="373"/>
    <x v="1"/>
    <x v="0"/>
    <x v="9"/>
    <n v="2.39247801"/>
  </r>
  <r>
    <x v="373"/>
    <x v="1"/>
    <x v="0"/>
    <x v="3"/>
    <n v="15.83997033"/>
  </r>
  <r>
    <x v="373"/>
    <x v="1"/>
    <x v="0"/>
    <x v="4"/>
    <n v="374.04922685000003"/>
  </r>
  <r>
    <x v="373"/>
    <x v="1"/>
    <x v="0"/>
    <x v="5"/>
    <n v="10.91266474"/>
  </r>
  <r>
    <x v="373"/>
    <x v="1"/>
    <x v="0"/>
    <x v="7"/>
    <n v="6.3685680900000001"/>
  </r>
  <r>
    <x v="373"/>
    <x v="1"/>
    <x v="1"/>
    <x v="8"/>
    <n v="9.2558108000000008"/>
  </r>
  <r>
    <x v="373"/>
    <x v="1"/>
    <x v="1"/>
    <x v="9"/>
    <n v="4.4660387799999999"/>
  </r>
  <r>
    <x v="373"/>
    <x v="1"/>
    <x v="1"/>
    <x v="3"/>
    <n v="8.3450024599999999"/>
  </r>
  <r>
    <x v="373"/>
    <x v="1"/>
    <x v="1"/>
    <x v="4"/>
    <n v="289.53400556000003"/>
  </r>
  <r>
    <x v="373"/>
    <x v="1"/>
    <x v="1"/>
    <x v="5"/>
    <n v="17.425321960000002"/>
  </r>
  <r>
    <x v="373"/>
    <x v="1"/>
    <x v="1"/>
    <x v="6"/>
    <n v="0.57887562000000004"/>
  </r>
  <r>
    <x v="373"/>
    <x v="1"/>
    <x v="2"/>
    <x v="8"/>
    <n v="7.92523146"/>
  </r>
  <r>
    <x v="373"/>
    <x v="1"/>
    <x v="2"/>
    <x v="9"/>
    <n v="3.4354716600000001"/>
  </r>
  <r>
    <x v="373"/>
    <x v="1"/>
    <x v="2"/>
    <x v="3"/>
    <n v="8.5150589100000005"/>
  </r>
  <r>
    <x v="373"/>
    <x v="1"/>
    <x v="2"/>
    <x v="4"/>
    <n v="269.12785987000001"/>
  </r>
  <r>
    <x v="373"/>
    <x v="1"/>
    <x v="2"/>
    <x v="5"/>
    <n v="33.555899959999998"/>
  </r>
  <r>
    <x v="373"/>
    <x v="1"/>
    <x v="2"/>
    <x v="6"/>
    <n v="0.65162597"/>
  </r>
  <r>
    <x v="373"/>
    <x v="1"/>
    <x v="3"/>
    <x v="8"/>
    <n v="4.7985384900000003"/>
  </r>
  <r>
    <x v="373"/>
    <x v="1"/>
    <x v="3"/>
    <x v="9"/>
    <n v="2.8531167000000002"/>
  </r>
  <r>
    <x v="373"/>
    <x v="1"/>
    <x v="3"/>
    <x v="3"/>
    <n v="6.4419969100000003"/>
  </r>
  <r>
    <x v="373"/>
    <x v="1"/>
    <x v="3"/>
    <x v="4"/>
    <n v="224.88464053999999"/>
  </r>
  <r>
    <x v="373"/>
    <x v="1"/>
    <x v="3"/>
    <x v="5"/>
    <n v="50.085053520000002"/>
  </r>
  <r>
    <x v="373"/>
    <x v="1"/>
    <x v="3"/>
    <x v="6"/>
    <n v="0.1227311"/>
  </r>
  <r>
    <x v="373"/>
    <x v="1"/>
    <x v="4"/>
    <x v="8"/>
    <n v="4.4585898999999998"/>
  </r>
  <r>
    <x v="373"/>
    <x v="1"/>
    <x v="4"/>
    <x v="9"/>
    <n v="1.16310377"/>
  </r>
  <r>
    <x v="373"/>
    <x v="1"/>
    <x v="4"/>
    <x v="3"/>
    <n v="5.98801877"/>
  </r>
  <r>
    <x v="373"/>
    <x v="1"/>
    <x v="4"/>
    <x v="4"/>
    <n v="431.01741802999999"/>
  </r>
  <r>
    <x v="373"/>
    <x v="1"/>
    <x v="4"/>
    <x v="5"/>
    <n v="99.03854364"/>
  </r>
  <r>
    <x v="373"/>
    <x v="1"/>
    <x v="4"/>
    <x v="6"/>
    <n v="2.5947711299999998"/>
  </r>
  <r>
    <x v="373"/>
    <x v="1"/>
    <x v="5"/>
    <x v="3"/>
    <n v="0.68603521999999995"/>
  </r>
  <r>
    <x v="373"/>
    <x v="1"/>
    <x v="5"/>
    <x v="4"/>
    <n v="317.81340847000001"/>
  </r>
  <r>
    <x v="373"/>
    <x v="1"/>
    <x v="5"/>
    <x v="10"/>
    <n v="1534.35138661"/>
  </r>
  <r>
    <x v="373"/>
    <x v="1"/>
    <x v="5"/>
    <x v="5"/>
    <n v="117.0003438"/>
  </r>
  <r>
    <x v="373"/>
    <x v="1"/>
    <x v="5"/>
    <x v="6"/>
    <n v="103.41341199999999"/>
  </r>
  <r>
    <x v="374"/>
    <x v="0"/>
    <x v="0"/>
    <x v="8"/>
    <n v="6.56151689"/>
  </r>
  <r>
    <x v="374"/>
    <x v="0"/>
    <x v="0"/>
    <x v="9"/>
    <n v="0.84301236999999996"/>
  </r>
  <r>
    <x v="374"/>
    <x v="0"/>
    <x v="0"/>
    <x v="3"/>
    <n v="17.741943989999999"/>
  </r>
  <r>
    <x v="374"/>
    <x v="0"/>
    <x v="0"/>
    <x v="4"/>
    <n v="425.39132404999998"/>
  </r>
  <r>
    <x v="374"/>
    <x v="0"/>
    <x v="0"/>
    <x v="5"/>
    <n v="19.019446569999999"/>
  </r>
  <r>
    <x v="374"/>
    <x v="0"/>
    <x v="0"/>
    <x v="6"/>
    <n v="2.4673120499999999"/>
  </r>
  <r>
    <x v="374"/>
    <x v="0"/>
    <x v="0"/>
    <x v="7"/>
    <n v="4.4227861900000001"/>
  </r>
  <r>
    <x v="374"/>
    <x v="0"/>
    <x v="1"/>
    <x v="8"/>
    <n v="6.8946782300000002"/>
  </r>
  <r>
    <x v="374"/>
    <x v="0"/>
    <x v="1"/>
    <x v="9"/>
    <n v="1.45114542"/>
  </r>
  <r>
    <x v="374"/>
    <x v="0"/>
    <x v="1"/>
    <x v="3"/>
    <n v="5.8710254300000004"/>
  </r>
  <r>
    <x v="374"/>
    <x v="0"/>
    <x v="1"/>
    <x v="4"/>
    <n v="126.87742657"/>
  </r>
  <r>
    <x v="374"/>
    <x v="0"/>
    <x v="1"/>
    <x v="5"/>
    <n v="22.909317260000002"/>
  </r>
  <r>
    <x v="374"/>
    <x v="0"/>
    <x v="1"/>
    <x v="6"/>
    <n v="4.7222293200000003"/>
  </r>
  <r>
    <x v="374"/>
    <x v="0"/>
    <x v="2"/>
    <x v="8"/>
    <n v="4.6663884199999996"/>
  </r>
  <r>
    <x v="374"/>
    <x v="0"/>
    <x v="2"/>
    <x v="9"/>
    <n v="1.2226524400000001"/>
  </r>
  <r>
    <x v="374"/>
    <x v="0"/>
    <x v="2"/>
    <x v="3"/>
    <n v="5.6132858099999998"/>
  </r>
  <r>
    <x v="374"/>
    <x v="0"/>
    <x v="2"/>
    <x v="4"/>
    <n v="91.436829369999998"/>
  </r>
  <r>
    <x v="374"/>
    <x v="0"/>
    <x v="2"/>
    <x v="5"/>
    <n v="35.793130269999999"/>
  </r>
  <r>
    <x v="374"/>
    <x v="0"/>
    <x v="2"/>
    <x v="6"/>
    <n v="3.23699643"/>
  </r>
  <r>
    <x v="374"/>
    <x v="0"/>
    <x v="3"/>
    <x v="8"/>
    <n v="4.3144710899999996"/>
  </r>
  <r>
    <x v="374"/>
    <x v="0"/>
    <x v="3"/>
    <x v="9"/>
    <n v="0.70847278000000002"/>
  </r>
  <r>
    <x v="374"/>
    <x v="0"/>
    <x v="3"/>
    <x v="3"/>
    <n v="1.7262292699999999"/>
  </r>
  <r>
    <x v="374"/>
    <x v="0"/>
    <x v="3"/>
    <x v="4"/>
    <n v="111.19354097999999"/>
  </r>
  <r>
    <x v="374"/>
    <x v="0"/>
    <x v="3"/>
    <x v="5"/>
    <n v="50.39471743"/>
  </r>
  <r>
    <x v="374"/>
    <x v="0"/>
    <x v="3"/>
    <x v="6"/>
    <n v="0.18899603000000001"/>
  </r>
  <r>
    <x v="374"/>
    <x v="0"/>
    <x v="4"/>
    <x v="8"/>
    <n v="3.2384022899999998"/>
  </r>
  <r>
    <x v="374"/>
    <x v="0"/>
    <x v="4"/>
    <x v="9"/>
    <n v="1.1636590099999999"/>
  </r>
  <r>
    <x v="374"/>
    <x v="0"/>
    <x v="4"/>
    <x v="3"/>
    <n v="5.2826382799999996"/>
  </r>
  <r>
    <x v="374"/>
    <x v="0"/>
    <x v="4"/>
    <x v="4"/>
    <n v="253.74618133999999"/>
  </r>
  <r>
    <x v="374"/>
    <x v="0"/>
    <x v="4"/>
    <x v="5"/>
    <n v="96.507602480000003"/>
  </r>
  <r>
    <x v="374"/>
    <x v="0"/>
    <x v="4"/>
    <x v="6"/>
    <n v="3.3273909599999998"/>
  </r>
  <r>
    <x v="374"/>
    <x v="0"/>
    <x v="5"/>
    <x v="8"/>
    <n v="1.20871752"/>
  </r>
  <r>
    <x v="374"/>
    <x v="0"/>
    <x v="5"/>
    <x v="3"/>
    <n v="1.7778806300000001"/>
  </r>
  <r>
    <x v="374"/>
    <x v="0"/>
    <x v="5"/>
    <x v="4"/>
    <n v="289.68519669"/>
  </r>
  <r>
    <x v="374"/>
    <x v="0"/>
    <x v="5"/>
    <x v="10"/>
    <n v="1212.7563754800001"/>
  </r>
  <r>
    <x v="374"/>
    <x v="0"/>
    <x v="5"/>
    <x v="5"/>
    <n v="94.902128750000003"/>
  </r>
  <r>
    <x v="374"/>
    <x v="0"/>
    <x v="5"/>
    <x v="6"/>
    <n v="61.447630850000003"/>
  </r>
  <r>
    <x v="374"/>
    <x v="1"/>
    <x v="0"/>
    <x v="8"/>
    <n v="11.623904700000001"/>
  </r>
  <r>
    <x v="374"/>
    <x v="1"/>
    <x v="0"/>
    <x v="9"/>
    <n v="0.58465301999999997"/>
  </r>
  <r>
    <x v="374"/>
    <x v="1"/>
    <x v="0"/>
    <x v="3"/>
    <n v="14.339065359999999"/>
  </r>
  <r>
    <x v="374"/>
    <x v="1"/>
    <x v="0"/>
    <x v="4"/>
    <n v="367.8976677"/>
  </r>
  <r>
    <x v="374"/>
    <x v="1"/>
    <x v="0"/>
    <x v="5"/>
    <n v="16.730143959999999"/>
  </r>
  <r>
    <x v="374"/>
    <x v="1"/>
    <x v="0"/>
    <x v="7"/>
    <n v="2.8043793099999998"/>
  </r>
  <r>
    <x v="374"/>
    <x v="1"/>
    <x v="1"/>
    <x v="8"/>
    <n v="11.64718308"/>
  </r>
  <r>
    <x v="374"/>
    <x v="1"/>
    <x v="1"/>
    <x v="9"/>
    <n v="1.1678862800000001"/>
  </r>
  <r>
    <x v="374"/>
    <x v="1"/>
    <x v="1"/>
    <x v="3"/>
    <n v="7.2280689100000002"/>
  </r>
  <r>
    <x v="374"/>
    <x v="1"/>
    <x v="1"/>
    <x v="4"/>
    <n v="316.36417913000002"/>
  </r>
  <r>
    <x v="374"/>
    <x v="1"/>
    <x v="1"/>
    <x v="5"/>
    <n v="18.563647639999999"/>
  </r>
  <r>
    <x v="374"/>
    <x v="1"/>
    <x v="1"/>
    <x v="6"/>
    <n v="0.92820888000000001"/>
  </r>
  <r>
    <x v="374"/>
    <x v="1"/>
    <x v="2"/>
    <x v="8"/>
    <n v="8.20067083"/>
  </r>
  <r>
    <x v="374"/>
    <x v="1"/>
    <x v="2"/>
    <x v="9"/>
    <n v="2.77401521"/>
  </r>
  <r>
    <x v="374"/>
    <x v="1"/>
    <x v="2"/>
    <x v="3"/>
    <n v="8.3364595599999998"/>
  </r>
  <r>
    <x v="374"/>
    <x v="1"/>
    <x v="2"/>
    <x v="4"/>
    <n v="275.91887594999997"/>
  </r>
  <r>
    <x v="374"/>
    <x v="1"/>
    <x v="2"/>
    <x v="5"/>
    <n v="33.011644160000003"/>
  </r>
  <r>
    <x v="374"/>
    <x v="1"/>
    <x v="2"/>
    <x v="6"/>
    <n v="0.54216310000000001"/>
  </r>
  <r>
    <x v="374"/>
    <x v="1"/>
    <x v="3"/>
    <x v="8"/>
    <n v="3.8077744099999999"/>
  </r>
  <r>
    <x v="374"/>
    <x v="1"/>
    <x v="3"/>
    <x v="9"/>
    <n v="1.54030863"/>
  </r>
  <r>
    <x v="374"/>
    <x v="1"/>
    <x v="3"/>
    <x v="3"/>
    <n v="11.240973690000001"/>
  </r>
  <r>
    <x v="374"/>
    <x v="1"/>
    <x v="3"/>
    <x v="4"/>
    <n v="241.13880979999999"/>
  </r>
  <r>
    <x v="374"/>
    <x v="1"/>
    <x v="3"/>
    <x v="5"/>
    <n v="47.431198219999999"/>
  </r>
  <r>
    <x v="374"/>
    <x v="1"/>
    <x v="4"/>
    <x v="8"/>
    <n v="3.0857983"/>
  </r>
  <r>
    <x v="374"/>
    <x v="1"/>
    <x v="4"/>
    <x v="9"/>
    <n v="1.28216413"/>
  </r>
  <r>
    <x v="374"/>
    <x v="1"/>
    <x v="4"/>
    <x v="3"/>
    <n v="4.9584870800000003"/>
  </r>
  <r>
    <x v="374"/>
    <x v="1"/>
    <x v="4"/>
    <x v="4"/>
    <n v="440.78919085000001"/>
  </r>
  <r>
    <x v="374"/>
    <x v="1"/>
    <x v="4"/>
    <x v="5"/>
    <n v="95.655194309999999"/>
  </r>
  <r>
    <x v="374"/>
    <x v="1"/>
    <x v="4"/>
    <x v="6"/>
    <n v="2.3569808600000002"/>
  </r>
  <r>
    <x v="374"/>
    <x v="1"/>
    <x v="5"/>
    <x v="3"/>
    <n v="0.68097744000000004"/>
  </r>
  <r>
    <x v="374"/>
    <x v="1"/>
    <x v="5"/>
    <x v="4"/>
    <n v="327.22349267999999"/>
  </r>
  <r>
    <x v="374"/>
    <x v="1"/>
    <x v="5"/>
    <x v="10"/>
    <n v="1557.8172695600001"/>
  </r>
  <r>
    <x v="374"/>
    <x v="1"/>
    <x v="5"/>
    <x v="5"/>
    <n v="107.91267574"/>
  </r>
  <r>
    <x v="374"/>
    <x v="1"/>
    <x v="5"/>
    <x v="6"/>
    <n v="96.780749540000002"/>
  </r>
  <r>
    <x v="375"/>
    <x v="0"/>
    <x v="0"/>
    <x v="8"/>
    <n v="7.8467428799999999"/>
  </r>
  <r>
    <x v="375"/>
    <x v="0"/>
    <x v="0"/>
    <x v="9"/>
    <n v="1.2224182100000001"/>
  </r>
  <r>
    <x v="375"/>
    <x v="0"/>
    <x v="0"/>
    <x v="3"/>
    <n v="18.099472039999998"/>
  </r>
  <r>
    <x v="375"/>
    <x v="0"/>
    <x v="0"/>
    <x v="4"/>
    <n v="423.19807727"/>
  </r>
  <r>
    <x v="375"/>
    <x v="0"/>
    <x v="0"/>
    <x v="5"/>
    <n v="17.345967009999999"/>
  </r>
  <r>
    <x v="375"/>
    <x v="0"/>
    <x v="0"/>
    <x v="6"/>
    <n v="3.1665284699999998"/>
  </r>
  <r>
    <x v="375"/>
    <x v="0"/>
    <x v="0"/>
    <x v="7"/>
    <n v="3.0410373100000001"/>
  </r>
  <r>
    <x v="375"/>
    <x v="0"/>
    <x v="1"/>
    <x v="8"/>
    <n v="5.5413228300000004"/>
  </r>
  <r>
    <x v="375"/>
    <x v="0"/>
    <x v="1"/>
    <x v="9"/>
    <n v="1.46633002"/>
  </r>
  <r>
    <x v="375"/>
    <x v="0"/>
    <x v="1"/>
    <x v="3"/>
    <n v="9.6035227699999997"/>
  </r>
  <r>
    <x v="375"/>
    <x v="0"/>
    <x v="1"/>
    <x v="4"/>
    <n v="130.11173496999999"/>
  </r>
  <r>
    <x v="375"/>
    <x v="0"/>
    <x v="1"/>
    <x v="5"/>
    <n v="19.746955249999999"/>
  </r>
  <r>
    <x v="375"/>
    <x v="0"/>
    <x v="1"/>
    <x v="6"/>
    <n v="8.5332920399999992"/>
  </r>
  <r>
    <x v="375"/>
    <x v="0"/>
    <x v="2"/>
    <x v="8"/>
    <n v="4.6081100099999999"/>
  </r>
  <r>
    <x v="375"/>
    <x v="0"/>
    <x v="2"/>
    <x v="9"/>
    <n v="0.60151955000000001"/>
  </r>
  <r>
    <x v="375"/>
    <x v="0"/>
    <x v="2"/>
    <x v="3"/>
    <n v="5.8615186699999997"/>
  </r>
  <r>
    <x v="375"/>
    <x v="0"/>
    <x v="2"/>
    <x v="4"/>
    <n v="98.196304830000003"/>
  </r>
  <r>
    <x v="375"/>
    <x v="0"/>
    <x v="2"/>
    <x v="5"/>
    <n v="35.321534560000003"/>
  </r>
  <r>
    <x v="375"/>
    <x v="0"/>
    <x v="2"/>
    <x v="6"/>
    <n v="3.7165526299999998"/>
  </r>
  <r>
    <x v="375"/>
    <x v="0"/>
    <x v="3"/>
    <x v="8"/>
    <n v="3.1742529199999998"/>
  </r>
  <r>
    <x v="375"/>
    <x v="0"/>
    <x v="3"/>
    <x v="9"/>
    <n v="1.4440990600000001"/>
  </r>
  <r>
    <x v="375"/>
    <x v="0"/>
    <x v="3"/>
    <x v="3"/>
    <n v="2.7275756200000001"/>
  </r>
  <r>
    <x v="375"/>
    <x v="0"/>
    <x v="3"/>
    <x v="4"/>
    <n v="119.81268229"/>
  </r>
  <r>
    <x v="375"/>
    <x v="0"/>
    <x v="3"/>
    <x v="5"/>
    <n v="49.956669429999998"/>
  </r>
  <r>
    <x v="375"/>
    <x v="0"/>
    <x v="3"/>
    <x v="6"/>
    <n v="1.4857444500000001"/>
  </r>
  <r>
    <x v="375"/>
    <x v="0"/>
    <x v="4"/>
    <x v="8"/>
    <n v="5.2823787800000002"/>
  </r>
  <r>
    <x v="375"/>
    <x v="0"/>
    <x v="4"/>
    <x v="9"/>
    <n v="1.3824435100000001"/>
  </r>
  <r>
    <x v="375"/>
    <x v="0"/>
    <x v="4"/>
    <x v="3"/>
    <n v="3.6937087900000001"/>
  </r>
  <r>
    <x v="375"/>
    <x v="0"/>
    <x v="4"/>
    <x v="4"/>
    <n v="257.94954111999999"/>
  </r>
  <r>
    <x v="375"/>
    <x v="0"/>
    <x v="4"/>
    <x v="5"/>
    <n v="94.323703219999999"/>
  </r>
  <r>
    <x v="375"/>
    <x v="0"/>
    <x v="4"/>
    <x v="6"/>
    <n v="2.6894211800000001"/>
  </r>
  <r>
    <x v="375"/>
    <x v="0"/>
    <x v="5"/>
    <x v="8"/>
    <n v="6.7989869999999994E-2"/>
  </r>
  <r>
    <x v="375"/>
    <x v="0"/>
    <x v="5"/>
    <x v="9"/>
    <n v="0.35374822"/>
  </r>
  <r>
    <x v="375"/>
    <x v="0"/>
    <x v="5"/>
    <x v="3"/>
    <n v="2.1656523700000001"/>
  </r>
  <r>
    <x v="375"/>
    <x v="0"/>
    <x v="5"/>
    <x v="4"/>
    <n v="260.99975139999998"/>
  </r>
  <r>
    <x v="375"/>
    <x v="0"/>
    <x v="5"/>
    <x v="10"/>
    <n v="1256.61400007"/>
  </r>
  <r>
    <x v="375"/>
    <x v="0"/>
    <x v="5"/>
    <x v="5"/>
    <n v="92.961912769999998"/>
  </r>
  <r>
    <x v="375"/>
    <x v="0"/>
    <x v="5"/>
    <x v="6"/>
    <n v="51.760715189999999"/>
  </r>
  <r>
    <x v="375"/>
    <x v="1"/>
    <x v="0"/>
    <x v="8"/>
    <n v="5.8515334899999996"/>
  </r>
  <r>
    <x v="375"/>
    <x v="1"/>
    <x v="0"/>
    <x v="9"/>
    <n v="1.1943141399999999"/>
  </r>
  <r>
    <x v="375"/>
    <x v="1"/>
    <x v="0"/>
    <x v="3"/>
    <n v="12.75653937"/>
  </r>
  <r>
    <x v="375"/>
    <x v="1"/>
    <x v="0"/>
    <x v="4"/>
    <n v="378.45962890999999"/>
  </r>
  <r>
    <x v="375"/>
    <x v="1"/>
    <x v="0"/>
    <x v="5"/>
    <n v="16.921479340000001"/>
  </r>
  <r>
    <x v="375"/>
    <x v="1"/>
    <x v="1"/>
    <x v="8"/>
    <n v="9.7730047899999999"/>
  </r>
  <r>
    <x v="375"/>
    <x v="1"/>
    <x v="1"/>
    <x v="9"/>
    <n v="1.42857627"/>
  </r>
  <r>
    <x v="375"/>
    <x v="1"/>
    <x v="1"/>
    <x v="3"/>
    <n v="15.110798000000001"/>
  </r>
  <r>
    <x v="375"/>
    <x v="1"/>
    <x v="1"/>
    <x v="4"/>
    <n v="308.14876663000001"/>
  </r>
  <r>
    <x v="375"/>
    <x v="1"/>
    <x v="1"/>
    <x v="5"/>
    <n v="25.493349800000001"/>
  </r>
  <r>
    <x v="375"/>
    <x v="1"/>
    <x v="1"/>
    <x v="6"/>
    <n v="0.59403406000000003"/>
  </r>
  <r>
    <x v="375"/>
    <x v="1"/>
    <x v="2"/>
    <x v="8"/>
    <n v="7.0862000700000003"/>
  </r>
  <r>
    <x v="375"/>
    <x v="1"/>
    <x v="2"/>
    <x v="9"/>
    <n v="2.3817674100000001"/>
  </r>
  <r>
    <x v="375"/>
    <x v="1"/>
    <x v="2"/>
    <x v="3"/>
    <n v="10.6062125"/>
  </r>
  <r>
    <x v="375"/>
    <x v="1"/>
    <x v="2"/>
    <x v="4"/>
    <n v="275.27601024000001"/>
  </r>
  <r>
    <x v="375"/>
    <x v="1"/>
    <x v="2"/>
    <x v="5"/>
    <n v="29.367212739999999"/>
  </r>
  <r>
    <x v="375"/>
    <x v="1"/>
    <x v="2"/>
    <x v="6"/>
    <n v="0.79720219999999997"/>
  </r>
  <r>
    <x v="375"/>
    <x v="1"/>
    <x v="3"/>
    <x v="8"/>
    <n v="7.2284827700000003"/>
  </r>
  <r>
    <x v="375"/>
    <x v="1"/>
    <x v="3"/>
    <x v="9"/>
    <n v="3.5339938800000001"/>
  </r>
  <r>
    <x v="375"/>
    <x v="1"/>
    <x v="3"/>
    <x v="3"/>
    <n v="6.4696894299999999"/>
  </r>
  <r>
    <x v="375"/>
    <x v="1"/>
    <x v="3"/>
    <x v="4"/>
    <n v="245.25465156999999"/>
  </r>
  <r>
    <x v="375"/>
    <x v="1"/>
    <x v="3"/>
    <x v="5"/>
    <n v="49.080976640000003"/>
  </r>
  <r>
    <x v="375"/>
    <x v="1"/>
    <x v="4"/>
    <x v="8"/>
    <n v="4.3023451399999999"/>
  </r>
  <r>
    <x v="375"/>
    <x v="1"/>
    <x v="4"/>
    <x v="9"/>
    <n v="0.54797306000000001"/>
  </r>
  <r>
    <x v="375"/>
    <x v="1"/>
    <x v="4"/>
    <x v="3"/>
    <n v="6.5787398599999998"/>
  </r>
  <r>
    <x v="375"/>
    <x v="1"/>
    <x v="4"/>
    <x v="4"/>
    <n v="440.59398042999999"/>
  </r>
  <r>
    <x v="375"/>
    <x v="1"/>
    <x v="4"/>
    <x v="5"/>
    <n v="104.838706"/>
  </r>
  <r>
    <x v="375"/>
    <x v="1"/>
    <x v="4"/>
    <x v="6"/>
    <n v="1.45960961"/>
  </r>
  <r>
    <x v="375"/>
    <x v="1"/>
    <x v="5"/>
    <x v="8"/>
    <n v="1.80643782"/>
  </r>
  <r>
    <x v="375"/>
    <x v="1"/>
    <x v="5"/>
    <x v="9"/>
    <n v="8.7859339999999994E-2"/>
  </r>
  <r>
    <x v="375"/>
    <x v="1"/>
    <x v="5"/>
    <x v="3"/>
    <n v="0.71481026000000003"/>
  </r>
  <r>
    <x v="375"/>
    <x v="1"/>
    <x v="5"/>
    <x v="4"/>
    <n v="293.04473988000001"/>
  </r>
  <r>
    <x v="375"/>
    <x v="1"/>
    <x v="5"/>
    <x v="10"/>
    <n v="1603.3332276799999"/>
  </r>
  <r>
    <x v="375"/>
    <x v="1"/>
    <x v="5"/>
    <x v="5"/>
    <n v="109.10100144"/>
  </r>
  <r>
    <x v="375"/>
    <x v="1"/>
    <x v="5"/>
    <x v="6"/>
    <n v="81.050573150000005"/>
  </r>
  <r>
    <x v="376"/>
    <x v="0"/>
    <x v="0"/>
    <x v="8"/>
    <n v="8.2232220900000002"/>
  </r>
  <r>
    <x v="376"/>
    <x v="0"/>
    <x v="0"/>
    <x v="9"/>
    <n v="3.5902048"/>
  </r>
  <r>
    <x v="376"/>
    <x v="0"/>
    <x v="0"/>
    <x v="3"/>
    <n v="14.20553247"/>
  </r>
  <r>
    <x v="376"/>
    <x v="0"/>
    <x v="0"/>
    <x v="4"/>
    <n v="418.14339762999998"/>
  </r>
  <r>
    <x v="376"/>
    <x v="0"/>
    <x v="0"/>
    <x v="5"/>
    <n v="14.28613674"/>
  </r>
  <r>
    <x v="376"/>
    <x v="0"/>
    <x v="0"/>
    <x v="6"/>
    <n v="1.3323491300000001"/>
  </r>
  <r>
    <x v="376"/>
    <x v="0"/>
    <x v="0"/>
    <x v="7"/>
    <n v="4.5103384599999998"/>
  </r>
  <r>
    <x v="376"/>
    <x v="0"/>
    <x v="1"/>
    <x v="8"/>
    <n v="6.78528617"/>
  </r>
  <r>
    <x v="376"/>
    <x v="0"/>
    <x v="1"/>
    <x v="9"/>
    <n v="2.5877985799999998"/>
  </r>
  <r>
    <x v="376"/>
    <x v="0"/>
    <x v="1"/>
    <x v="3"/>
    <n v="4.0066439599999999"/>
  </r>
  <r>
    <x v="376"/>
    <x v="0"/>
    <x v="1"/>
    <x v="4"/>
    <n v="129.90809748000001"/>
  </r>
  <r>
    <x v="376"/>
    <x v="0"/>
    <x v="1"/>
    <x v="5"/>
    <n v="22.09103515"/>
  </r>
  <r>
    <x v="376"/>
    <x v="0"/>
    <x v="1"/>
    <x v="6"/>
    <n v="1.56299509"/>
  </r>
  <r>
    <x v="376"/>
    <x v="0"/>
    <x v="2"/>
    <x v="8"/>
    <n v="4.9747384600000002"/>
  </r>
  <r>
    <x v="376"/>
    <x v="0"/>
    <x v="2"/>
    <x v="9"/>
    <n v="1.12981563"/>
  </r>
  <r>
    <x v="376"/>
    <x v="0"/>
    <x v="2"/>
    <x v="3"/>
    <n v="3.3633410700000002"/>
  </r>
  <r>
    <x v="376"/>
    <x v="0"/>
    <x v="2"/>
    <x v="4"/>
    <n v="87.390691279999999"/>
  </r>
  <r>
    <x v="376"/>
    <x v="0"/>
    <x v="2"/>
    <x v="5"/>
    <n v="31.585157169999999"/>
  </r>
  <r>
    <x v="376"/>
    <x v="0"/>
    <x v="2"/>
    <x v="6"/>
    <n v="1.36599713"/>
  </r>
  <r>
    <x v="376"/>
    <x v="0"/>
    <x v="3"/>
    <x v="8"/>
    <n v="3.5317346600000001"/>
  </r>
  <r>
    <x v="376"/>
    <x v="0"/>
    <x v="3"/>
    <x v="9"/>
    <n v="1.8015171699999999"/>
  </r>
  <r>
    <x v="376"/>
    <x v="0"/>
    <x v="3"/>
    <x v="3"/>
    <n v="5.2762552700000001"/>
  </r>
  <r>
    <x v="376"/>
    <x v="0"/>
    <x v="3"/>
    <x v="4"/>
    <n v="105.32358336"/>
  </r>
  <r>
    <x v="376"/>
    <x v="0"/>
    <x v="3"/>
    <x v="5"/>
    <n v="52.377420409999999"/>
  </r>
  <r>
    <x v="376"/>
    <x v="0"/>
    <x v="3"/>
    <x v="6"/>
    <n v="0.72351655000000004"/>
  </r>
  <r>
    <x v="376"/>
    <x v="0"/>
    <x v="4"/>
    <x v="8"/>
    <n v="1.6859028700000001"/>
  </r>
  <r>
    <x v="376"/>
    <x v="0"/>
    <x v="4"/>
    <x v="9"/>
    <n v="0.61992000999999997"/>
  </r>
  <r>
    <x v="376"/>
    <x v="0"/>
    <x v="4"/>
    <x v="3"/>
    <n v="4.22434026"/>
  </r>
  <r>
    <x v="376"/>
    <x v="0"/>
    <x v="4"/>
    <x v="4"/>
    <n v="239.15528509999999"/>
  </r>
  <r>
    <x v="376"/>
    <x v="0"/>
    <x v="4"/>
    <x v="5"/>
    <n v="104.70420415"/>
  </r>
  <r>
    <x v="376"/>
    <x v="0"/>
    <x v="4"/>
    <x v="6"/>
    <n v="1.60331716"/>
  </r>
  <r>
    <x v="376"/>
    <x v="0"/>
    <x v="5"/>
    <x v="8"/>
    <n v="0.91493385000000005"/>
  </r>
  <r>
    <x v="376"/>
    <x v="0"/>
    <x v="5"/>
    <x v="3"/>
    <n v="1.8438481200000001"/>
  </r>
  <r>
    <x v="376"/>
    <x v="0"/>
    <x v="5"/>
    <x v="4"/>
    <n v="298.61582307999998"/>
  </r>
  <r>
    <x v="376"/>
    <x v="0"/>
    <x v="5"/>
    <x v="10"/>
    <n v="1217.4190835100001"/>
  </r>
  <r>
    <x v="376"/>
    <x v="0"/>
    <x v="5"/>
    <x v="5"/>
    <n v="96.232774329999998"/>
  </r>
  <r>
    <x v="376"/>
    <x v="0"/>
    <x v="5"/>
    <x v="6"/>
    <n v="55.119493220000003"/>
  </r>
  <r>
    <x v="376"/>
    <x v="1"/>
    <x v="0"/>
    <x v="8"/>
    <n v="10.097621350000001"/>
  </r>
  <r>
    <x v="376"/>
    <x v="1"/>
    <x v="0"/>
    <x v="9"/>
    <n v="1.13070954"/>
  </r>
  <r>
    <x v="376"/>
    <x v="1"/>
    <x v="0"/>
    <x v="3"/>
    <n v="13.086012439999999"/>
  </r>
  <r>
    <x v="376"/>
    <x v="1"/>
    <x v="0"/>
    <x v="4"/>
    <n v="369.92697386999998"/>
  </r>
  <r>
    <x v="376"/>
    <x v="1"/>
    <x v="0"/>
    <x v="5"/>
    <n v="14.72868059"/>
  </r>
  <r>
    <x v="376"/>
    <x v="1"/>
    <x v="0"/>
    <x v="6"/>
    <n v="0.20926285"/>
  </r>
  <r>
    <x v="376"/>
    <x v="1"/>
    <x v="0"/>
    <x v="7"/>
    <n v="0.36816125"/>
  </r>
  <r>
    <x v="376"/>
    <x v="1"/>
    <x v="1"/>
    <x v="8"/>
    <n v="9.58698972"/>
  </r>
  <r>
    <x v="376"/>
    <x v="1"/>
    <x v="1"/>
    <x v="9"/>
    <n v="2.1627740599999998"/>
  </r>
  <r>
    <x v="376"/>
    <x v="1"/>
    <x v="1"/>
    <x v="3"/>
    <n v="11.938505169999999"/>
  </r>
  <r>
    <x v="376"/>
    <x v="1"/>
    <x v="1"/>
    <x v="4"/>
    <n v="300.59778476000002"/>
  </r>
  <r>
    <x v="376"/>
    <x v="1"/>
    <x v="1"/>
    <x v="5"/>
    <n v="26.668821009999998"/>
  </r>
  <r>
    <x v="376"/>
    <x v="1"/>
    <x v="1"/>
    <x v="6"/>
    <n v="0.57277624000000005"/>
  </r>
  <r>
    <x v="376"/>
    <x v="1"/>
    <x v="2"/>
    <x v="8"/>
    <n v="7.0780789200000003"/>
  </r>
  <r>
    <x v="376"/>
    <x v="1"/>
    <x v="2"/>
    <x v="9"/>
    <n v="1.6573780499999999"/>
  </r>
  <r>
    <x v="376"/>
    <x v="1"/>
    <x v="2"/>
    <x v="3"/>
    <n v="10.95911473"/>
  </r>
  <r>
    <x v="376"/>
    <x v="1"/>
    <x v="2"/>
    <x v="4"/>
    <n v="271.78249628999998"/>
  </r>
  <r>
    <x v="376"/>
    <x v="1"/>
    <x v="2"/>
    <x v="5"/>
    <n v="26.869329690000001"/>
  </r>
  <r>
    <x v="376"/>
    <x v="1"/>
    <x v="2"/>
    <x v="6"/>
    <n v="0.79477746000000005"/>
  </r>
  <r>
    <x v="376"/>
    <x v="1"/>
    <x v="3"/>
    <x v="8"/>
    <n v="2.6147216700000002"/>
  </r>
  <r>
    <x v="376"/>
    <x v="1"/>
    <x v="3"/>
    <x v="9"/>
    <n v="2.9920447299999999"/>
  </r>
  <r>
    <x v="376"/>
    <x v="1"/>
    <x v="3"/>
    <x v="3"/>
    <n v="6.7012391500000001"/>
  </r>
  <r>
    <x v="376"/>
    <x v="1"/>
    <x v="3"/>
    <x v="4"/>
    <n v="232.55352855999999"/>
  </r>
  <r>
    <x v="376"/>
    <x v="1"/>
    <x v="3"/>
    <x v="5"/>
    <n v="44.302306219999998"/>
  </r>
  <r>
    <x v="376"/>
    <x v="1"/>
    <x v="4"/>
    <x v="8"/>
    <n v="2.3171369099999999"/>
  </r>
  <r>
    <x v="376"/>
    <x v="1"/>
    <x v="4"/>
    <x v="9"/>
    <n v="1.0017063799999999"/>
  </r>
  <r>
    <x v="376"/>
    <x v="1"/>
    <x v="4"/>
    <x v="3"/>
    <n v="4.9563920599999998"/>
  </r>
  <r>
    <x v="376"/>
    <x v="1"/>
    <x v="4"/>
    <x v="4"/>
    <n v="429.22820633999999"/>
  </r>
  <r>
    <x v="376"/>
    <x v="1"/>
    <x v="4"/>
    <x v="5"/>
    <n v="105.46566317"/>
  </r>
  <r>
    <x v="376"/>
    <x v="1"/>
    <x v="4"/>
    <x v="6"/>
    <n v="2.3095433700000001"/>
  </r>
  <r>
    <x v="376"/>
    <x v="1"/>
    <x v="5"/>
    <x v="8"/>
    <n v="2.13222969"/>
  </r>
  <r>
    <x v="376"/>
    <x v="1"/>
    <x v="5"/>
    <x v="9"/>
    <n v="0.66364650999999997"/>
  </r>
  <r>
    <x v="376"/>
    <x v="1"/>
    <x v="5"/>
    <x v="3"/>
    <n v="1.9488571800000001"/>
  </r>
  <r>
    <x v="376"/>
    <x v="1"/>
    <x v="5"/>
    <x v="4"/>
    <n v="346.45942874999997"/>
  </r>
  <r>
    <x v="376"/>
    <x v="1"/>
    <x v="5"/>
    <x v="10"/>
    <n v="1551.9351958899999"/>
  </r>
  <r>
    <x v="376"/>
    <x v="1"/>
    <x v="5"/>
    <x v="5"/>
    <n v="112.44681577999999"/>
  </r>
  <r>
    <x v="376"/>
    <x v="1"/>
    <x v="5"/>
    <x v="6"/>
    <n v="86.209708910000003"/>
  </r>
  <r>
    <x v="377"/>
    <x v="0"/>
    <x v="0"/>
    <x v="8"/>
    <n v="6.8425798699999998"/>
  </r>
  <r>
    <x v="377"/>
    <x v="0"/>
    <x v="0"/>
    <x v="9"/>
    <n v="1.8677670399999999"/>
  </r>
  <r>
    <x v="377"/>
    <x v="0"/>
    <x v="0"/>
    <x v="3"/>
    <n v="13.3164143"/>
  </r>
  <r>
    <x v="377"/>
    <x v="0"/>
    <x v="0"/>
    <x v="4"/>
    <n v="430.86177907000001"/>
  </r>
  <r>
    <x v="377"/>
    <x v="0"/>
    <x v="0"/>
    <x v="5"/>
    <n v="15.27653284"/>
  </r>
  <r>
    <x v="377"/>
    <x v="0"/>
    <x v="0"/>
    <x v="6"/>
    <n v="1.4027198999999999"/>
  </r>
  <r>
    <x v="377"/>
    <x v="0"/>
    <x v="0"/>
    <x v="7"/>
    <n v="5.18347128"/>
  </r>
  <r>
    <x v="377"/>
    <x v="0"/>
    <x v="1"/>
    <x v="8"/>
    <n v="5.7742740000000001"/>
  </r>
  <r>
    <x v="377"/>
    <x v="0"/>
    <x v="1"/>
    <x v="9"/>
    <n v="0.83388366999999997"/>
  </r>
  <r>
    <x v="377"/>
    <x v="0"/>
    <x v="1"/>
    <x v="3"/>
    <n v="8.6175948699999996"/>
  </r>
  <r>
    <x v="377"/>
    <x v="0"/>
    <x v="1"/>
    <x v="4"/>
    <n v="135.17798325000001"/>
  </r>
  <r>
    <x v="377"/>
    <x v="0"/>
    <x v="1"/>
    <x v="5"/>
    <n v="16.996160740000001"/>
  </r>
  <r>
    <x v="377"/>
    <x v="0"/>
    <x v="1"/>
    <x v="6"/>
    <n v="5.3994505999999998"/>
  </r>
  <r>
    <x v="377"/>
    <x v="0"/>
    <x v="2"/>
    <x v="8"/>
    <n v="6.1626934999999996"/>
  </r>
  <r>
    <x v="377"/>
    <x v="0"/>
    <x v="2"/>
    <x v="9"/>
    <n v="0.53395535000000005"/>
  </r>
  <r>
    <x v="377"/>
    <x v="0"/>
    <x v="2"/>
    <x v="3"/>
    <n v="3.1783951300000002"/>
  </r>
  <r>
    <x v="377"/>
    <x v="0"/>
    <x v="2"/>
    <x v="4"/>
    <n v="91.611079930000002"/>
  </r>
  <r>
    <x v="377"/>
    <x v="0"/>
    <x v="2"/>
    <x v="5"/>
    <n v="33.610034759999998"/>
  </r>
  <r>
    <x v="377"/>
    <x v="0"/>
    <x v="2"/>
    <x v="6"/>
    <n v="3.0896914199999999"/>
  </r>
  <r>
    <x v="377"/>
    <x v="0"/>
    <x v="3"/>
    <x v="8"/>
    <n v="3.6243688999999999"/>
  </r>
  <r>
    <x v="377"/>
    <x v="0"/>
    <x v="3"/>
    <x v="9"/>
    <n v="1.7453424"/>
  </r>
  <r>
    <x v="377"/>
    <x v="0"/>
    <x v="3"/>
    <x v="3"/>
    <n v="4.0680651699999997"/>
  </r>
  <r>
    <x v="377"/>
    <x v="0"/>
    <x v="3"/>
    <x v="4"/>
    <n v="104.33016720000001"/>
  </r>
  <r>
    <x v="377"/>
    <x v="0"/>
    <x v="3"/>
    <x v="5"/>
    <n v="53.029784880000001"/>
  </r>
  <r>
    <x v="377"/>
    <x v="0"/>
    <x v="3"/>
    <x v="6"/>
    <n v="1.0761865500000001"/>
  </r>
  <r>
    <x v="377"/>
    <x v="0"/>
    <x v="4"/>
    <x v="8"/>
    <n v="3.5373472000000001"/>
  </r>
  <r>
    <x v="377"/>
    <x v="0"/>
    <x v="4"/>
    <x v="9"/>
    <n v="0.36026532"/>
  </r>
  <r>
    <x v="377"/>
    <x v="0"/>
    <x v="4"/>
    <x v="3"/>
    <n v="3.5929485400000001"/>
  </r>
  <r>
    <x v="377"/>
    <x v="0"/>
    <x v="4"/>
    <x v="4"/>
    <n v="267.26426418"/>
  </r>
  <r>
    <x v="377"/>
    <x v="0"/>
    <x v="4"/>
    <x v="5"/>
    <n v="95.356751200000005"/>
  </r>
  <r>
    <x v="377"/>
    <x v="0"/>
    <x v="4"/>
    <x v="6"/>
    <n v="1.3728657099999999"/>
  </r>
  <r>
    <x v="377"/>
    <x v="0"/>
    <x v="5"/>
    <x v="8"/>
    <n v="0.51775174000000002"/>
  </r>
  <r>
    <x v="377"/>
    <x v="0"/>
    <x v="5"/>
    <x v="3"/>
    <n v="1.3124566799999999"/>
  </r>
  <r>
    <x v="377"/>
    <x v="0"/>
    <x v="5"/>
    <x v="4"/>
    <n v="306.91499949000001"/>
  </r>
  <r>
    <x v="377"/>
    <x v="0"/>
    <x v="5"/>
    <x v="10"/>
    <n v="1229.05112095"/>
  </r>
  <r>
    <x v="377"/>
    <x v="0"/>
    <x v="5"/>
    <x v="5"/>
    <n v="80.033403980000003"/>
  </r>
  <r>
    <x v="377"/>
    <x v="0"/>
    <x v="5"/>
    <x v="6"/>
    <n v="48.746080970000001"/>
  </r>
  <r>
    <x v="377"/>
    <x v="1"/>
    <x v="0"/>
    <x v="8"/>
    <n v="4.4754338699999998"/>
  </r>
  <r>
    <x v="377"/>
    <x v="1"/>
    <x v="0"/>
    <x v="9"/>
    <n v="3.1505634699999998"/>
  </r>
  <r>
    <x v="377"/>
    <x v="1"/>
    <x v="0"/>
    <x v="3"/>
    <n v="13.697516670000001"/>
  </r>
  <r>
    <x v="377"/>
    <x v="1"/>
    <x v="0"/>
    <x v="4"/>
    <n v="385.07219794000002"/>
  </r>
  <r>
    <x v="377"/>
    <x v="1"/>
    <x v="0"/>
    <x v="5"/>
    <n v="12.13202122"/>
  </r>
  <r>
    <x v="377"/>
    <x v="1"/>
    <x v="0"/>
    <x v="7"/>
    <n v="1.60634872"/>
  </r>
  <r>
    <x v="377"/>
    <x v="1"/>
    <x v="1"/>
    <x v="8"/>
    <n v="7.3614403399999997"/>
  </r>
  <r>
    <x v="377"/>
    <x v="1"/>
    <x v="1"/>
    <x v="9"/>
    <n v="2.2718034299999998"/>
  </r>
  <r>
    <x v="377"/>
    <x v="1"/>
    <x v="1"/>
    <x v="3"/>
    <n v="10.70725639"/>
  </r>
  <r>
    <x v="377"/>
    <x v="1"/>
    <x v="1"/>
    <x v="4"/>
    <n v="308.84760413999999"/>
  </r>
  <r>
    <x v="377"/>
    <x v="1"/>
    <x v="1"/>
    <x v="5"/>
    <n v="21.39881007"/>
  </r>
  <r>
    <x v="377"/>
    <x v="1"/>
    <x v="1"/>
    <x v="6"/>
    <n v="0.56165984000000002"/>
  </r>
  <r>
    <x v="377"/>
    <x v="1"/>
    <x v="2"/>
    <x v="8"/>
    <n v="5.9559947400000004"/>
  </r>
  <r>
    <x v="377"/>
    <x v="1"/>
    <x v="2"/>
    <x v="9"/>
    <n v="1.3860616800000001"/>
  </r>
  <r>
    <x v="377"/>
    <x v="1"/>
    <x v="2"/>
    <x v="3"/>
    <n v="11.2809784"/>
  </r>
  <r>
    <x v="377"/>
    <x v="1"/>
    <x v="2"/>
    <x v="4"/>
    <n v="272.82832644000001"/>
  </r>
  <r>
    <x v="377"/>
    <x v="1"/>
    <x v="2"/>
    <x v="5"/>
    <n v="22.411510969999998"/>
  </r>
  <r>
    <x v="377"/>
    <x v="1"/>
    <x v="2"/>
    <x v="6"/>
    <n v="0.79732075999999996"/>
  </r>
  <r>
    <x v="377"/>
    <x v="1"/>
    <x v="3"/>
    <x v="8"/>
    <n v="2.6233570199999998"/>
  </r>
  <r>
    <x v="377"/>
    <x v="1"/>
    <x v="3"/>
    <x v="9"/>
    <n v="2.3216540000000001"/>
  </r>
  <r>
    <x v="377"/>
    <x v="1"/>
    <x v="3"/>
    <x v="3"/>
    <n v="5.9185343100000001"/>
  </r>
  <r>
    <x v="377"/>
    <x v="1"/>
    <x v="3"/>
    <x v="4"/>
    <n v="242.18951437000001"/>
  </r>
  <r>
    <x v="377"/>
    <x v="1"/>
    <x v="3"/>
    <x v="5"/>
    <n v="39.876394660000003"/>
  </r>
  <r>
    <x v="377"/>
    <x v="1"/>
    <x v="3"/>
    <x v="6"/>
    <n v="0.27870470000000003"/>
  </r>
  <r>
    <x v="377"/>
    <x v="1"/>
    <x v="4"/>
    <x v="8"/>
    <n v="1.0562505099999999"/>
  </r>
  <r>
    <x v="377"/>
    <x v="1"/>
    <x v="4"/>
    <x v="9"/>
    <n v="1.69657843"/>
  </r>
  <r>
    <x v="377"/>
    <x v="1"/>
    <x v="4"/>
    <x v="3"/>
    <n v="5.1384490999999999"/>
  </r>
  <r>
    <x v="377"/>
    <x v="1"/>
    <x v="4"/>
    <x v="4"/>
    <n v="440.86412524999997"/>
  </r>
  <r>
    <x v="377"/>
    <x v="1"/>
    <x v="4"/>
    <x v="5"/>
    <n v="102.54914852"/>
  </r>
  <r>
    <x v="377"/>
    <x v="1"/>
    <x v="4"/>
    <x v="6"/>
    <n v="1.7468927599999999"/>
  </r>
  <r>
    <x v="377"/>
    <x v="1"/>
    <x v="5"/>
    <x v="8"/>
    <n v="2.9054673700000002"/>
  </r>
  <r>
    <x v="377"/>
    <x v="1"/>
    <x v="5"/>
    <x v="9"/>
    <n v="0.61462234000000004"/>
  </r>
  <r>
    <x v="377"/>
    <x v="1"/>
    <x v="5"/>
    <x v="3"/>
    <n v="1.5687193500000001"/>
  </r>
  <r>
    <x v="377"/>
    <x v="1"/>
    <x v="5"/>
    <x v="4"/>
    <n v="343.08595595999998"/>
  </r>
  <r>
    <x v="377"/>
    <x v="1"/>
    <x v="5"/>
    <x v="10"/>
    <n v="1552.53998262"/>
  </r>
  <r>
    <x v="377"/>
    <x v="1"/>
    <x v="5"/>
    <x v="5"/>
    <n v="106.76123440000001"/>
  </r>
  <r>
    <x v="377"/>
    <x v="1"/>
    <x v="5"/>
    <x v="6"/>
    <n v="84.253707520000006"/>
  </r>
  <r>
    <x v="378"/>
    <x v="0"/>
    <x v="0"/>
    <x v="8"/>
    <n v="10.44357048"/>
  </r>
  <r>
    <x v="378"/>
    <x v="0"/>
    <x v="0"/>
    <x v="9"/>
    <n v="1.55285491"/>
  </r>
  <r>
    <x v="378"/>
    <x v="0"/>
    <x v="0"/>
    <x v="3"/>
    <n v="17.681548339999999"/>
  </r>
  <r>
    <x v="378"/>
    <x v="0"/>
    <x v="0"/>
    <x v="4"/>
    <n v="439.65978912999998"/>
  </r>
  <r>
    <x v="378"/>
    <x v="0"/>
    <x v="0"/>
    <x v="5"/>
    <n v="16.97461663"/>
  </r>
  <r>
    <x v="378"/>
    <x v="0"/>
    <x v="0"/>
    <x v="6"/>
    <n v="1.5349157099999999"/>
  </r>
  <r>
    <x v="378"/>
    <x v="0"/>
    <x v="0"/>
    <x v="7"/>
    <n v="2.1709190199999999"/>
  </r>
  <r>
    <x v="378"/>
    <x v="0"/>
    <x v="1"/>
    <x v="8"/>
    <n v="5.1949945499999997"/>
  </r>
  <r>
    <x v="378"/>
    <x v="0"/>
    <x v="1"/>
    <x v="3"/>
    <n v="9.3925068300000003"/>
  </r>
  <r>
    <x v="378"/>
    <x v="0"/>
    <x v="1"/>
    <x v="4"/>
    <n v="131.19236703000001"/>
  </r>
  <r>
    <x v="378"/>
    <x v="0"/>
    <x v="1"/>
    <x v="5"/>
    <n v="16.51851417"/>
  </r>
  <r>
    <x v="378"/>
    <x v="0"/>
    <x v="1"/>
    <x v="6"/>
    <n v="4.75038962"/>
  </r>
  <r>
    <x v="378"/>
    <x v="0"/>
    <x v="2"/>
    <x v="8"/>
    <n v="2.96923936"/>
  </r>
  <r>
    <x v="378"/>
    <x v="0"/>
    <x v="2"/>
    <x v="9"/>
    <n v="0.49115893999999999"/>
  </r>
  <r>
    <x v="378"/>
    <x v="0"/>
    <x v="2"/>
    <x v="3"/>
    <n v="5.2289312600000004"/>
  </r>
  <r>
    <x v="378"/>
    <x v="0"/>
    <x v="2"/>
    <x v="4"/>
    <n v="105.94911275"/>
  </r>
  <r>
    <x v="378"/>
    <x v="0"/>
    <x v="2"/>
    <x v="5"/>
    <n v="30.000875740000001"/>
  </r>
  <r>
    <x v="378"/>
    <x v="0"/>
    <x v="2"/>
    <x v="6"/>
    <n v="1.6500895200000001"/>
  </r>
  <r>
    <x v="378"/>
    <x v="0"/>
    <x v="3"/>
    <x v="8"/>
    <n v="3.6549125500000001"/>
  </r>
  <r>
    <x v="378"/>
    <x v="0"/>
    <x v="3"/>
    <x v="9"/>
    <n v="0.38262822000000002"/>
  </r>
  <r>
    <x v="378"/>
    <x v="0"/>
    <x v="3"/>
    <x v="3"/>
    <n v="3.3879902300000002"/>
  </r>
  <r>
    <x v="378"/>
    <x v="0"/>
    <x v="3"/>
    <x v="4"/>
    <n v="121.59368977"/>
  </r>
  <r>
    <x v="378"/>
    <x v="0"/>
    <x v="3"/>
    <x v="5"/>
    <n v="50.013888049999998"/>
  </r>
  <r>
    <x v="378"/>
    <x v="0"/>
    <x v="3"/>
    <x v="6"/>
    <n v="1.8009005"/>
  </r>
  <r>
    <x v="378"/>
    <x v="0"/>
    <x v="4"/>
    <x v="8"/>
    <n v="1.6113141200000001"/>
  </r>
  <r>
    <x v="378"/>
    <x v="0"/>
    <x v="4"/>
    <x v="9"/>
    <n v="0.26415748"/>
  </r>
  <r>
    <x v="378"/>
    <x v="0"/>
    <x v="4"/>
    <x v="3"/>
    <n v="6.6513625799999998"/>
  </r>
  <r>
    <x v="378"/>
    <x v="0"/>
    <x v="4"/>
    <x v="4"/>
    <n v="263.88407995"/>
  </r>
  <r>
    <x v="378"/>
    <x v="0"/>
    <x v="4"/>
    <x v="5"/>
    <n v="97.413650360000005"/>
  </r>
  <r>
    <x v="378"/>
    <x v="0"/>
    <x v="4"/>
    <x v="6"/>
    <n v="2.0078753200000001"/>
  </r>
  <r>
    <x v="378"/>
    <x v="0"/>
    <x v="5"/>
    <x v="8"/>
    <n v="1.9587307"/>
  </r>
  <r>
    <x v="378"/>
    <x v="0"/>
    <x v="5"/>
    <x v="3"/>
    <n v="2.0961766399999999"/>
  </r>
  <r>
    <x v="378"/>
    <x v="0"/>
    <x v="5"/>
    <x v="4"/>
    <n v="283.34151372000002"/>
  </r>
  <r>
    <x v="378"/>
    <x v="0"/>
    <x v="5"/>
    <x v="10"/>
    <n v="1255.21747325"/>
  </r>
  <r>
    <x v="378"/>
    <x v="0"/>
    <x v="5"/>
    <x v="5"/>
    <n v="84.109319299999996"/>
  </r>
  <r>
    <x v="378"/>
    <x v="0"/>
    <x v="5"/>
    <x v="6"/>
    <n v="50.901472159999997"/>
  </r>
  <r>
    <x v="378"/>
    <x v="1"/>
    <x v="0"/>
    <x v="8"/>
    <n v="6.4481506700000004"/>
  </r>
  <r>
    <x v="378"/>
    <x v="1"/>
    <x v="0"/>
    <x v="9"/>
    <n v="1.94205706"/>
  </r>
  <r>
    <x v="378"/>
    <x v="1"/>
    <x v="0"/>
    <x v="3"/>
    <n v="12.34474589"/>
  </r>
  <r>
    <x v="378"/>
    <x v="1"/>
    <x v="0"/>
    <x v="4"/>
    <n v="367.87516896"/>
  </r>
  <r>
    <x v="378"/>
    <x v="1"/>
    <x v="0"/>
    <x v="5"/>
    <n v="17.510504109999999"/>
  </r>
  <r>
    <x v="378"/>
    <x v="1"/>
    <x v="0"/>
    <x v="6"/>
    <n v="0.85910938000000003"/>
  </r>
  <r>
    <x v="378"/>
    <x v="1"/>
    <x v="0"/>
    <x v="7"/>
    <n v="0.36738799999999999"/>
  </r>
  <r>
    <x v="378"/>
    <x v="1"/>
    <x v="1"/>
    <x v="8"/>
    <n v="10.70179987"/>
  </r>
  <r>
    <x v="378"/>
    <x v="1"/>
    <x v="1"/>
    <x v="9"/>
    <n v="2.4079186799999999"/>
  </r>
  <r>
    <x v="378"/>
    <x v="1"/>
    <x v="1"/>
    <x v="3"/>
    <n v="10.563066299999999"/>
  </r>
  <r>
    <x v="378"/>
    <x v="1"/>
    <x v="1"/>
    <x v="4"/>
    <n v="316.36398813"/>
  </r>
  <r>
    <x v="378"/>
    <x v="1"/>
    <x v="1"/>
    <x v="5"/>
    <n v="17.70770478"/>
  </r>
  <r>
    <x v="378"/>
    <x v="1"/>
    <x v="1"/>
    <x v="6"/>
    <n v="0.58206329000000001"/>
  </r>
  <r>
    <x v="378"/>
    <x v="1"/>
    <x v="2"/>
    <x v="8"/>
    <n v="6.6723463799999996"/>
  </r>
  <r>
    <x v="378"/>
    <x v="1"/>
    <x v="2"/>
    <x v="9"/>
    <n v="1.8359670299999999"/>
  </r>
  <r>
    <x v="378"/>
    <x v="1"/>
    <x v="2"/>
    <x v="3"/>
    <n v="12.56277038"/>
  </r>
  <r>
    <x v="378"/>
    <x v="1"/>
    <x v="2"/>
    <x v="4"/>
    <n v="280.99149801999999"/>
  </r>
  <r>
    <x v="378"/>
    <x v="1"/>
    <x v="2"/>
    <x v="5"/>
    <n v="21.8513813"/>
  </r>
  <r>
    <x v="378"/>
    <x v="1"/>
    <x v="2"/>
    <x v="6"/>
    <n v="0.88340987000000004"/>
  </r>
  <r>
    <x v="378"/>
    <x v="1"/>
    <x v="3"/>
    <x v="8"/>
    <n v="6.4967889400000001"/>
  </r>
  <r>
    <x v="378"/>
    <x v="1"/>
    <x v="3"/>
    <x v="9"/>
    <n v="1.01938639"/>
  </r>
  <r>
    <x v="378"/>
    <x v="1"/>
    <x v="3"/>
    <x v="3"/>
    <n v="5.5567424299999999"/>
  </r>
  <r>
    <x v="378"/>
    <x v="1"/>
    <x v="3"/>
    <x v="4"/>
    <n v="239.32076670999999"/>
  </r>
  <r>
    <x v="378"/>
    <x v="1"/>
    <x v="3"/>
    <x v="5"/>
    <n v="44.101353199999998"/>
  </r>
  <r>
    <x v="378"/>
    <x v="1"/>
    <x v="3"/>
    <x v="6"/>
    <n v="0.34402258000000002"/>
  </r>
  <r>
    <x v="378"/>
    <x v="1"/>
    <x v="4"/>
    <x v="8"/>
    <n v="6.6299625799999999"/>
  </r>
  <r>
    <x v="378"/>
    <x v="1"/>
    <x v="4"/>
    <x v="9"/>
    <n v="2.8913080299999998"/>
  </r>
  <r>
    <x v="378"/>
    <x v="1"/>
    <x v="4"/>
    <x v="3"/>
    <n v="6.2510423299999998"/>
  </r>
  <r>
    <x v="378"/>
    <x v="1"/>
    <x v="4"/>
    <x v="4"/>
    <n v="454.87980284000002"/>
  </r>
  <r>
    <x v="378"/>
    <x v="1"/>
    <x v="4"/>
    <x v="5"/>
    <n v="103.53522943999999"/>
  </r>
  <r>
    <x v="378"/>
    <x v="1"/>
    <x v="4"/>
    <x v="6"/>
    <n v="1.25426551"/>
  </r>
  <r>
    <x v="378"/>
    <x v="1"/>
    <x v="5"/>
    <x v="8"/>
    <n v="1.5863942799999999"/>
  </r>
  <r>
    <x v="378"/>
    <x v="1"/>
    <x v="5"/>
    <x v="9"/>
    <n v="0.53293232000000001"/>
  </r>
  <r>
    <x v="378"/>
    <x v="1"/>
    <x v="5"/>
    <x v="3"/>
    <n v="0.90478457999999995"/>
  </r>
  <r>
    <x v="378"/>
    <x v="1"/>
    <x v="5"/>
    <x v="4"/>
    <n v="321.06717835000001"/>
  </r>
  <r>
    <x v="378"/>
    <x v="1"/>
    <x v="5"/>
    <x v="10"/>
    <n v="1592.8887871699999"/>
  </r>
  <r>
    <x v="378"/>
    <x v="1"/>
    <x v="5"/>
    <x v="5"/>
    <n v="105.72070062"/>
  </r>
  <r>
    <x v="378"/>
    <x v="1"/>
    <x v="5"/>
    <x v="6"/>
    <n v="87.605369409999994"/>
  </r>
  <r>
    <x v="379"/>
    <x v="0"/>
    <x v="0"/>
    <x v="8"/>
    <n v="6.8702184300000004"/>
  </r>
  <r>
    <x v="379"/>
    <x v="0"/>
    <x v="0"/>
    <x v="9"/>
    <n v="1.66714038"/>
  </r>
  <r>
    <x v="379"/>
    <x v="0"/>
    <x v="0"/>
    <x v="3"/>
    <n v="11.23468735"/>
  </r>
  <r>
    <x v="379"/>
    <x v="0"/>
    <x v="0"/>
    <x v="4"/>
    <n v="464.49009294000001"/>
  </r>
  <r>
    <x v="379"/>
    <x v="0"/>
    <x v="0"/>
    <x v="5"/>
    <n v="15.859872960000001"/>
  </r>
  <r>
    <x v="379"/>
    <x v="0"/>
    <x v="0"/>
    <x v="6"/>
    <n v="5.2240239400000004"/>
  </r>
  <r>
    <x v="379"/>
    <x v="0"/>
    <x v="0"/>
    <x v="7"/>
    <n v="6.2196613000000003"/>
  </r>
  <r>
    <x v="379"/>
    <x v="0"/>
    <x v="1"/>
    <x v="8"/>
    <n v="4.4661369200000003"/>
  </r>
  <r>
    <x v="379"/>
    <x v="0"/>
    <x v="1"/>
    <x v="9"/>
    <n v="1.8206222400000001"/>
  </r>
  <r>
    <x v="379"/>
    <x v="0"/>
    <x v="1"/>
    <x v="3"/>
    <n v="7.2697162799999999"/>
  </r>
  <r>
    <x v="379"/>
    <x v="0"/>
    <x v="1"/>
    <x v="4"/>
    <n v="134.03647354"/>
  </r>
  <r>
    <x v="379"/>
    <x v="0"/>
    <x v="1"/>
    <x v="5"/>
    <n v="16.482507129999998"/>
  </r>
  <r>
    <x v="379"/>
    <x v="0"/>
    <x v="1"/>
    <x v="6"/>
    <n v="4.9156224799999997"/>
  </r>
  <r>
    <x v="379"/>
    <x v="0"/>
    <x v="2"/>
    <x v="8"/>
    <n v="5.2322420200000002"/>
  </r>
  <r>
    <x v="379"/>
    <x v="0"/>
    <x v="2"/>
    <x v="9"/>
    <n v="0.93269977999999998"/>
  </r>
  <r>
    <x v="379"/>
    <x v="0"/>
    <x v="2"/>
    <x v="3"/>
    <n v="3.9105579399999999"/>
  </r>
  <r>
    <x v="379"/>
    <x v="0"/>
    <x v="2"/>
    <x v="4"/>
    <n v="90.405169569999998"/>
  </r>
  <r>
    <x v="379"/>
    <x v="0"/>
    <x v="2"/>
    <x v="5"/>
    <n v="33.982725340000002"/>
  </r>
  <r>
    <x v="379"/>
    <x v="0"/>
    <x v="2"/>
    <x v="6"/>
    <n v="3.9590421999999998"/>
  </r>
  <r>
    <x v="379"/>
    <x v="0"/>
    <x v="3"/>
    <x v="8"/>
    <n v="4.2399902999999997"/>
  </r>
  <r>
    <x v="379"/>
    <x v="0"/>
    <x v="3"/>
    <x v="9"/>
    <n v="0.51988334000000003"/>
  </r>
  <r>
    <x v="379"/>
    <x v="0"/>
    <x v="3"/>
    <x v="3"/>
    <n v="3.9130274900000002"/>
  </r>
  <r>
    <x v="379"/>
    <x v="0"/>
    <x v="3"/>
    <x v="4"/>
    <n v="110.94007687"/>
  </r>
  <r>
    <x v="379"/>
    <x v="0"/>
    <x v="3"/>
    <x v="5"/>
    <n v="57.783596029999998"/>
  </r>
  <r>
    <x v="379"/>
    <x v="0"/>
    <x v="3"/>
    <x v="6"/>
    <n v="3.0408236500000001"/>
  </r>
  <r>
    <x v="379"/>
    <x v="0"/>
    <x v="4"/>
    <x v="8"/>
    <n v="2.9599575100000002"/>
  </r>
  <r>
    <x v="379"/>
    <x v="0"/>
    <x v="4"/>
    <x v="9"/>
    <n v="1.63291264"/>
  </r>
  <r>
    <x v="379"/>
    <x v="0"/>
    <x v="4"/>
    <x v="3"/>
    <n v="5.84718406"/>
  </r>
  <r>
    <x v="379"/>
    <x v="0"/>
    <x v="4"/>
    <x v="4"/>
    <n v="254.13380576"/>
  </r>
  <r>
    <x v="379"/>
    <x v="0"/>
    <x v="4"/>
    <x v="5"/>
    <n v="109.88487207"/>
  </r>
  <r>
    <x v="379"/>
    <x v="0"/>
    <x v="4"/>
    <x v="6"/>
    <n v="2.8666895000000001"/>
  </r>
  <r>
    <x v="379"/>
    <x v="0"/>
    <x v="5"/>
    <x v="8"/>
    <n v="1.7593892600000001"/>
  </r>
  <r>
    <x v="379"/>
    <x v="0"/>
    <x v="5"/>
    <x v="3"/>
    <n v="2.0148315600000002"/>
  </r>
  <r>
    <x v="379"/>
    <x v="0"/>
    <x v="5"/>
    <x v="4"/>
    <n v="268.49720672000001"/>
  </r>
  <r>
    <x v="379"/>
    <x v="0"/>
    <x v="5"/>
    <x v="10"/>
    <n v="1256.0719567000001"/>
  </r>
  <r>
    <x v="379"/>
    <x v="0"/>
    <x v="5"/>
    <x v="5"/>
    <n v="93.605535149999994"/>
  </r>
  <r>
    <x v="379"/>
    <x v="0"/>
    <x v="5"/>
    <x v="6"/>
    <n v="56.258886840000002"/>
  </r>
  <r>
    <x v="379"/>
    <x v="1"/>
    <x v="0"/>
    <x v="8"/>
    <n v="6.3008417400000001"/>
  </r>
  <r>
    <x v="379"/>
    <x v="1"/>
    <x v="0"/>
    <x v="9"/>
    <n v="2.0366250699999999"/>
  </r>
  <r>
    <x v="379"/>
    <x v="1"/>
    <x v="0"/>
    <x v="3"/>
    <n v="13.003791189999999"/>
  </r>
  <r>
    <x v="379"/>
    <x v="1"/>
    <x v="0"/>
    <x v="4"/>
    <n v="399.60910423000001"/>
  </r>
  <r>
    <x v="379"/>
    <x v="1"/>
    <x v="0"/>
    <x v="5"/>
    <n v="17.94987205"/>
  </r>
  <r>
    <x v="379"/>
    <x v="1"/>
    <x v="0"/>
    <x v="6"/>
    <n v="1.71950629"/>
  </r>
  <r>
    <x v="379"/>
    <x v="1"/>
    <x v="0"/>
    <x v="7"/>
    <n v="2.08734551"/>
  </r>
  <r>
    <x v="379"/>
    <x v="1"/>
    <x v="1"/>
    <x v="8"/>
    <n v="10.60445988"/>
  </r>
  <r>
    <x v="379"/>
    <x v="1"/>
    <x v="1"/>
    <x v="9"/>
    <n v="2.3284238300000002"/>
  </r>
  <r>
    <x v="379"/>
    <x v="1"/>
    <x v="1"/>
    <x v="3"/>
    <n v="15.255387730000001"/>
  </r>
  <r>
    <x v="379"/>
    <x v="1"/>
    <x v="1"/>
    <x v="4"/>
    <n v="310.61665141999998"/>
  </r>
  <r>
    <x v="379"/>
    <x v="1"/>
    <x v="1"/>
    <x v="5"/>
    <n v="19.406507269999999"/>
  </r>
  <r>
    <x v="379"/>
    <x v="1"/>
    <x v="1"/>
    <x v="6"/>
    <n v="3.0941912899999999"/>
  </r>
  <r>
    <x v="379"/>
    <x v="1"/>
    <x v="2"/>
    <x v="8"/>
    <n v="3.4314224800000002"/>
  </r>
  <r>
    <x v="379"/>
    <x v="1"/>
    <x v="2"/>
    <x v="9"/>
    <n v="2.58524405"/>
  </r>
  <r>
    <x v="379"/>
    <x v="1"/>
    <x v="2"/>
    <x v="3"/>
    <n v="12.52801157"/>
  </r>
  <r>
    <x v="379"/>
    <x v="1"/>
    <x v="2"/>
    <x v="4"/>
    <n v="273.06861237999999"/>
  </r>
  <r>
    <x v="379"/>
    <x v="1"/>
    <x v="2"/>
    <x v="5"/>
    <n v="27.138685599999999"/>
  </r>
  <r>
    <x v="379"/>
    <x v="1"/>
    <x v="2"/>
    <x v="6"/>
    <n v="1.6266616700000001"/>
  </r>
  <r>
    <x v="379"/>
    <x v="1"/>
    <x v="3"/>
    <x v="8"/>
    <n v="4.7164047"/>
  </r>
  <r>
    <x v="379"/>
    <x v="1"/>
    <x v="3"/>
    <x v="9"/>
    <n v="1.9006278000000001"/>
  </r>
  <r>
    <x v="379"/>
    <x v="1"/>
    <x v="3"/>
    <x v="3"/>
    <n v="7.2305994099999999"/>
  </r>
  <r>
    <x v="379"/>
    <x v="1"/>
    <x v="3"/>
    <x v="4"/>
    <n v="234.85698772999999"/>
  </r>
  <r>
    <x v="379"/>
    <x v="1"/>
    <x v="3"/>
    <x v="5"/>
    <n v="44.580130680000003"/>
  </r>
  <r>
    <x v="379"/>
    <x v="1"/>
    <x v="3"/>
    <x v="6"/>
    <n v="1.7635698500000001"/>
  </r>
  <r>
    <x v="379"/>
    <x v="1"/>
    <x v="4"/>
    <x v="8"/>
    <n v="3.02485838"/>
  </r>
  <r>
    <x v="379"/>
    <x v="1"/>
    <x v="4"/>
    <x v="9"/>
    <n v="0.96561682999999998"/>
  </r>
  <r>
    <x v="379"/>
    <x v="1"/>
    <x v="4"/>
    <x v="3"/>
    <n v="7.8576779400000003"/>
  </r>
  <r>
    <x v="379"/>
    <x v="1"/>
    <x v="4"/>
    <x v="4"/>
    <n v="455.94213048"/>
  </r>
  <r>
    <x v="379"/>
    <x v="1"/>
    <x v="4"/>
    <x v="5"/>
    <n v="104.43510265"/>
  </r>
  <r>
    <x v="379"/>
    <x v="1"/>
    <x v="4"/>
    <x v="6"/>
    <n v="3.2750448400000001"/>
  </r>
  <r>
    <x v="379"/>
    <x v="1"/>
    <x v="5"/>
    <x v="8"/>
    <n v="0.44334758000000002"/>
  </r>
  <r>
    <x v="379"/>
    <x v="1"/>
    <x v="5"/>
    <x v="3"/>
    <n v="1.60249938"/>
  </r>
  <r>
    <x v="379"/>
    <x v="1"/>
    <x v="5"/>
    <x v="4"/>
    <n v="300.15099898"/>
  </r>
  <r>
    <x v="379"/>
    <x v="1"/>
    <x v="5"/>
    <x v="10"/>
    <n v="1578.6944792300001"/>
  </r>
  <r>
    <x v="379"/>
    <x v="1"/>
    <x v="5"/>
    <x v="5"/>
    <n v="117.29207418999999"/>
  </r>
  <r>
    <x v="379"/>
    <x v="1"/>
    <x v="5"/>
    <x v="6"/>
    <n v="105.75988249"/>
  </r>
  <r>
    <x v="380"/>
    <x v="0"/>
    <x v="0"/>
    <x v="8"/>
    <n v="5.7714686999999998"/>
  </r>
  <r>
    <x v="380"/>
    <x v="0"/>
    <x v="0"/>
    <x v="9"/>
    <n v="1.3545491599999999"/>
  </r>
  <r>
    <x v="380"/>
    <x v="0"/>
    <x v="0"/>
    <x v="3"/>
    <n v="12.99748512"/>
  </r>
  <r>
    <x v="380"/>
    <x v="0"/>
    <x v="0"/>
    <x v="4"/>
    <n v="435.67595602"/>
  </r>
  <r>
    <x v="380"/>
    <x v="0"/>
    <x v="0"/>
    <x v="5"/>
    <n v="14.182496349999999"/>
  </r>
  <r>
    <x v="380"/>
    <x v="0"/>
    <x v="0"/>
    <x v="6"/>
    <n v="4.4897625899999998"/>
  </r>
  <r>
    <x v="380"/>
    <x v="0"/>
    <x v="0"/>
    <x v="7"/>
    <n v="2.2287132199999999"/>
  </r>
  <r>
    <x v="380"/>
    <x v="0"/>
    <x v="1"/>
    <x v="8"/>
    <n v="1.5710574100000001"/>
  </r>
  <r>
    <x v="380"/>
    <x v="0"/>
    <x v="1"/>
    <x v="9"/>
    <n v="1.03638607"/>
  </r>
  <r>
    <x v="380"/>
    <x v="0"/>
    <x v="1"/>
    <x v="3"/>
    <n v="6.3284390300000002"/>
  </r>
  <r>
    <x v="380"/>
    <x v="0"/>
    <x v="1"/>
    <x v="4"/>
    <n v="131.18235439"/>
  </r>
  <r>
    <x v="380"/>
    <x v="0"/>
    <x v="1"/>
    <x v="5"/>
    <n v="22.042001840000001"/>
  </r>
  <r>
    <x v="380"/>
    <x v="0"/>
    <x v="1"/>
    <x v="6"/>
    <n v="3.0695087000000001"/>
  </r>
  <r>
    <x v="380"/>
    <x v="0"/>
    <x v="2"/>
    <x v="8"/>
    <n v="2.2208434700000002"/>
  </r>
  <r>
    <x v="380"/>
    <x v="0"/>
    <x v="2"/>
    <x v="9"/>
    <n v="0.49672123000000001"/>
  </r>
  <r>
    <x v="380"/>
    <x v="0"/>
    <x v="2"/>
    <x v="3"/>
    <n v="5.9136122799999997"/>
  </r>
  <r>
    <x v="380"/>
    <x v="0"/>
    <x v="2"/>
    <x v="4"/>
    <n v="103.95841593"/>
  </r>
  <r>
    <x v="380"/>
    <x v="0"/>
    <x v="2"/>
    <x v="5"/>
    <n v="29.718376689999999"/>
  </r>
  <r>
    <x v="380"/>
    <x v="0"/>
    <x v="2"/>
    <x v="6"/>
    <n v="3.4739601900000001"/>
  </r>
  <r>
    <x v="380"/>
    <x v="0"/>
    <x v="3"/>
    <x v="8"/>
    <n v="4.1616193299999997"/>
  </r>
  <r>
    <x v="380"/>
    <x v="0"/>
    <x v="3"/>
    <x v="9"/>
    <n v="0.95583176000000003"/>
  </r>
  <r>
    <x v="380"/>
    <x v="0"/>
    <x v="3"/>
    <x v="3"/>
    <n v="4.1069101899999998"/>
  </r>
  <r>
    <x v="380"/>
    <x v="0"/>
    <x v="3"/>
    <x v="4"/>
    <n v="123.56096522999999"/>
  </r>
  <r>
    <x v="380"/>
    <x v="0"/>
    <x v="3"/>
    <x v="5"/>
    <n v="59.033623349999999"/>
  </r>
  <r>
    <x v="380"/>
    <x v="0"/>
    <x v="3"/>
    <x v="6"/>
    <n v="3.5268129099999999"/>
  </r>
  <r>
    <x v="380"/>
    <x v="0"/>
    <x v="4"/>
    <x v="8"/>
    <n v="3.4041855000000001"/>
  </r>
  <r>
    <x v="380"/>
    <x v="0"/>
    <x v="4"/>
    <x v="9"/>
    <n v="0.69784908000000001"/>
  </r>
  <r>
    <x v="380"/>
    <x v="0"/>
    <x v="4"/>
    <x v="3"/>
    <n v="5.7318609499999997"/>
  </r>
  <r>
    <x v="380"/>
    <x v="0"/>
    <x v="4"/>
    <x v="4"/>
    <n v="253.24161731000001"/>
  </r>
  <r>
    <x v="380"/>
    <x v="0"/>
    <x v="4"/>
    <x v="5"/>
    <n v="104.03884383"/>
  </r>
  <r>
    <x v="380"/>
    <x v="0"/>
    <x v="4"/>
    <x v="6"/>
    <n v="5.0951596300000004"/>
  </r>
  <r>
    <x v="380"/>
    <x v="0"/>
    <x v="5"/>
    <x v="8"/>
    <n v="2.0814849799999999"/>
  </r>
  <r>
    <x v="380"/>
    <x v="0"/>
    <x v="5"/>
    <x v="9"/>
    <n v="0.49706243999999999"/>
  </r>
  <r>
    <x v="380"/>
    <x v="0"/>
    <x v="5"/>
    <x v="3"/>
    <n v="1.92379313"/>
  </r>
  <r>
    <x v="380"/>
    <x v="0"/>
    <x v="5"/>
    <x v="4"/>
    <n v="281.24097490999998"/>
  </r>
  <r>
    <x v="380"/>
    <x v="0"/>
    <x v="5"/>
    <x v="10"/>
    <n v="1246.13284316"/>
  </r>
  <r>
    <x v="380"/>
    <x v="0"/>
    <x v="5"/>
    <x v="5"/>
    <n v="88.101123180000002"/>
  </r>
  <r>
    <x v="380"/>
    <x v="0"/>
    <x v="5"/>
    <x v="6"/>
    <n v="59.939264880000003"/>
  </r>
  <r>
    <x v="380"/>
    <x v="1"/>
    <x v="0"/>
    <x v="8"/>
    <n v="9.4328690599999998"/>
  </r>
  <r>
    <x v="380"/>
    <x v="1"/>
    <x v="0"/>
    <x v="9"/>
    <n v="3.0057136600000001"/>
  </r>
  <r>
    <x v="380"/>
    <x v="1"/>
    <x v="0"/>
    <x v="3"/>
    <n v="9.2183678199999992"/>
  </r>
  <r>
    <x v="380"/>
    <x v="1"/>
    <x v="0"/>
    <x v="4"/>
    <n v="409.83181918000002"/>
  </r>
  <r>
    <x v="380"/>
    <x v="1"/>
    <x v="0"/>
    <x v="5"/>
    <n v="15.90149403"/>
  </r>
  <r>
    <x v="380"/>
    <x v="1"/>
    <x v="0"/>
    <x v="7"/>
    <n v="7.0534410000000006E-2"/>
  </r>
  <r>
    <x v="380"/>
    <x v="1"/>
    <x v="1"/>
    <x v="8"/>
    <n v="6.35179692"/>
  </r>
  <r>
    <x v="380"/>
    <x v="1"/>
    <x v="1"/>
    <x v="9"/>
    <n v="3.04759051"/>
  </r>
  <r>
    <x v="380"/>
    <x v="1"/>
    <x v="1"/>
    <x v="3"/>
    <n v="15.949313139999999"/>
  </r>
  <r>
    <x v="380"/>
    <x v="1"/>
    <x v="1"/>
    <x v="4"/>
    <n v="305.74664424999997"/>
  </r>
  <r>
    <x v="380"/>
    <x v="1"/>
    <x v="1"/>
    <x v="5"/>
    <n v="22.543635569999999"/>
  </r>
  <r>
    <x v="380"/>
    <x v="1"/>
    <x v="1"/>
    <x v="6"/>
    <n v="1.60212361"/>
  </r>
  <r>
    <x v="380"/>
    <x v="1"/>
    <x v="2"/>
    <x v="8"/>
    <n v="2.9844883800000002"/>
  </r>
  <r>
    <x v="380"/>
    <x v="1"/>
    <x v="2"/>
    <x v="9"/>
    <n v="2.5779021000000002"/>
  </r>
  <r>
    <x v="380"/>
    <x v="1"/>
    <x v="2"/>
    <x v="3"/>
    <n v="8.0184178999999993"/>
  </r>
  <r>
    <x v="380"/>
    <x v="1"/>
    <x v="2"/>
    <x v="4"/>
    <n v="286.38794316000002"/>
  </r>
  <r>
    <x v="380"/>
    <x v="1"/>
    <x v="2"/>
    <x v="5"/>
    <n v="24.023147529999999"/>
  </r>
  <r>
    <x v="380"/>
    <x v="1"/>
    <x v="2"/>
    <x v="6"/>
    <n v="1.6294579899999999"/>
  </r>
  <r>
    <x v="380"/>
    <x v="1"/>
    <x v="3"/>
    <x v="8"/>
    <n v="6.2439744199999998"/>
  </r>
  <r>
    <x v="380"/>
    <x v="1"/>
    <x v="3"/>
    <x v="9"/>
    <n v="3.3680570200000002"/>
  </r>
  <r>
    <x v="380"/>
    <x v="1"/>
    <x v="3"/>
    <x v="3"/>
    <n v="6.8575393900000003"/>
  </r>
  <r>
    <x v="380"/>
    <x v="1"/>
    <x v="3"/>
    <x v="4"/>
    <n v="244.78277421000001"/>
  </r>
  <r>
    <x v="380"/>
    <x v="1"/>
    <x v="3"/>
    <x v="5"/>
    <n v="41.512642270000001"/>
  </r>
  <r>
    <x v="380"/>
    <x v="1"/>
    <x v="3"/>
    <x v="6"/>
    <n v="0.63938254000000005"/>
  </r>
  <r>
    <x v="380"/>
    <x v="1"/>
    <x v="4"/>
    <x v="8"/>
    <n v="4.7852082100000004"/>
  </r>
  <r>
    <x v="380"/>
    <x v="1"/>
    <x v="4"/>
    <x v="9"/>
    <n v="2.5120469700000001"/>
  </r>
  <r>
    <x v="380"/>
    <x v="1"/>
    <x v="4"/>
    <x v="3"/>
    <n v="5.3802262000000001"/>
  </r>
  <r>
    <x v="380"/>
    <x v="1"/>
    <x v="4"/>
    <x v="4"/>
    <n v="462.70558245000001"/>
  </r>
  <r>
    <x v="380"/>
    <x v="1"/>
    <x v="4"/>
    <x v="5"/>
    <n v="104.79881048"/>
  </r>
  <r>
    <x v="380"/>
    <x v="1"/>
    <x v="4"/>
    <x v="6"/>
    <n v="2.2783881699999999"/>
  </r>
  <r>
    <x v="380"/>
    <x v="1"/>
    <x v="5"/>
    <x v="8"/>
    <n v="0.18626903"/>
  </r>
  <r>
    <x v="380"/>
    <x v="1"/>
    <x v="5"/>
    <x v="3"/>
    <n v="3.0482799699999998"/>
  </r>
  <r>
    <x v="380"/>
    <x v="1"/>
    <x v="5"/>
    <x v="4"/>
    <n v="313.66012667000001"/>
  </r>
  <r>
    <x v="380"/>
    <x v="1"/>
    <x v="5"/>
    <x v="10"/>
    <n v="1581.73317058"/>
  </r>
  <r>
    <x v="380"/>
    <x v="1"/>
    <x v="5"/>
    <x v="5"/>
    <n v="95.668690179999999"/>
  </r>
  <r>
    <x v="380"/>
    <x v="1"/>
    <x v="5"/>
    <x v="6"/>
    <n v="108.94830286"/>
  </r>
  <r>
    <x v="381"/>
    <x v="0"/>
    <x v="0"/>
    <x v="8"/>
    <n v="9.29197922"/>
  </r>
  <r>
    <x v="381"/>
    <x v="0"/>
    <x v="0"/>
    <x v="9"/>
    <n v="1.65412885"/>
  </r>
  <r>
    <x v="381"/>
    <x v="0"/>
    <x v="0"/>
    <x v="3"/>
    <n v="20.85745541"/>
  </r>
  <r>
    <x v="381"/>
    <x v="0"/>
    <x v="0"/>
    <x v="4"/>
    <n v="456.28980517999997"/>
  </r>
  <r>
    <x v="381"/>
    <x v="0"/>
    <x v="0"/>
    <x v="5"/>
    <n v="14.373336009999999"/>
  </r>
  <r>
    <x v="381"/>
    <x v="0"/>
    <x v="0"/>
    <x v="6"/>
    <n v="4.4738084799999998"/>
  </r>
  <r>
    <x v="381"/>
    <x v="0"/>
    <x v="0"/>
    <x v="7"/>
    <n v="5.8128916799999999"/>
  </r>
  <r>
    <x v="381"/>
    <x v="0"/>
    <x v="1"/>
    <x v="8"/>
    <n v="2.1641929599999998"/>
  </r>
  <r>
    <x v="381"/>
    <x v="0"/>
    <x v="1"/>
    <x v="9"/>
    <n v="0.68144563000000002"/>
  </r>
  <r>
    <x v="381"/>
    <x v="0"/>
    <x v="1"/>
    <x v="3"/>
    <n v="6.1313985300000002"/>
  </r>
  <r>
    <x v="381"/>
    <x v="0"/>
    <x v="1"/>
    <x v="4"/>
    <n v="124.57086747"/>
  </r>
  <r>
    <x v="381"/>
    <x v="0"/>
    <x v="1"/>
    <x v="5"/>
    <n v="23.535359199999998"/>
  </r>
  <r>
    <x v="381"/>
    <x v="0"/>
    <x v="1"/>
    <x v="6"/>
    <n v="2.9347991000000002"/>
  </r>
  <r>
    <x v="381"/>
    <x v="0"/>
    <x v="2"/>
    <x v="8"/>
    <n v="2.2109634599999999"/>
  </r>
  <r>
    <x v="381"/>
    <x v="0"/>
    <x v="2"/>
    <x v="9"/>
    <n v="2.5886248900000002"/>
  </r>
  <r>
    <x v="381"/>
    <x v="0"/>
    <x v="2"/>
    <x v="3"/>
    <n v="3.7951660399999998"/>
  </r>
  <r>
    <x v="381"/>
    <x v="0"/>
    <x v="2"/>
    <x v="4"/>
    <n v="99.235227609999995"/>
  </r>
  <r>
    <x v="381"/>
    <x v="0"/>
    <x v="2"/>
    <x v="5"/>
    <n v="29.131381309999998"/>
  </r>
  <r>
    <x v="381"/>
    <x v="0"/>
    <x v="2"/>
    <x v="6"/>
    <n v="3.7898541099999998"/>
  </r>
  <r>
    <x v="381"/>
    <x v="0"/>
    <x v="3"/>
    <x v="8"/>
    <n v="3.37209856"/>
  </r>
  <r>
    <x v="381"/>
    <x v="0"/>
    <x v="3"/>
    <x v="9"/>
    <n v="1.5822563199999999"/>
  </r>
  <r>
    <x v="381"/>
    <x v="0"/>
    <x v="3"/>
    <x v="3"/>
    <n v="5.4383750300000004"/>
  </r>
  <r>
    <x v="381"/>
    <x v="0"/>
    <x v="3"/>
    <x v="4"/>
    <n v="119.38151099"/>
  </r>
  <r>
    <x v="381"/>
    <x v="0"/>
    <x v="3"/>
    <x v="5"/>
    <n v="57.71998353"/>
  </r>
  <r>
    <x v="381"/>
    <x v="0"/>
    <x v="3"/>
    <x v="6"/>
    <n v="4.2430416199999996"/>
  </r>
  <r>
    <x v="381"/>
    <x v="0"/>
    <x v="4"/>
    <x v="8"/>
    <n v="0.82864112000000001"/>
  </r>
  <r>
    <x v="381"/>
    <x v="0"/>
    <x v="4"/>
    <x v="9"/>
    <n v="2.1871094000000002"/>
  </r>
  <r>
    <x v="381"/>
    <x v="0"/>
    <x v="4"/>
    <x v="3"/>
    <n v="3.7100547599999998"/>
  </r>
  <r>
    <x v="381"/>
    <x v="0"/>
    <x v="4"/>
    <x v="4"/>
    <n v="270.91702829000002"/>
  </r>
  <r>
    <x v="381"/>
    <x v="0"/>
    <x v="4"/>
    <x v="5"/>
    <n v="91.283420169999999"/>
  </r>
  <r>
    <x v="381"/>
    <x v="0"/>
    <x v="4"/>
    <x v="6"/>
    <n v="4.2158932"/>
  </r>
  <r>
    <x v="381"/>
    <x v="0"/>
    <x v="5"/>
    <x v="8"/>
    <n v="1.94632015"/>
  </r>
  <r>
    <x v="381"/>
    <x v="0"/>
    <x v="5"/>
    <x v="3"/>
    <n v="3.79374623"/>
  </r>
  <r>
    <x v="381"/>
    <x v="0"/>
    <x v="5"/>
    <x v="4"/>
    <n v="309.19544990000003"/>
  </r>
  <r>
    <x v="381"/>
    <x v="0"/>
    <x v="5"/>
    <x v="10"/>
    <n v="1222.5053697999999"/>
  </r>
  <r>
    <x v="381"/>
    <x v="0"/>
    <x v="5"/>
    <x v="5"/>
    <n v="83.70623492"/>
  </r>
  <r>
    <x v="381"/>
    <x v="0"/>
    <x v="5"/>
    <x v="6"/>
    <n v="55.280603790000001"/>
  </r>
  <r>
    <x v="381"/>
    <x v="1"/>
    <x v="0"/>
    <x v="8"/>
    <n v="7.3722013300000002"/>
  </r>
  <r>
    <x v="381"/>
    <x v="1"/>
    <x v="0"/>
    <x v="9"/>
    <n v="1.91750547"/>
  </r>
  <r>
    <x v="381"/>
    <x v="1"/>
    <x v="0"/>
    <x v="3"/>
    <n v="12.0029942"/>
  </r>
  <r>
    <x v="381"/>
    <x v="1"/>
    <x v="0"/>
    <x v="4"/>
    <n v="394.67122049"/>
  </r>
  <r>
    <x v="381"/>
    <x v="1"/>
    <x v="0"/>
    <x v="5"/>
    <n v="15.33676928"/>
  </r>
  <r>
    <x v="381"/>
    <x v="1"/>
    <x v="0"/>
    <x v="7"/>
    <n v="11.57759229"/>
  </r>
  <r>
    <x v="381"/>
    <x v="1"/>
    <x v="1"/>
    <x v="8"/>
    <n v="9.7539227000000004"/>
  </r>
  <r>
    <x v="381"/>
    <x v="1"/>
    <x v="1"/>
    <x v="9"/>
    <n v="2.7128402899999999"/>
  </r>
  <r>
    <x v="381"/>
    <x v="1"/>
    <x v="1"/>
    <x v="3"/>
    <n v="9.6792948299999999"/>
  </r>
  <r>
    <x v="381"/>
    <x v="1"/>
    <x v="1"/>
    <x v="4"/>
    <n v="301.91467982"/>
  </r>
  <r>
    <x v="381"/>
    <x v="1"/>
    <x v="1"/>
    <x v="5"/>
    <n v="23.057540939999999"/>
  </r>
  <r>
    <x v="381"/>
    <x v="1"/>
    <x v="1"/>
    <x v="6"/>
    <n v="3.7507349699999999"/>
  </r>
  <r>
    <x v="381"/>
    <x v="1"/>
    <x v="2"/>
    <x v="8"/>
    <n v="5.9309091900000004"/>
  </r>
  <r>
    <x v="381"/>
    <x v="1"/>
    <x v="2"/>
    <x v="9"/>
    <n v="2.8374230100000002"/>
  </r>
  <r>
    <x v="381"/>
    <x v="1"/>
    <x v="2"/>
    <x v="3"/>
    <n v="10.824642040000001"/>
  </r>
  <r>
    <x v="381"/>
    <x v="1"/>
    <x v="2"/>
    <x v="4"/>
    <n v="282.02514719999999"/>
  </r>
  <r>
    <x v="381"/>
    <x v="1"/>
    <x v="2"/>
    <x v="5"/>
    <n v="24.998893410000001"/>
  </r>
  <r>
    <x v="381"/>
    <x v="1"/>
    <x v="2"/>
    <x v="6"/>
    <n v="1.5228847999999999"/>
  </r>
  <r>
    <x v="381"/>
    <x v="1"/>
    <x v="3"/>
    <x v="8"/>
    <n v="7.4065314999999998"/>
  </r>
  <r>
    <x v="381"/>
    <x v="1"/>
    <x v="3"/>
    <x v="9"/>
    <n v="1.7281148799999999"/>
  </r>
  <r>
    <x v="381"/>
    <x v="1"/>
    <x v="3"/>
    <x v="3"/>
    <n v="7.7552039300000004"/>
  </r>
  <r>
    <x v="381"/>
    <x v="1"/>
    <x v="3"/>
    <x v="4"/>
    <n v="230.50078092000001"/>
  </r>
  <r>
    <x v="381"/>
    <x v="1"/>
    <x v="3"/>
    <x v="5"/>
    <n v="45.800455730000003"/>
  </r>
  <r>
    <x v="381"/>
    <x v="1"/>
    <x v="4"/>
    <x v="8"/>
    <n v="6.6140064599999997"/>
  </r>
  <r>
    <x v="381"/>
    <x v="1"/>
    <x v="4"/>
    <x v="9"/>
    <n v="2.0810068300000002"/>
  </r>
  <r>
    <x v="381"/>
    <x v="1"/>
    <x v="4"/>
    <x v="3"/>
    <n v="8.8169094599999998"/>
  </r>
  <r>
    <x v="381"/>
    <x v="1"/>
    <x v="4"/>
    <x v="4"/>
    <n v="459.90596282000001"/>
  </r>
  <r>
    <x v="381"/>
    <x v="1"/>
    <x v="4"/>
    <x v="5"/>
    <n v="105.61457329"/>
  </r>
  <r>
    <x v="381"/>
    <x v="1"/>
    <x v="4"/>
    <x v="6"/>
    <n v="2.1069808800000001"/>
  </r>
  <r>
    <x v="381"/>
    <x v="1"/>
    <x v="5"/>
    <x v="8"/>
    <n v="2.5564177400000001"/>
  </r>
  <r>
    <x v="381"/>
    <x v="1"/>
    <x v="5"/>
    <x v="3"/>
    <n v="3.11537065"/>
  </r>
  <r>
    <x v="381"/>
    <x v="1"/>
    <x v="5"/>
    <x v="4"/>
    <n v="351.97045545999998"/>
  </r>
  <r>
    <x v="381"/>
    <x v="1"/>
    <x v="5"/>
    <x v="10"/>
    <n v="1550.89686639"/>
  </r>
  <r>
    <x v="381"/>
    <x v="1"/>
    <x v="5"/>
    <x v="5"/>
    <n v="101.72870315999999"/>
  </r>
  <r>
    <x v="381"/>
    <x v="1"/>
    <x v="5"/>
    <x v="6"/>
    <n v="102.50760052"/>
  </r>
  <r>
    <x v="382"/>
    <x v="0"/>
    <x v="0"/>
    <x v="8"/>
    <n v="16.67401087"/>
  </r>
  <r>
    <x v="382"/>
    <x v="0"/>
    <x v="0"/>
    <x v="9"/>
    <n v="2.08785613"/>
  </r>
  <r>
    <x v="382"/>
    <x v="0"/>
    <x v="0"/>
    <x v="3"/>
    <n v="14.852590729999999"/>
  </r>
  <r>
    <x v="382"/>
    <x v="0"/>
    <x v="0"/>
    <x v="4"/>
    <n v="432.65253937"/>
  </r>
  <r>
    <x v="382"/>
    <x v="0"/>
    <x v="0"/>
    <x v="5"/>
    <n v="15.28516235"/>
  </r>
  <r>
    <x v="382"/>
    <x v="0"/>
    <x v="0"/>
    <x v="6"/>
    <n v="2.5139250099999999"/>
  </r>
  <r>
    <x v="382"/>
    <x v="0"/>
    <x v="0"/>
    <x v="7"/>
    <n v="6.3699510400000001"/>
  </r>
  <r>
    <x v="382"/>
    <x v="0"/>
    <x v="1"/>
    <x v="8"/>
    <n v="5.2809578699999999"/>
  </r>
  <r>
    <x v="382"/>
    <x v="0"/>
    <x v="1"/>
    <x v="9"/>
    <n v="0.50802349000000002"/>
  </r>
  <r>
    <x v="382"/>
    <x v="0"/>
    <x v="1"/>
    <x v="3"/>
    <n v="6.2460275200000002"/>
  </r>
  <r>
    <x v="382"/>
    <x v="0"/>
    <x v="1"/>
    <x v="4"/>
    <n v="108.32598715"/>
  </r>
  <r>
    <x v="382"/>
    <x v="0"/>
    <x v="1"/>
    <x v="5"/>
    <n v="25.031319679999999"/>
  </r>
  <r>
    <x v="382"/>
    <x v="0"/>
    <x v="1"/>
    <x v="6"/>
    <n v="3.5733900699999999"/>
  </r>
  <r>
    <x v="382"/>
    <x v="0"/>
    <x v="2"/>
    <x v="8"/>
    <n v="5.3776742899999999"/>
  </r>
  <r>
    <x v="382"/>
    <x v="0"/>
    <x v="2"/>
    <x v="9"/>
    <n v="0.73419171999999999"/>
  </r>
  <r>
    <x v="382"/>
    <x v="0"/>
    <x v="2"/>
    <x v="3"/>
    <n v="4.8175732299999998"/>
  </r>
  <r>
    <x v="382"/>
    <x v="0"/>
    <x v="2"/>
    <x v="4"/>
    <n v="94.509194579999999"/>
  </r>
  <r>
    <x v="382"/>
    <x v="0"/>
    <x v="2"/>
    <x v="5"/>
    <n v="23.948880330000001"/>
  </r>
  <r>
    <x v="382"/>
    <x v="0"/>
    <x v="2"/>
    <x v="6"/>
    <n v="2.8505057300000001"/>
  </r>
  <r>
    <x v="382"/>
    <x v="0"/>
    <x v="3"/>
    <x v="8"/>
    <n v="0.85482139999999995"/>
  </r>
  <r>
    <x v="382"/>
    <x v="0"/>
    <x v="3"/>
    <x v="9"/>
    <n v="3.29846263"/>
  </r>
  <r>
    <x v="382"/>
    <x v="0"/>
    <x v="3"/>
    <x v="3"/>
    <n v="6.8788888100000003"/>
  </r>
  <r>
    <x v="382"/>
    <x v="0"/>
    <x v="3"/>
    <x v="4"/>
    <n v="110.49536682999999"/>
  </r>
  <r>
    <x v="382"/>
    <x v="0"/>
    <x v="3"/>
    <x v="5"/>
    <n v="58.180474719999999"/>
  </r>
  <r>
    <x v="382"/>
    <x v="0"/>
    <x v="3"/>
    <x v="6"/>
    <n v="3.3266121200000001"/>
  </r>
  <r>
    <x v="382"/>
    <x v="0"/>
    <x v="4"/>
    <x v="8"/>
    <n v="5.1420034299999999"/>
  </r>
  <r>
    <x v="382"/>
    <x v="0"/>
    <x v="4"/>
    <x v="3"/>
    <n v="4.3591954299999998"/>
  </r>
  <r>
    <x v="382"/>
    <x v="0"/>
    <x v="4"/>
    <x v="4"/>
    <n v="264.21774269999997"/>
  </r>
  <r>
    <x v="382"/>
    <x v="0"/>
    <x v="4"/>
    <x v="5"/>
    <n v="100.25862637"/>
  </r>
  <r>
    <x v="382"/>
    <x v="0"/>
    <x v="4"/>
    <x v="6"/>
    <n v="2.0565019499999999"/>
  </r>
  <r>
    <x v="382"/>
    <x v="0"/>
    <x v="5"/>
    <x v="8"/>
    <n v="1.1831353899999999"/>
  </r>
  <r>
    <x v="382"/>
    <x v="0"/>
    <x v="5"/>
    <x v="3"/>
    <n v="3.3116856000000001"/>
  </r>
  <r>
    <x v="382"/>
    <x v="0"/>
    <x v="5"/>
    <x v="4"/>
    <n v="300.55369696999998"/>
  </r>
  <r>
    <x v="382"/>
    <x v="0"/>
    <x v="5"/>
    <x v="10"/>
    <n v="1236.1236115900001"/>
  </r>
  <r>
    <x v="382"/>
    <x v="0"/>
    <x v="5"/>
    <x v="5"/>
    <n v="88.128177410000006"/>
  </r>
  <r>
    <x v="382"/>
    <x v="0"/>
    <x v="5"/>
    <x v="6"/>
    <n v="51.671746710000001"/>
  </r>
  <r>
    <x v="382"/>
    <x v="1"/>
    <x v="0"/>
    <x v="8"/>
    <n v="15.298038630000001"/>
  </r>
  <r>
    <x v="382"/>
    <x v="1"/>
    <x v="0"/>
    <x v="9"/>
    <n v="2.2993096"/>
  </r>
  <r>
    <x v="382"/>
    <x v="1"/>
    <x v="0"/>
    <x v="3"/>
    <n v="10.949995660000001"/>
  </r>
  <r>
    <x v="382"/>
    <x v="1"/>
    <x v="0"/>
    <x v="4"/>
    <n v="369.25660791000001"/>
  </r>
  <r>
    <x v="382"/>
    <x v="1"/>
    <x v="0"/>
    <x v="5"/>
    <n v="16.038363310000001"/>
  </r>
  <r>
    <x v="382"/>
    <x v="1"/>
    <x v="0"/>
    <x v="6"/>
    <n v="0.34595922000000001"/>
  </r>
  <r>
    <x v="382"/>
    <x v="1"/>
    <x v="0"/>
    <x v="7"/>
    <n v="10.13061744"/>
  </r>
  <r>
    <x v="382"/>
    <x v="1"/>
    <x v="1"/>
    <x v="8"/>
    <n v="13.044811080000001"/>
  </r>
  <r>
    <x v="382"/>
    <x v="1"/>
    <x v="1"/>
    <x v="9"/>
    <n v="3.8740730299999999"/>
  </r>
  <r>
    <x v="382"/>
    <x v="1"/>
    <x v="1"/>
    <x v="3"/>
    <n v="6.4942731499999997"/>
  </r>
  <r>
    <x v="382"/>
    <x v="1"/>
    <x v="1"/>
    <x v="4"/>
    <n v="303.68803852000002"/>
  </r>
  <r>
    <x v="382"/>
    <x v="1"/>
    <x v="1"/>
    <x v="5"/>
    <n v="19.34869415"/>
  </r>
  <r>
    <x v="382"/>
    <x v="1"/>
    <x v="1"/>
    <x v="6"/>
    <n v="1.49260448"/>
  </r>
  <r>
    <x v="382"/>
    <x v="1"/>
    <x v="2"/>
    <x v="8"/>
    <n v="7.1881413800000002"/>
  </r>
  <r>
    <x v="382"/>
    <x v="1"/>
    <x v="2"/>
    <x v="9"/>
    <n v="4.75378759"/>
  </r>
  <r>
    <x v="382"/>
    <x v="1"/>
    <x v="2"/>
    <x v="3"/>
    <n v="7.3252092400000004"/>
  </r>
  <r>
    <x v="382"/>
    <x v="1"/>
    <x v="2"/>
    <x v="4"/>
    <n v="285.60316217000002"/>
  </r>
  <r>
    <x v="382"/>
    <x v="1"/>
    <x v="2"/>
    <x v="5"/>
    <n v="24.521359149999999"/>
  </r>
  <r>
    <x v="382"/>
    <x v="1"/>
    <x v="2"/>
    <x v="6"/>
    <n v="2.1150779499999999"/>
  </r>
  <r>
    <x v="382"/>
    <x v="1"/>
    <x v="3"/>
    <x v="8"/>
    <n v="8.7579173400000006"/>
  </r>
  <r>
    <x v="382"/>
    <x v="1"/>
    <x v="3"/>
    <x v="9"/>
    <n v="2.3289762199999999"/>
  </r>
  <r>
    <x v="382"/>
    <x v="1"/>
    <x v="3"/>
    <x v="3"/>
    <n v="10.53132087"/>
  </r>
  <r>
    <x v="382"/>
    <x v="1"/>
    <x v="3"/>
    <x v="4"/>
    <n v="218.04772614999999"/>
  </r>
  <r>
    <x v="382"/>
    <x v="1"/>
    <x v="3"/>
    <x v="5"/>
    <n v="41.105904389999999"/>
  </r>
  <r>
    <x v="382"/>
    <x v="1"/>
    <x v="3"/>
    <x v="6"/>
    <n v="0.82884062000000003"/>
  </r>
  <r>
    <x v="382"/>
    <x v="1"/>
    <x v="4"/>
    <x v="8"/>
    <n v="0.92042241999999996"/>
  </r>
  <r>
    <x v="382"/>
    <x v="1"/>
    <x v="4"/>
    <x v="9"/>
    <n v="1.0135767600000001"/>
  </r>
  <r>
    <x v="382"/>
    <x v="1"/>
    <x v="4"/>
    <x v="3"/>
    <n v="9.22455523"/>
  </r>
  <r>
    <x v="382"/>
    <x v="1"/>
    <x v="4"/>
    <x v="4"/>
    <n v="457.06818599000002"/>
  </r>
  <r>
    <x v="382"/>
    <x v="1"/>
    <x v="4"/>
    <x v="5"/>
    <n v="109.89860435999999"/>
  </r>
  <r>
    <x v="382"/>
    <x v="1"/>
    <x v="4"/>
    <x v="6"/>
    <n v="1.8044078100000001"/>
  </r>
  <r>
    <x v="382"/>
    <x v="1"/>
    <x v="5"/>
    <x v="8"/>
    <n v="0.44706528000000001"/>
  </r>
  <r>
    <x v="382"/>
    <x v="1"/>
    <x v="5"/>
    <x v="3"/>
    <n v="3.8312671800000002"/>
  </r>
  <r>
    <x v="382"/>
    <x v="1"/>
    <x v="5"/>
    <x v="4"/>
    <n v="320.93230024000002"/>
  </r>
  <r>
    <x v="382"/>
    <x v="1"/>
    <x v="5"/>
    <x v="10"/>
    <n v="1561.95508479"/>
  </r>
  <r>
    <x v="382"/>
    <x v="1"/>
    <x v="5"/>
    <x v="5"/>
    <n v="121.44024745"/>
  </r>
  <r>
    <x v="382"/>
    <x v="1"/>
    <x v="5"/>
    <x v="6"/>
    <n v="95.128670580000005"/>
  </r>
  <r>
    <x v="383"/>
    <x v="0"/>
    <x v="0"/>
    <x v="8"/>
    <n v="9.8331798199999998"/>
  </r>
  <r>
    <x v="383"/>
    <x v="0"/>
    <x v="0"/>
    <x v="9"/>
    <n v="2.0560917399999998"/>
  </r>
  <r>
    <x v="383"/>
    <x v="0"/>
    <x v="0"/>
    <x v="3"/>
    <n v="17.97717643"/>
  </r>
  <r>
    <x v="383"/>
    <x v="0"/>
    <x v="0"/>
    <x v="4"/>
    <n v="392.1704244"/>
  </r>
  <r>
    <x v="383"/>
    <x v="0"/>
    <x v="0"/>
    <x v="5"/>
    <n v="13.86263003"/>
  </r>
  <r>
    <x v="383"/>
    <x v="0"/>
    <x v="0"/>
    <x v="6"/>
    <n v="2.1565340100000001"/>
  </r>
  <r>
    <x v="383"/>
    <x v="0"/>
    <x v="0"/>
    <x v="7"/>
    <n v="1.8326714799999999"/>
  </r>
  <r>
    <x v="383"/>
    <x v="0"/>
    <x v="1"/>
    <x v="8"/>
    <n v="4.0534563099999996"/>
  </r>
  <r>
    <x v="383"/>
    <x v="0"/>
    <x v="1"/>
    <x v="9"/>
    <n v="1.4880466699999999"/>
  </r>
  <r>
    <x v="383"/>
    <x v="0"/>
    <x v="1"/>
    <x v="3"/>
    <n v="4.5620583999999997"/>
  </r>
  <r>
    <x v="383"/>
    <x v="0"/>
    <x v="1"/>
    <x v="4"/>
    <n v="110.09420109"/>
  </r>
  <r>
    <x v="383"/>
    <x v="0"/>
    <x v="1"/>
    <x v="5"/>
    <n v="21.530215040000002"/>
  </r>
  <r>
    <x v="383"/>
    <x v="0"/>
    <x v="1"/>
    <x v="6"/>
    <n v="2.2843745000000002"/>
  </r>
  <r>
    <x v="383"/>
    <x v="0"/>
    <x v="2"/>
    <x v="8"/>
    <n v="2.5183874799999999"/>
  </r>
  <r>
    <x v="383"/>
    <x v="0"/>
    <x v="2"/>
    <x v="9"/>
    <n v="1.80409138"/>
  </r>
  <r>
    <x v="383"/>
    <x v="0"/>
    <x v="2"/>
    <x v="3"/>
    <n v="5.2976071100000004"/>
  </r>
  <r>
    <x v="383"/>
    <x v="0"/>
    <x v="2"/>
    <x v="4"/>
    <n v="97.873803839999994"/>
  </r>
  <r>
    <x v="383"/>
    <x v="0"/>
    <x v="2"/>
    <x v="5"/>
    <n v="25.762717129999999"/>
  </r>
  <r>
    <x v="383"/>
    <x v="0"/>
    <x v="2"/>
    <x v="6"/>
    <n v="2.8102631200000001"/>
  </r>
  <r>
    <x v="383"/>
    <x v="0"/>
    <x v="3"/>
    <x v="8"/>
    <n v="3.0045283199999999"/>
  </r>
  <r>
    <x v="383"/>
    <x v="0"/>
    <x v="3"/>
    <x v="9"/>
    <n v="1.02165646"/>
  </r>
  <r>
    <x v="383"/>
    <x v="0"/>
    <x v="3"/>
    <x v="3"/>
    <n v="5.0799518700000004"/>
  </r>
  <r>
    <x v="383"/>
    <x v="0"/>
    <x v="3"/>
    <x v="4"/>
    <n v="118.90082750000001"/>
  </r>
  <r>
    <x v="383"/>
    <x v="0"/>
    <x v="3"/>
    <x v="5"/>
    <n v="59.687687400000002"/>
  </r>
  <r>
    <x v="383"/>
    <x v="0"/>
    <x v="3"/>
    <x v="6"/>
    <n v="4.7426519499999999"/>
  </r>
  <r>
    <x v="383"/>
    <x v="0"/>
    <x v="4"/>
    <x v="8"/>
    <n v="3.02751612"/>
  </r>
  <r>
    <x v="383"/>
    <x v="0"/>
    <x v="4"/>
    <x v="9"/>
    <n v="0.72537289999999999"/>
  </r>
  <r>
    <x v="383"/>
    <x v="0"/>
    <x v="4"/>
    <x v="3"/>
    <n v="4.4935513800000004"/>
  </r>
  <r>
    <x v="383"/>
    <x v="0"/>
    <x v="4"/>
    <x v="4"/>
    <n v="267.61071423999999"/>
  </r>
  <r>
    <x v="383"/>
    <x v="0"/>
    <x v="4"/>
    <x v="5"/>
    <n v="93.645980929999993"/>
  </r>
  <r>
    <x v="383"/>
    <x v="0"/>
    <x v="4"/>
    <x v="6"/>
    <n v="2.0757668599999999"/>
  </r>
  <r>
    <x v="383"/>
    <x v="0"/>
    <x v="5"/>
    <x v="8"/>
    <n v="1.7638296099999999"/>
  </r>
  <r>
    <x v="383"/>
    <x v="0"/>
    <x v="5"/>
    <x v="9"/>
    <n v="0.84716248000000005"/>
  </r>
  <r>
    <x v="383"/>
    <x v="0"/>
    <x v="5"/>
    <x v="3"/>
    <n v="3.1182639299999999"/>
  </r>
  <r>
    <x v="383"/>
    <x v="0"/>
    <x v="5"/>
    <x v="4"/>
    <n v="319.93323973999998"/>
  </r>
  <r>
    <x v="383"/>
    <x v="0"/>
    <x v="5"/>
    <x v="10"/>
    <n v="1228.51292147"/>
  </r>
  <r>
    <x v="383"/>
    <x v="0"/>
    <x v="5"/>
    <x v="5"/>
    <n v="93.139617720000004"/>
  </r>
  <r>
    <x v="383"/>
    <x v="0"/>
    <x v="5"/>
    <x v="6"/>
    <n v="44.751603660000001"/>
  </r>
  <r>
    <x v="383"/>
    <x v="1"/>
    <x v="0"/>
    <x v="8"/>
    <n v="12.71985937"/>
  </r>
  <r>
    <x v="383"/>
    <x v="1"/>
    <x v="0"/>
    <x v="9"/>
    <n v="2.1193816700000001"/>
  </r>
  <r>
    <x v="383"/>
    <x v="1"/>
    <x v="0"/>
    <x v="3"/>
    <n v="8.6290507600000002"/>
  </r>
  <r>
    <x v="383"/>
    <x v="1"/>
    <x v="0"/>
    <x v="4"/>
    <n v="354.31557500000002"/>
  </r>
  <r>
    <x v="383"/>
    <x v="1"/>
    <x v="0"/>
    <x v="5"/>
    <n v="11.019624439999999"/>
  </r>
  <r>
    <x v="383"/>
    <x v="1"/>
    <x v="0"/>
    <x v="7"/>
    <n v="3.202715"/>
  </r>
  <r>
    <x v="383"/>
    <x v="1"/>
    <x v="1"/>
    <x v="8"/>
    <n v="10.426079209999999"/>
  </r>
  <r>
    <x v="383"/>
    <x v="1"/>
    <x v="1"/>
    <x v="9"/>
    <n v="2.9196688399999999"/>
  </r>
  <r>
    <x v="383"/>
    <x v="1"/>
    <x v="1"/>
    <x v="3"/>
    <n v="8.9734917599999999"/>
  </r>
  <r>
    <x v="383"/>
    <x v="1"/>
    <x v="1"/>
    <x v="4"/>
    <n v="288.60856819000003"/>
  </r>
  <r>
    <x v="383"/>
    <x v="1"/>
    <x v="1"/>
    <x v="5"/>
    <n v="15.817699810000001"/>
  </r>
  <r>
    <x v="383"/>
    <x v="1"/>
    <x v="1"/>
    <x v="6"/>
    <n v="1.48002334"/>
  </r>
  <r>
    <x v="383"/>
    <x v="1"/>
    <x v="2"/>
    <x v="8"/>
    <n v="5.4596078600000002"/>
  </r>
  <r>
    <x v="383"/>
    <x v="1"/>
    <x v="2"/>
    <x v="9"/>
    <n v="4.7482636200000004"/>
  </r>
  <r>
    <x v="383"/>
    <x v="1"/>
    <x v="2"/>
    <x v="3"/>
    <n v="7.2995945200000003"/>
  </r>
  <r>
    <x v="383"/>
    <x v="1"/>
    <x v="2"/>
    <x v="4"/>
    <n v="301.29633652000001"/>
  </r>
  <r>
    <x v="383"/>
    <x v="1"/>
    <x v="2"/>
    <x v="5"/>
    <n v="31.256003969999998"/>
  </r>
  <r>
    <x v="383"/>
    <x v="1"/>
    <x v="2"/>
    <x v="6"/>
    <n v="0.65992834"/>
  </r>
  <r>
    <x v="383"/>
    <x v="1"/>
    <x v="3"/>
    <x v="8"/>
    <n v="3.7855777599999998"/>
  </r>
  <r>
    <x v="383"/>
    <x v="1"/>
    <x v="3"/>
    <x v="9"/>
    <n v="3.1702849500000001"/>
  </r>
  <r>
    <x v="383"/>
    <x v="1"/>
    <x v="3"/>
    <x v="3"/>
    <n v="8.3095841299999993"/>
  </r>
  <r>
    <x v="383"/>
    <x v="1"/>
    <x v="3"/>
    <x v="4"/>
    <n v="222.72935038"/>
  </r>
  <r>
    <x v="383"/>
    <x v="1"/>
    <x v="3"/>
    <x v="5"/>
    <n v="49.289920129999999"/>
  </r>
  <r>
    <x v="383"/>
    <x v="1"/>
    <x v="3"/>
    <x v="6"/>
    <n v="0.76179708999999995"/>
  </r>
  <r>
    <x v="383"/>
    <x v="1"/>
    <x v="4"/>
    <x v="8"/>
    <n v="2.85259997"/>
  </r>
  <r>
    <x v="383"/>
    <x v="1"/>
    <x v="4"/>
    <x v="9"/>
    <n v="1.6432031199999999"/>
  </r>
  <r>
    <x v="383"/>
    <x v="1"/>
    <x v="4"/>
    <x v="3"/>
    <n v="8.4269175900000004"/>
  </r>
  <r>
    <x v="383"/>
    <x v="1"/>
    <x v="4"/>
    <x v="4"/>
    <n v="470.74774325999999"/>
  </r>
  <r>
    <x v="383"/>
    <x v="1"/>
    <x v="4"/>
    <x v="5"/>
    <n v="96.242376719999996"/>
  </r>
  <r>
    <x v="383"/>
    <x v="1"/>
    <x v="4"/>
    <x v="6"/>
    <n v="1.27935815"/>
  </r>
  <r>
    <x v="383"/>
    <x v="1"/>
    <x v="5"/>
    <x v="8"/>
    <n v="1.2074681899999999"/>
  </r>
  <r>
    <x v="383"/>
    <x v="1"/>
    <x v="5"/>
    <x v="3"/>
    <n v="2.0739722500000002"/>
  </r>
  <r>
    <x v="383"/>
    <x v="1"/>
    <x v="5"/>
    <x v="4"/>
    <n v="353.15218345"/>
  </r>
  <r>
    <x v="383"/>
    <x v="1"/>
    <x v="5"/>
    <x v="10"/>
    <n v="1542.7614374100001"/>
  </r>
  <r>
    <x v="383"/>
    <x v="1"/>
    <x v="5"/>
    <x v="5"/>
    <n v="109.72157079999999"/>
  </r>
  <r>
    <x v="383"/>
    <x v="1"/>
    <x v="5"/>
    <x v="6"/>
    <n v="100.57948416000001"/>
  </r>
  <r>
    <x v="384"/>
    <x v="0"/>
    <x v="0"/>
    <x v="8"/>
    <n v="20.5509615"/>
  </r>
  <r>
    <x v="384"/>
    <x v="0"/>
    <x v="0"/>
    <x v="9"/>
    <n v="2.1176381399999999"/>
  </r>
  <r>
    <x v="384"/>
    <x v="0"/>
    <x v="0"/>
    <x v="3"/>
    <n v="15.022422779999999"/>
  </r>
  <r>
    <x v="384"/>
    <x v="0"/>
    <x v="0"/>
    <x v="4"/>
    <n v="393.81166337000002"/>
  </r>
  <r>
    <x v="384"/>
    <x v="0"/>
    <x v="0"/>
    <x v="5"/>
    <n v="14.395971729999999"/>
  </r>
  <r>
    <x v="384"/>
    <x v="0"/>
    <x v="0"/>
    <x v="6"/>
    <n v="0.45475890000000002"/>
  </r>
  <r>
    <x v="384"/>
    <x v="0"/>
    <x v="1"/>
    <x v="8"/>
    <n v="5.9353314800000003"/>
  </r>
  <r>
    <x v="384"/>
    <x v="0"/>
    <x v="1"/>
    <x v="9"/>
    <n v="1.1366038199999999"/>
  </r>
  <r>
    <x v="384"/>
    <x v="0"/>
    <x v="1"/>
    <x v="3"/>
    <n v="7.9954249700000002"/>
  </r>
  <r>
    <x v="384"/>
    <x v="0"/>
    <x v="1"/>
    <x v="4"/>
    <n v="120.28693413000001"/>
  </r>
  <r>
    <x v="384"/>
    <x v="0"/>
    <x v="1"/>
    <x v="5"/>
    <n v="21.104678530000001"/>
  </r>
  <r>
    <x v="384"/>
    <x v="0"/>
    <x v="1"/>
    <x v="6"/>
    <n v="0.67502081999999997"/>
  </r>
  <r>
    <x v="384"/>
    <x v="0"/>
    <x v="2"/>
    <x v="8"/>
    <n v="3.4880015499999999"/>
  </r>
  <r>
    <x v="384"/>
    <x v="0"/>
    <x v="2"/>
    <x v="3"/>
    <n v="4.21594786"/>
  </r>
  <r>
    <x v="384"/>
    <x v="0"/>
    <x v="2"/>
    <x v="4"/>
    <n v="118.11326549"/>
  </r>
  <r>
    <x v="384"/>
    <x v="0"/>
    <x v="2"/>
    <x v="5"/>
    <n v="27.57578569"/>
  </r>
  <r>
    <x v="384"/>
    <x v="0"/>
    <x v="2"/>
    <x v="6"/>
    <n v="3.4331293700000001"/>
  </r>
  <r>
    <x v="384"/>
    <x v="0"/>
    <x v="3"/>
    <x v="8"/>
    <n v="5.9942768900000001"/>
  </r>
  <r>
    <x v="384"/>
    <x v="0"/>
    <x v="3"/>
    <x v="9"/>
    <n v="1.5915765399999999"/>
  </r>
  <r>
    <x v="384"/>
    <x v="0"/>
    <x v="3"/>
    <x v="3"/>
    <n v="5.0946337000000002"/>
  </r>
  <r>
    <x v="384"/>
    <x v="0"/>
    <x v="3"/>
    <x v="4"/>
    <n v="145.27891783999999"/>
  </r>
  <r>
    <x v="384"/>
    <x v="0"/>
    <x v="3"/>
    <x v="5"/>
    <n v="59.386008740000001"/>
  </r>
  <r>
    <x v="384"/>
    <x v="0"/>
    <x v="3"/>
    <x v="6"/>
    <n v="1.1515080099999999"/>
  </r>
  <r>
    <x v="384"/>
    <x v="0"/>
    <x v="4"/>
    <x v="8"/>
    <n v="4.4770234899999997"/>
  </r>
  <r>
    <x v="384"/>
    <x v="0"/>
    <x v="4"/>
    <x v="3"/>
    <n v="6.5775630300000003"/>
  </r>
  <r>
    <x v="384"/>
    <x v="0"/>
    <x v="4"/>
    <x v="4"/>
    <n v="282.38983378"/>
  </r>
  <r>
    <x v="384"/>
    <x v="0"/>
    <x v="4"/>
    <x v="5"/>
    <n v="97.740959840000002"/>
  </r>
  <r>
    <x v="384"/>
    <x v="0"/>
    <x v="4"/>
    <x v="6"/>
    <n v="2.77357019"/>
  </r>
  <r>
    <x v="384"/>
    <x v="0"/>
    <x v="5"/>
    <x v="8"/>
    <n v="2.8278656"/>
  </r>
  <r>
    <x v="384"/>
    <x v="0"/>
    <x v="5"/>
    <x v="3"/>
    <n v="3.4006194000000001"/>
  </r>
  <r>
    <x v="384"/>
    <x v="0"/>
    <x v="5"/>
    <x v="4"/>
    <n v="326.0597257"/>
  </r>
  <r>
    <x v="384"/>
    <x v="0"/>
    <x v="5"/>
    <x v="10"/>
    <n v="1238.0846983599999"/>
  </r>
  <r>
    <x v="384"/>
    <x v="0"/>
    <x v="5"/>
    <x v="5"/>
    <n v="106.17426911"/>
  </r>
  <r>
    <x v="384"/>
    <x v="0"/>
    <x v="5"/>
    <x v="6"/>
    <n v="51.306344549999999"/>
  </r>
  <r>
    <x v="384"/>
    <x v="1"/>
    <x v="0"/>
    <x v="8"/>
    <n v="9.5671219900000004"/>
  </r>
  <r>
    <x v="384"/>
    <x v="1"/>
    <x v="0"/>
    <x v="9"/>
    <n v="0.82511659000000004"/>
  </r>
  <r>
    <x v="384"/>
    <x v="1"/>
    <x v="0"/>
    <x v="3"/>
    <n v="14.59433063"/>
  </r>
  <r>
    <x v="384"/>
    <x v="1"/>
    <x v="0"/>
    <x v="4"/>
    <n v="383.45112425000002"/>
  </r>
  <r>
    <x v="384"/>
    <x v="1"/>
    <x v="0"/>
    <x v="5"/>
    <n v="8.0492321699999998"/>
  </r>
  <r>
    <x v="384"/>
    <x v="1"/>
    <x v="0"/>
    <x v="7"/>
    <n v="2.4596151399999999"/>
  </r>
  <r>
    <x v="384"/>
    <x v="1"/>
    <x v="1"/>
    <x v="8"/>
    <n v="11.995117840000001"/>
  </r>
  <r>
    <x v="384"/>
    <x v="1"/>
    <x v="1"/>
    <x v="9"/>
    <n v="0.77567131"/>
  </r>
  <r>
    <x v="384"/>
    <x v="1"/>
    <x v="1"/>
    <x v="3"/>
    <n v="9.2663377800000006"/>
  </r>
  <r>
    <x v="384"/>
    <x v="1"/>
    <x v="1"/>
    <x v="4"/>
    <n v="334.92549084000001"/>
  </r>
  <r>
    <x v="384"/>
    <x v="1"/>
    <x v="1"/>
    <x v="5"/>
    <n v="16.074787619999999"/>
  </r>
  <r>
    <x v="384"/>
    <x v="1"/>
    <x v="1"/>
    <x v="6"/>
    <n v="0.54903813999999995"/>
  </r>
  <r>
    <x v="384"/>
    <x v="1"/>
    <x v="2"/>
    <x v="8"/>
    <n v="9.6900440499999991"/>
  </r>
  <r>
    <x v="384"/>
    <x v="1"/>
    <x v="2"/>
    <x v="9"/>
    <n v="4.5964033000000004"/>
  </r>
  <r>
    <x v="384"/>
    <x v="1"/>
    <x v="2"/>
    <x v="3"/>
    <n v="14.796982590000001"/>
  </r>
  <r>
    <x v="384"/>
    <x v="1"/>
    <x v="2"/>
    <x v="4"/>
    <n v="321.04872812000002"/>
  </r>
  <r>
    <x v="384"/>
    <x v="1"/>
    <x v="2"/>
    <x v="5"/>
    <n v="29.698188200000001"/>
  </r>
  <r>
    <x v="384"/>
    <x v="1"/>
    <x v="3"/>
    <x v="8"/>
    <n v="7.2056816899999996"/>
  </r>
  <r>
    <x v="384"/>
    <x v="1"/>
    <x v="3"/>
    <x v="9"/>
    <n v="2.1529080399999998"/>
  </r>
  <r>
    <x v="384"/>
    <x v="1"/>
    <x v="3"/>
    <x v="3"/>
    <n v="8.0793221200000005"/>
  </r>
  <r>
    <x v="384"/>
    <x v="1"/>
    <x v="3"/>
    <x v="4"/>
    <n v="258.55024534"/>
  </r>
  <r>
    <x v="384"/>
    <x v="1"/>
    <x v="3"/>
    <x v="5"/>
    <n v="41.865719769999998"/>
  </r>
  <r>
    <x v="384"/>
    <x v="1"/>
    <x v="3"/>
    <x v="6"/>
    <n v="0.48627218999999999"/>
  </r>
  <r>
    <x v="384"/>
    <x v="1"/>
    <x v="4"/>
    <x v="8"/>
    <n v="5.3192793600000003"/>
  </r>
  <r>
    <x v="384"/>
    <x v="1"/>
    <x v="4"/>
    <x v="9"/>
    <n v="0.34826021000000001"/>
  </r>
  <r>
    <x v="384"/>
    <x v="1"/>
    <x v="4"/>
    <x v="3"/>
    <n v="8.7174437400000002"/>
  </r>
  <r>
    <x v="384"/>
    <x v="1"/>
    <x v="4"/>
    <x v="4"/>
    <n v="484.89130442999999"/>
  </r>
  <r>
    <x v="384"/>
    <x v="1"/>
    <x v="4"/>
    <x v="5"/>
    <n v="103.26514084999999"/>
  </r>
  <r>
    <x v="384"/>
    <x v="1"/>
    <x v="4"/>
    <x v="6"/>
    <n v="1.5406659599999999"/>
  </r>
  <r>
    <x v="384"/>
    <x v="1"/>
    <x v="5"/>
    <x v="8"/>
    <n v="1.6182546200000001"/>
  </r>
  <r>
    <x v="384"/>
    <x v="1"/>
    <x v="5"/>
    <x v="9"/>
    <n v="0.52057505000000004"/>
  </r>
  <r>
    <x v="384"/>
    <x v="1"/>
    <x v="5"/>
    <x v="3"/>
    <n v="0.42026980000000003"/>
  </r>
  <r>
    <x v="384"/>
    <x v="1"/>
    <x v="5"/>
    <x v="4"/>
    <n v="364.87898180000002"/>
  </r>
  <r>
    <x v="384"/>
    <x v="1"/>
    <x v="5"/>
    <x v="10"/>
    <n v="1550.09557094"/>
  </r>
  <r>
    <x v="384"/>
    <x v="1"/>
    <x v="5"/>
    <x v="5"/>
    <n v="112.46368932999999"/>
  </r>
  <r>
    <x v="384"/>
    <x v="1"/>
    <x v="5"/>
    <x v="6"/>
    <n v="104.76190352"/>
  </r>
  <r>
    <x v="385"/>
    <x v="0"/>
    <x v="0"/>
    <x v="8"/>
    <n v="7.4799212800000001"/>
  </r>
  <r>
    <x v="385"/>
    <x v="0"/>
    <x v="0"/>
    <x v="9"/>
    <n v="1.19862427"/>
  </r>
  <r>
    <x v="385"/>
    <x v="0"/>
    <x v="0"/>
    <x v="3"/>
    <n v="21.362643500000001"/>
  </r>
  <r>
    <x v="385"/>
    <x v="0"/>
    <x v="0"/>
    <x v="4"/>
    <n v="401.55942884000001"/>
  </r>
  <r>
    <x v="385"/>
    <x v="0"/>
    <x v="0"/>
    <x v="5"/>
    <n v="16.105971570000001"/>
  </r>
  <r>
    <x v="385"/>
    <x v="0"/>
    <x v="0"/>
    <x v="6"/>
    <n v="1.06409054"/>
  </r>
  <r>
    <x v="385"/>
    <x v="0"/>
    <x v="0"/>
    <x v="7"/>
    <n v="13.42224068"/>
  </r>
  <r>
    <x v="385"/>
    <x v="0"/>
    <x v="1"/>
    <x v="8"/>
    <n v="1.89135063"/>
  </r>
  <r>
    <x v="385"/>
    <x v="0"/>
    <x v="1"/>
    <x v="9"/>
    <n v="1.4037026800000001"/>
  </r>
  <r>
    <x v="385"/>
    <x v="0"/>
    <x v="1"/>
    <x v="3"/>
    <n v="6.8338093000000004"/>
  </r>
  <r>
    <x v="385"/>
    <x v="0"/>
    <x v="1"/>
    <x v="4"/>
    <n v="93.431030250000006"/>
  </r>
  <r>
    <x v="385"/>
    <x v="0"/>
    <x v="1"/>
    <x v="5"/>
    <n v="28.608474449999999"/>
  </r>
  <r>
    <x v="385"/>
    <x v="0"/>
    <x v="2"/>
    <x v="8"/>
    <n v="4.8807984199999996"/>
  </r>
  <r>
    <x v="385"/>
    <x v="0"/>
    <x v="2"/>
    <x v="9"/>
    <n v="0.52829733000000001"/>
  </r>
  <r>
    <x v="385"/>
    <x v="0"/>
    <x v="2"/>
    <x v="3"/>
    <n v="6.8171064599999998"/>
  </r>
  <r>
    <x v="385"/>
    <x v="0"/>
    <x v="2"/>
    <x v="4"/>
    <n v="95.104987260000001"/>
  </r>
  <r>
    <x v="385"/>
    <x v="0"/>
    <x v="2"/>
    <x v="5"/>
    <n v="29.154934730000001"/>
  </r>
  <r>
    <x v="385"/>
    <x v="0"/>
    <x v="2"/>
    <x v="6"/>
    <n v="1.0404948700000001"/>
  </r>
  <r>
    <x v="385"/>
    <x v="0"/>
    <x v="3"/>
    <x v="8"/>
    <n v="1.4167813600000001"/>
  </r>
  <r>
    <x v="385"/>
    <x v="0"/>
    <x v="3"/>
    <x v="9"/>
    <n v="0.45763036000000001"/>
  </r>
  <r>
    <x v="385"/>
    <x v="0"/>
    <x v="3"/>
    <x v="3"/>
    <n v="4.5473591200000003"/>
  </r>
  <r>
    <x v="385"/>
    <x v="0"/>
    <x v="3"/>
    <x v="4"/>
    <n v="105.14321578000001"/>
  </r>
  <r>
    <x v="385"/>
    <x v="0"/>
    <x v="3"/>
    <x v="5"/>
    <n v="62.184116209999999"/>
  </r>
  <r>
    <x v="385"/>
    <x v="0"/>
    <x v="3"/>
    <x v="6"/>
    <n v="2.4648278600000002"/>
  </r>
  <r>
    <x v="385"/>
    <x v="0"/>
    <x v="4"/>
    <x v="8"/>
    <n v="6.09944547"/>
  </r>
  <r>
    <x v="385"/>
    <x v="0"/>
    <x v="4"/>
    <x v="9"/>
    <n v="0.86830507999999995"/>
  </r>
  <r>
    <x v="385"/>
    <x v="0"/>
    <x v="4"/>
    <x v="3"/>
    <n v="6.2709311200000002"/>
  </r>
  <r>
    <x v="385"/>
    <x v="0"/>
    <x v="4"/>
    <x v="4"/>
    <n v="237.03321351"/>
  </r>
  <r>
    <x v="385"/>
    <x v="0"/>
    <x v="4"/>
    <x v="5"/>
    <n v="113.81225334"/>
  </r>
  <r>
    <x v="385"/>
    <x v="0"/>
    <x v="4"/>
    <x v="6"/>
    <n v="3.7484924999999998"/>
  </r>
  <r>
    <x v="385"/>
    <x v="0"/>
    <x v="5"/>
    <x v="8"/>
    <n v="0.37904812999999998"/>
  </r>
  <r>
    <x v="385"/>
    <x v="0"/>
    <x v="5"/>
    <x v="9"/>
    <n v="0.84561445000000002"/>
  </r>
  <r>
    <x v="385"/>
    <x v="0"/>
    <x v="5"/>
    <x v="3"/>
    <n v="3.5257829100000002"/>
  </r>
  <r>
    <x v="385"/>
    <x v="0"/>
    <x v="5"/>
    <x v="4"/>
    <n v="300.26703524999999"/>
  </r>
  <r>
    <x v="385"/>
    <x v="0"/>
    <x v="5"/>
    <x v="10"/>
    <n v="1224.2485123700001"/>
  </r>
  <r>
    <x v="385"/>
    <x v="0"/>
    <x v="5"/>
    <x v="5"/>
    <n v="109.83498638"/>
  </r>
  <r>
    <x v="385"/>
    <x v="0"/>
    <x v="5"/>
    <x v="6"/>
    <n v="63.086809170000002"/>
  </r>
  <r>
    <x v="385"/>
    <x v="1"/>
    <x v="0"/>
    <x v="8"/>
    <n v="8.0453471499999996"/>
  </r>
  <r>
    <x v="385"/>
    <x v="1"/>
    <x v="0"/>
    <x v="9"/>
    <n v="0.98416084000000004"/>
  </r>
  <r>
    <x v="385"/>
    <x v="1"/>
    <x v="0"/>
    <x v="3"/>
    <n v="17.527850010000002"/>
  </r>
  <r>
    <x v="385"/>
    <x v="1"/>
    <x v="0"/>
    <x v="4"/>
    <n v="368.54642494000001"/>
  </r>
  <r>
    <x v="385"/>
    <x v="1"/>
    <x v="0"/>
    <x v="5"/>
    <n v="11.408326710000001"/>
  </r>
  <r>
    <x v="385"/>
    <x v="1"/>
    <x v="0"/>
    <x v="6"/>
    <n v="0.32259848000000002"/>
  </r>
  <r>
    <x v="385"/>
    <x v="1"/>
    <x v="0"/>
    <x v="7"/>
    <n v="19.472657779999999"/>
  </r>
  <r>
    <x v="385"/>
    <x v="1"/>
    <x v="1"/>
    <x v="8"/>
    <n v="21.012512699999998"/>
  </r>
  <r>
    <x v="385"/>
    <x v="1"/>
    <x v="1"/>
    <x v="9"/>
    <n v="3.2406074199999999"/>
  </r>
  <r>
    <x v="385"/>
    <x v="1"/>
    <x v="1"/>
    <x v="3"/>
    <n v="6.5995108"/>
  </r>
  <r>
    <x v="385"/>
    <x v="1"/>
    <x v="1"/>
    <x v="4"/>
    <n v="277.24731513"/>
  </r>
  <r>
    <x v="385"/>
    <x v="1"/>
    <x v="1"/>
    <x v="5"/>
    <n v="20.521877910000001"/>
  </r>
  <r>
    <x v="385"/>
    <x v="1"/>
    <x v="1"/>
    <x v="6"/>
    <n v="0.55493110999999995"/>
  </r>
  <r>
    <x v="385"/>
    <x v="1"/>
    <x v="2"/>
    <x v="8"/>
    <n v="5.4641177799999996"/>
  </r>
  <r>
    <x v="385"/>
    <x v="1"/>
    <x v="2"/>
    <x v="9"/>
    <n v="3.2848581100000001"/>
  </r>
  <r>
    <x v="385"/>
    <x v="1"/>
    <x v="2"/>
    <x v="3"/>
    <n v="16.243390720000001"/>
  </r>
  <r>
    <x v="385"/>
    <x v="1"/>
    <x v="2"/>
    <x v="4"/>
    <n v="295.34860441000001"/>
  </r>
  <r>
    <x v="385"/>
    <x v="1"/>
    <x v="2"/>
    <x v="5"/>
    <n v="27.37149715"/>
  </r>
  <r>
    <x v="385"/>
    <x v="1"/>
    <x v="2"/>
    <x v="6"/>
    <n v="0.28210837"/>
  </r>
  <r>
    <x v="385"/>
    <x v="1"/>
    <x v="3"/>
    <x v="8"/>
    <n v="6.5039615199999998"/>
  </r>
  <r>
    <x v="385"/>
    <x v="1"/>
    <x v="3"/>
    <x v="9"/>
    <n v="1.49670226"/>
  </r>
  <r>
    <x v="385"/>
    <x v="1"/>
    <x v="3"/>
    <x v="3"/>
    <n v="3.6264264100000001"/>
  </r>
  <r>
    <x v="385"/>
    <x v="1"/>
    <x v="3"/>
    <x v="4"/>
    <n v="222.21612723000001"/>
  </r>
  <r>
    <x v="385"/>
    <x v="1"/>
    <x v="3"/>
    <x v="5"/>
    <n v="47.923542310000002"/>
  </r>
  <r>
    <x v="385"/>
    <x v="1"/>
    <x v="3"/>
    <x v="6"/>
    <n v="0.54005429000000005"/>
  </r>
  <r>
    <x v="385"/>
    <x v="1"/>
    <x v="4"/>
    <x v="8"/>
    <n v="5.3390461"/>
  </r>
  <r>
    <x v="385"/>
    <x v="1"/>
    <x v="4"/>
    <x v="3"/>
    <n v="9.7249679499999999"/>
  </r>
  <r>
    <x v="385"/>
    <x v="1"/>
    <x v="4"/>
    <x v="4"/>
    <n v="447.55685039999997"/>
  </r>
  <r>
    <x v="385"/>
    <x v="1"/>
    <x v="4"/>
    <x v="5"/>
    <n v="96.005489269999998"/>
  </r>
  <r>
    <x v="385"/>
    <x v="1"/>
    <x v="4"/>
    <x v="6"/>
    <n v="1.09389362"/>
  </r>
  <r>
    <x v="385"/>
    <x v="1"/>
    <x v="5"/>
    <x v="8"/>
    <n v="0.87699086000000004"/>
  </r>
  <r>
    <x v="385"/>
    <x v="1"/>
    <x v="5"/>
    <x v="9"/>
    <n v="0.60544843999999998"/>
  </r>
  <r>
    <x v="385"/>
    <x v="1"/>
    <x v="5"/>
    <x v="3"/>
    <n v="3.9499251200000001"/>
  </r>
  <r>
    <x v="385"/>
    <x v="1"/>
    <x v="5"/>
    <x v="4"/>
    <n v="379.24656264999999"/>
  </r>
  <r>
    <x v="385"/>
    <x v="1"/>
    <x v="5"/>
    <x v="10"/>
    <n v="1516.1091476900001"/>
  </r>
  <r>
    <x v="385"/>
    <x v="1"/>
    <x v="5"/>
    <x v="5"/>
    <n v="112.73999496"/>
  </r>
  <r>
    <x v="385"/>
    <x v="1"/>
    <x v="5"/>
    <x v="6"/>
    <n v="120.79384573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27146-AE5B-4AF3-B223-63BD6C5D290B}" name="NM1" cacheId="369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W61" firstHeaderRow="1" firstDataRow="2" firstDataCol="1" rowPageCount="1" colPageCount="1"/>
  <pivotFields count="6">
    <pivotField axis="axisCol" numFmtId="165" showAll="0" sortType="descending">
      <items count="387"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8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3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3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3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3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33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2">
      <pivotArea dataOnly="0" labelOnly="1" fieldPosition="0">
        <references count="1">
          <reference field="0" count="8"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29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28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27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26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25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24">
      <pivotArea dataOnly="0" labelOnly="1" fieldPosition="0">
        <references count="1">
          <reference field="0" count="24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0">
      <pivotArea dataOnly="0" labelOnly="1" fieldPosition="0">
        <references count="1">
          <reference field="0" count="29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9" t="s">
        <v>21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0" customFormat="1" ht="15.75" x14ac:dyDescent="0.25">
      <c r="A2" s="40" t="s">
        <v>24</v>
      </c>
    </row>
    <row r="3" spans="1:26" s="23" customFormat="1" ht="15" customHeight="1" x14ac:dyDescent="0.2">
      <c r="A3" s="41" t="s">
        <v>40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3" t="s">
        <v>25</v>
      </c>
      <c r="C7" s="43"/>
      <c r="D7" s="43"/>
      <c r="E7" s="43"/>
      <c r="F7" s="43"/>
      <c r="G7" s="43"/>
      <c r="H7" s="43"/>
    </row>
    <row r="8" spans="1:26" x14ac:dyDescent="0.2">
      <c r="B8" s="43" t="s">
        <v>26</v>
      </c>
      <c r="C8" s="43"/>
      <c r="D8" s="43"/>
      <c r="E8" s="43"/>
      <c r="F8" s="43"/>
      <c r="G8" s="43"/>
      <c r="H8" s="43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2" t="s">
        <v>22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38</v>
      </c>
    </row>
    <row r="22" spans="1:13" x14ac:dyDescent="0.2">
      <c r="A22" s="19"/>
      <c r="B22" s="20"/>
    </row>
    <row r="23" spans="1:13" x14ac:dyDescent="0.2">
      <c r="A23" s="19"/>
      <c r="B23" s="37" t="s">
        <v>37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7"/>
    </row>
    <row r="24" spans="1:13" x14ac:dyDescent="0.2">
      <c r="A24" s="10"/>
      <c r="B24" s="38"/>
      <c r="C24" s="38"/>
      <c r="D24" s="38"/>
      <c r="E24" s="38"/>
      <c r="F24" s="38"/>
      <c r="G24" s="38"/>
      <c r="H24" s="38"/>
      <c r="I24" s="38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W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31" bestFit="1" customWidth="1"/>
    <col min="2" max="2" width="8.28515625" style="31" bestFit="1" customWidth="1"/>
    <col min="3" max="3" width="7.7109375" style="31" bestFit="1" customWidth="1"/>
    <col min="4" max="5" width="7.85546875" style="31" bestFit="1" customWidth="1"/>
    <col min="6" max="6" width="7.5703125" style="31" bestFit="1" customWidth="1"/>
    <col min="7" max="7" width="8" style="31" bestFit="1" customWidth="1"/>
    <col min="8" max="8" width="8.140625" style="31" bestFit="1" customWidth="1"/>
    <col min="9" max="9" width="7.28515625" style="31" bestFit="1" customWidth="1"/>
    <col min="10" max="10" width="7.85546875" style="31" bestFit="1" customWidth="1"/>
    <col min="11" max="11" width="8.140625" style="31" bestFit="1" customWidth="1"/>
    <col min="12" max="12" width="7.85546875" style="31" bestFit="1" customWidth="1"/>
    <col min="13" max="13" width="8" style="31" bestFit="1" customWidth="1"/>
    <col min="14" max="14" width="7.85546875" style="31" bestFit="1" customWidth="1"/>
    <col min="15" max="15" width="7.7109375" style="31" bestFit="1" customWidth="1"/>
    <col min="16" max="17" width="7.85546875" style="31" bestFit="1" customWidth="1"/>
    <col min="18" max="18" width="7.5703125" style="31" bestFit="1" customWidth="1"/>
    <col min="19" max="19" width="8" style="31" bestFit="1" customWidth="1"/>
    <col min="20" max="20" width="8.140625" style="31" bestFit="1" customWidth="1"/>
    <col min="21" max="21" width="7.28515625" style="31" bestFit="1" customWidth="1"/>
    <col min="22" max="22" width="7.85546875" style="31" bestFit="1" customWidth="1"/>
    <col min="23" max="23" width="8.140625" style="31" bestFit="1" customWidth="1"/>
    <col min="24" max="24" width="7.85546875" style="31" bestFit="1" customWidth="1"/>
    <col min="25" max="25" width="8" style="31" bestFit="1" customWidth="1"/>
    <col min="26" max="26" width="7.85546875" style="31" bestFit="1" customWidth="1"/>
    <col min="27" max="27" width="7.7109375" style="31" bestFit="1" customWidth="1"/>
    <col min="28" max="29" width="7.85546875" style="31" bestFit="1" customWidth="1"/>
    <col min="30" max="30" width="7.5703125" style="31" bestFit="1" customWidth="1"/>
    <col min="31" max="31" width="8" style="31" bestFit="1" customWidth="1"/>
    <col min="32" max="32" width="8.140625" style="31" bestFit="1" customWidth="1"/>
    <col min="33" max="33" width="7.28515625" style="31" bestFit="1" customWidth="1"/>
    <col min="34" max="34" width="7.85546875" style="31" bestFit="1" customWidth="1"/>
    <col min="35" max="35" width="8.140625" style="31" bestFit="1" customWidth="1"/>
    <col min="36" max="36" width="7.85546875" style="31" bestFit="1" customWidth="1"/>
    <col min="37" max="37" width="8" style="31" bestFit="1" customWidth="1"/>
    <col min="38" max="38" width="7.85546875" style="31" bestFit="1" customWidth="1"/>
    <col min="39" max="39" width="7.7109375" style="31" bestFit="1" customWidth="1"/>
    <col min="40" max="41" width="7.85546875" style="31" bestFit="1" customWidth="1"/>
    <col min="42" max="42" width="7.5703125" style="31" bestFit="1" customWidth="1"/>
    <col min="43" max="43" width="8" style="31" bestFit="1" customWidth="1"/>
    <col min="44" max="44" width="8.140625" style="31" bestFit="1" customWidth="1"/>
    <col min="45" max="45" width="7.28515625" style="31" bestFit="1" customWidth="1"/>
    <col min="46" max="46" width="7.85546875" style="31" bestFit="1" customWidth="1"/>
    <col min="47" max="47" width="8.140625" style="31" bestFit="1" customWidth="1"/>
    <col min="48" max="48" width="7.85546875" style="31" bestFit="1" customWidth="1"/>
    <col min="49" max="49" width="8" style="31" bestFit="1" customWidth="1"/>
    <col min="50" max="50" width="7.85546875" style="31" bestFit="1" customWidth="1"/>
    <col min="51" max="51" width="7.7109375" style="31" bestFit="1" customWidth="1"/>
    <col min="52" max="53" width="7.85546875" style="31" bestFit="1" customWidth="1"/>
    <col min="54" max="54" width="7.5703125" style="31" bestFit="1" customWidth="1"/>
    <col min="55" max="55" width="8" style="31" bestFit="1" customWidth="1"/>
    <col min="56" max="56" width="8.140625" style="31" bestFit="1" customWidth="1"/>
    <col min="57" max="57" width="7.28515625" style="31" bestFit="1" customWidth="1"/>
    <col min="58" max="58" width="7.85546875" style="31" bestFit="1" customWidth="1"/>
    <col min="59" max="59" width="8.140625" style="31" bestFit="1" customWidth="1"/>
    <col min="60" max="60" width="7.85546875" style="31" bestFit="1" customWidth="1"/>
    <col min="61" max="61" width="8" style="31" bestFit="1" customWidth="1"/>
    <col min="62" max="62" width="7.85546875" style="31" bestFit="1" customWidth="1"/>
    <col min="63" max="63" width="7.7109375" style="31" bestFit="1" customWidth="1"/>
    <col min="64" max="65" width="7.85546875" style="31" bestFit="1" customWidth="1"/>
    <col min="66" max="66" width="7.5703125" style="31" bestFit="1" customWidth="1"/>
    <col min="67" max="67" width="8" style="31" bestFit="1" customWidth="1"/>
    <col min="68" max="68" width="8.140625" style="31" bestFit="1" customWidth="1"/>
    <col min="69" max="69" width="7.28515625" style="31" bestFit="1" customWidth="1"/>
    <col min="70" max="70" width="7.85546875" style="31" bestFit="1" customWidth="1"/>
    <col min="71" max="71" width="8.140625" style="31" bestFit="1" customWidth="1"/>
    <col min="72" max="72" width="7.85546875" style="31" bestFit="1" customWidth="1"/>
    <col min="73" max="73" width="8" style="31" bestFit="1" customWidth="1"/>
    <col min="74" max="74" width="7.85546875" style="31" bestFit="1" customWidth="1"/>
    <col min="75" max="75" width="7.7109375" style="31" bestFit="1" customWidth="1"/>
    <col min="76" max="77" width="7.85546875" style="31" bestFit="1" customWidth="1"/>
    <col min="78" max="78" width="7.5703125" style="31" bestFit="1" customWidth="1"/>
    <col min="79" max="79" width="8" style="31" bestFit="1" customWidth="1"/>
    <col min="80" max="80" width="8.140625" style="31" bestFit="1" customWidth="1"/>
    <col min="81" max="81" width="7.28515625" style="31" bestFit="1" customWidth="1"/>
    <col min="82" max="82" width="7.85546875" style="31" bestFit="1" customWidth="1"/>
    <col min="83" max="83" width="8.140625" style="31" bestFit="1" customWidth="1"/>
    <col min="84" max="84" width="7.85546875" style="31" bestFit="1" customWidth="1"/>
    <col min="85" max="85" width="8" style="31" bestFit="1" customWidth="1"/>
    <col min="86" max="86" width="7.85546875" style="31" bestFit="1" customWidth="1"/>
    <col min="87" max="87" width="7.7109375" style="31" bestFit="1" customWidth="1"/>
    <col min="88" max="89" width="7.85546875" style="31" bestFit="1" customWidth="1"/>
    <col min="90" max="90" width="7.5703125" style="31" bestFit="1" customWidth="1"/>
    <col min="91" max="91" width="8" style="31" bestFit="1" customWidth="1"/>
    <col min="92" max="92" width="8.140625" style="31" bestFit="1" customWidth="1"/>
    <col min="93" max="93" width="7.28515625" style="31" bestFit="1" customWidth="1"/>
    <col min="94" max="94" width="7.85546875" style="31" bestFit="1" customWidth="1"/>
    <col min="95" max="95" width="8.140625" style="31" bestFit="1" customWidth="1"/>
    <col min="96" max="96" width="7.85546875" style="31" bestFit="1" customWidth="1"/>
    <col min="97" max="97" width="8" style="31" bestFit="1" customWidth="1"/>
    <col min="98" max="98" width="7.85546875" style="31" bestFit="1" customWidth="1"/>
    <col min="99" max="99" width="7.7109375" style="31" bestFit="1" customWidth="1"/>
    <col min="100" max="101" width="7.85546875" style="31" bestFit="1" customWidth="1"/>
    <col min="102" max="102" width="7.5703125" style="31" bestFit="1" customWidth="1"/>
    <col min="103" max="103" width="8" style="31" bestFit="1" customWidth="1"/>
    <col min="104" max="104" width="8.140625" style="31" bestFit="1" customWidth="1"/>
    <col min="105" max="105" width="7.28515625" style="31" bestFit="1" customWidth="1"/>
    <col min="106" max="106" width="7.85546875" style="31" bestFit="1" customWidth="1"/>
    <col min="107" max="107" width="8.140625" style="31" bestFit="1" customWidth="1"/>
    <col min="108" max="108" width="7.85546875" style="31" bestFit="1" customWidth="1"/>
    <col min="109" max="109" width="8" style="31" bestFit="1" customWidth="1"/>
    <col min="110" max="110" width="7.85546875" style="31" bestFit="1" customWidth="1"/>
    <col min="111" max="111" width="7.7109375" style="31" bestFit="1" customWidth="1"/>
    <col min="112" max="113" width="7.85546875" style="31" bestFit="1" customWidth="1"/>
    <col min="114" max="114" width="7.5703125" style="31" bestFit="1" customWidth="1"/>
    <col min="115" max="115" width="8" style="31" bestFit="1" customWidth="1"/>
    <col min="116" max="116" width="8.140625" style="31" bestFit="1" customWidth="1"/>
    <col min="117" max="117" width="7.28515625" style="31" bestFit="1" customWidth="1"/>
    <col min="118" max="118" width="7.85546875" style="31" bestFit="1" customWidth="1"/>
    <col min="119" max="119" width="8.140625" style="31" bestFit="1" customWidth="1"/>
    <col min="120" max="120" width="7.85546875" style="31" bestFit="1" customWidth="1"/>
    <col min="121" max="121" width="8" style="31" bestFit="1" customWidth="1"/>
    <col min="122" max="122" width="7.85546875" style="31" bestFit="1" customWidth="1"/>
    <col min="123" max="123" width="7.7109375" style="31" bestFit="1" customWidth="1"/>
    <col min="124" max="125" width="7.85546875" style="31" bestFit="1" customWidth="1"/>
    <col min="126" max="126" width="7.5703125" style="31" bestFit="1" customWidth="1"/>
    <col min="127" max="127" width="8" style="31" bestFit="1" customWidth="1"/>
    <col min="128" max="128" width="8.140625" style="31" bestFit="1" customWidth="1"/>
    <col min="129" max="129" width="7.28515625" style="31" bestFit="1" customWidth="1"/>
    <col min="130" max="130" width="7.85546875" style="31" bestFit="1" customWidth="1"/>
    <col min="131" max="131" width="8.140625" style="31" bestFit="1" customWidth="1"/>
    <col min="132" max="132" width="7.85546875" style="31" bestFit="1" customWidth="1"/>
    <col min="133" max="133" width="8" style="31" bestFit="1" customWidth="1"/>
    <col min="134" max="134" width="7.85546875" style="31" bestFit="1" customWidth="1"/>
    <col min="135" max="135" width="7.7109375" style="31" bestFit="1" customWidth="1"/>
    <col min="136" max="137" width="7.85546875" style="31" bestFit="1" customWidth="1"/>
    <col min="138" max="138" width="7.5703125" style="31" bestFit="1" customWidth="1"/>
    <col min="139" max="139" width="8" style="31" bestFit="1" customWidth="1"/>
    <col min="140" max="140" width="8.140625" style="31" bestFit="1" customWidth="1"/>
    <col min="141" max="141" width="7.28515625" style="31" bestFit="1" customWidth="1"/>
    <col min="142" max="142" width="7.85546875" style="31" bestFit="1" customWidth="1"/>
    <col min="143" max="143" width="8.140625" style="31" bestFit="1" customWidth="1"/>
    <col min="144" max="144" width="7.85546875" style="31" bestFit="1" customWidth="1"/>
    <col min="145" max="145" width="8" style="31" bestFit="1" customWidth="1"/>
    <col min="146" max="146" width="7.85546875" style="31" bestFit="1" customWidth="1"/>
    <col min="147" max="147" width="7.7109375" style="31" bestFit="1" customWidth="1"/>
    <col min="148" max="149" width="7.85546875" style="31" bestFit="1" customWidth="1"/>
    <col min="150" max="150" width="7.5703125" style="31" bestFit="1" customWidth="1"/>
    <col min="151" max="151" width="8" style="31" bestFit="1" customWidth="1"/>
    <col min="152" max="152" width="8.140625" style="31" bestFit="1" customWidth="1"/>
    <col min="153" max="153" width="7.28515625" style="31" bestFit="1" customWidth="1"/>
    <col min="154" max="154" width="7.85546875" style="31" bestFit="1" customWidth="1"/>
    <col min="155" max="155" width="8.140625" style="31" bestFit="1" customWidth="1"/>
    <col min="156" max="156" width="7.85546875" style="31" bestFit="1" customWidth="1"/>
    <col min="157" max="157" width="8" style="31" bestFit="1" customWidth="1"/>
    <col min="158" max="158" width="7.85546875" style="31" bestFit="1" customWidth="1"/>
    <col min="159" max="159" width="7.7109375" style="31" bestFit="1" customWidth="1"/>
    <col min="160" max="161" width="7.85546875" style="31" bestFit="1" customWidth="1"/>
    <col min="162" max="162" width="7.5703125" style="31" bestFit="1" customWidth="1"/>
    <col min="163" max="163" width="8" style="31" bestFit="1" customWidth="1"/>
    <col min="164" max="164" width="8.140625" style="31" bestFit="1" customWidth="1"/>
    <col min="165" max="165" width="7.28515625" style="31" bestFit="1" customWidth="1"/>
    <col min="166" max="166" width="7.85546875" style="31" bestFit="1" customWidth="1"/>
    <col min="167" max="167" width="8.140625" style="31" bestFit="1" customWidth="1"/>
    <col min="168" max="168" width="7.85546875" style="31" bestFit="1" customWidth="1"/>
    <col min="169" max="169" width="8" style="31" bestFit="1" customWidth="1"/>
    <col min="170" max="170" width="7.85546875" style="31" bestFit="1" customWidth="1"/>
    <col min="171" max="171" width="7.7109375" style="31" bestFit="1" customWidth="1"/>
    <col min="172" max="173" width="7.85546875" style="31" bestFit="1" customWidth="1"/>
    <col min="174" max="174" width="7.5703125" style="31" bestFit="1" customWidth="1"/>
    <col min="175" max="175" width="8" style="31" bestFit="1" customWidth="1"/>
    <col min="176" max="176" width="8.140625" style="31" bestFit="1" customWidth="1"/>
    <col min="177" max="177" width="7.28515625" style="31" bestFit="1" customWidth="1"/>
    <col min="178" max="178" width="7.85546875" style="31" bestFit="1" customWidth="1"/>
    <col min="179" max="179" width="8.140625" style="31" bestFit="1" customWidth="1"/>
    <col min="180" max="180" width="7.85546875" style="31" bestFit="1" customWidth="1"/>
    <col min="181" max="181" width="8" style="31" bestFit="1" customWidth="1"/>
    <col min="182" max="182" width="7.85546875" style="31" bestFit="1" customWidth="1"/>
    <col min="183" max="183" width="7.7109375" style="31" bestFit="1" customWidth="1"/>
    <col min="184" max="185" width="7.85546875" style="31" bestFit="1" customWidth="1"/>
    <col min="186" max="186" width="7.5703125" style="31" bestFit="1" customWidth="1"/>
    <col min="187" max="187" width="8" style="31" bestFit="1" customWidth="1"/>
    <col min="188" max="188" width="8.140625" style="31" bestFit="1" customWidth="1"/>
    <col min="189" max="189" width="7.28515625" style="31" bestFit="1" customWidth="1"/>
    <col min="190" max="190" width="7.85546875" style="31" bestFit="1" customWidth="1"/>
    <col min="191" max="191" width="8.140625" style="31" bestFit="1" customWidth="1"/>
    <col min="192" max="192" width="7.85546875" style="31" bestFit="1" customWidth="1"/>
    <col min="193" max="193" width="8" style="31" bestFit="1" customWidth="1"/>
    <col min="194" max="194" width="7.85546875" style="31" bestFit="1" customWidth="1"/>
    <col min="195" max="195" width="7.7109375" style="31" bestFit="1" customWidth="1"/>
    <col min="196" max="197" width="7.85546875" style="31" bestFit="1" customWidth="1"/>
    <col min="198" max="198" width="7.5703125" style="31" bestFit="1" customWidth="1"/>
    <col min="199" max="199" width="8" style="31" bestFit="1" customWidth="1"/>
    <col min="200" max="200" width="8.140625" style="31" bestFit="1" customWidth="1"/>
    <col min="201" max="201" width="7.28515625" style="31" bestFit="1" customWidth="1"/>
    <col min="202" max="202" width="7.85546875" style="31" bestFit="1" customWidth="1"/>
    <col min="203" max="203" width="8.140625" style="31" bestFit="1" customWidth="1"/>
    <col min="204" max="204" width="7.85546875" style="31" bestFit="1" customWidth="1"/>
    <col min="205" max="205" width="8" style="31" bestFit="1" customWidth="1"/>
    <col min="206" max="206" width="7.85546875" style="31" bestFit="1" customWidth="1"/>
    <col min="207" max="207" width="7.7109375" style="31" bestFit="1" customWidth="1"/>
    <col min="208" max="209" width="7.85546875" style="31" bestFit="1" customWidth="1"/>
    <col min="210" max="210" width="7.5703125" style="31" bestFit="1" customWidth="1"/>
    <col min="211" max="211" width="8" style="31" bestFit="1" customWidth="1"/>
    <col min="212" max="212" width="8.140625" style="31" bestFit="1" customWidth="1"/>
    <col min="213" max="213" width="7.28515625" style="31" bestFit="1" customWidth="1"/>
    <col min="214" max="214" width="7.85546875" style="31" bestFit="1" customWidth="1"/>
    <col min="215" max="215" width="8.140625" style="31" bestFit="1" customWidth="1"/>
    <col min="216" max="216" width="7.85546875" style="31" bestFit="1" customWidth="1"/>
    <col min="217" max="217" width="8" style="31" bestFit="1" customWidth="1"/>
    <col min="218" max="218" width="7.85546875" style="31" bestFit="1" customWidth="1"/>
    <col min="219" max="219" width="7.7109375" style="31" bestFit="1" customWidth="1"/>
    <col min="220" max="221" width="7.85546875" style="31" bestFit="1" customWidth="1"/>
    <col min="222" max="222" width="7.5703125" style="31" bestFit="1" customWidth="1"/>
    <col min="223" max="223" width="8" style="31" bestFit="1" customWidth="1"/>
    <col min="224" max="224" width="8.140625" style="31" bestFit="1" customWidth="1"/>
    <col min="225" max="225" width="7.28515625" style="31" bestFit="1" customWidth="1"/>
    <col min="226" max="226" width="7.85546875" style="31" bestFit="1" customWidth="1"/>
    <col min="227" max="227" width="8.140625" style="31" bestFit="1" customWidth="1"/>
    <col min="228" max="228" width="7.85546875" style="31" bestFit="1" customWidth="1"/>
    <col min="229" max="229" width="8" style="31" bestFit="1" customWidth="1"/>
    <col min="230" max="230" width="7.85546875" style="31" bestFit="1" customWidth="1"/>
    <col min="231" max="231" width="7.7109375" style="31" bestFit="1" customWidth="1"/>
    <col min="232" max="233" width="7.85546875" style="31" bestFit="1" customWidth="1"/>
    <col min="234" max="234" width="7.5703125" style="31" bestFit="1" customWidth="1"/>
    <col min="235" max="235" width="8" style="31" bestFit="1" customWidth="1"/>
    <col min="236" max="236" width="8.140625" style="31" bestFit="1" customWidth="1"/>
    <col min="237" max="237" width="7.28515625" style="31" bestFit="1" customWidth="1"/>
    <col min="238" max="238" width="7.85546875" style="31" bestFit="1" customWidth="1"/>
    <col min="239" max="239" width="8.140625" style="31" bestFit="1" customWidth="1"/>
    <col min="240" max="240" width="7.85546875" style="31" bestFit="1" customWidth="1"/>
    <col min="241" max="241" width="8" style="31" bestFit="1" customWidth="1"/>
    <col min="242" max="242" width="7.85546875" style="31" bestFit="1" customWidth="1"/>
    <col min="243" max="243" width="7.7109375" style="31" bestFit="1" customWidth="1"/>
    <col min="244" max="245" width="7.85546875" style="31" bestFit="1" customWidth="1"/>
    <col min="246" max="246" width="7.5703125" style="31" bestFit="1" customWidth="1"/>
    <col min="247" max="247" width="8" style="31" bestFit="1" customWidth="1"/>
    <col min="248" max="248" width="8.140625" style="31" bestFit="1" customWidth="1"/>
    <col min="249" max="249" width="7.28515625" style="31" bestFit="1" customWidth="1"/>
    <col min="250" max="250" width="7.85546875" style="31" bestFit="1" customWidth="1"/>
    <col min="251" max="251" width="8.140625" style="31" bestFit="1" customWidth="1"/>
    <col min="252" max="252" width="7.85546875" style="31" bestFit="1" customWidth="1"/>
    <col min="253" max="253" width="8" style="31" bestFit="1" customWidth="1"/>
    <col min="254" max="254" width="7.85546875" style="31" bestFit="1" customWidth="1"/>
    <col min="255" max="255" width="7.7109375" style="31" bestFit="1" customWidth="1"/>
    <col min="256" max="257" width="7.85546875" style="31" bestFit="1" customWidth="1"/>
    <col min="258" max="258" width="7.5703125" style="31" bestFit="1" customWidth="1"/>
    <col min="259" max="259" width="8" style="31" bestFit="1" customWidth="1"/>
    <col min="260" max="260" width="8.140625" style="31" bestFit="1" customWidth="1"/>
    <col min="261" max="261" width="7.28515625" style="31" bestFit="1" customWidth="1"/>
    <col min="262" max="262" width="7.85546875" style="31" bestFit="1" customWidth="1"/>
    <col min="263" max="263" width="8.140625" style="31" bestFit="1" customWidth="1"/>
    <col min="264" max="264" width="7.85546875" style="31" bestFit="1" customWidth="1"/>
    <col min="265" max="265" width="8" style="31" bestFit="1" customWidth="1"/>
    <col min="266" max="266" width="7.85546875" style="31" bestFit="1" customWidth="1"/>
    <col min="267" max="267" width="7.7109375" style="31" bestFit="1" customWidth="1"/>
    <col min="268" max="269" width="7.85546875" style="31" bestFit="1" customWidth="1"/>
    <col min="270" max="270" width="7.5703125" style="31" bestFit="1" customWidth="1"/>
    <col min="271" max="271" width="8" style="31" bestFit="1" customWidth="1"/>
    <col min="272" max="272" width="8.140625" style="31" bestFit="1" customWidth="1"/>
    <col min="273" max="273" width="7.28515625" style="31" bestFit="1" customWidth="1"/>
    <col min="274" max="274" width="7.85546875" style="31" bestFit="1" customWidth="1"/>
    <col min="275" max="275" width="8.140625" style="31" bestFit="1" customWidth="1"/>
    <col min="276" max="276" width="7.85546875" style="31" bestFit="1" customWidth="1"/>
    <col min="277" max="277" width="8" style="31" bestFit="1" customWidth="1"/>
    <col min="278" max="278" width="7.85546875" style="31" bestFit="1" customWidth="1"/>
    <col min="279" max="279" width="7.7109375" style="31" bestFit="1" customWidth="1"/>
    <col min="280" max="281" width="7.85546875" style="31" bestFit="1" customWidth="1"/>
    <col min="282" max="282" width="7.5703125" style="31" bestFit="1" customWidth="1"/>
    <col min="283" max="283" width="8" style="31" bestFit="1" customWidth="1"/>
    <col min="284" max="284" width="8.140625" style="31" bestFit="1" customWidth="1"/>
    <col min="285" max="285" width="7.28515625" style="31" bestFit="1" customWidth="1"/>
    <col min="286" max="286" width="7.85546875" style="31" bestFit="1" customWidth="1"/>
    <col min="287" max="287" width="8.140625" style="31" bestFit="1" customWidth="1"/>
    <col min="288" max="288" width="7.85546875" style="31" bestFit="1" customWidth="1"/>
    <col min="289" max="289" width="8" style="31" bestFit="1" customWidth="1"/>
    <col min="290" max="290" width="7.85546875" style="31" bestFit="1" customWidth="1"/>
    <col min="291" max="291" width="7.7109375" style="31" bestFit="1" customWidth="1"/>
    <col min="292" max="293" width="7.85546875" style="31" bestFit="1" customWidth="1"/>
    <col min="294" max="294" width="7.5703125" style="31" bestFit="1" customWidth="1"/>
    <col min="295" max="295" width="8" style="31" bestFit="1" customWidth="1"/>
    <col min="296" max="296" width="8.140625" style="31" bestFit="1" customWidth="1"/>
    <col min="297" max="297" width="7.28515625" style="31" bestFit="1" customWidth="1"/>
    <col min="298" max="298" width="7.85546875" style="31" bestFit="1" customWidth="1"/>
    <col min="299" max="299" width="8.140625" style="31" bestFit="1" customWidth="1"/>
    <col min="300" max="300" width="7.85546875" style="31" bestFit="1" customWidth="1"/>
    <col min="301" max="301" width="8" style="31" bestFit="1" customWidth="1"/>
    <col min="302" max="302" width="7.85546875" style="31" bestFit="1" customWidth="1"/>
    <col min="303" max="303" width="7.7109375" style="31" bestFit="1" customWidth="1"/>
    <col min="304" max="305" width="7.85546875" style="31" bestFit="1" customWidth="1"/>
    <col min="306" max="306" width="7.5703125" style="31" bestFit="1" customWidth="1"/>
    <col min="307" max="307" width="8" style="31" bestFit="1" customWidth="1"/>
    <col min="308" max="308" width="8.140625" style="31" bestFit="1" customWidth="1"/>
    <col min="309" max="309" width="7.28515625" style="31" bestFit="1" customWidth="1"/>
    <col min="310" max="310" width="7.85546875" style="31" bestFit="1" customWidth="1"/>
    <col min="311" max="311" width="8.140625" style="31" bestFit="1" customWidth="1"/>
    <col min="312" max="312" width="7.85546875" style="31" bestFit="1" customWidth="1"/>
    <col min="313" max="313" width="8" style="31" bestFit="1" customWidth="1"/>
    <col min="314" max="314" width="7.85546875" style="31" bestFit="1" customWidth="1"/>
    <col min="315" max="315" width="7.7109375" style="31" bestFit="1" customWidth="1"/>
    <col min="316" max="317" width="7.85546875" style="31" bestFit="1" customWidth="1"/>
    <col min="318" max="318" width="7.5703125" style="31" bestFit="1" customWidth="1"/>
    <col min="319" max="319" width="8" style="31" bestFit="1" customWidth="1"/>
    <col min="320" max="320" width="8.140625" style="31" bestFit="1" customWidth="1"/>
    <col min="321" max="321" width="7.28515625" style="31" bestFit="1" customWidth="1"/>
    <col min="322" max="322" width="7.85546875" style="31" bestFit="1" customWidth="1"/>
    <col min="323" max="323" width="8.140625" style="31" bestFit="1" customWidth="1"/>
    <col min="324" max="324" width="7.85546875" style="31" bestFit="1" customWidth="1"/>
    <col min="325" max="325" width="8" style="31" bestFit="1" customWidth="1"/>
    <col min="326" max="326" width="7.85546875" style="31" bestFit="1" customWidth="1"/>
    <col min="327" max="327" width="7.7109375" style="31" bestFit="1" customWidth="1"/>
    <col min="328" max="329" width="7.85546875" style="31" bestFit="1" customWidth="1"/>
    <col min="330" max="330" width="7.5703125" style="31" bestFit="1" customWidth="1"/>
    <col min="331" max="331" width="8" style="31" bestFit="1" customWidth="1"/>
    <col min="332" max="332" width="8.140625" style="31" bestFit="1" customWidth="1"/>
    <col min="333" max="333" width="7.28515625" style="31" bestFit="1" customWidth="1"/>
    <col min="334" max="334" width="7.85546875" style="31" bestFit="1" customWidth="1"/>
    <col min="335" max="335" width="8.140625" style="31" bestFit="1" customWidth="1"/>
    <col min="336" max="336" width="7.85546875" style="31" bestFit="1" customWidth="1"/>
    <col min="337" max="337" width="8" style="31" bestFit="1" customWidth="1"/>
    <col min="338" max="338" width="7.85546875" style="31" bestFit="1" customWidth="1"/>
    <col min="339" max="339" width="7.7109375" style="31" bestFit="1" customWidth="1"/>
    <col min="340" max="341" width="7.85546875" style="31" bestFit="1" customWidth="1"/>
    <col min="342" max="342" width="7.5703125" style="31" bestFit="1" customWidth="1"/>
    <col min="343" max="343" width="8" style="31" bestFit="1" customWidth="1"/>
    <col min="344" max="344" width="8.140625" style="31" bestFit="1" customWidth="1"/>
    <col min="345" max="345" width="7.28515625" style="31" bestFit="1" customWidth="1"/>
    <col min="346" max="346" width="7.85546875" style="31" bestFit="1" customWidth="1"/>
    <col min="347" max="347" width="8.140625" style="31" bestFit="1" customWidth="1"/>
    <col min="348" max="348" width="7.85546875" style="31" bestFit="1" customWidth="1"/>
    <col min="349" max="349" width="8" style="31" bestFit="1" customWidth="1"/>
    <col min="350" max="350" width="7.85546875" style="31" bestFit="1" customWidth="1"/>
    <col min="351" max="351" width="7.7109375" style="31" bestFit="1" customWidth="1"/>
    <col min="352" max="353" width="7.85546875" style="31" bestFit="1" customWidth="1"/>
    <col min="354" max="354" width="7.5703125" style="31" bestFit="1" customWidth="1"/>
    <col min="355" max="355" width="8" style="31" bestFit="1" customWidth="1"/>
    <col min="356" max="356" width="8.140625" style="31" bestFit="1" customWidth="1"/>
    <col min="357" max="357" width="7.28515625" style="31" bestFit="1" customWidth="1"/>
    <col min="358" max="358" width="7.85546875" style="31" bestFit="1" customWidth="1"/>
    <col min="359" max="359" width="8.140625" style="31" bestFit="1" customWidth="1"/>
    <col min="360" max="360" width="7.85546875" style="31" bestFit="1" customWidth="1"/>
    <col min="361" max="361" width="8" style="31" bestFit="1" customWidth="1"/>
    <col min="362" max="362" width="7.85546875" style="31" bestFit="1" customWidth="1"/>
    <col min="363" max="363" width="7.7109375" style="31" bestFit="1" customWidth="1"/>
    <col min="364" max="365" width="7.85546875" style="31" bestFit="1" customWidth="1"/>
    <col min="366" max="366" width="7.5703125" style="31" bestFit="1" customWidth="1"/>
    <col min="367" max="367" width="8" style="31" bestFit="1" customWidth="1"/>
    <col min="368" max="368" width="8.140625" style="31" bestFit="1" customWidth="1"/>
    <col min="369" max="369" width="7.28515625" style="31" bestFit="1" customWidth="1"/>
    <col min="370" max="370" width="7.85546875" style="31" bestFit="1" customWidth="1"/>
    <col min="371" max="371" width="8.140625" style="31" bestFit="1" customWidth="1"/>
    <col min="372" max="372" width="7.85546875" style="31" bestFit="1" customWidth="1"/>
    <col min="373" max="373" width="8" style="31" bestFit="1" customWidth="1"/>
    <col min="374" max="374" width="7.85546875" style="31" bestFit="1" customWidth="1"/>
    <col min="375" max="375" width="7.7109375" style="31" bestFit="1" customWidth="1"/>
    <col min="376" max="377" width="7.85546875" style="31" bestFit="1" customWidth="1"/>
    <col min="378" max="378" width="7.5703125" style="31" bestFit="1" customWidth="1"/>
    <col min="379" max="379" width="8" style="31" bestFit="1" customWidth="1"/>
    <col min="380" max="380" width="8.140625" style="31" bestFit="1" customWidth="1"/>
    <col min="381" max="381" width="7.28515625" style="31" bestFit="1" customWidth="1"/>
    <col min="382" max="382" width="7.85546875" style="31" bestFit="1" customWidth="1"/>
    <col min="383" max="383" width="8.140625" style="31" bestFit="1" customWidth="1"/>
    <col min="384" max="384" width="7.85546875" style="31" bestFit="1" customWidth="1"/>
    <col min="385" max="385" width="8" style="31" bestFit="1" customWidth="1"/>
    <col min="386" max="386" width="7.85546875" style="31" bestFit="1" customWidth="1"/>
    <col min="387" max="387" width="7.7109375" style="31" bestFit="1" customWidth="1"/>
    <col min="388" max="16384" width="9.140625" style="31"/>
  </cols>
  <sheetData>
    <row r="1" spans="1:387" s="22" customFormat="1" ht="60" customHeight="1" x14ac:dyDescent="0.2">
      <c r="A1" s="39" t="s">
        <v>21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7" s="40" customFormat="1" ht="15.75" x14ac:dyDescent="0.25">
      <c r="A2" s="40" t="s">
        <v>24</v>
      </c>
    </row>
    <row r="3" spans="1:387" s="26" customFormat="1" ht="15" customHeight="1" x14ac:dyDescent="0.2">
      <c r="A3" s="47" t="s">
        <v>40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87" s="23" customFormat="1" ht="15" customHeight="1" x14ac:dyDescent="0.2">
      <c r="A4" s="48" t="s">
        <v>25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39</v>
      </c>
      <c r="O4" s="49"/>
      <c r="P4" s="49"/>
      <c r="Q4" s="49"/>
      <c r="R4" s="24"/>
      <c r="S4" s="24"/>
      <c r="T4" s="24"/>
      <c r="U4" s="24"/>
      <c r="V4" s="24"/>
      <c r="W4" s="24"/>
      <c r="X4" s="24"/>
      <c r="Y4" s="24"/>
      <c r="Z4" s="24"/>
    </row>
    <row r="5" spans="1:387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7" s="6" customFormat="1" ht="14.25" x14ac:dyDescent="0.2">
      <c r="A6" s="28"/>
      <c r="B6" s="28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7" s="6" customFormat="1" x14ac:dyDescent="0.2">
      <c r="A7" s="50" t="s">
        <v>2</v>
      </c>
      <c r="B7" s="51" t="s">
        <v>17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387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387" s="29" customFormat="1" x14ac:dyDescent="0.2">
      <c r="A9" s="50" t="s">
        <v>19</v>
      </c>
      <c r="B9" s="50" t="s">
        <v>1</v>
      </c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1"/>
      <c r="IV9" s="51"/>
      <c r="IW9" s="51"/>
      <c r="IX9" s="51"/>
      <c r="IY9" s="51"/>
      <c r="IZ9" s="51"/>
      <c r="JA9" s="51"/>
      <c r="JB9" s="51"/>
      <c r="JC9" s="51"/>
      <c r="JD9" s="51"/>
      <c r="JE9" s="51"/>
      <c r="JF9" s="51"/>
      <c r="JG9" s="51"/>
      <c r="JH9" s="51"/>
      <c r="JI9" s="51"/>
      <c r="JJ9" s="51"/>
      <c r="JK9" s="51"/>
      <c r="JL9" s="51"/>
      <c r="JM9" s="51"/>
      <c r="JN9" s="51"/>
      <c r="JO9" s="51"/>
      <c r="JP9" s="51"/>
      <c r="JQ9" s="51"/>
      <c r="JR9" s="51"/>
      <c r="JS9" s="51"/>
      <c r="JT9" s="51"/>
      <c r="JU9" s="51"/>
      <c r="JV9" s="51"/>
      <c r="JW9" s="51"/>
      <c r="JX9" s="51"/>
      <c r="JY9" s="51"/>
      <c r="JZ9" s="51"/>
      <c r="KA9" s="51"/>
      <c r="KB9" s="51"/>
      <c r="KC9" s="51"/>
      <c r="KD9" s="51"/>
      <c r="KE9" s="51"/>
      <c r="KF9" s="51"/>
      <c r="KG9" s="51"/>
      <c r="KH9" s="51"/>
      <c r="KI9" s="51"/>
      <c r="KJ9" s="51"/>
      <c r="KK9" s="51"/>
      <c r="KL9" s="51"/>
      <c r="KM9" s="51"/>
      <c r="KN9" s="51"/>
      <c r="KO9" s="51"/>
      <c r="KP9" s="51"/>
      <c r="KQ9" s="51"/>
      <c r="KR9" s="51"/>
      <c r="KS9" s="51"/>
      <c r="KT9" s="51"/>
      <c r="KU9" s="51"/>
      <c r="KV9" s="51"/>
      <c r="KW9" s="51"/>
      <c r="KX9" s="51"/>
      <c r="KY9" s="51"/>
      <c r="KZ9" s="51"/>
      <c r="LA9" s="51"/>
      <c r="LB9" s="51"/>
      <c r="LC9" s="51"/>
      <c r="LD9" s="51"/>
      <c r="LE9" s="51"/>
      <c r="LF9" s="51"/>
      <c r="LG9" s="51"/>
      <c r="LH9" s="51"/>
      <c r="LI9" s="51"/>
      <c r="LJ9" s="51"/>
      <c r="LK9" s="51"/>
      <c r="LL9" s="51"/>
      <c r="LM9" s="51"/>
      <c r="LN9" s="51"/>
      <c r="LO9" s="51"/>
      <c r="LP9" s="51"/>
      <c r="LQ9" s="51"/>
      <c r="LR9" s="51"/>
      <c r="LS9" s="51"/>
      <c r="LT9" s="51"/>
      <c r="LU9" s="51"/>
      <c r="LV9" s="51"/>
      <c r="LW9" s="51"/>
      <c r="LX9" s="51"/>
      <c r="LY9" s="51"/>
      <c r="LZ9" s="51"/>
      <c r="MA9" s="51"/>
      <c r="MB9" s="51"/>
      <c r="MC9" s="51"/>
      <c r="MD9" s="51"/>
      <c r="ME9" s="51"/>
      <c r="MF9" s="51"/>
      <c r="MG9" s="51"/>
      <c r="MH9" s="51"/>
      <c r="MI9" s="51"/>
      <c r="MJ9" s="51"/>
      <c r="MK9" s="51"/>
      <c r="ML9" s="51"/>
      <c r="MM9" s="51"/>
      <c r="MN9" s="51"/>
      <c r="MO9" s="51"/>
      <c r="MP9" s="51"/>
      <c r="MQ9" s="51"/>
      <c r="MR9" s="51"/>
      <c r="MS9" s="51"/>
      <c r="MT9" s="51"/>
      <c r="MU9" s="51"/>
      <c r="MV9" s="51"/>
      <c r="MW9" s="51"/>
      <c r="MX9" s="51"/>
      <c r="MY9" s="51"/>
      <c r="MZ9" s="51"/>
      <c r="NA9" s="51"/>
      <c r="NB9" s="51"/>
      <c r="NC9" s="51"/>
      <c r="ND9" s="51"/>
      <c r="NE9" s="51"/>
      <c r="NF9" s="51"/>
      <c r="NG9" s="51"/>
      <c r="NH9" s="51"/>
      <c r="NI9" s="51"/>
      <c r="NJ9" s="51"/>
      <c r="NK9" s="51"/>
      <c r="NL9" s="51"/>
      <c r="NM9" s="51"/>
      <c r="NN9" s="51"/>
      <c r="NO9" s="51"/>
      <c r="NP9" s="51"/>
      <c r="NQ9" s="51"/>
      <c r="NR9" s="51"/>
      <c r="NS9" s="51"/>
      <c r="NT9" s="51"/>
      <c r="NU9" s="51"/>
      <c r="NV9" s="51"/>
      <c r="NW9" s="51"/>
    </row>
    <row r="10" spans="1:387" s="30" customFormat="1" x14ac:dyDescent="0.2">
      <c r="A10" s="52" t="s">
        <v>20</v>
      </c>
      <c r="B10" s="53">
        <v>44958</v>
      </c>
      <c r="C10" s="53">
        <v>44927</v>
      </c>
      <c r="D10" s="53">
        <v>44896</v>
      </c>
      <c r="E10" s="53">
        <v>44866</v>
      </c>
      <c r="F10" s="53">
        <v>44835</v>
      </c>
      <c r="G10" s="53">
        <v>44805</v>
      </c>
      <c r="H10" s="53">
        <v>44774</v>
      </c>
      <c r="I10" s="53">
        <v>44743</v>
      </c>
      <c r="J10" s="53">
        <v>44713</v>
      </c>
      <c r="K10" s="53">
        <v>44682</v>
      </c>
      <c r="L10" s="53">
        <v>44652</v>
      </c>
      <c r="M10" s="53">
        <v>44621</v>
      </c>
      <c r="N10" s="53">
        <v>44593</v>
      </c>
      <c r="O10" s="53">
        <v>44562</v>
      </c>
      <c r="P10" s="53">
        <v>44531</v>
      </c>
      <c r="Q10" s="53">
        <v>44501</v>
      </c>
      <c r="R10" s="53">
        <v>44470</v>
      </c>
      <c r="S10" s="53">
        <v>44440</v>
      </c>
      <c r="T10" s="53">
        <v>44409</v>
      </c>
      <c r="U10" s="53">
        <v>44378</v>
      </c>
      <c r="V10" s="53">
        <v>44348</v>
      </c>
      <c r="W10" s="53">
        <v>44317</v>
      </c>
      <c r="X10" s="53">
        <v>44287</v>
      </c>
      <c r="Y10" s="53">
        <v>44256</v>
      </c>
      <c r="Z10" s="53">
        <v>44228</v>
      </c>
      <c r="AA10" s="53">
        <v>44197</v>
      </c>
      <c r="AB10" s="53">
        <v>44166</v>
      </c>
      <c r="AC10" s="53">
        <v>44136</v>
      </c>
      <c r="AD10" s="53">
        <v>44105</v>
      </c>
      <c r="AE10" s="53">
        <v>44075</v>
      </c>
      <c r="AF10" s="53">
        <v>44044</v>
      </c>
      <c r="AG10" s="53">
        <v>44013</v>
      </c>
      <c r="AH10" s="53">
        <v>43983</v>
      </c>
      <c r="AI10" s="53">
        <v>43952</v>
      </c>
      <c r="AJ10" s="53">
        <v>43922</v>
      </c>
      <c r="AK10" s="53">
        <v>43891</v>
      </c>
      <c r="AL10" s="53">
        <v>43862</v>
      </c>
      <c r="AM10" s="53">
        <v>43831</v>
      </c>
      <c r="AN10" s="53">
        <v>43800</v>
      </c>
      <c r="AO10" s="53">
        <v>43770</v>
      </c>
      <c r="AP10" s="53">
        <v>43739</v>
      </c>
      <c r="AQ10" s="53">
        <v>43709</v>
      </c>
      <c r="AR10" s="53">
        <v>43678</v>
      </c>
      <c r="AS10" s="53">
        <v>43647</v>
      </c>
      <c r="AT10" s="53">
        <v>43617</v>
      </c>
      <c r="AU10" s="53">
        <v>43586</v>
      </c>
      <c r="AV10" s="53">
        <v>43556</v>
      </c>
      <c r="AW10" s="53">
        <v>43525</v>
      </c>
      <c r="AX10" s="53">
        <v>43497</v>
      </c>
      <c r="AY10" s="53">
        <v>43466</v>
      </c>
      <c r="AZ10" s="53">
        <v>43435</v>
      </c>
      <c r="BA10" s="53">
        <v>43405</v>
      </c>
      <c r="BB10" s="53">
        <v>43374</v>
      </c>
      <c r="BC10" s="53">
        <v>43344</v>
      </c>
      <c r="BD10" s="53">
        <v>43313</v>
      </c>
      <c r="BE10" s="53">
        <v>43282</v>
      </c>
      <c r="BF10" s="53">
        <v>43252</v>
      </c>
      <c r="BG10" s="53">
        <v>43221</v>
      </c>
      <c r="BH10" s="53">
        <v>43191</v>
      </c>
      <c r="BI10" s="53">
        <v>43160</v>
      </c>
      <c r="BJ10" s="53">
        <v>43132</v>
      </c>
      <c r="BK10" s="53">
        <v>43101</v>
      </c>
      <c r="BL10" s="53">
        <v>43070</v>
      </c>
      <c r="BM10" s="53">
        <v>43040</v>
      </c>
      <c r="BN10" s="53">
        <v>43009</v>
      </c>
      <c r="BO10" s="53">
        <v>42979</v>
      </c>
      <c r="BP10" s="53">
        <v>42948</v>
      </c>
      <c r="BQ10" s="53">
        <v>42917</v>
      </c>
      <c r="BR10" s="53">
        <v>42887</v>
      </c>
      <c r="BS10" s="53">
        <v>42856</v>
      </c>
      <c r="BT10" s="53">
        <v>42826</v>
      </c>
      <c r="BU10" s="53">
        <v>42795</v>
      </c>
      <c r="BV10" s="53">
        <v>42767</v>
      </c>
      <c r="BW10" s="53">
        <v>42736</v>
      </c>
      <c r="BX10" s="53">
        <v>42705</v>
      </c>
      <c r="BY10" s="53">
        <v>42675</v>
      </c>
      <c r="BZ10" s="53">
        <v>42644</v>
      </c>
      <c r="CA10" s="53">
        <v>42614</v>
      </c>
      <c r="CB10" s="53">
        <v>42583</v>
      </c>
      <c r="CC10" s="53">
        <v>42552</v>
      </c>
      <c r="CD10" s="53">
        <v>42522</v>
      </c>
      <c r="CE10" s="53">
        <v>42491</v>
      </c>
      <c r="CF10" s="53">
        <v>42461</v>
      </c>
      <c r="CG10" s="53">
        <v>42430</v>
      </c>
      <c r="CH10" s="53">
        <v>42401</v>
      </c>
      <c r="CI10" s="53">
        <v>42370</v>
      </c>
      <c r="CJ10" s="53">
        <v>42339</v>
      </c>
      <c r="CK10" s="53">
        <v>42309</v>
      </c>
      <c r="CL10" s="53">
        <v>42278</v>
      </c>
      <c r="CM10" s="53">
        <v>42248</v>
      </c>
      <c r="CN10" s="53">
        <v>42217</v>
      </c>
      <c r="CO10" s="53">
        <v>42186</v>
      </c>
      <c r="CP10" s="53">
        <v>42156</v>
      </c>
      <c r="CQ10" s="53">
        <v>42125</v>
      </c>
      <c r="CR10" s="53">
        <v>42095</v>
      </c>
      <c r="CS10" s="53">
        <v>42064</v>
      </c>
      <c r="CT10" s="53">
        <v>42036</v>
      </c>
      <c r="CU10" s="53">
        <v>42005</v>
      </c>
      <c r="CV10" s="53">
        <v>41974</v>
      </c>
      <c r="CW10" s="53">
        <v>41944</v>
      </c>
      <c r="CX10" s="53">
        <v>41913</v>
      </c>
      <c r="CY10" s="53">
        <v>41883</v>
      </c>
      <c r="CZ10" s="53">
        <v>41852</v>
      </c>
      <c r="DA10" s="53">
        <v>41821</v>
      </c>
      <c r="DB10" s="53">
        <v>41791</v>
      </c>
      <c r="DC10" s="53">
        <v>41760</v>
      </c>
      <c r="DD10" s="53">
        <v>41730</v>
      </c>
      <c r="DE10" s="53">
        <v>41699</v>
      </c>
      <c r="DF10" s="53">
        <v>41671</v>
      </c>
      <c r="DG10" s="53">
        <v>41640</v>
      </c>
      <c r="DH10" s="53">
        <v>41609</v>
      </c>
      <c r="DI10" s="53">
        <v>41579</v>
      </c>
      <c r="DJ10" s="53">
        <v>41548</v>
      </c>
      <c r="DK10" s="53">
        <v>41518</v>
      </c>
      <c r="DL10" s="53">
        <v>41487</v>
      </c>
      <c r="DM10" s="53">
        <v>41456</v>
      </c>
      <c r="DN10" s="53">
        <v>41426</v>
      </c>
      <c r="DO10" s="53">
        <v>41395</v>
      </c>
      <c r="DP10" s="53">
        <v>41365</v>
      </c>
      <c r="DQ10" s="53">
        <v>41334</v>
      </c>
      <c r="DR10" s="53">
        <v>41306</v>
      </c>
      <c r="DS10" s="53">
        <v>41275</v>
      </c>
      <c r="DT10" s="53">
        <v>41244</v>
      </c>
      <c r="DU10" s="53">
        <v>41214</v>
      </c>
      <c r="DV10" s="53">
        <v>41183</v>
      </c>
      <c r="DW10" s="53">
        <v>41153</v>
      </c>
      <c r="DX10" s="53">
        <v>41122</v>
      </c>
      <c r="DY10" s="53">
        <v>41091</v>
      </c>
      <c r="DZ10" s="53">
        <v>41061</v>
      </c>
      <c r="EA10" s="53">
        <v>41030</v>
      </c>
      <c r="EB10" s="53">
        <v>41000</v>
      </c>
      <c r="EC10" s="53">
        <v>40969</v>
      </c>
      <c r="ED10" s="53">
        <v>40940</v>
      </c>
      <c r="EE10" s="53">
        <v>40909</v>
      </c>
      <c r="EF10" s="53">
        <v>40878</v>
      </c>
      <c r="EG10" s="53">
        <v>40848</v>
      </c>
      <c r="EH10" s="53">
        <v>40817</v>
      </c>
      <c r="EI10" s="53">
        <v>40787</v>
      </c>
      <c r="EJ10" s="53">
        <v>40756</v>
      </c>
      <c r="EK10" s="53">
        <v>40725</v>
      </c>
      <c r="EL10" s="53">
        <v>40695</v>
      </c>
      <c r="EM10" s="53">
        <v>40664</v>
      </c>
      <c r="EN10" s="53">
        <v>40634</v>
      </c>
      <c r="EO10" s="53">
        <v>40603</v>
      </c>
      <c r="EP10" s="53">
        <v>40575</v>
      </c>
      <c r="EQ10" s="53">
        <v>40544</v>
      </c>
      <c r="ER10" s="53">
        <v>40513</v>
      </c>
      <c r="ES10" s="53">
        <v>40483</v>
      </c>
      <c r="ET10" s="53">
        <v>40452</v>
      </c>
      <c r="EU10" s="53">
        <v>40422</v>
      </c>
      <c r="EV10" s="53">
        <v>40391</v>
      </c>
      <c r="EW10" s="53">
        <v>40360</v>
      </c>
      <c r="EX10" s="53">
        <v>40330</v>
      </c>
      <c r="EY10" s="53">
        <v>40299</v>
      </c>
      <c r="EZ10" s="53">
        <v>40269</v>
      </c>
      <c r="FA10" s="53">
        <v>40238</v>
      </c>
      <c r="FB10" s="53">
        <v>40210</v>
      </c>
      <c r="FC10" s="53">
        <v>40179</v>
      </c>
      <c r="FD10" s="53">
        <v>40148</v>
      </c>
      <c r="FE10" s="53">
        <v>40118</v>
      </c>
      <c r="FF10" s="53">
        <v>40087</v>
      </c>
      <c r="FG10" s="53">
        <v>40057</v>
      </c>
      <c r="FH10" s="53">
        <v>40026</v>
      </c>
      <c r="FI10" s="53">
        <v>39995</v>
      </c>
      <c r="FJ10" s="53">
        <v>39965</v>
      </c>
      <c r="FK10" s="53">
        <v>39934</v>
      </c>
      <c r="FL10" s="53">
        <v>39904</v>
      </c>
      <c r="FM10" s="53">
        <v>39873</v>
      </c>
      <c r="FN10" s="53">
        <v>39845</v>
      </c>
      <c r="FO10" s="53">
        <v>39814</v>
      </c>
      <c r="FP10" s="53">
        <v>39783</v>
      </c>
      <c r="FQ10" s="53">
        <v>39753</v>
      </c>
      <c r="FR10" s="53">
        <v>39722</v>
      </c>
      <c r="FS10" s="53">
        <v>39692</v>
      </c>
      <c r="FT10" s="53">
        <v>39661</v>
      </c>
      <c r="FU10" s="53">
        <v>39630</v>
      </c>
      <c r="FV10" s="53">
        <v>39600</v>
      </c>
      <c r="FW10" s="53">
        <v>39569</v>
      </c>
      <c r="FX10" s="53">
        <v>39539</v>
      </c>
      <c r="FY10" s="53">
        <v>39508</v>
      </c>
      <c r="FZ10" s="53">
        <v>39479</v>
      </c>
      <c r="GA10" s="53">
        <v>39448</v>
      </c>
      <c r="GB10" s="53">
        <v>39417</v>
      </c>
      <c r="GC10" s="53">
        <v>39387</v>
      </c>
      <c r="GD10" s="53">
        <v>39356</v>
      </c>
      <c r="GE10" s="53">
        <v>39326</v>
      </c>
      <c r="GF10" s="53">
        <v>39295</v>
      </c>
      <c r="GG10" s="53">
        <v>39264</v>
      </c>
      <c r="GH10" s="53">
        <v>39234</v>
      </c>
      <c r="GI10" s="53">
        <v>39203</v>
      </c>
      <c r="GJ10" s="53">
        <v>39173</v>
      </c>
      <c r="GK10" s="53">
        <v>39142</v>
      </c>
      <c r="GL10" s="53">
        <v>39114</v>
      </c>
      <c r="GM10" s="53">
        <v>39083</v>
      </c>
      <c r="GN10" s="53">
        <v>39052</v>
      </c>
      <c r="GO10" s="53">
        <v>39022</v>
      </c>
      <c r="GP10" s="53">
        <v>38991</v>
      </c>
      <c r="GQ10" s="53">
        <v>38961</v>
      </c>
      <c r="GR10" s="53">
        <v>38930</v>
      </c>
      <c r="GS10" s="53">
        <v>38899</v>
      </c>
      <c r="GT10" s="53">
        <v>38869</v>
      </c>
      <c r="GU10" s="53">
        <v>38838</v>
      </c>
      <c r="GV10" s="53">
        <v>38808</v>
      </c>
      <c r="GW10" s="53">
        <v>38777</v>
      </c>
      <c r="GX10" s="53">
        <v>38749</v>
      </c>
      <c r="GY10" s="53">
        <v>38718</v>
      </c>
      <c r="GZ10" s="53">
        <v>38687</v>
      </c>
      <c r="HA10" s="53">
        <v>38657</v>
      </c>
      <c r="HB10" s="53">
        <v>38626</v>
      </c>
      <c r="HC10" s="53">
        <v>38596</v>
      </c>
      <c r="HD10" s="53">
        <v>38565</v>
      </c>
      <c r="HE10" s="53">
        <v>38534</v>
      </c>
      <c r="HF10" s="53">
        <v>38504</v>
      </c>
      <c r="HG10" s="53">
        <v>38473</v>
      </c>
      <c r="HH10" s="53">
        <v>38443</v>
      </c>
      <c r="HI10" s="53">
        <v>38412</v>
      </c>
      <c r="HJ10" s="53">
        <v>38384</v>
      </c>
      <c r="HK10" s="53">
        <v>38353</v>
      </c>
      <c r="HL10" s="53">
        <v>38322</v>
      </c>
      <c r="HM10" s="53">
        <v>38292</v>
      </c>
      <c r="HN10" s="53">
        <v>38261</v>
      </c>
      <c r="HO10" s="53">
        <v>38231</v>
      </c>
      <c r="HP10" s="53">
        <v>38200</v>
      </c>
      <c r="HQ10" s="53">
        <v>38169</v>
      </c>
      <c r="HR10" s="53">
        <v>38139</v>
      </c>
      <c r="HS10" s="53">
        <v>38108</v>
      </c>
      <c r="HT10" s="53">
        <v>38078</v>
      </c>
      <c r="HU10" s="53">
        <v>38047</v>
      </c>
      <c r="HV10" s="53">
        <v>38018</v>
      </c>
      <c r="HW10" s="53">
        <v>37987</v>
      </c>
      <c r="HX10" s="53">
        <v>37956</v>
      </c>
      <c r="HY10" s="53">
        <v>37926</v>
      </c>
      <c r="HZ10" s="53">
        <v>37895</v>
      </c>
      <c r="IA10" s="53">
        <v>37865</v>
      </c>
      <c r="IB10" s="53">
        <v>37834</v>
      </c>
      <c r="IC10" s="53">
        <v>37803</v>
      </c>
      <c r="ID10" s="53">
        <v>37773</v>
      </c>
      <c r="IE10" s="53">
        <v>37742</v>
      </c>
      <c r="IF10" s="53">
        <v>37712</v>
      </c>
      <c r="IG10" s="53">
        <v>37681</v>
      </c>
      <c r="IH10" s="53">
        <v>37653</v>
      </c>
      <c r="II10" s="53">
        <v>37622</v>
      </c>
      <c r="IJ10" s="53">
        <v>37591</v>
      </c>
      <c r="IK10" s="53">
        <v>37561</v>
      </c>
      <c r="IL10" s="53">
        <v>37530</v>
      </c>
      <c r="IM10" s="53">
        <v>37500</v>
      </c>
      <c r="IN10" s="53">
        <v>37469</v>
      </c>
      <c r="IO10" s="53">
        <v>37438</v>
      </c>
      <c r="IP10" s="53">
        <v>37408</v>
      </c>
      <c r="IQ10" s="53">
        <v>37377</v>
      </c>
      <c r="IR10" s="53">
        <v>37347</v>
      </c>
      <c r="IS10" s="53">
        <v>37316</v>
      </c>
      <c r="IT10" s="53">
        <v>37288</v>
      </c>
      <c r="IU10" s="53">
        <v>37257</v>
      </c>
      <c r="IV10" s="53">
        <v>37226</v>
      </c>
      <c r="IW10" s="53">
        <v>37196</v>
      </c>
      <c r="IX10" s="53">
        <v>37165</v>
      </c>
      <c r="IY10" s="53">
        <v>37135</v>
      </c>
      <c r="IZ10" s="53">
        <v>37104</v>
      </c>
      <c r="JA10" s="53">
        <v>37073</v>
      </c>
      <c r="JB10" s="53">
        <v>37043</v>
      </c>
      <c r="JC10" s="53">
        <v>37012</v>
      </c>
      <c r="JD10" s="53">
        <v>36982</v>
      </c>
      <c r="JE10" s="53">
        <v>36951</v>
      </c>
      <c r="JF10" s="53">
        <v>36923</v>
      </c>
      <c r="JG10" s="53">
        <v>36892</v>
      </c>
      <c r="JH10" s="53">
        <v>36861</v>
      </c>
      <c r="JI10" s="53">
        <v>36831</v>
      </c>
      <c r="JJ10" s="53">
        <v>36800</v>
      </c>
      <c r="JK10" s="53">
        <v>36770</v>
      </c>
      <c r="JL10" s="53">
        <v>36739</v>
      </c>
      <c r="JM10" s="53">
        <v>36708</v>
      </c>
      <c r="JN10" s="53">
        <v>36678</v>
      </c>
      <c r="JO10" s="53">
        <v>36647</v>
      </c>
      <c r="JP10" s="53">
        <v>36617</v>
      </c>
      <c r="JQ10" s="53">
        <v>36586</v>
      </c>
      <c r="JR10" s="53">
        <v>36557</v>
      </c>
      <c r="JS10" s="53">
        <v>36526</v>
      </c>
      <c r="JT10" s="53">
        <v>36495</v>
      </c>
      <c r="JU10" s="53">
        <v>36465</v>
      </c>
      <c r="JV10" s="53">
        <v>36434</v>
      </c>
      <c r="JW10" s="53">
        <v>36404</v>
      </c>
      <c r="JX10" s="53">
        <v>36373</v>
      </c>
      <c r="JY10" s="53">
        <v>36342</v>
      </c>
      <c r="JZ10" s="53">
        <v>36312</v>
      </c>
      <c r="KA10" s="53">
        <v>36281</v>
      </c>
      <c r="KB10" s="53">
        <v>36251</v>
      </c>
      <c r="KC10" s="53">
        <v>36220</v>
      </c>
      <c r="KD10" s="53">
        <v>36192</v>
      </c>
      <c r="KE10" s="53">
        <v>36161</v>
      </c>
      <c r="KF10" s="53">
        <v>36130</v>
      </c>
      <c r="KG10" s="53">
        <v>36100</v>
      </c>
      <c r="KH10" s="53">
        <v>36069</v>
      </c>
      <c r="KI10" s="53">
        <v>36039</v>
      </c>
      <c r="KJ10" s="53">
        <v>36008</v>
      </c>
      <c r="KK10" s="53">
        <v>35977</v>
      </c>
      <c r="KL10" s="53">
        <v>35947</v>
      </c>
      <c r="KM10" s="53">
        <v>35916</v>
      </c>
      <c r="KN10" s="53">
        <v>35886</v>
      </c>
      <c r="KO10" s="53">
        <v>35855</v>
      </c>
      <c r="KP10" s="53">
        <v>35827</v>
      </c>
      <c r="KQ10" s="53">
        <v>35796</v>
      </c>
      <c r="KR10" s="53">
        <v>35765</v>
      </c>
      <c r="KS10" s="53">
        <v>35735</v>
      </c>
      <c r="KT10" s="53">
        <v>35704</v>
      </c>
      <c r="KU10" s="53">
        <v>35674</v>
      </c>
      <c r="KV10" s="53">
        <v>35643</v>
      </c>
      <c r="KW10" s="53">
        <v>35612</v>
      </c>
      <c r="KX10" s="53">
        <v>35582</v>
      </c>
      <c r="KY10" s="53">
        <v>35551</v>
      </c>
      <c r="KZ10" s="53">
        <v>35521</v>
      </c>
      <c r="LA10" s="53">
        <v>35490</v>
      </c>
      <c r="LB10" s="53">
        <v>35462</v>
      </c>
      <c r="LC10" s="53">
        <v>35431</v>
      </c>
      <c r="LD10" s="53">
        <v>35400</v>
      </c>
      <c r="LE10" s="53">
        <v>35370</v>
      </c>
      <c r="LF10" s="53">
        <v>35339</v>
      </c>
      <c r="LG10" s="53">
        <v>35309</v>
      </c>
      <c r="LH10" s="53">
        <v>35278</v>
      </c>
      <c r="LI10" s="53">
        <v>35247</v>
      </c>
      <c r="LJ10" s="53">
        <v>35217</v>
      </c>
      <c r="LK10" s="53">
        <v>35186</v>
      </c>
      <c r="LL10" s="53">
        <v>35156</v>
      </c>
      <c r="LM10" s="53">
        <v>35125</v>
      </c>
      <c r="LN10" s="53">
        <v>35096</v>
      </c>
      <c r="LO10" s="53">
        <v>35065</v>
      </c>
      <c r="LP10" s="53">
        <v>35034</v>
      </c>
      <c r="LQ10" s="53">
        <v>35004</v>
      </c>
      <c r="LR10" s="53">
        <v>34973</v>
      </c>
      <c r="LS10" s="53">
        <v>34943</v>
      </c>
      <c r="LT10" s="53">
        <v>34912</v>
      </c>
      <c r="LU10" s="53">
        <v>34881</v>
      </c>
      <c r="LV10" s="53">
        <v>34851</v>
      </c>
      <c r="LW10" s="53">
        <v>34820</v>
      </c>
      <c r="LX10" s="53">
        <v>34790</v>
      </c>
      <c r="LY10" s="53">
        <v>34759</v>
      </c>
      <c r="LZ10" s="53">
        <v>34731</v>
      </c>
      <c r="MA10" s="53">
        <v>34700</v>
      </c>
      <c r="MB10" s="53">
        <v>34669</v>
      </c>
      <c r="MC10" s="53">
        <v>34639</v>
      </c>
      <c r="MD10" s="53">
        <v>34608</v>
      </c>
      <c r="ME10" s="53">
        <v>34578</v>
      </c>
      <c r="MF10" s="53">
        <v>34547</v>
      </c>
      <c r="MG10" s="53">
        <v>34516</v>
      </c>
      <c r="MH10" s="53">
        <v>34486</v>
      </c>
      <c r="MI10" s="53">
        <v>34455</v>
      </c>
      <c r="MJ10" s="53">
        <v>34425</v>
      </c>
      <c r="MK10" s="53">
        <v>34394</v>
      </c>
      <c r="ML10" s="53">
        <v>34366</v>
      </c>
      <c r="MM10" s="53">
        <v>34335</v>
      </c>
      <c r="MN10" s="53">
        <v>34304</v>
      </c>
      <c r="MO10" s="53">
        <v>34274</v>
      </c>
      <c r="MP10" s="53">
        <v>34243</v>
      </c>
      <c r="MQ10" s="53">
        <v>34213</v>
      </c>
      <c r="MR10" s="53">
        <v>34182</v>
      </c>
      <c r="MS10" s="53">
        <v>34151</v>
      </c>
      <c r="MT10" s="53">
        <v>34121</v>
      </c>
      <c r="MU10" s="53">
        <v>34090</v>
      </c>
      <c r="MV10" s="53">
        <v>34060</v>
      </c>
      <c r="MW10" s="53">
        <v>34029</v>
      </c>
      <c r="MX10" s="53">
        <v>34001</v>
      </c>
      <c r="MY10" s="53">
        <v>33970</v>
      </c>
      <c r="MZ10" s="53">
        <v>33939</v>
      </c>
      <c r="NA10" s="53">
        <v>33909</v>
      </c>
      <c r="NB10" s="53">
        <v>33878</v>
      </c>
      <c r="NC10" s="53">
        <v>33848</v>
      </c>
      <c r="ND10" s="53">
        <v>33817</v>
      </c>
      <c r="NE10" s="53">
        <v>33786</v>
      </c>
      <c r="NF10" s="53">
        <v>33756</v>
      </c>
      <c r="NG10" s="53">
        <v>33725</v>
      </c>
      <c r="NH10" s="53">
        <v>33695</v>
      </c>
      <c r="NI10" s="53">
        <v>33664</v>
      </c>
      <c r="NJ10" s="53">
        <v>33635</v>
      </c>
      <c r="NK10" s="53">
        <v>33604</v>
      </c>
      <c r="NL10" s="53">
        <v>33573</v>
      </c>
      <c r="NM10" s="53">
        <v>33543</v>
      </c>
      <c r="NN10" s="53">
        <v>33512</v>
      </c>
      <c r="NO10" s="53">
        <v>33482</v>
      </c>
      <c r="NP10" s="53">
        <v>33451</v>
      </c>
      <c r="NQ10" s="53">
        <v>33420</v>
      </c>
      <c r="NR10" s="53">
        <v>33390</v>
      </c>
      <c r="NS10" s="53">
        <v>33359</v>
      </c>
      <c r="NT10" s="53">
        <v>33329</v>
      </c>
      <c r="NU10" s="53">
        <v>33298</v>
      </c>
      <c r="NV10" s="53">
        <v>33270</v>
      </c>
      <c r="NW10" s="53">
        <v>33239</v>
      </c>
    </row>
    <row r="11" spans="1:387" x14ac:dyDescent="0.2">
      <c r="A11" s="54" t="s">
        <v>28</v>
      </c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55"/>
      <c r="JD11" s="55"/>
      <c r="JE11" s="55"/>
      <c r="JF11" s="55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55"/>
      <c r="JT11" s="55"/>
      <c r="JU11" s="55"/>
      <c r="JV11" s="55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55"/>
      <c r="KJ11" s="55"/>
      <c r="KK11" s="55"/>
      <c r="KL11" s="55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55"/>
      <c r="KZ11" s="55"/>
      <c r="LA11" s="55"/>
      <c r="LB11" s="55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55"/>
      <c r="LP11" s="55"/>
      <c r="LQ11" s="55"/>
      <c r="LR11" s="55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55"/>
      <c r="MF11" s="55"/>
      <c r="MG11" s="55"/>
      <c r="MH11" s="55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55"/>
      <c r="MV11" s="55"/>
      <c r="MW11" s="55"/>
      <c r="MX11" s="55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55"/>
      <c r="NL11" s="55"/>
      <c r="NM11" s="55"/>
      <c r="NN11" s="55"/>
      <c r="NO11" s="55"/>
      <c r="NP11" s="55"/>
      <c r="NQ11" s="55"/>
      <c r="NR11" s="55"/>
      <c r="NS11" s="55"/>
      <c r="NT11" s="55"/>
      <c r="NU11" s="55"/>
      <c r="NV11" s="55"/>
      <c r="NW11" s="55"/>
    </row>
    <row r="12" spans="1:387" x14ac:dyDescent="0.2">
      <c r="A12" s="56" t="s">
        <v>15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55"/>
      <c r="IN12" s="55"/>
      <c r="IO12" s="55"/>
      <c r="IP12" s="55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55"/>
      <c r="JD12" s="55"/>
      <c r="JE12" s="55"/>
      <c r="JF12" s="55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55"/>
      <c r="JT12" s="55"/>
      <c r="JU12" s="55"/>
      <c r="JV12" s="55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55"/>
      <c r="KJ12" s="55"/>
      <c r="KK12" s="55"/>
      <c r="KL12" s="55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55"/>
      <c r="KZ12" s="55"/>
      <c r="LA12" s="55"/>
      <c r="LB12" s="55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55"/>
      <c r="LP12" s="55"/>
      <c r="LQ12" s="55"/>
      <c r="LR12" s="55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55"/>
      <c r="MF12" s="55"/>
      <c r="MG12" s="55"/>
      <c r="MH12" s="55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55"/>
      <c r="MV12" s="55"/>
      <c r="MW12" s="55"/>
      <c r="MX12" s="55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55"/>
      <c r="NL12" s="55"/>
      <c r="NM12" s="55"/>
      <c r="NN12" s="55"/>
      <c r="NO12" s="55"/>
      <c r="NP12" s="55"/>
      <c r="NQ12" s="55"/>
      <c r="NR12" s="55"/>
      <c r="NS12" s="55"/>
      <c r="NT12" s="55"/>
      <c r="NU12" s="55"/>
      <c r="NV12" s="55"/>
      <c r="NW12" s="55"/>
    </row>
    <row r="13" spans="1:387" x14ac:dyDescent="0.2">
      <c r="A13" s="57" t="s">
        <v>3</v>
      </c>
      <c r="B13" s="55">
        <v>2.1827851100000002</v>
      </c>
      <c r="C13" s="55">
        <v>2.9427547299999999</v>
      </c>
      <c r="D13" s="55">
        <v>4.1754734100000004</v>
      </c>
      <c r="E13" s="55">
        <v>4.3871657299999995</v>
      </c>
      <c r="F13" s="55">
        <v>3.5716343200000003</v>
      </c>
      <c r="G13" s="55">
        <v>4.36026282</v>
      </c>
      <c r="H13" s="55">
        <v>3.7037654499999997</v>
      </c>
      <c r="I13" s="55">
        <v>3.49491197</v>
      </c>
      <c r="J13" s="55">
        <v>5.0183305100000002</v>
      </c>
      <c r="K13" s="55">
        <v>4.7209143400000002</v>
      </c>
      <c r="L13" s="55">
        <v>2.4167323500000002</v>
      </c>
      <c r="M13" s="55">
        <v>1.42766539</v>
      </c>
      <c r="N13" s="55">
        <v>5.7025508899999995</v>
      </c>
      <c r="O13" s="55">
        <v>2.72697755</v>
      </c>
      <c r="P13" s="55">
        <v>2.95094324</v>
      </c>
      <c r="Q13" s="55">
        <v>9.4243422900000002</v>
      </c>
      <c r="R13" s="55">
        <v>6.5202214999999999</v>
      </c>
      <c r="S13" s="55">
        <v>4.76374941</v>
      </c>
      <c r="T13" s="55">
        <v>3.5932595099999998</v>
      </c>
      <c r="U13" s="55">
        <v>5.3894895199999997</v>
      </c>
      <c r="V13" s="55">
        <v>4.9091974799999996</v>
      </c>
      <c r="W13" s="55">
        <v>3.0522127399999999</v>
      </c>
      <c r="X13" s="55">
        <v>4.4470976699999998</v>
      </c>
      <c r="Y13" s="55">
        <v>4.8694193299999995</v>
      </c>
      <c r="Z13" s="55">
        <v>2.88829906</v>
      </c>
      <c r="AA13" s="55">
        <v>2.11361927</v>
      </c>
      <c r="AB13" s="55">
        <v>3.5085605700000002</v>
      </c>
      <c r="AC13" s="55">
        <v>5.8570045799999999</v>
      </c>
      <c r="AD13" s="55">
        <v>8.6080486199999999</v>
      </c>
      <c r="AE13" s="55">
        <v>4.8981259799999997</v>
      </c>
      <c r="AF13" s="55">
        <v>3.2702159100000001</v>
      </c>
      <c r="AG13" s="55">
        <v>2.2892627800000001</v>
      </c>
      <c r="AH13" s="55">
        <v>2.23845224</v>
      </c>
      <c r="AI13" s="55">
        <v>4.5505262200000001</v>
      </c>
      <c r="AJ13" s="55">
        <v>8.8524377200000011</v>
      </c>
      <c r="AK13" s="55">
        <v>5.7849649000000003</v>
      </c>
      <c r="AL13" s="55">
        <v>2.18876107</v>
      </c>
      <c r="AM13" s="55">
        <v>3.0062449199999999</v>
      </c>
      <c r="AN13" s="55">
        <v>7.0370866200000002</v>
      </c>
      <c r="AO13" s="55">
        <v>7.9833227699999991</v>
      </c>
      <c r="AP13" s="55">
        <v>10.83604903</v>
      </c>
      <c r="AQ13" s="55">
        <v>9.5968227000000006</v>
      </c>
      <c r="AR13" s="55">
        <v>8.0358693300000006</v>
      </c>
      <c r="AS13" s="55">
        <v>2.00642897</v>
      </c>
      <c r="AT13" s="55">
        <v>1.3715989200000001</v>
      </c>
      <c r="AU13" s="55">
        <v>4.5669870799999996</v>
      </c>
      <c r="AV13" s="55">
        <v>2.9917777299999999</v>
      </c>
      <c r="AW13" s="55">
        <v>2.5649286</v>
      </c>
      <c r="AX13" s="55">
        <v>3.8622668899999999</v>
      </c>
      <c r="AY13" s="55">
        <v>0.93329275</v>
      </c>
      <c r="AZ13" s="55">
        <v>3.1063782900000003</v>
      </c>
      <c r="BA13" s="55">
        <v>2.3016164400000001</v>
      </c>
      <c r="BB13" s="55">
        <v>10.383861320000001</v>
      </c>
      <c r="BC13" s="55">
        <v>6.2310841999999997</v>
      </c>
      <c r="BD13" s="55">
        <v>7.7679515399999994</v>
      </c>
      <c r="BE13" s="55">
        <v>8.5664017900000005</v>
      </c>
      <c r="BF13" s="55">
        <v>4.9127083900000006</v>
      </c>
      <c r="BG13" s="55">
        <v>5.6490453699999996</v>
      </c>
      <c r="BH13" s="55">
        <v>4.9557759800000003</v>
      </c>
      <c r="BI13" s="55">
        <v>3.5336371799999999</v>
      </c>
      <c r="BJ13" s="55">
        <v>0.71032742999999998</v>
      </c>
      <c r="BK13" s="55">
        <v>0</v>
      </c>
      <c r="BL13" s="55">
        <v>3.3865124699999996</v>
      </c>
      <c r="BM13" s="55">
        <v>5.9202888799999993</v>
      </c>
      <c r="BN13" s="55">
        <v>9.0103384300000009</v>
      </c>
      <c r="BO13" s="55">
        <v>10.93590536</v>
      </c>
      <c r="BP13" s="55">
        <v>4.5589565900000002</v>
      </c>
      <c r="BQ13" s="55">
        <v>2.34475612</v>
      </c>
      <c r="BR13" s="55">
        <v>4.05168368</v>
      </c>
      <c r="BS13" s="55">
        <v>3.66018205</v>
      </c>
      <c r="BT13" s="55">
        <v>3.3080504199999998</v>
      </c>
      <c r="BU13" s="55">
        <v>2.18594636</v>
      </c>
      <c r="BV13" s="55">
        <v>1.03466444</v>
      </c>
      <c r="BW13" s="55">
        <v>3.4774772599999997</v>
      </c>
      <c r="BX13" s="55">
        <v>4.7515545399999999</v>
      </c>
      <c r="BY13" s="55">
        <v>5.6331259000000005</v>
      </c>
      <c r="BZ13" s="55">
        <v>14.41896129</v>
      </c>
      <c r="CA13" s="55">
        <v>7.1768146099999992</v>
      </c>
      <c r="CB13" s="55">
        <v>5.1032138499999995</v>
      </c>
      <c r="CC13" s="55">
        <v>5.0196024100000001</v>
      </c>
      <c r="CD13" s="55">
        <v>2.3747979699999999</v>
      </c>
      <c r="CE13" s="55">
        <v>4.3437806500000002</v>
      </c>
      <c r="CF13" s="55">
        <v>5.20357322</v>
      </c>
      <c r="CG13" s="55">
        <v>2.4242416499999999</v>
      </c>
      <c r="CH13" s="55">
        <v>1.7934485500000001</v>
      </c>
      <c r="CI13" s="55">
        <v>1.6630513600000001</v>
      </c>
      <c r="CJ13" s="55">
        <v>2.3038411399999998</v>
      </c>
      <c r="CK13" s="55">
        <v>5.2110354799999996</v>
      </c>
      <c r="CL13" s="55">
        <v>9.7887399500000001</v>
      </c>
      <c r="CM13" s="55">
        <v>7.2675436600000003</v>
      </c>
      <c r="CN13" s="55">
        <v>6.7863711499999999</v>
      </c>
      <c r="CO13" s="55">
        <v>2.12622037</v>
      </c>
      <c r="CP13" s="55">
        <v>5.0755507600000005</v>
      </c>
      <c r="CQ13" s="55">
        <v>3.2827300699999999</v>
      </c>
      <c r="CR13" s="55">
        <v>2.4841931900000001</v>
      </c>
      <c r="CS13" s="55">
        <v>1.6264055900000001</v>
      </c>
      <c r="CT13" s="55">
        <v>1.05057299</v>
      </c>
      <c r="CU13" s="55">
        <v>0.81535789000000003</v>
      </c>
      <c r="CV13" s="55">
        <v>4.4160575800000004</v>
      </c>
      <c r="CW13" s="55">
        <v>8.3042349899999994</v>
      </c>
      <c r="CX13" s="55">
        <v>9.0031451699999998</v>
      </c>
      <c r="CY13" s="55">
        <v>7.8889505299999998</v>
      </c>
      <c r="CZ13" s="55">
        <v>7.0280996299999998</v>
      </c>
      <c r="DA13" s="55">
        <v>4.9588358800000005</v>
      </c>
      <c r="DB13" s="55">
        <v>5.7010884900000001</v>
      </c>
      <c r="DC13" s="55">
        <v>4.8629198000000002</v>
      </c>
      <c r="DD13" s="55">
        <v>6.0548607199999998</v>
      </c>
      <c r="DE13" s="55">
        <v>4.6058857099999999</v>
      </c>
      <c r="DF13" s="55">
        <v>4.4429264800000006</v>
      </c>
      <c r="DG13" s="55">
        <v>5.4370319900000004</v>
      </c>
      <c r="DH13" s="55">
        <v>4.24272983</v>
      </c>
      <c r="DI13" s="55">
        <v>2.9484544599999998</v>
      </c>
      <c r="DJ13" s="55">
        <v>12.81568987</v>
      </c>
      <c r="DK13" s="55">
        <v>10.209908559999999</v>
      </c>
      <c r="DL13" s="55">
        <v>6.0153445100000003</v>
      </c>
      <c r="DM13" s="55">
        <v>10.20496144</v>
      </c>
      <c r="DN13" s="55">
        <v>4.2114240299999999</v>
      </c>
      <c r="DO13" s="55">
        <v>5.0741569200000001</v>
      </c>
      <c r="DP13" s="55">
        <v>3.1148127299999997</v>
      </c>
      <c r="DQ13" s="55">
        <v>7.0265451300000006</v>
      </c>
      <c r="DR13" s="55">
        <v>5.6836995800000008</v>
      </c>
      <c r="DS13" s="55">
        <v>3.4554044800000003</v>
      </c>
      <c r="DT13" s="55">
        <v>4.4219323999999993</v>
      </c>
      <c r="DU13" s="55">
        <v>4.0710686999999997</v>
      </c>
      <c r="DV13" s="55">
        <v>12.833403220000001</v>
      </c>
      <c r="DW13" s="55">
        <v>12.039372870000001</v>
      </c>
      <c r="DX13" s="55">
        <v>3.84854706</v>
      </c>
      <c r="DY13" s="55">
        <v>4.8921122700000002</v>
      </c>
      <c r="DZ13" s="55">
        <v>3.6697718899999998</v>
      </c>
      <c r="EA13" s="55">
        <v>4.3192768800000003</v>
      </c>
      <c r="EB13" s="55">
        <v>5.3537630700000003</v>
      </c>
      <c r="EC13" s="55">
        <v>4.9469588800000004</v>
      </c>
      <c r="ED13" s="55">
        <v>5.8320329800000001</v>
      </c>
      <c r="EE13" s="55">
        <v>2.7145858700000001</v>
      </c>
      <c r="EF13" s="55">
        <v>2.6442531100000002</v>
      </c>
      <c r="EG13" s="55">
        <v>8.538669689999999</v>
      </c>
      <c r="EH13" s="55">
        <v>12.138025150000001</v>
      </c>
      <c r="EI13" s="55">
        <v>9.8743376999999999</v>
      </c>
      <c r="EJ13" s="55">
        <v>7.5078506100000002</v>
      </c>
      <c r="EK13" s="55">
        <v>6.7380262099999992</v>
      </c>
      <c r="EL13" s="55">
        <v>5.7658979500000003</v>
      </c>
      <c r="EM13" s="55">
        <v>4.2023573900000004</v>
      </c>
      <c r="EN13" s="55">
        <v>4.3263028099999996</v>
      </c>
      <c r="EO13" s="55">
        <v>4.4798347600000001</v>
      </c>
      <c r="EP13" s="55">
        <v>3.2878208799999999</v>
      </c>
      <c r="EQ13" s="55">
        <v>2.59261366</v>
      </c>
      <c r="ER13" s="55">
        <v>4.3149386599999993</v>
      </c>
      <c r="ES13" s="55">
        <v>3.9966409999999999</v>
      </c>
      <c r="ET13" s="55">
        <v>11.552660360000001</v>
      </c>
      <c r="EU13" s="55">
        <v>7.4568760799999998</v>
      </c>
      <c r="EV13" s="55">
        <v>7.2591735899999996</v>
      </c>
      <c r="EW13" s="55">
        <v>3.3603838899999996</v>
      </c>
      <c r="EX13" s="55">
        <v>2.97460068</v>
      </c>
      <c r="EY13" s="55">
        <v>6.6794367500000007</v>
      </c>
      <c r="EZ13" s="55">
        <v>5.90465471</v>
      </c>
      <c r="FA13" s="55">
        <v>4.1362133500000002</v>
      </c>
      <c r="FB13" s="55">
        <v>5.8139442800000003</v>
      </c>
      <c r="FC13" s="55">
        <v>4.2942302100000003</v>
      </c>
      <c r="FD13" s="55">
        <v>4.3446350300000001</v>
      </c>
      <c r="FE13" s="55">
        <v>3.7469212700000001</v>
      </c>
      <c r="FF13" s="55">
        <v>10.41618446</v>
      </c>
      <c r="FG13" s="55">
        <v>9.1567364399999995</v>
      </c>
      <c r="FH13" s="55">
        <v>5.1792874399999995</v>
      </c>
      <c r="FI13" s="55">
        <v>4.3066623899999996</v>
      </c>
      <c r="FJ13" s="55">
        <v>2.11832317</v>
      </c>
      <c r="FK13" s="55">
        <v>6.1837237600000003</v>
      </c>
      <c r="FL13" s="55">
        <v>4.8361015099999998</v>
      </c>
      <c r="FM13" s="55">
        <v>4.2403759700000005</v>
      </c>
      <c r="FN13" s="55">
        <v>3.3190869200000002</v>
      </c>
      <c r="FO13" s="55">
        <v>2.6107221000000003</v>
      </c>
      <c r="FP13" s="55">
        <v>2.02693105</v>
      </c>
      <c r="FQ13" s="55">
        <v>5.2316730699999994</v>
      </c>
      <c r="FR13" s="55">
        <v>9.3960934400000014</v>
      </c>
      <c r="FS13" s="55">
        <v>9.2423601499999997</v>
      </c>
      <c r="FT13" s="55">
        <v>5.5940109499999995</v>
      </c>
      <c r="FU13" s="55">
        <v>6.3250680600000004</v>
      </c>
      <c r="FV13" s="55">
        <v>2.6179449799999999</v>
      </c>
      <c r="FW13" s="55">
        <v>6.6102741900000002</v>
      </c>
      <c r="FX13" s="55">
        <v>3.7546930099999996</v>
      </c>
      <c r="FY13" s="55">
        <v>2.8343442599999999</v>
      </c>
      <c r="FZ13" s="55">
        <v>4.9167693200000002</v>
      </c>
      <c r="GA13" s="55">
        <v>2.8470080499999999</v>
      </c>
      <c r="GB13" s="55">
        <v>3.3253721699999996</v>
      </c>
      <c r="GC13" s="55">
        <v>6.1300631000000001</v>
      </c>
      <c r="GD13" s="55">
        <v>16.45037765</v>
      </c>
      <c r="GE13" s="55">
        <v>8.7197294700000008</v>
      </c>
      <c r="GF13" s="55">
        <v>4.8489753999999996</v>
      </c>
      <c r="GG13" s="55">
        <v>4.3984388499999998</v>
      </c>
      <c r="GH13" s="55">
        <v>7.0427542000000001</v>
      </c>
      <c r="GI13" s="55">
        <v>4.6178244399999997</v>
      </c>
      <c r="GJ13" s="55">
        <v>4.4229203300000002</v>
      </c>
      <c r="GK13" s="55">
        <v>5.2875821900000002</v>
      </c>
      <c r="GL13" s="55">
        <v>5.0729404699999998</v>
      </c>
      <c r="GM13" s="55">
        <v>2.2541460099999999</v>
      </c>
      <c r="GN13" s="55">
        <v>3.5284999400000001</v>
      </c>
      <c r="GO13" s="55">
        <v>4.3486166199999996</v>
      </c>
      <c r="GP13" s="55">
        <v>9.1412565800000003</v>
      </c>
      <c r="GQ13" s="55">
        <v>9.0393967000000011</v>
      </c>
      <c r="GR13" s="55">
        <v>3.0622782399999999</v>
      </c>
      <c r="GS13" s="55">
        <v>5.9266363200000001</v>
      </c>
      <c r="GT13" s="55">
        <v>3.8605547900000001</v>
      </c>
      <c r="GU13" s="55">
        <v>3.4379213100000001</v>
      </c>
      <c r="GV13" s="55">
        <v>3.8515714999999999</v>
      </c>
      <c r="GW13" s="55">
        <v>4.1150253600000006</v>
      </c>
      <c r="GX13" s="55">
        <v>3.2497000799999998</v>
      </c>
      <c r="GY13" s="55">
        <v>2.0307739100000002</v>
      </c>
      <c r="GZ13" s="55">
        <v>3.9898523500000005</v>
      </c>
      <c r="HA13" s="55">
        <v>4.3085491099999995</v>
      </c>
      <c r="HB13" s="55">
        <v>11.77280112</v>
      </c>
      <c r="HC13" s="55">
        <v>7.8375742900000001</v>
      </c>
      <c r="HD13" s="55">
        <v>7.7456559400000007</v>
      </c>
      <c r="HE13" s="55">
        <v>5.3771475799999999</v>
      </c>
      <c r="HF13" s="55">
        <v>4.0701409900000005</v>
      </c>
      <c r="HG13" s="55">
        <v>6.7795888499999997</v>
      </c>
      <c r="HH13" s="55">
        <v>2.9733653000000002</v>
      </c>
      <c r="HI13" s="55">
        <v>3.0540637099999999</v>
      </c>
      <c r="HJ13" s="55">
        <v>3.7167972300000001</v>
      </c>
      <c r="HK13" s="55">
        <v>1.23673933</v>
      </c>
      <c r="HL13" s="55">
        <v>4.1047656300000002</v>
      </c>
      <c r="HM13" s="55">
        <v>5.3285553199999995</v>
      </c>
      <c r="HN13" s="55">
        <v>14.15943993</v>
      </c>
      <c r="HO13" s="55">
        <v>9.9349725500000012</v>
      </c>
      <c r="HP13" s="55">
        <v>5.5674787000000006</v>
      </c>
      <c r="HQ13" s="55">
        <v>5.6656836400000001</v>
      </c>
      <c r="HR13" s="55">
        <v>4.1931619600000003</v>
      </c>
      <c r="HS13" s="55">
        <v>5.95761539</v>
      </c>
      <c r="HT13" s="55">
        <v>4.2999292899999997</v>
      </c>
      <c r="HU13" s="55">
        <v>3.3773580000000001</v>
      </c>
      <c r="HV13" s="55">
        <v>3.5250454499999999</v>
      </c>
      <c r="HW13" s="55">
        <v>3.8648966099999997</v>
      </c>
      <c r="HX13" s="55">
        <v>3.1806225100000001</v>
      </c>
      <c r="HY13" s="55">
        <v>5.8732249899999998</v>
      </c>
      <c r="HZ13" s="55">
        <v>10.547368070000001</v>
      </c>
      <c r="IA13" s="55">
        <v>10.458637080000001</v>
      </c>
      <c r="IB13" s="55">
        <v>10.086474500000001</v>
      </c>
      <c r="IC13" s="55">
        <v>5.0461094800000001</v>
      </c>
      <c r="ID13" s="55">
        <v>3.0572750700000002</v>
      </c>
      <c r="IE13" s="55">
        <v>4.2731655200000001</v>
      </c>
      <c r="IF13" s="55">
        <v>2.1522415699999997</v>
      </c>
      <c r="IG13" s="55">
        <v>3.9757834399999998</v>
      </c>
      <c r="IH13" s="55">
        <v>3.9854852799999998</v>
      </c>
      <c r="II13" s="55">
        <v>3.7287039900000001</v>
      </c>
      <c r="IJ13" s="55">
        <v>3.9315785299999999</v>
      </c>
      <c r="IK13" s="55">
        <v>5.3044338</v>
      </c>
      <c r="IL13" s="55">
        <v>11.047451729999999</v>
      </c>
      <c r="IM13" s="55">
        <v>9.8553102999999993</v>
      </c>
      <c r="IN13" s="55">
        <v>5.6028905</v>
      </c>
      <c r="IO13" s="55">
        <v>4.8709137199999999</v>
      </c>
      <c r="IP13" s="55">
        <v>3.7572141600000002</v>
      </c>
      <c r="IQ13" s="55">
        <v>4.5778702300000003</v>
      </c>
      <c r="IR13" s="55">
        <v>3.8936332399999998</v>
      </c>
      <c r="IS13" s="55">
        <v>5.1997012799999993</v>
      </c>
      <c r="IT13" s="55">
        <v>6.03768247</v>
      </c>
      <c r="IU13" s="55">
        <v>4.7708607299999999</v>
      </c>
      <c r="IV13" s="55">
        <v>3.2354719000000003</v>
      </c>
      <c r="IW13" s="55">
        <v>6.2115148300000005</v>
      </c>
      <c r="IX13" s="55">
        <v>13.031979010000001</v>
      </c>
      <c r="IY13" s="55">
        <v>10.169620330000001</v>
      </c>
      <c r="IZ13" s="55">
        <v>7.7367249600000001</v>
      </c>
      <c r="JA13" s="55">
        <v>4.4650381299999999</v>
      </c>
      <c r="JB13" s="55">
        <v>5.06146297</v>
      </c>
      <c r="JC13" s="55">
        <v>6.3384402499999997</v>
      </c>
      <c r="JD13" s="55">
        <v>5.7691916600000006</v>
      </c>
      <c r="JE13" s="55">
        <v>0</v>
      </c>
      <c r="JF13" s="55">
        <v>0</v>
      </c>
      <c r="JG13" s="55">
        <v>0</v>
      </c>
      <c r="JH13" s="55">
        <v>0</v>
      </c>
      <c r="JI13" s="55">
        <v>0</v>
      </c>
      <c r="JJ13" s="55">
        <v>0</v>
      </c>
      <c r="JK13" s="55">
        <v>0</v>
      </c>
      <c r="JL13" s="55">
        <v>0</v>
      </c>
      <c r="JM13" s="55">
        <v>0</v>
      </c>
      <c r="JN13" s="55">
        <v>0</v>
      </c>
      <c r="JO13" s="55">
        <v>0</v>
      </c>
      <c r="JP13" s="55">
        <v>0</v>
      </c>
      <c r="JQ13" s="55">
        <v>0</v>
      </c>
      <c r="JR13" s="55">
        <v>0</v>
      </c>
      <c r="JS13" s="55">
        <v>0</v>
      </c>
      <c r="JT13" s="55">
        <v>0</v>
      </c>
      <c r="JU13" s="55">
        <v>0</v>
      </c>
      <c r="JV13" s="55">
        <v>0</v>
      </c>
      <c r="JW13" s="55">
        <v>0</v>
      </c>
      <c r="JX13" s="55">
        <v>0</v>
      </c>
      <c r="JY13" s="55">
        <v>0</v>
      </c>
      <c r="JZ13" s="55">
        <v>0</v>
      </c>
      <c r="KA13" s="55">
        <v>0</v>
      </c>
      <c r="KB13" s="55">
        <v>0</v>
      </c>
      <c r="KC13" s="55">
        <v>0</v>
      </c>
      <c r="KD13" s="55">
        <v>0</v>
      </c>
      <c r="KE13" s="55">
        <v>0</v>
      </c>
      <c r="KF13" s="55">
        <v>0</v>
      </c>
      <c r="KG13" s="55">
        <v>0</v>
      </c>
      <c r="KH13" s="55">
        <v>0</v>
      </c>
      <c r="KI13" s="55">
        <v>0</v>
      </c>
      <c r="KJ13" s="55">
        <v>0</v>
      </c>
      <c r="KK13" s="55">
        <v>0</v>
      </c>
      <c r="KL13" s="55">
        <v>0</v>
      </c>
      <c r="KM13" s="55">
        <v>0</v>
      </c>
      <c r="KN13" s="55">
        <v>0</v>
      </c>
      <c r="KO13" s="55">
        <v>0</v>
      </c>
      <c r="KP13" s="55">
        <v>0</v>
      </c>
      <c r="KQ13" s="55">
        <v>0</v>
      </c>
      <c r="KR13" s="55">
        <v>0</v>
      </c>
      <c r="KS13" s="55">
        <v>0</v>
      </c>
      <c r="KT13" s="55">
        <v>0</v>
      </c>
      <c r="KU13" s="55">
        <v>0</v>
      </c>
      <c r="KV13" s="55">
        <v>0</v>
      </c>
      <c r="KW13" s="55">
        <v>0</v>
      </c>
      <c r="KX13" s="55">
        <v>0</v>
      </c>
      <c r="KY13" s="55">
        <v>0</v>
      </c>
      <c r="KZ13" s="55">
        <v>0</v>
      </c>
      <c r="LA13" s="55">
        <v>0</v>
      </c>
      <c r="LB13" s="55">
        <v>0</v>
      </c>
      <c r="LC13" s="55">
        <v>0</v>
      </c>
      <c r="LD13" s="55">
        <v>0</v>
      </c>
      <c r="LE13" s="55">
        <v>0</v>
      </c>
      <c r="LF13" s="55">
        <v>0</v>
      </c>
      <c r="LG13" s="55">
        <v>0</v>
      </c>
      <c r="LH13" s="55">
        <v>0</v>
      </c>
      <c r="LI13" s="55">
        <v>0</v>
      </c>
      <c r="LJ13" s="55">
        <v>0</v>
      </c>
      <c r="LK13" s="55">
        <v>0</v>
      </c>
      <c r="LL13" s="55">
        <v>0</v>
      </c>
      <c r="LM13" s="55">
        <v>0</v>
      </c>
      <c r="LN13" s="55">
        <v>0</v>
      </c>
      <c r="LO13" s="55">
        <v>0</v>
      </c>
      <c r="LP13" s="55">
        <v>0</v>
      </c>
      <c r="LQ13" s="55">
        <v>0</v>
      </c>
      <c r="LR13" s="55">
        <v>0</v>
      </c>
      <c r="LS13" s="55">
        <v>0</v>
      </c>
      <c r="LT13" s="55">
        <v>0</v>
      </c>
      <c r="LU13" s="55">
        <v>0</v>
      </c>
      <c r="LV13" s="55">
        <v>0</v>
      </c>
      <c r="LW13" s="55">
        <v>0</v>
      </c>
      <c r="LX13" s="55">
        <v>0</v>
      </c>
      <c r="LY13" s="55">
        <v>0</v>
      </c>
      <c r="LZ13" s="55">
        <v>0</v>
      </c>
      <c r="MA13" s="55">
        <v>0</v>
      </c>
      <c r="MB13" s="55">
        <v>0</v>
      </c>
      <c r="MC13" s="55">
        <v>0</v>
      </c>
      <c r="MD13" s="55">
        <v>0</v>
      </c>
      <c r="ME13" s="55">
        <v>0</v>
      </c>
      <c r="MF13" s="55">
        <v>0</v>
      </c>
      <c r="MG13" s="55">
        <v>0</v>
      </c>
      <c r="MH13" s="55">
        <v>0</v>
      </c>
      <c r="MI13" s="55">
        <v>0</v>
      </c>
      <c r="MJ13" s="55">
        <v>0</v>
      </c>
      <c r="MK13" s="55">
        <v>0</v>
      </c>
      <c r="ML13" s="55">
        <v>0</v>
      </c>
      <c r="MM13" s="55">
        <v>0</v>
      </c>
      <c r="MN13" s="55">
        <v>0</v>
      </c>
      <c r="MO13" s="55">
        <v>0</v>
      </c>
      <c r="MP13" s="55">
        <v>0</v>
      </c>
      <c r="MQ13" s="55">
        <v>0</v>
      </c>
      <c r="MR13" s="55">
        <v>0</v>
      </c>
      <c r="MS13" s="55">
        <v>0</v>
      </c>
      <c r="MT13" s="55">
        <v>0</v>
      </c>
      <c r="MU13" s="55">
        <v>0</v>
      </c>
      <c r="MV13" s="55">
        <v>0</v>
      </c>
      <c r="MW13" s="55">
        <v>0</v>
      </c>
      <c r="MX13" s="55">
        <v>0</v>
      </c>
      <c r="MY13" s="55">
        <v>0</v>
      </c>
      <c r="MZ13" s="55">
        <v>0</v>
      </c>
      <c r="NA13" s="55">
        <v>0</v>
      </c>
      <c r="NB13" s="55">
        <v>0</v>
      </c>
      <c r="NC13" s="55">
        <v>0</v>
      </c>
      <c r="ND13" s="55">
        <v>0</v>
      </c>
      <c r="NE13" s="55">
        <v>0</v>
      </c>
      <c r="NF13" s="55">
        <v>0</v>
      </c>
      <c r="NG13" s="55">
        <v>0</v>
      </c>
      <c r="NH13" s="55">
        <v>0</v>
      </c>
      <c r="NI13" s="55">
        <v>0</v>
      </c>
      <c r="NJ13" s="55">
        <v>0</v>
      </c>
      <c r="NK13" s="55">
        <v>0</v>
      </c>
      <c r="NL13" s="55">
        <v>0</v>
      </c>
      <c r="NM13" s="55">
        <v>0</v>
      </c>
      <c r="NN13" s="55">
        <v>0</v>
      </c>
      <c r="NO13" s="55">
        <v>0</v>
      </c>
      <c r="NP13" s="55">
        <v>0</v>
      </c>
      <c r="NQ13" s="55">
        <v>0</v>
      </c>
      <c r="NR13" s="55">
        <v>0</v>
      </c>
      <c r="NS13" s="55">
        <v>0</v>
      </c>
      <c r="NT13" s="55">
        <v>0</v>
      </c>
      <c r="NU13" s="55">
        <v>0</v>
      </c>
      <c r="NV13" s="55">
        <v>0</v>
      </c>
      <c r="NW13" s="55">
        <v>0</v>
      </c>
    </row>
    <row r="14" spans="1:387" x14ac:dyDescent="0.2">
      <c r="A14" s="57" t="s">
        <v>4</v>
      </c>
      <c r="B14" s="55">
        <v>4.6443101000000002</v>
      </c>
      <c r="C14" s="55">
        <v>1.9122751299999998</v>
      </c>
      <c r="D14" s="55">
        <v>4.4077155100000001</v>
      </c>
      <c r="E14" s="55">
        <v>4.3820965200000002</v>
      </c>
      <c r="F14" s="55">
        <v>3.3942859199999997</v>
      </c>
      <c r="G14" s="55">
        <v>4.0839765799999999</v>
      </c>
      <c r="H14" s="55">
        <v>4.1490460700000007</v>
      </c>
      <c r="I14" s="55">
        <v>2.4079186799999999</v>
      </c>
      <c r="J14" s="55">
        <v>3.1056870999999999</v>
      </c>
      <c r="K14" s="55">
        <v>4.7505726399999997</v>
      </c>
      <c r="L14" s="55">
        <v>2.8949062899999998</v>
      </c>
      <c r="M14" s="55">
        <v>2.6190316999999999</v>
      </c>
      <c r="N14" s="55">
        <v>5.6987902699999999</v>
      </c>
      <c r="O14" s="55">
        <v>4.7935473899999996</v>
      </c>
      <c r="P14" s="55">
        <v>9.1055355899999988</v>
      </c>
      <c r="Q14" s="55">
        <v>4.5224053399999997</v>
      </c>
      <c r="R14" s="55">
        <v>4.8387783300000002</v>
      </c>
      <c r="S14" s="55">
        <v>7.7602095600000007</v>
      </c>
      <c r="T14" s="55">
        <v>1.5932206799999999</v>
      </c>
      <c r="U14" s="55">
        <v>3.8410108200000002</v>
      </c>
      <c r="V14" s="55">
        <v>4.1196270500000001</v>
      </c>
      <c r="W14" s="55">
        <v>5.2468883799999997</v>
      </c>
      <c r="X14" s="55">
        <v>4.3795017400000003</v>
      </c>
      <c r="Y14" s="55">
        <v>2.1847690399999999</v>
      </c>
      <c r="Z14" s="55">
        <v>4.7404964100000004</v>
      </c>
      <c r="AA14" s="55">
        <v>4.7255204400000004</v>
      </c>
      <c r="AB14" s="55">
        <v>8.150266460000001</v>
      </c>
      <c r="AC14" s="55">
        <v>5.6719745600000007</v>
      </c>
      <c r="AD14" s="55">
        <v>7.0450252600000001</v>
      </c>
      <c r="AE14" s="55">
        <v>6.6051298900000006</v>
      </c>
      <c r="AF14" s="55">
        <v>7.0457401600000003</v>
      </c>
      <c r="AG14" s="55">
        <v>5.9376126999999999</v>
      </c>
      <c r="AH14" s="55">
        <v>4.3932990900000002</v>
      </c>
      <c r="AI14" s="55">
        <v>4.49643719</v>
      </c>
      <c r="AJ14" s="55">
        <v>5.0034972300000007</v>
      </c>
      <c r="AK14" s="55">
        <v>5.2604600700000006</v>
      </c>
      <c r="AL14" s="55">
        <v>3.8018241900000005</v>
      </c>
      <c r="AM14" s="55">
        <v>2.7191304900000004</v>
      </c>
      <c r="AN14" s="55">
        <v>3.7441022300000002</v>
      </c>
      <c r="AO14" s="55">
        <v>5.7386705600000001</v>
      </c>
      <c r="AP14" s="55">
        <v>4.8574877399999998</v>
      </c>
      <c r="AQ14" s="55">
        <v>4.2652228699999997</v>
      </c>
      <c r="AR14" s="55">
        <v>6.6424644399999995</v>
      </c>
      <c r="AS14" s="55">
        <v>3.9183248300000004</v>
      </c>
      <c r="AT14" s="55">
        <v>3.9249495000000003</v>
      </c>
      <c r="AU14" s="55">
        <v>3.3210002699999999</v>
      </c>
      <c r="AV14" s="55">
        <v>3.4490563600000002</v>
      </c>
      <c r="AW14" s="55">
        <v>3.0267490400000003</v>
      </c>
      <c r="AX14" s="55">
        <v>4.5294901599999999</v>
      </c>
      <c r="AY14" s="55">
        <v>4.31110405</v>
      </c>
      <c r="AZ14" s="55">
        <v>3.6527855000000002</v>
      </c>
      <c r="BA14" s="55">
        <v>4.1876650800000004</v>
      </c>
      <c r="BB14" s="55">
        <v>3.0534554800000002</v>
      </c>
      <c r="BC14" s="55">
        <v>2.5693757399999999</v>
      </c>
      <c r="BD14" s="55">
        <v>3.2639502</v>
      </c>
      <c r="BE14" s="55">
        <v>3.2791487400000001</v>
      </c>
      <c r="BF14" s="55">
        <v>1.607564</v>
      </c>
      <c r="BG14" s="55">
        <v>4.8000261700000006</v>
      </c>
      <c r="BH14" s="55">
        <v>4.52391027</v>
      </c>
      <c r="BI14" s="55">
        <v>3.5877102499999998</v>
      </c>
      <c r="BJ14" s="55">
        <v>2.0336670200000002</v>
      </c>
      <c r="BK14" s="55">
        <v>2.4839260300000001</v>
      </c>
      <c r="BL14" s="55">
        <v>3.81206742</v>
      </c>
      <c r="BM14" s="55">
        <v>4.84126251</v>
      </c>
      <c r="BN14" s="55">
        <v>3.4077050899999999</v>
      </c>
      <c r="BO14" s="55">
        <v>3.1678521399999999</v>
      </c>
      <c r="BP14" s="55">
        <v>4.8835666299999998</v>
      </c>
      <c r="BQ14" s="55">
        <v>6.0528417300000008</v>
      </c>
      <c r="BR14" s="55">
        <v>4.3013715299999999</v>
      </c>
      <c r="BS14" s="55">
        <v>4.4373636899999997</v>
      </c>
      <c r="BT14" s="55">
        <v>3.8917489300000003</v>
      </c>
      <c r="BU14" s="55">
        <v>2.6497511499999997</v>
      </c>
      <c r="BV14" s="55">
        <v>3.4683840299999997</v>
      </c>
      <c r="BW14" s="55">
        <v>2.5271699500000002</v>
      </c>
      <c r="BX14" s="55">
        <v>3.0937193199999999</v>
      </c>
      <c r="BY14" s="55">
        <v>4.1179731999999998</v>
      </c>
      <c r="BZ14" s="55">
        <v>4.7191523899999996</v>
      </c>
      <c r="CA14" s="55">
        <v>3.8029105300000001</v>
      </c>
      <c r="CB14" s="55">
        <v>3.9577583900000004</v>
      </c>
      <c r="CC14" s="55">
        <v>2.9269627300000001</v>
      </c>
      <c r="CD14" s="55">
        <v>3.1364904200000003</v>
      </c>
      <c r="CE14" s="55">
        <v>3.3648110099999999</v>
      </c>
      <c r="CF14" s="55">
        <v>1.11844158</v>
      </c>
      <c r="CG14" s="55">
        <v>4.4044953200000005</v>
      </c>
      <c r="CH14" s="55">
        <v>1.6944626399999998</v>
      </c>
      <c r="CI14" s="55">
        <v>3.3395230699999998</v>
      </c>
      <c r="CJ14" s="55">
        <v>7.1414051900000004</v>
      </c>
      <c r="CK14" s="55">
        <v>3.8739078899999999</v>
      </c>
      <c r="CL14" s="55">
        <v>5.22390285</v>
      </c>
      <c r="CM14" s="55">
        <v>3.17174099</v>
      </c>
      <c r="CN14" s="55">
        <v>2.34025529</v>
      </c>
      <c r="CO14" s="55">
        <v>3.9017925500000001</v>
      </c>
      <c r="CP14" s="55">
        <v>4.9003574500000004</v>
      </c>
      <c r="CQ14" s="55">
        <v>2.93857817</v>
      </c>
      <c r="CR14" s="55">
        <v>2.2538008</v>
      </c>
      <c r="CS14" s="55">
        <v>3.9418263500000004</v>
      </c>
      <c r="CT14" s="55">
        <v>3.83621626</v>
      </c>
      <c r="CU14" s="55">
        <v>1.85079872</v>
      </c>
      <c r="CV14" s="55">
        <v>5.43146504</v>
      </c>
      <c r="CW14" s="55">
        <v>8.039620789999999</v>
      </c>
      <c r="CX14" s="55">
        <v>5.2502566599999998</v>
      </c>
      <c r="CY14" s="55">
        <v>2.6977091099999999</v>
      </c>
      <c r="CZ14" s="55">
        <v>3.21152178</v>
      </c>
      <c r="DA14" s="55">
        <v>2.7964812600000002</v>
      </c>
      <c r="DB14" s="55">
        <v>2.6879504700000001</v>
      </c>
      <c r="DC14" s="55">
        <v>3.5195364800000002</v>
      </c>
      <c r="DD14" s="55">
        <v>3.1601742399999999</v>
      </c>
      <c r="DE14" s="55">
        <v>7.461380329999999</v>
      </c>
      <c r="DF14" s="55">
        <v>4.5075129499999997</v>
      </c>
      <c r="DG14" s="55">
        <v>4.7004448700000001</v>
      </c>
      <c r="DH14" s="55">
        <v>6.8011983499999999</v>
      </c>
      <c r="DI14" s="55">
        <v>4.6121594999999997</v>
      </c>
      <c r="DJ14" s="55">
        <v>5.6163433500000002</v>
      </c>
      <c r="DK14" s="55">
        <v>4.9888178399999994</v>
      </c>
      <c r="DL14" s="55">
        <v>5.0266053500000005</v>
      </c>
      <c r="DM14" s="55">
        <v>4.3913791399999997</v>
      </c>
      <c r="DN14" s="55">
        <v>4.6810146599999998</v>
      </c>
      <c r="DO14" s="55">
        <v>2.95684316</v>
      </c>
      <c r="DP14" s="55">
        <v>5.6075675699999996</v>
      </c>
      <c r="DQ14" s="55">
        <v>4.3417952300000007</v>
      </c>
      <c r="DR14" s="55">
        <v>4.3506554900000003</v>
      </c>
      <c r="DS14" s="55">
        <v>4.8301742900000004</v>
      </c>
      <c r="DT14" s="55">
        <v>4.4706549899999999</v>
      </c>
      <c r="DU14" s="55">
        <v>3.3199196100000004</v>
      </c>
      <c r="DV14" s="55">
        <v>2.8362111699999999</v>
      </c>
      <c r="DW14" s="55">
        <v>6.05719356</v>
      </c>
      <c r="DX14" s="55">
        <v>6.1825844500000002</v>
      </c>
      <c r="DY14" s="55">
        <v>4.0304829800000004</v>
      </c>
      <c r="DZ14" s="55">
        <v>2.46872341</v>
      </c>
      <c r="EA14" s="55">
        <v>2.7658741400000002</v>
      </c>
      <c r="EB14" s="55">
        <v>1.24979565</v>
      </c>
      <c r="EC14" s="55">
        <v>5.0061748799999997</v>
      </c>
      <c r="ED14" s="55">
        <v>4.2979706599999998</v>
      </c>
      <c r="EE14" s="55">
        <v>1.2466035899999999</v>
      </c>
      <c r="EF14" s="55">
        <v>4.4579995300000004</v>
      </c>
      <c r="EG14" s="55">
        <v>5.5995091600000002</v>
      </c>
      <c r="EH14" s="55">
        <v>5.4112921400000005</v>
      </c>
      <c r="EI14" s="55">
        <v>5.0533722999999995</v>
      </c>
      <c r="EJ14" s="55">
        <v>3.2031992499999999</v>
      </c>
      <c r="EK14" s="55">
        <v>6.5278490599999994</v>
      </c>
      <c r="EL14" s="55">
        <v>1.8682063200000001</v>
      </c>
      <c r="EM14" s="55">
        <v>5.33440914</v>
      </c>
      <c r="EN14" s="55">
        <v>3.16431006</v>
      </c>
      <c r="EO14" s="55">
        <v>2.9437873400000001</v>
      </c>
      <c r="EP14" s="55">
        <v>4.02215787</v>
      </c>
      <c r="EQ14" s="55">
        <v>2.8806582399999998</v>
      </c>
      <c r="ER14" s="55">
        <v>5.3845344400000004</v>
      </c>
      <c r="ES14" s="55">
        <v>4.6448881699999998</v>
      </c>
      <c r="ET14" s="55">
        <v>5.2488604300000006</v>
      </c>
      <c r="EU14" s="55">
        <v>4.1202370400000001</v>
      </c>
      <c r="EV14" s="55">
        <v>3.85954891</v>
      </c>
      <c r="EW14" s="55">
        <v>3.7678892500000001</v>
      </c>
      <c r="EX14" s="55">
        <v>2.89986224</v>
      </c>
      <c r="EY14" s="55">
        <v>3.6666983000000002</v>
      </c>
      <c r="EZ14" s="55">
        <v>4.5122151499999994</v>
      </c>
      <c r="FA14" s="55">
        <v>3.6257115200000003</v>
      </c>
      <c r="FB14" s="55">
        <v>3.6856591000000001</v>
      </c>
      <c r="FC14" s="55">
        <v>2.4374905999999998</v>
      </c>
      <c r="FD14" s="55">
        <v>3.4407968200000001</v>
      </c>
      <c r="FE14" s="55">
        <v>3.76477364</v>
      </c>
      <c r="FF14" s="55">
        <v>3.89117172</v>
      </c>
      <c r="FG14" s="55">
        <v>3.2780989200000001</v>
      </c>
      <c r="FH14" s="55">
        <v>2.4070147</v>
      </c>
      <c r="FI14" s="55">
        <v>2.5725586499999999</v>
      </c>
      <c r="FJ14" s="55">
        <v>3.6503842799999999</v>
      </c>
      <c r="FK14" s="55">
        <v>1.6518655</v>
      </c>
      <c r="FL14" s="55">
        <v>3.36006443</v>
      </c>
      <c r="FM14" s="55">
        <v>3.2726041500000003</v>
      </c>
      <c r="FN14" s="55">
        <v>2.1593207100000003</v>
      </c>
      <c r="FO14" s="55">
        <v>1.6633322500000001</v>
      </c>
      <c r="FP14" s="55">
        <v>5.8108152200000003</v>
      </c>
      <c r="FQ14" s="55">
        <v>2.6723393099999999</v>
      </c>
      <c r="FR14" s="55">
        <v>2.91364709</v>
      </c>
      <c r="FS14" s="55">
        <v>5.7084560699999995</v>
      </c>
      <c r="FT14" s="55">
        <v>4.2420197900000005</v>
      </c>
      <c r="FU14" s="55">
        <v>4.2232672899999999</v>
      </c>
      <c r="FV14" s="55">
        <v>2.6829012800000003</v>
      </c>
      <c r="FW14" s="55">
        <v>1.9517228099999999</v>
      </c>
      <c r="FX14" s="55">
        <v>3.9988766500000001</v>
      </c>
      <c r="FY14" s="55">
        <v>2.4771919100000002</v>
      </c>
      <c r="FZ14" s="55">
        <v>2.1558807799999999</v>
      </c>
      <c r="GA14" s="55">
        <v>2.8232923599999999</v>
      </c>
      <c r="GB14" s="55">
        <v>3.4156651</v>
      </c>
      <c r="GC14" s="55">
        <v>4.24082794</v>
      </c>
      <c r="GD14" s="55">
        <v>5.1655545700000003</v>
      </c>
      <c r="GE14" s="55">
        <v>2.2585439000000003</v>
      </c>
      <c r="GF14" s="55">
        <v>4.1260441800000001</v>
      </c>
      <c r="GG14" s="55">
        <v>2.5463083800000001</v>
      </c>
      <c r="GH14" s="55">
        <v>2.0816796900000001</v>
      </c>
      <c r="GI14" s="55">
        <v>3.43286997</v>
      </c>
      <c r="GJ14" s="55">
        <v>2.8388447000000001</v>
      </c>
      <c r="GK14" s="55">
        <v>3.7417879300000001</v>
      </c>
      <c r="GL14" s="55">
        <v>3.1005663499999998</v>
      </c>
      <c r="GM14" s="55">
        <v>3.4532049200000001</v>
      </c>
      <c r="GN14" s="55">
        <v>5.83022537</v>
      </c>
      <c r="GO14" s="55">
        <v>3.1766277399999998</v>
      </c>
      <c r="GP14" s="55">
        <v>4.41730746</v>
      </c>
      <c r="GQ14" s="55">
        <v>2.2242862300000001</v>
      </c>
      <c r="GR14" s="55">
        <v>2.7356313699999997</v>
      </c>
      <c r="GS14" s="55">
        <v>3.01048216</v>
      </c>
      <c r="GT14" s="55">
        <v>1.1239799100000001</v>
      </c>
      <c r="GU14" s="55">
        <v>1.8580469100000001</v>
      </c>
      <c r="GV14" s="55">
        <v>2.0648472</v>
      </c>
      <c r="GW14" s="55">
        <v>3.7551531099999997</v>
      </c>
      <c r="GX14" s="55">
        <v>3.1840490900000002</v>
      </c>
      <c r="GY14" s="55">
        <v>2.0125065900000001</v>
      </c>
      <c r="GZ14" s="55">
        <v>3.5093693099999999</v>
      </c>
      <c r="HA14" s="55">
        <v>3.2854329899999999</v>
      </c>
      <c r="HB14" s="55">
        <v>3.4520891200000001</v>
      </c>
      <c r="HC14" s="55">
        <v>4.3872907400000001</v>
      </c>
      <c r="HD14" s="55">
        <v>3.1702658899999996</v>
      </c>
      <c r="HE14" s="55">
        <v>2.0365428100000003</v>
      </c>
      <c r="HF14" s="55">
        <v>5.3349123600000006</v>
      </c>
      <c r="HG14" s="55">
        <v>1.7086632399999999</v>
      </c>
      <c r="HH14" s="55">
        <v>3.0879175800000001</v>
      </c>
      <c r="HI14" s="55">
        <v>3.6731942700000002</v>
      </c>
      <c r="HJ14" s="55">
        <v>2.4785550599999997</v>
      </c>
      <c r="HK14" s="55">
        <v>1.68655913</v>
      </c>
      <c r="HL14" s="55">
        <v>2.5373136299999999</v>
      </c>
      <c r="HM14" s="55">
        <v>3.3719576699999996</v>
      </c>
      <c r="HN14" s="55">
        <v>5.1579579100000004</v>
      </c>
      <c r="HO14" s="55">
        <v>3.1062400500000003</v>
      </c>
      <c r="HP14" s="55">
        <v>1.43701309</v>
      </c>
      <c r="HQ14" s="55">
        <v>3.7965677300000005</v>
      </c>
      <c r="HR14" s="55">
        <v>2.9531500299999998</v>
      </c>
      <c r="HS14" s="55">
        <v>1.14858642</v>
      </c>
      <c r="HT14" s="55">
        <v>2.1884297099999999</v>
      </c>
      <c r="HU14" s="55">
        <v>1.9534265199999998</v>
      </c>
      <c r="HV14" s="55">
        <v>3.0392559100000001</v>
      </c>
      <c r="HW14" s="55">
        <v>2.8372301599999998</v>
      </c>
      <c r="HX14" s="55">
        <v>4.2547174999999999</v>
      </c>
      <c r="HY14" s="55">
        <v>5.7624978000000002</v>
      </c>
      <c r="HZ14" s="55">
        <v>4.9295537999999999</v>
      </c>
      <c r="IA14" s="55">
        <v>5.6455628400000002</v>
      </c>
      <c r="IB14" s="55">
        <v>3.3181472899999997</v>
      </c>
      <c r="IC14" s="55">
        <v>3.3985792300000002</v>
      </c>
      <c r="ID14" s="55">
        <v>3.2580737500000003</v>
      </c>
      <c r="IE14" s="55">
        <v>3.6705121900000002</v>
      </c>
      <c r="IF14" s="55">
        <v>4.8892692699999998</v>
      </c>
      <c r="IG14" s="55">
        <v>3.42287265</v>
      </c>
      <c r="IH14" s="55">
        <v>2.68600437</v>
      </c>
      <c r="II14" s="55">
        <v>2.4393003100000001</v>
      </c>
      <c r="IJ14" s="55">
        <v>4.3484517699999996</v>
      </c>
      <c r="IK14" s="55">
        <v>4.9900218900000004</v>
      </c>
      <c r="IL14" s="55">
        <v>4.7042266699999997</v>
      </c>
      <c r="IM14" s="55">
        <v>4.28999899</v>
      </c>
      <c r="IN14" s="55">
        <v>4.1374713300000003</v>
      </c>
      <c r="IO14" s="55">
        <v>3.9373888300000002</v>
      </c>
      <c r="IP14" s="55">
        <v>4.6486223600000001</v>
      </c>
      <c r="IQ14" s="55">
        <v>2.8544485800000001</v>
      </c>
      <c r="IR14" s="55">
        <v>2.5341998100000001</v>
      </c>
      <c r="IS14" s="55">
        <v>2.48995312</v>
      </c>
      <c r="IT14" s="55">
        <v>5.1246369299999994</v>
      </c>
      <c r="IU14" s="55">
        <v>1.71144673</v>
      </c>
      <c r="IV14" s="55">
        <v>5.4697699200000001</v>
      </c>
      <c r="IW14" s="55">
        <v>3.6458192699999996</v>
      </c>
      <c r="IX14" s="55">
        <v>4.0758409100000002</v>
      </c>
      <c r="IY14" s="55">
        <v>3.2004292699999999</v>
      </c>
      <c r="IZ14" s="55">
        <v>5.9900775299999998</v>
      </c>
      <c r="JA14" s="55">
        <v>5.6569528800000004</v>
      </c>
      <c r="JB14" s="55">
        <v>5.8071544599999996</v>
      </c>
      <c r="JC14" s="55">
        <v>4.6851937299999999</v>
      </c>
      <c r="JD14" s="55">
        <v>1.46234869</v>
      </c>
      <c r="JE14" s="55">
        <v>0</v>
      </c>
      <c r="JF14" s="55">
        <v>0</v>
      </c>
      <c r="JG14" s="55">
        <v>0</v>
      </c>
      <c r="JH14" s="55">
        <v>0</v>
      </c>
      <c r="JI14" s="55">
        <v>0</v>
      </c>
      <c r="JJ14" s="55">
        <v>0</v>
      </c>
      <c r="JK14" s="55">
        <v>0</v>
      </c>
      <c r="JL14" s="55">
        <v>0</v>
      </c>
      <c r="JM14" s="55">
        <v>0</v>
      </c>
      <c r="JN14" s="55">
        <v>0</v>
      </c>
      <c r="JO14" s="55">
        <v>0</v>
      </c>
      <c r="JP14" s="55">
        <v>0</v>
      </c>
      <c r="JQ14" s="55">
        <v>0</v>
      </c>
      <c r="JR14" s="55">
        <v>0</v>
      </c>
      <c r="JS14" s="55">
        <v>0</v>
      </c>
      <c r="JT14" s="55">
        <v>0</v>
      </c>
      <c r="JU14" s="55">
        <v>0</v>
      </c>
      <c r="JV14" s="55">
        <v>0</v>
      </c>
      <c r="JW14" s="55">
        <v>0</v>
      </c>
      <c r="JX14" s="55">
        <v>0</v>
      </c>
      <c r="JY14" s="55">
        <v>0</v>
      </c>
      <c r="JZ14" s="55">
        <v>0</v>
      </c>
      <c r="KA14" s="55">
        <v>0</v>
      </c>
      <c r="KB14" s="55">
        <v>0</v>
      </c>
      <c r="KC14" s="55">
        <v>0</v>
      </c>
      <c r="KD14" s="55">
        <v>0</v>
      </c>
      <c r="KE14" s="55">
        <v>0</v>
      </c>
      <c r="KF14" s="55">
        <v>0</v>
      </c>
      <c r="KG14" s="55">
        <v>0</v>
      </c>
      <c r="KH14" s="55">
        <v>0</v>
      </c>
      <c r="KI14" s="55">
        <v>0</v>
      </c>
      <c r="KJ14" s="55">
        <v>0</v>
      </c>
      <c r="KK14" s="55">
        <v>0</v>
      </c>
      <c r="KL14" s="55">
        <v>0</v>
      </c>
      <c r="KM14" s="55">
        <v>0</v>
      </c>
      <c r="KN14" s="55">
        <v>0</v>
      </c>
      <c r="KO14" s="55">
        <v>0</v>
      </c>
      <c r="KP14" s="55">
        <v>0</v>
      </c>
      <c r="KQ14" s="55">
        <v>0</v>
      </c>
      <c r="KR14" s="55">
        <v>0</v>
      </c>
      <c r="KS14" s="55">
        <v>0</v>
      </c>
      <c r="KT14" s="55">
        <v>0</v>
      </c>
      <c r="KU14" s="55">
        <v>0</v>
      </c>
      <c r="KV14" s="55">
        <v>0</v>
      </c>
      <c r="KW14" s="55">
        <v>0</v>
      </c>
      <c r="KX14" s="55">
        <v>0</v>
      </c>
      <c r="KY14" s="55">
        <v>0</v>
      </c>
      <c r="KZ14" s="55">
        <v>0</v>
      </c>
      <c r="LA14" s="55">
        <v>0</v>
      </c>
      <c r="LB14" s="55">
        <v>0</v>
      </c>
      <c r="LC14" s="55">
        <v>0</v>
      </c>
      <c r="LD14" s="55">
        <v>0</v>
      </c>
      <c r="LE14" s="55">
        <v>0</v>
      </c>
      <c r="LF14" s="55">
        <v>0</v>
      </c>
      <c r="LG14" s="55">
        <v>0</v>
      </c>
      <c r="LH14" s="55">
        <v>0</v>
      </c>
      <c r="LI14" s="55">
        <v>0</v>
      </c>
      <c r="LJ14" s="55">
        <v>0</v>
      </c>
      <c r="LK14" s="55">
        <v>0</v>
      </c>
      <c r="LL14" s="55">
        <v>0</v>
      </c>
      <c r="LM14" s="55">
        <v>0</v>
      </c>
      <c r="LN14" s="55">
        <v>0</v>
      </c>
      <c r="LO14" s="55">
        <v>0</v>
      </c>
      <c r="LP14" s="55">
        <v>0</v>
      </c>
      <c r="LQ14" s="55">
        <v>0</v>
      </c>
      <c r="LR14" s="55">
        <v>0</v>
      </c>
      <c r="LS14" s="55">
        <v>0</v>
      </c>
      <c r="LT14" s="55">
        <v>0</v>
      </c>
      <c r="LU14" s="55">
        <v>0</v>
      </c>
      <c r="LV14" s="55">
        <v>0</v>
      </c>
      <c r="LW14" s="55">
        <v>0</v>
      </c>
      <c r="LX14" s="55">
        <v>0</v>
      </c>
      <c r="LY14" s="55">
        <v>0</v>
      </c>
      <c r="LZ14" s="55">
        <v>0</v>
      </c>
      <c r="MA14" s="55">
        <v>0</v>
      </c>
      <c r="MB14" s="55">
        <v>0</v>
      </c>
      <c r="MC14" s="55">
        <v>0</v>
      </c>
      <c r="MD14" s="55">
        <v>0</v>
      </c>
      <c r="ME14" s="55">
        <v>0</v>
      </c>
      <c r="MF14" s="55">
        <v>0</v>
      </c>
      <c r="MG14" s="55">
        <v>0</v>
      </c>
      <c r="MH14" s="55">
        <v>0</v>
      </c>
      <c r="MI14" s="55">
        <v>0</v>
      </c>
      <c r="MJ14" s="55">
        <v>0</v>
      </c>
      <c r="MK14" s="55">
        <v>0</v>
      </c>
      <c r="ML14" s="55">
        <v>0</v>
      </c>
      <c r="MM14" s="55">
        <v>0</v>
      </c>
      <c r="MN14" s="55">
        <v>0</v>
      </c>
      <c r="MO14" s="55">
        <v>0</v>
      </c>
      <c r="MP14" s="55">
        <v>0</v>
      </c>
      <c r="MQ14" s="55">
        <v>0</v>
      </c>
      <c r="MR14" s="55">
        <v>0</v>
      </c>
      <c r="MS14" s="55">
        <v>0</v>
      </c>
      <c r="MT14" s="55">
        <v>0</v>
      </c>
      <c r="MU14" s="55">
        <v>0</v>
      </c>
      <c r="MV14" s="55">
        <v>0</v>
      </c>
      <c r="MW14" s="55">
        <v>0</v>
      </c>
      <c r="MX14" s="55">
        <v>0</v>
      </c>
      <c r="MY14" s="55">
        <v>0</v>
      </c>
      <c r="MZ14" s="55">
        <v>0</v>
      </c>
      <c r="NA14" s="55">
        <v>0</v>
      </c>
      <c r="NB14" s="55">
        <v>0</v>
      </c>
      <c r="NC14" s="55">
        <v>0</v>
      </c>
      <c r="ND14" s="55">
        <v>0</v>
      </c>
      <c r="NE14" s="55">
        <v>0</v>
      </c>
      <c r="NF14" s="55">
        <v>0</v>
      </c>
      <c r="NG14" s="55">
        <v>0</v>
      </c>
      <c r="NH14" s="55">
        <v>0</v>
      </c>
      <c r="NI14" s="55">
        <v>0</v>
      </c>
      <c r="NJ14" s="55">
        <v>0</v>
      </c>
      <c r="NK14" s="55">
        <v>0</v>
      </c>
      <c r="NL14" s="55">
        <v>0</v>
      </c>
      <c r="NM14" s="55">
        <v>0</v>
      </c>
      <c r="NN14" s="55">
        <v>0</v>
      </c>
      <c r="NO14" s="55">
        <v>0</v>
      </c>
      <c r="NP14" s="55">
        <v>0</v>
      </c>
      <c r="NQ14" s="55">
        <v>0</v>
      </c>
      <c r="NR14" s="55">
        <v>0</v>
      </c>
      <c r="NS14" s="55">
        <v>0</v>
      </c>
      <c r="NT14" s="55">
        <v>0</v>
      </c>
      <c r="NU14" s="55">
        <v>0</v>
      </c>
      <c r="NV14" s="55">
        <v>0</v>
      </c>
      <c r="NW14" s="55">
        <v>0</v>
      </c>
    </row>
    <row r="15" spans="1:387" x14ac:dyDescent="0.2">
      <c r="A15" s="57" t="s">
        <v>5</v>
      </c>
      <c r="B15" s="55">
        <v>3.8131554400000001</v>
      </c>
      <c r="C15" s="55">
        <v>4.5964033000000004</v>
      </c>
      <c r="D15" s="55">
        <v>6.5523550000000004</v>
      </c>
      <c r="E15" s="55">
        <v>5.4879793100000001</v>
      </c>
      <c r="F15" s="55">
        <v>5.4260479000000004</v>
      </c>
      <c r="G15" s="55">
        <v>3.0746233300000001</v>
      </c>
      <c r="H15" s="55">
        <v>3.5179438300000001</v>
      </c>
      <c r="I15" s="55">
        <v>2.32712597</v>
      </c>
      <c r="J15" s="55">
        <v>1.9200170300000001</v>
      </c>
      <c r="K15" s="55">
        <v>2.7871936799999997</v>
      </c>
      <c r="L15" s="55">
        <v>2.98328696</v>
      </c>
      <c r="M15" s="55">
        <v>3.99666765</v>
      </c>
      <c r="N15" s="55">
        <v>3.9147618500000001</v>
      </c>
      <c r="O15" s="55">
        <v>2.1721832299999999</v>
      </c>
      <c r="P15" s="55">
        <v>4.6301956200000003</v>
      </c>
      <c r="Q15" s="55">
        <v>4.9238326900000002</v>
      </c>
      <c r="R15" s="55">
        <v>2.7630797600000001</v>
      </c>
      <c r="S15" s="55">
        <v>3.85621584</v>
      </c>
      <c r="T15" s="55">
        <v>3.9088753500000002</v>
      </c>
      <c r="U15" s="55">
        <v>4.7035078200000005</v>
      </c>
      <c r="V15" s="55">
        <v>3.4399153399999998</v>
      </c>
      <c r="W15" s="55">
        <v>3.5357617599999998</v>
      </c>
      <c r="X15" s="55">
        <v>3.1835261299999997</v>
      </c>
      <c r="Y15" s="55">
        <v>3.25004822</v>
      </c>
      <c r="Z15" s="55">
        <v>6.8458531999999996</v>
      </c>
      <c r="AA15" s="55">
        <v>2.1633970300000001</v>
      </c>
      <c r="AB15" s="55">
        <v>6.7332356500000001</v>
      </c>
      <c r="AC15" s="55">
        <v>4.8061135999999998</v>
      </c>
      <c r="AD15" s="55">
        <v>3.3326533899999999</v>
      </c>
      <c r="AE15" s="55">
        <v>1.62233239</v>
      </c>
      <c r="AF15" s="55">
        <v>1.8509883400000002</v>
      </c>
      <c r="AG15" s="55">
        <v>2.0139992100000002</v>
      </c>
      <c r="AH15" s="55">
        <v>1.87956689</v>
      </c>
      <c r="AI15" s="55">
        <v>2.89046257</v>
      </c>
      <c r="AJ15" s="55">
        <v>3.37811795</v>
      </c>
      <c r="AK15" s="55">
        <v>2.87250673</v>
      </c>
      <c r="AL15" s="55">
        <v>2.46674821</v>
      </c>
      <c r="AM15" s="55">
        <v>2.9200881499999998</v>
      </c>
      <c r="AN15" s="55">
        <v>2.9855570500000002</v>
      </c>
      <c r="AO15" s="55">
        <v>4.5021825399999997</v>
      </c>
      <c r="AP15" s="55">
        <v>2.9503109099999998</v>
      </c>
      <c r="AQ15" s="55">
        <v>4.1396904299999999</v>
      </c>
      <c r="AR15" s="55">
        <v>4.3295988899999998</v>
      </c>
      <c r="AS15" s="55">
        <v>4.5673982799999999</v>
      </c>
      <c r="AT15" s="55">
        <v>3.8769698699999999</v>
      </c>
      <c r="AU15" s="55">
        <v>2.1009482799999999</v>
      </c>
      <c r="AV15" s="55">
        <v>2.9639979200000002</v>
      </c>
      <c r="AW15" s="55">
        <v>2.7817628399999998</v>
      </c>
      <c r="AX15" s="55">
        <v>3.73463966</v>
      </c>
      <c r="AY15" s="55">
        <v>2.88964884</v>
      </c>
      <c r="AZ15" s="55">
        <v>1.6544875100000001</v>
      </c>
      <c r="BA15" s="55">
        <v>2.2712076400000001</v>
      </c>
      <c r="BB15" s="55">
        <v>3.32963393</v>
      </c>
      <c r="BC15" s="55">
        <v>2.83808566</v>
      </c>
      <c r="BD15" s="55">
        <v>3.2146629799999999</v>
      </c>
      <c r="BE15" s="55">
        <v>4.7278430900000004</v>
      </c>
      <c r="BF15" s="55">
        <v>2.7169837499999998</v>
      </c>
      <c r="BG15" s="55">
        <v>3.8773779099999999</v>
      </c>
      <c r="BH15" s="55">
        <v>1.47359653</v>
      </c>
      <c r="BI15" s="55">
        <v>1.3271516400000001</v>
      </c>
      <c r="BJ15" s="55">
        <v>2.8481424299999998</v>
      </c>
      <c r="BK15" s="55">
        <v>1.99227866</v>
      </c>
      <c r="BL15" s="55">
        <v>4.0654199499999999</v>
      </c>
      <c r="BM15" s="55">
        <v>6.1219852100000001</v>
      </c>
      <c r="BN15" s="55">
        <v>2.1197939799999999</v>
      </c>
      <c r="BO15" s="55">
        <v>1.34737621</v>
      </c>
      <c r="BP15" s="55">
        <v>1.63112177</v>
      </c>
      <c r="BQ15" s="55">
        <v>2.5713143899999999</v>
      </c>
      <c r="BR15" s="55">
        <v>1.23587366</v>
      </c>
      <c r="BS15" s="55">
        <v>0.59441321000000003</v>
      </c>
      <c r="BT15" s="55">
        <v>2.6952916299999998</v>
      </c>
      <c r="BU15" s="55">
        <v>2.2487394200000002</v>
      </c>
      <c r="BV15" s="55">
        <v>2.1466013999999998</v>
      </c>
      <c r="BW15" s="55">
        <v>2.3669391499999999</v>
      </c>
      <c r="BX15" s="55">
        <v>5.6099162099999997</v>
      </c>
      <c r="BY15" s="55">
        <v>2.73756887</v>
      </c>
      <c r="BZ15" s="55">
        <v>2.9394246900000001</v>
      </c>
      <c r="CA15" s="55">
        <v>3.5519000699999999</v>
      </c>
      <c r="CB15" s="55">
        <v>4.9951313800000001</v>
      </c>
      <c r="CC15" s="55">
        <v>2.2938376699999998</v>
      </c>
      <c r="CD15" s="55">
        <v>1.28001619</v>
      </c>
      <c r="CE15" s="55">
        <v>3.7041977700000004</v>
      </c>
      <c r="CF15" s="55">
        <v>3.59151474</v>
      </c>
      <c r="CG15" s="55">
        <v>2.2061285000000002</v>
      </c>
      <c r="CH15" s="55">
        <v>1.2987291299999999</v>
      </c>
      <c r="CI15" s="55">
        <v>1.0846914400000001</v>
      </c>
      <c r="CJ15" s="55">
        <v>6.4523405199999999</v>
      </c>
      <c r="CK15" s="55">
        <v>3.9849511400000002</v>
      </c>
      <c r="CL15" s="55">
        <v>7.7668735499999997</v>
      </c>
      <c r="CM15" s="55">
        <v>3.39145012</v>
      </c>
      <c r="CN15" s="55">
        <v>1.6969435399999999</v>
      </c>
      <c r="CO15" s="55">
        <v>2.8064842199999998</v>
      </c>
      <c r="CP15" s="55">
        <v>1.4651483000000001</v>
      </c>
      <c r="CQ15" s="55">
        <v>1.82458162</v>
      </c>
      <c r="CR15" s="55">
        <v>4.1595119399999998</v>
      </c>
      <c r="CS15" s="55">
        <v>4.4764557200000006</v>
      </c>
      <c r="CT15" s="55">
        <v>2.9770879199999998</v>
      </c>
      <c r="CU15" s="55">
        <v>2.5116250400000002</v>
      </c>
      <c r="CV15" s="55">
        <v>3.9233561200000002</v>
      </c>
      <c r="CW15" s="55">
        <v>5.0737617000000004</v>
      </c>
      <c r="CX15" s="55">
        <v>2.0569293700000002</v>
      </c>
      <c r="CY15" s="55">
        <v>1.4265900899999999</v>
      </c>
      <c r="CZ15" s="55">
        <v>3.9461661299999999</v>
      </c>
      <c r="DA15" s="55">
        <v>0.59221177000000003</v>
      </c>
      <c r="DB15" s="55">
        <v>1.8352542200000002</v>
      </c>
      <c r="DC15" s="55">
        <v>2.2706939500000001</v>
      </c>
      <c r="DD15" s="55">
        <v>3.6706133699999999</v>
      </c>
      <c r="DE15" s="55">
        <v>3.6626644700000002</v>
      </c>
      <c r="DF15" s="55">
        <v>3.2816788499999996</v>
      </c>
      <c r="DG15" s="55">
        <v>1.6516790299999999</v>
      </c>
      <c r="DH15" s="55">
        <v>3.6701862599999999</v>
      </c>
      <c r="DI15" s="55">
        <v>7.88659702</v>
      </c>
      <c r="DJ15" s="55">
        <v>3.20814296</v>
      </c>
      <c r="DK15" s="55">
        <v>5.9151680799999999</v>
      </c>
      <c r="DL15" s="55">
        <v>2.0390402499999998</v>
      </c>
      <c r="DM15" s="55">
        <v>5.5390956399999993</v>
      </c>
      <c r="DN15" s="55">
        <v>3.14227897</v>
      </c>
      <c r="DO15" s="55">
        <v>3.9873359900000001</v>
      </c>
      <c r="DP15" s="55">
        <v>1.9848838099999999</v>
      </c>
      <c r="DQ15" s="55">
        <v>2.95321517</v>
      </c>
      <c r="DR15" s="55">
        <v>4.3547600700000002</v>
      </c>
      <c r="DS15" s="55">
        <v>1.9996218400000001</v>
      </c>
      <c r="DT15" s="55">
        <v>2.35699003</v>
      </c>
      <c r="DU15" s="55">
        <v>3.8051265499999998</v>
      </c>
      <c r="DV15" s="55">
        <v>2.6054629899999999</v>
      </c>
      <c r="DW15" s="55">
        <v>3.9597661</v>
      </c>
      <c r="DX15" s="55">
        <v>3.2509066100000004</v>
      </c>
      <c r="DY15" s="55">
        <v>2.4342704199999998</v>
      </c>
      <c r="DZ15" s="55">
        <v>3.2167103199999998</v>
      </c>
      <c r="EA15" s="55">
        <v>3.8472765600000001</v>
      </c>
      <c r="EB15" s="55">
        <v>3.90314205</v>
      </c>
      <c r="EC15" s="55">
        <v>2.8112716999999998</v>
      </c>
      <c r="ED15" s="55">
        <v>3.7294431500000003</v>
      </c>
      <c r="EE15" s="55">
        <v>3.3872182500000001</v>
      </c>
      <c r="EF15" s="55">
        <v>5.04310773</v>
      </c>
      <c r="EG15" s="55">
        <v>6.4831024399999997</v>
      </c>
      <c r="EH15" s="55">
        <v>3.8321224899999997</v>
      </c>
      <c r="EI15" s="55">
        <v>3.5474996900000004</v>
      </c>
      <c r="EJ15" s="55">
        <v>4.1577101800000005</v>
      </c>
      <c r="EK15" s="55">
        <v>3.6283870199999999</v>
      </c>
      <c r="EL15" s="55">
        <v>5.8000540100000002</v>
      </c>
      <c r="EM15" s="55">
        <v>4.4469424100000001</v>
      </c>
      <c r="EN15" s="55">
        <v>1.7587232800000001</v>
      </c>
      <c r="EO15" s="55">
        <v>2.6599307100000003</v>
      </c>
      <c r="EP15" s="55">
        <v>3.8521084700000001</v>
      </c>
      <c r="EQ15" s="55">
        <v>2.5494907100000002</v>
      </c>
      <c r="ER15" s="55">
        <v>4.8603694900000001</v>
      </c>
      <c r="ES15" s="55">
        <v>3.2845272000000003</v>
      </c>
      <c r="ET15" s="55">
        <v>4.2275959199999997</v>
      </c>
      <c r="EU15" s="55">
        <v>3.2212135700000002</v>
      </c>
      <c r="EV15" s="55">
        <v>3.3759935300000001</v>
      </c>
      <c r="EW15" s="55">
        <v>1.66996941</v>
      </c>
      <c r="EX15" s="55">
        <v>4.4008847099999997</v>
      </c>
      <c r="EY15" s="55">
        <v>2.8490109100000001</v>
      </c>
      <c r="EZ15" s="55">
        <v>2.3242642500000001</v>
      </c>
      <c r="FA15" s="55">
        <v>2.35931917</v>
      </c>
      <c r="FB15" s="55">
        <v>2.8956238299999999</v>
      </c>
      <c r="FC15" s="55">
        <v>3.3323433600000003</v>
      </c>
      <c r="FD15" s="55">
        <v>4.21598965</v>
      </c>
      <c r="FE15" s="55">
        <v>4.5421873499999998</v>
      </c>
      <c r="FF15" s="55">
        <v>2.6551220999999998</v>
      </c>
      <c r="FG15" s="55">
        <v>2.93859066</v>
      </c>
      <c r="FH15" s="55">
        <v>2.4299331199999998</v>
      </c>
      <c r="FI15" s="55">
        <v>1.7494731299999999</v>
      </c>
      <c r="FJ15" s="55">
        <v>2.9091997900000002</v>
      </c>
      <c r="FK15" s="55">
        <v>4.6085085499999998</v>
      </c>
      <c r="FL15" s="55">
        <v>2.8648460099999999</v>
      </c>
      <c r="FM15" s="55">
        <v>4.9041583900000001</v>
      </c>
      <c r="FN15" s="55">
        <v>4.1076360300000001</v>
      </c>
      <c r="FO15" s="55">
        <v>1.9405019100000001</v>
      </c>
      <c r="FP15" s="55">
        <v>3.34132586</v>
      </c>
      <c r="FQ15" s="55">
        <v>5.6754218200000004</v>
      </c>
      <c r="FR15" s="55">
        <v>1.1982667300000001</v>
      </c>
      <c r="FS15" s="55">
        <v>2.95564845</v>
      </c>
      <c r="FT15" s="55">
        <v>2.7336590599999999</v>
      </c>
      <c r="FU15" s="55">
        <v>2.1965392499999998</v>
      </c>
      <c r="FV15" s="55">
        <v>0.87722461000000007</v>
      </c>
      <c r="FW15" s="55">
        <v>2.5681611599999998</v>
      </c>
      <c r="FX15" s="55">
        <v>2.92869446</v>
      </c>
      <c r="FY15" s="55">
        <v>1.8783270999999999</v>
      </c>
      <c r="FZ15" s="55">
        <v>2.1564369999999999</v>
      </c>
      <c r="GA15" s="55">
        <v>2.0647582600000001</v>
      </c>
      <c r="GB15" s="55">
        <v>5.1317739300000005</v>
      </c>
      <c r="GC15" s="55">
        <v>3.6241663900000001</v>
      </c>
      <c r="GD15" s="55">
        <v>3.5773789499999999</v>
      </c>
      <c r="GE15" s="55">
        <v>2.8661573599999999</v>
      </c>
      <c r="GF15" s="55">
        <v>2.3843665199999999</v>
      </c>
      <c r="GG15" s="55">
        <v>3.17673184</v>
      </c>
      <c r="GH15" s="55">
        <v>3.9250571299999999</v>
      </c>
      <c r="GI15" s="55">
        <v>3.6371591900000002</v>
      </c>
      <c r="GJ15" s="55">
        <v>2.5033311</v>
      </c>
      <c r="GK15" s="55">
        <v>2.6155684099999998</v>
      </c>
      <c r="GL15" s="55">
        <v>3.2903348599999998</v>
      </c>
      <c r="GM15" s="55">
        <v>2.4485636</v>
      </c>
      <c r="GN15" s="55">
        <v>2.6082296899999999</v>
      </c>
      <c r="GO15" s="55">
        <v>4.2556920700000003</v>
      </c>
      <c r="GP15" s="55">
        <v>3.7898906800000001</v>
      </c>
      <c r="GQ15" s="55">
        <v>3.4180431200000001</v>
      </c>
      <c r="GR15" s="55">
        <v>3.0455894699999999</v>
      </c>
      <c r="GS15" s="55">
        <v>3.5219526400000003</v>
      </c>
      <c r="GT15" s="55">
        <v>2.2242555199999998</v>
      </c>
      <c r="GU15" s="55">
        <v>2.6946776799999999</v>
      </c>
      <c r="GV15" s="55">
        <v>1.84992201</v>
      </c>
      <c r="GW15" s="55">
        <v>1.79443671</v>
      </c>
      <c r="GX15" s="55">
        <v>1.9783054799999999</v>
      </c>
      <c r="GY15" s="55">
        <v>3.5741462500000001</v>
      </c>
      <c r="GZ15" s="55">
        <v>4.7521975300000001</v>
      </c>
      <c r="HA15" s="55">
        <v>3.3647977100000004</v>
      </c>
      <c r="HB15" s="55">
        <v>2.8758991599999999</v>
      </c>
      <c r="HC15" s="55">
        <v>4.0529522299999998</v>
      </c>
      <c r="HD15" s="55">
        <v>3.1166161400000001</v>
      </c>
      <c r="HE15" s="55">
        <v>4.87160905</v>
      </c>
      <c r="HF15" s="55">
        <v>2.3227441299999998</v>
      </c>
      <c r="HG15" s="55">
        <v>4.8584790800000004</v>
      </c>
      <c r="HH15" s="55">
        <v>2.6622438900000001</v>
      </c>
      <c r="HI15" s="55">
        <v>1.7010264499999999</v>
      </c>
      <c r="HJ15" s="55">
        <v>1.4785549499999999</v>
      </c>
      <c r="HK15" s="55">
        <v>3.8727556999999999</v>
      </c>
      <c r="HL15" s="55">
        <v>3.9463620700000002</v>
      </c>
      <c r="HM15" s="55">
        <v>5.2596285299999996</v>
      </c>
      <c r="HN15" s="55">
        <v>2.5906958599999999</v>
      </c>
      <c r="HO15" s="55">
        <v>2.6438202200000003</v>
      </c>
      <c r="HP15" s="55">
        <v>2.3237976200000001</v>
      </c>
      <c r="HQ15" s="55">
        <v>3.8746578700000001</v>
      </c>
      <c r="HR15" s="55">
        <v>1.52806489</v>
      </c>
      <c r="HS15" s="55">
        <v>1.6798835699999999</v>
      </c>
      <c r="HT15" s="55">
        <v>1.9849981000000001</v>
      </c>
      <c r="HU15" s="55">
        <v>1.5501911000000002</v>
      </c>
      <c r="HV15" s="55">
        <v>2.4444182100000003</v>
      </c>
      <c r="HW15" s="55">
        <v>1.6047756799999999</v>
      </c>
      <c r="HX15" s="55">
        <v>4.3887541299999997</v>
      </c>
      <c r="HY15" s="55">
        <v>3.3670343300000001</v>
      </c>
      <c r="HZ15" s="55">
        <v>2.4800293199999999</v>
      </c>
      <c r="IA15" s="55">
        <v>2.54657219</v>
      </c>
      <c r="IB15" s="55">
        <v>2.2425338200000002</v>
      </c>
      <c r="IC15" s="55">
        <v>3.1340327700000001</v>
      </c>
      <c r="ID15" s="55">
        <v>1.7348526099999999</v>
      </c>
      <c r="IE15" s="55">
        <v>3.5776720100000001</v>
      </c>
      <c r="IF15" s="55">
        <v>4.27203819</v>
      </c>
      <c r="IG15" s="55">
        <v>2.3829336999999997</v>
      </c>
      <c r="IH15" s="55">
        <v>3.38187309</v>
      </c>
      <c r="II15" s="55">
        <v>2.20255373</v>
      </c>
      <c r="IJ15" s="55">
        <v>3.8103060300000005</v>
      </c>
      <c r="IK15" s="55">
        <v>2.1895907100000001</v>
      </c>
      <c r="IL15" s="55">
        <v>4.6155303500000002</v>
      </c>
      <c r="IM15" s="55">
        <v>3.25708442</v>
      </c>
      <c r="IN15" s="55">
        <v>3.2274058200000004</v>
      </c>
      <c r="IO15" s="55">
        <v>4.9994881299999996</v>
      </c>
      <c r="IP15" s="55">
        <v>4.0829938099999996</v>
      </c>
      <c r="IQ15" s="55">
        <v>2.9703994700000003</v>
      </c>
      <c r="IR15" s="55">
        <v>1.8879540700000002</v>
      </c>
      <c r="IS15" s="55">
        <v>2.8726814300000001</v>
      </c>
      <c r="IT15" s="55">
        <v>4.2274084900000002</v>
      </c>
      <c r="IU15" s="55">
        <v>1.5121831399999999</v>
      </c>
      <c r="IV15" s="55">
        <v>2.2868198399999997</v>
      </c>
      <c r="IW15" s="55">
        <v>2.5981064799999998</v>
      </c>
      <c r="IX15" s="55">
        <v>4.0189927000000001</v>
      </c>
      <c r="IY15" s="55">
        <v>3.1725973000000001</v>
      </c>
      <c r="IZ15" s="55">
        <v>2.1533499599999999</v>
      </c>
      <c r="JA15" s="55">
        <v>4.5590504200000002</v>
      </c>
      <c r="JB15" s="55">
        <v>2.5420669</v>
      </c>
      <c r="JC15" s="55">
        <v>3.43039424</v>
      </c>
      <c r="JD15" s="55">
        <v>1.4501833199999998</v>
      </c>
      <c r="JE15" s="55">
        <v>0</v>
      </c>
      <c r="JF15" s="55">
        <v>0</v>
      </c>
      <c r="JG15" s="55">
        <v>0</v>
      </c>
      <c r="JH15" s="55">
        <v>0</v>
      </c>
      <c r="JI15" s="55">
        <v>0</v>
      </c>
      <c r="JJ15" s="55">
        <v>0</v>
      </c>
      <c r="JK15" s="55">
        <v>0</v>
      </c>
      <c r="JL15" s="55">
        <v>0</v>
      </c>
      <c r="JM15" s="55">
        <v>0</v>
      </c>
      <c r="JN15" s="55">
        <v>0</v>
      </c>
      <c r="JO15" s="55">
        <v>0</v>
      </c>
      <c r="JP15" s="55">
        <v>0</v>
      </c>
      <c r="JQ15" s="55">
        <v>0</v>
      </c>
      <c r="JR15" s="55">
        <v>0</v>
      </c>
      <c r="JS15" s="55">
        <v>0</v>
      </c>
      <c r="JT15" s="55">
        <v>0</v>
      </c>
      <c r="JU15" s="55">
        <v>0</v>
      </c>
      <c r="JV15" s="55">
        <v>0</v>
      </c>
      <c r="JW15" s="55">
        <v>0</v>
      </c>
      <c r="JX15" s="55">
        <v>0</v>
      </c>
      <c r="JY15" s="55">
        <v>0</v>
      </c>
      <c r="JZ15" s="55">
        <v>0</v>
      </c>
      <c r="KA15" s="55">
        <v>0</v>
      </c>
      <c r="KB15" s="55">
        <v>0</v>
      </c>
      <c r="KC15" s="55">
        <v>0</v>
      </c>
      <c r="KD15" s="55">
        <v>0</v>
      </c>
      <c r="KE15" s="55">
        <v>0</v>
      </c>
      <c r="KF15" s="55">
        <v>0</v>
      </c>
      <c r="KG15" s="55">
        <v>0</v>
      </c>
      <c r="KH15" s="55">
        <v>0</v>
      </c>
      <c r="KI15" s="55">
        <v>0</v>
      </c>
      <c r="KJ15" s="55">
        <v>0</v>
      </c>
      <c r="KK15" s="55">
        <v>0</v>
      </c>
      <c r="KL15" s="55">
        <v>0</v>
      </c>
      <c r="KM15" s="55">
        <v>0</v>
      </c>
      <c r="KN15" s="55">
        <v>0</v>
      </c>
      <c r="KO15" s="55">
        <v>0</v>
      </c>
      <c r="KP15" s="55">
        <v>0</v>
      </c>
      <c r="KQ15" s="55">
        <v>0</v>
      </c>
      <c r="KR15" s="55">
        <v>0</v>
      </c>
      <c r="KS15" s="55">
        <v>0</v>
      </c>
      <c r="KT15" s="55">
        <v>0</v>
      </c>
      <c r="KU15" s="55">
        <v>0</v>
      </c>
      <c r="KV15" s="55">
        <v>0</v>
      </c>
      <c r="KW15" s="55">
        <v>0</v>
      </c>
      <c r="KX15" s="55">
        <v>0</v>
      </c>
      <c r="KY15" s="55">
        <v>0</v>
      </c>
      <c r="KZ15" s="55">
        <v>0</v>
      </c>
      <c r="LA15" s="55">
        <v>0</v>
      </c>
      <c r="LB15" s="55">
        <v>0</v>
      </c>
      <c r="LC15" s="55">
        <v>0</v>
      </c>
      <c r="LD15" s="55">
        <v>0</v>
      </c>
      <c r="LE15" s="55">
        <v>0</v>
      </c>
      <c r="LF15" s="55">
        <v>0</v>
      </c>
      <c r="LG15" s="55">
        <v>0</v>
      </c>
      <c r="LH15" s="55">
        <v>0</v>
      </c>
      <c r="LI15" s="55">
        <v>0</v>
      </c>
      <c r="LJ15" s="55">
        <v>0</v>
      </c>
      <c r="LK15" s="55">
        <v>0</v>
      </c>
      <c r="LL15" s="55">
        <v>0</v>
      </c>
      <c r="LM15" s="55">
        <v>0</v>
      </c>
      <c r="LN15" s="55">
        <v>0</v>
      </c>
      <c r="LO15" s="55">
        <v>0</v>
      </c>
      <c r="LP15" s="55">
        <v>0</v>
      </c>
      <c r="LQ15" s="55">
        <v>0</v>
      </c>
      <c r="LR15" s="55">
        <v>0</v>
      </c>
      <c r="LS15" s="55">
        <v>0</v>
      </c>
      <c r="LT15" s="55">
        <v>0</v>
      </c>
      <c r="LU15" s="55">
        <v>0</v>
      </c>
      <c r="LV15" s="55">
        <v>0</v>
      </c>
      <c r="LW15" s="55">
        <v>0</v>
      </c>
      <c r="LX15" s="55">
        <v>0</v>
      </c>
      <c r="LY15" s="55">
        <v>0</v>
      </c>
      <c r="LZ15" s="55">
        <v>0</v>
      </c>
      <c r="MA15" s="55">
        <v>0</v>
      </c>
      <c r="MB15" s="55">
        <v>0</v>
      </c>
      <c r="MC15" s="55">
        <v>0</v>
      </c>
      <c r="MD15" s="55">
        <v>0</v>
      </c>
      <c r="ME15" s="55">
        <v>0</v>
      </c>
      <c r="MF15" s="55">
        <v>0</v>
      </c>
      <c r="MG15" s="55">
        <v>0</v>
      </c>
      <c r="MH15" s="55">
        <v>0</v>
      </c>
      <c r="MI15" s="55">
        <v>0</v>
      </c>
      <c r="MJ15" s="55">
        <v>0</v>
      </c>
      <c r="MK15" s="55">
        <v>0</v>
      </c>
      <c r="ML15" s="55">
        <v>0</v>
      </c>
      <c r="MM15" s="55">
        <v>0</v>
      </c>
      <c r="MN15" s="55">
        <v>0</v>
      </c>
      <c r="MO15" s="55">
        <v>0</v>
      </c>
      <c r="MP15" s="55">
        <v>0</v>
      </c>
      <c r="MQ15" s="55">
        <v>0</v>
      </c>
      <c r="MR15" s="55">
        <v>0</v>
      </c>
      <c r="MS15" s="55">
        <v>0</v>
      </c>
      <c r="MT15" s="55">
        <v>0</v>
      </c>
      <c r="MU15" s="55">
        <v>0</v>
      </c>
      <c r="MV15" s="55">
        <v>0</v>
      </c>
      <c r="MW15" s="55">
        <v>0</v>
      </c>
      <c r="MX15" s="55">
        <v>0</v>
      </c>
      <c r="MY15" s="55">
        <v>0</v>
      </c>
      <c r="MZ15" s="55">
        <v>0</v>
      </c>
      <c r="NA15" s="55">
        <v>0</v>
      </c>
      <c r="NB15" s="55">
        <v>0</v>
      </c>
      <c r="NC15" s="55">
        <v>0</v>
      </c>
      <c r="ND15" s="55">
        <v>0</v>
      </c>
      <c r="NE15" s="55">
        <v>0</v>
      </c>
      <c r="NF15" s="55">
        <v>0</v>
      </c>
      <c r="NG15" s="55">
        <v>0</v>
      </c>
      <c r="NH15" s="55">
        <v>0</v>
      </c>
      <c r="NI15" s="55">
        <v>0</v>
      </c>
      <c r="NJ15" s="55">
        <v>0</v>
      </c>
      <c r="NK15" s="55">
        <v>0</v>
      </c>
      <c r="NL15" s="55">
        <v>0</v>
      </c>
      <c r="NM15" s="55">
        <v>0</v>
      </c>
      <c r="NN15" s="55">
        <v>0</v>
      </c>
      <c r="NO15" s="55">
        <v>0</v>
      </c>
      <c r="NP15" s="55">
        <v>0</v>
      </c>
      <c r="NQ15" s="55">
        <v>0</v>
      </c>
      <c r="NR15" s="55">
        <v>0</v>
      </c>
      <c r="NS15" s="55">
        <v>0</v>
      </c>
      <c r="NT15" s="55">
        <v>0</v>
      </c>
      <c r="NU15" s="55">
        <v>0</v>
      </c>
      <c r="NV15" s="55">
        <v>0</v>
      </c>
      <c r="NW15" s="55">
        <v>0</v>
      </c>
    </row>
    <row r="16" spans="1:387" x14ac:dyDescent="0.2">
      <c r="A16" s="57" t="s">
        <v>6</v>
      </c>
      <c r="B16" s="55">
        <v>1.95433262</v>
      </c>
      <c r="C16" s="55">
        <v>3.74448458</v>
      </c>
      <c r="D16" s="55">
        <v>4.1919414100000001</v>
      </c>
      <c r="E16" s="55">
        <v>5.6274388499999999</v>
      </c>
      <c r="F16" s="55">
        <v>3.3103711999999996</v>
      </c>
      <c r="G16" s="55">
        <v>4.3238887799999999</v>
      </c>
      <c r="H16" s="55">
        <v>2.4205111400000003</v>
      </c>
      <c r="I16" s="55">
        <v>1.4020146099999999</v>
      </c>
      <c r="J16" s="55">
        <v>4.0669963999999998</v>
      </c>
      <c r="K16" s="55">
        <v>4.7935619000000003</v>
      </c>
      <c r="L16" s="55">
        <v>4.9780929399999998</v>
      </c>
      <c r="M16" s="55">
        <v>2.2487814099999999</v>
      </c>
      <c r="N16" s="55">
        <v>4.2678208299999998</v>
      </c>
      <c r="O16" s="55">
        <v>3.8784654300000003</v>
      </c>
      <c r="P16" s="55">
        <v>5.18430898</v>
      </c>
      <c r="Q16" s="55">
        <v>3.8468121900000001</v>
      </c>
      <c r="R16" s="55">
        <v>0.99703136999999997</v>
      </c>
      <c r="S16" s="55">
        <v>2.0153942699999998</v>
      </c>
      <c r="T16" s="55">
        <v>3.4560550700000001</v>
      </c>
      <c r="U16" s="55">
        <v>1.3769899799999998</v>
      </c>
      <c r="V16" s="55">
        <v>2.5605538399999999</v>
      </c>
      <c r="W16" s="55">
        <v>4.0740262200000004</v>
      </c>
      <c r="X16" s="55">
        <v>2.3010438099999999</v>
      </c>
      <c r="Y16" s="55">
        <v>1.7913213399999999</v>
      </c>
      <c r="Z16" s="55">
        <v>1.2586249899999999</v>
      </c>
      <c r="AA16" s="55">
        <v>0.67404227000000005</v>
      </c>
      <c r="AB16" s="55">
        <v>2.0273447</v>
      </c>
      <c r="AC16" s="55">
        <v>2.8071332</v>
      </c>
      <c r="AD16" s="55">
        <v>2.1347191200000002</v>
      </c>
      <c r="AE16" s="55">
        <v>1.4435719599999999</v>
      </c>
      <c r="AF16" s="55">
        <v>3.8469119699999998</v>
      </c>
      <c r="AG16" s="55">
        <v>5.6653867400000006</v>
      </c>
      <c r="AH16" s="55">
        <v>3.2207516599999999</v>
      </c>
      <c r="AI16" s="55">
        <v>4.1660010200000004</v>
      </c>
      <c r="AJ16" s="55">
        <v>4.7798200499999997</v>
      </c>
      <c r="AK16" s="55">
        <v>1.1638676700000001</v>
      </c>
      <c r="AL16" s="55">
        <v>0.95423776000000005</v>
      </c>
      <c r="AM16" s="55">
        <v>1.6201597599999999</v>
      </c>
      <c r="AN16" s="55">
        <v>3.7908205099999996</v>
      </c>
      <c r="AO16" s="55">
        <v>2.3167347700000001</v>
      </c>
      <c r="AP16" s="55">
        <v>1.03023778</v>
      </c>
      <c r="AQ16" s="55">
        <v>4.2085178399999998</v>
      </c>
      <c r="AR16" s="55">
        <v>1.09347639</v>
      </c>
      <c r="AS16" s="55">
        <v>3.1743954600000004</v>
      </c>
      <c r="AT16" s="55">
        <v>2.10974291</v>
      </c>
      <c r="AU16" s="55">
        <v>1.9721514600000001</v>
      </c>
      <c r="AV16" s="55">
        <v>1.83643219</v>
      </c>
      <c r="AW16" s="55">
        <v>1.7024074499999999</v>
      </c>
      <c r="AX16" s="55">
        <v>2.9012189800000003</v>
      </c>
      <c r="AY16" s="55">
        <v>1.61782048</v>
      </c>
      <c r="AZ16" s="55">
        <v>3.2311431600000002</v>
      </c>
      <c r="BA16" s="55">
        <v>3.9762012599999998</v>
      </c>
      <c r="BB16" s="55">
        <v>3.2008351400000001</v>
      </c>
      <c r="BC16" s="55">
        <v>2.3847518699999997</v>
      </c>
      <c r="BD16" s="55">
        <v>2.6570577499999999</v>
      </c>
      <c r="BE16" s="55">
        <v>1.64517304</v>
      </c>
      <c r="BF16" s="55">
        <v>2.6829201899999999</v>
      </c>
      <c r="BG16" s="55">
        <v>3.3117177999999998</v>
      </c>
      <c r="BH16" s="55">
        <v>3.9806721600000001</v>
      </c>
      <c r="BI16" s="55">
        <v>2.7052786599999998</v>
      </c>
      <c r="BJ16" s="55">
        <v>2.8016406300000001</v>
      </c>
      <c r="BK16" s="55">
        <v>2.47796745</v>
      </c>
      <c r="BL16" s="55">
        <v>3.6819987699999999</v>
      </c>
      <c r="BM16" s="55">
        <v>3.6256799800000001</v>
      </c>
      <c r="BN16" s="55">
        <v>1.6797352499999998</v>
      </c>
      <c r="BO16" s="55">
        <v>1.77053916</v>
      </c>
      <c r="BP16" s="55">
        <v>1.93110501</v>
      </c>
      <c r="BQ16" s="55">
        <v>2.4690900400000002</v>
      </c>
      <c r="BR16" s="55">
        <v>1.21419813</v>
      </c>
      <c r="BS16" s="55">
        <v>0.99024118000000005</v>
      </c>
      <c r="BT16" s="55">
        <v>1.80968774</v>
      </c>
      <c r="BU16" s="55">
        <v>1.21915317</v>
      </c>
      <c r="BV16" s="55">
        <v>1.0794376999999999</v>
      </c>
      <c r="BW16" s="55">
        <v>0.56706239999999997</v>
      </c>
      <c r="BX16" s="55">
        <v>0.78658967000000002</v>
      </c>
      <c r="BY16" s="55">
        <v>2.69798567</v>
      </c>
      <c r="BZ16" s="55">
        <v>3.1130752899999998</v>
      </c>
      <c r="CA16" s="55">
        <v>3.1393857599999997</v>
      </c>
      <c r="CB16" s="55">
        <v>1.5165326800000001</v>
      </c>
      <c r="CC16" s="55">
        <v>1.59336411</v>
      </c>
      <c r="CD16" s="55">
        <v>2.1955760999999998</v>
      </c>
      <c r="CE16" s="55">
        <v>2.95642491</v>
      </c>
      <c r="CF16" s="55">
        <v>1.5209887200000001</v>
      </c>
      <c r="CG16" s="55">
        <v>1.51215586</v>
      </c>
      <c r="CH16" s="55">
        <v>1.76235231</v>
      </c>
      <c r="CI16" s="55">
        <v>1.93312858</v>
      </c>
      <c r="CJ16" s="55">
        <v>2.27030676</v>
      </c>
      <c r="CK16" s="55">
        <v>2.18488879</v>
      </c>
      <c r="CL16" s="55">
        <v>0.80827179999999998</v>
      </c>
      <c r="CM16" s="55">
        <v>1.79659221</v>
      </c>
      <c r="CN16" s="55">
        <v>2.71363033</v>
      </c>
      <c r="CO16" s="55">
        <v>2.7336284700000002</v>
      </c>
      <c r="CP16" s="55">
        <v>3.1603642699999996</v>
      </c>
      <c r="CQ16" s="55">
        <v>3.1582719200000002</v>
      </c>
      <c r="CR16" s="55">
        <v>2.8795512699999999</v>
      </c>
      <c r="CS16" s="55">
        <v>0.69559287000000003</v>
      </c>
      <c r="CT16" s="55">
        <v>1.7112740199999998</v>
      </c>
      <c r="CU16" s="55">
        <v>0.43904562000000003</v>
      </c>
      <c r="CV16" s="55">
        <v>1.5589187199999999</v>
      </c>
      <c r="CW16" s="55">
        <v>4.8320100500000001</v>
      </c>
      <c r="CX16" s="55">
        <v>2.1291459700000002</v>
      </c>
      <c r="CY16" s="55">
        <v>1.6289751300000002</v>
      </c>
      <c r="CZ16" s="55">
        <v>2.5143940999999996</v>
      </c>
      <c r="DA16" s="55">
        <v>2.4871589900000002</v>
      </c>
      <c r="DB16" s="55">
        <v>3.8225285100000002</v>
      </c>
      <c r="DC16" s="55">
        <v>3.8618256500000001</v>
      </c>
      <c r="DD16" s="55">
        <v>2.36475898</v>
      </c>
      <c r="DE16" s="55">
        <v>1.92971505</v>
      </c>
      <c r="DF16" s="55">
        <v>4.4673799299999999</v>
      </c>
      <c r="DG16" s="55">
        <v>1.5038774100000001</v>
      </c>
      <c r="DH16" s="55">
        <v>4.1113836399999997</v>
      </c>
      <c r="DI16" s="55">
        <v>2.12776597</v>
      </c>
      <c r="DJ16" s="55">
        <v>1.9144195500000001</v>
      </c>
      <c r="DK16" s="55">
        <v>1.9128642</v>
      </c>
      <c r="DL16" s="55">
        <v>3.8272488299999998</v>
      </c>
      <c r="DM16" s="55">
        <v>2.7103087800000001</v>
      </c>
      <c r="DN16" s="55">
        <v>2.3427758999999999</v>
      </c>
      <c r="DO16" s="55">
        <v>3.4619078999999999</v>
      </c>
      <c r="DP16" s="55">
        <v>3.2881771</v>
      </c>
      <c r="DQ16" s="55">
        <v>4.3096945899999994</v>
      </c>
      <c r="DR16" s="55">
        <v>2.8092842200000003</v>
      </c>
      <c r="DS16" s="55">
        <v>2.9095424400000001</v>
      </c>
      <c r="DT16" s="55">
        <v>4.3668480399999998</v>
      </c>
      <c r="DU16" s="55">
        <v>2.3480859399999998</v>
      </c>
      <c r="DV16" s="55">
        <v>0.68286158000000008</v>
      </c>
      <c r="DW16" s="55">
        <v>2.6614135600000002</v>
      </c>
      <c r="DX16" s="55">
        <v>1.7849506399999999</v>
      </c>
      <c r="DY16" s="55">
        <v>1.97737483</v>
      </c>
      <c r="DZ16" s="55">
        <v>2.1431284399999999</v>
      </c>
      <c r="EA16" s="55">
        <v>1.2199147100000001</v>
      </c>
      <c r="EB16" s="55">
        <v>1.0296451800000002</v>
      </c>
      <c r="EC16" s="55">
        <v>2.0808719999999998</v>
      </c>
      <c r="ED16" s="55">
        <v>1.60305707</v>
      </c>
      <c r="EE16" s="55">
        <v>2.42667155</v>
      </c>
      <c r="EF16" s="55">
        <v>4.3037104300000006</v>
      </c>
      <c r="EG16" s="55">
        <v>2.5796287900000001</v>
      </c>
      <c r="EH16" s="55">
        <v>3.95012396</v>
      </c>
      <c r="EI16" s="55">
        <v>4.5647675300000001</v>
      </c>
      <c r="EJ16" s="55">
        <v>2.2903991299999999</v>
      </c>
      <c r="EK16" s="55">
        <v>2.7983476</v>
      </c>
      <c r="EL16" s="55">
        <v>1.9203255600000002</v>
      </c>
      <c r="EM16" s="55">
        <v>2.5746836699999998</v>
      </c>
      <c r="EN16" s="55">
        <v>0.58195872000000004</v>
      </c>
      <c r="EO16" s="55">
        <v>3.1799564900000004</v>
      </c>
      <c r="EP16" s="55">
        <v>1.2571497599999999</v>
      </c>
      <c r="EQ16" s="55">
        <v>2.1271713999999999</v>
      </c>
      <c r="ER16" s="55">
        <v>2.8468055099999998</v>
      </c>
      <c r="ES16" s="55">
        <v>3.2700095300000003</v>
      </c>
      <c r="ET16" s="55">
        <v>1.5398608999999999</v>
      </c>
      <c r="EU16" s="55">
        <v>2.4074814900000003</v>
      </c>
      <c r="EV16" s="55">
        <v>4.0883869800000001</v>
      </c>
      <c r="EW16" s="55">
        <v>2.6124496399999999</v>
      </c>
      <c r="EX16" s="55">
        <v>1.6615046600000001</v>
      </c>
      <c r="EY16" s="55">
        <v>1.7062459300000001</v>
      </c>
      <c r="EZ16" s="55">
        <v>1.4466068400000001</v>
      </c>
      <c r="FA16" s="55">
        <v>1.78557817</v>
      </c>
      <c r="FB16" s="55">
        <v>1.0681009299999999</v>
      </c>
      <c r="FC16" s="55">
        <v>1.7504643</v>
      </c>
      <c r="FD16" s="55">
        <v>2.7788393199999999</v>
      </c>
      <c r="FE16" s="55">
        <v>1.3421507699999999</v>
      </c>
      <c r="FF16" s="55">
        <v>2.3510086399999999</v>
      </c>
      <c r="FG16" s="55">
        <v>1.7492622899999999</v>
      </c>
      <c r="FH16" s="55">
        <v>1.7253390200000001</v>
      </c>
      <c r="FI16" s="55">
        <v>1.6041283800000001</v>
      </c>
      <c r="FJ16" s="55">
        <v>3.7005621899999999</v>
      </c>
      <c r="FK16" s="55">
        <v>1.6176621</v>
      </c>
      <c r="FL16" s="55">
        <v>0.80058331999999999</v>
      </c>
      <c r="FM16" s="55">
        <v>2.04676926</v>
      </c>
      <c r="FN16" s="55">
        <v>2.4043682500000001</v>
      </c>
      <c r="FO16" s="55">
        <v>1.1709225299999999</v>
      </c>
      <c r="FP16" s="55">
        <v>3.4768447299999998</v>
      </c>
      <c r="FQ16" s="55">
        <v>1.321026</v>
      </c>
      <c r="FR16" s="55">
        <v>1.8474335100000001</v>
      </c>
      <c r="FS16" s="55">
        <v>2.9957264100000001</v>
      </c>
      <c r="FT16" s="55">
        <v>3.1123969499999999</v>
      </c>
      <c r="FU16" s="55">
        <v>1.8666620800000002</v>
      </c>
      <c r="FV16" s="55">
        <v>1.2258153599999999</v>
      </c>
      <c r="FW16" s="55">
        <v>1.92026757</v>
      </c>
      <c r="FX16" s="55">
        <v>2.4309784800000003</v>
      </c>
      <c r="FY16" s="55">
        <v>2.4965786099999998</v>
      </c>
      <c r="FZ16" s="55">
        <v>4.8098600299999994</v>
      </c>
      <c r="GA16" s="55">
        <v>1.4708591100000001</v>
      </c>
      <c r="GB16" s="55">
        <v>3.6854103299999998</v>
      </c>
      <c r="GC16" s="55">
        <v>1.2398887900000002</v>
      </c>
      <c r="GD16" s="55">
        <v>1.7977528299999999</v>
      </c>
      <c r="GE16" s="55">
        <v>2.9054718399999997</v>
      </c>
      <c r="GF16" s="55">
        <v>1.6789492500000001</v>
      </c>
      <c r="GG16" s="55">
        <v>2.3468870399999999</v>
      </c>
      <c r="GH16" s="55">
        <v>3.4162866900000002</v>
      </c>
      <c r="GI16" s="55">
        <v>3.0034151900000001</v>
      </c>
      <c r="GJ16" s="55">
        <v>1.49705719</v>
      </c>
      <c r="GK16" s="55">
        <v>1.1579284400000001</v>
      </c>
      <c r="GL16" s="55">
        <v>4.0706721899999998</v>
      </c>
      <c r="GM16" s="55">
        <v>0.98932441000000004</v>
      </c>
      <c r="GN16" s="55">
        <v>2.11669514</v>
      </c>
      <c r="GO16" s="55">
        <v>1.2368340999999998</v>
      </c>
      <c r="GP16" s="55">
        <v>2.1172129599999998</v>
      </c>
      <c r="GQ16" s="55">
        <v>4.4437462400000003</v>
      </c>
      <c r="GR16" s="55">
        <v>2.59108267</v>
      </c>
      <c r="GS16" s="55">
        <v>2.0624446600000002</v>
      </c>
      <c r="GT16" s="55">
        <v>1.7055783799999999</v>
      </c>
      <c r="GU16" s="55">
        <v>0.90769929999999999</v>
      </c>
      <c r="GV16" s="55">
        <v>1.9471835500000001</v>
      </c>
      <c r="GW16" s="55">
        <v>1.8612126</v>
      </c>
      <c r="GX16" s="55">
        <v>1.33457118</v>
      </c>
      <c r="GY16" s="55">
        <v>1.10988241</v>
      </c>
      <c r="GZ16" s="55">
        <v>1.8510644300000001</v>
      </c>
      <c r="HA16" s="55">
        <v>2.0613340500000001</v>
      </c>
      <c r="HB16" s="55">
        <v>2.2711541099999999</v>
      </c>
      <c r="HC16" s="55">
        <v>1.4793760499999999</v>
      </c>
      <c r="HD16" s="55">
        <v>1.2779052499999999</v>
      </c>
      <c r="HE16" s="55">
        <v>1.09726598</v>
      </c>
      <c r="HF16" s="55">
        <v>0.74401244</v>
      </c>
      <c r="HG16" s="55">
        <v>1.6548983900000001</v>
      </c>
      <c r="HH16" s="55">
        <v>1.3347602200000002</v>
      </c>
      <c r="HI16" s="55">
        <v>1.6445848000000001</v>
      </c>
      <c r="HJ16" s="55">
        <v>1.7229153400000001</v>
      </c>
      <c r="HK16" s="55">
        <v>0.79997795999999999</v>
      </c>
      <c r="HL16" s="55">
        <v>1.2841290999999999</v>
      </c>
      <c r="HM16" s="55">
        <v>3.44881598</v>
      </c>
      <c r="HN16" s="55">
        <v>2.39728034</v>
      </c>
      <c r="HO16" s="55">
        <v>1.3915586200000001</v>
      </c>
      <c r="HP16" s="55">
        <v>1.4273965</v>
      </c>
      <c r="HQ16" s="55">
        <v>2.0225083599999998</v>
      </c>
      <c r="HR16" s="55">
        <v>0.69335930000000001</v>
      </c>
      <c r="HS16" s="55">
        <v>1.8500273900000002</v>
      </c>
      <c r="HT16" s="55">
        <v>9.8583900000000002E-2</v>
      </c>
      <c r="HU16" s="55">
        <v>1.7114281199999999</v>
      </c>
      <c r="HV16" s="55">
        <v>1.5366260899999999</v>
      </c>
      <c r="HW16" s="55">
        <v>1.2865717399999999</v>
      </c>
      <c r="HX16" s="55">
        <v>2.2329263299999997</v>
      </c>
      <c r="HY16" s="55">
        <v>2.4958728799999998</v>
      </c>
      <c r="HZ16" s="55">
        <v>1.7835390099999999</v>
      </c>
      <c r="IA16" s="55">
        <v>1.70034748</v>
      </c>
      <c r="IB16" s="55">
        <v>1.52249736</v>
      </c>
      <c r="IC16" s="55">
        <v>2.7422494999999998</v>
      </c>
      <c r="ID16" s="55">
        <v>3.3439897799999998</v>
      </c>
      <c r="IE16" s="55">
        <v>1.84793034</v>
      </c>
      <c r="IF16" s="55">
        <v>0.89429174</v>
      </c>
      <c r="IG16" s="55">
        <v>2.41994226</v>
      </c>
      <c r="IH16" s="55">
        <v>1.8092159800000001</v>
      </c>
      <c r="II16" s="55">
        <v>1.50579193</v>
      </c>
      <c r="IJ16" s="55">
        <v>2.5547635099999999</v>
      </c>
      <c r="IK16" s="55">
        <v>1.4784372000000001</v>
      </c>
      <c r="IL16" s="55">
        <v>1.7688553699999998</v>
      </c>
      <c r="IM16" s="55">
        <v>2.2122489600000002</v>
      </c>
      <c r="IN16" s="55">
        <v>2.1311321699999999</v>
      </c>
      <c r="IO16" s="55">
        <v>2.3737816700000001</v>
      </c>
      <c r="IP16" s="55">
        <v>1.03074449</v>
      </c>
      <c r="IQ16" s="55">
        <v>2.0798710699999998</v>
      </c>
      <c r="IR16" s="55">
        <v>0.84715532000000004</v>
      </c>
      <c r="IS16" s="55">
        <v>2.3376446900000003</v>
      </c>
      <c r="IT16" s="55">
        <v>1.87797221</v>
      </c>
      <c r="IU16" s="55">
        <v>1.5194779700000001</v>
      </c>
      <c r="IV16" s="55">
        <v>1.7129464599999999</v>
      </c>
      <c r="IW16" s="55">
        <v>2.5642709999999997</v>
      </c>
      <c r="IX16" s="55">
        <v>3.0440169800000003</v>
      </c>
      <c r="IY16" s="55">
        <v>2.99231399</v>
      </c>
      <c r="IZ16" s="55">
        <v>2.2126871800000001</v>
      </c>
      <c r="JA16" s="55">
        <v>3.2759432099999999</v>
      </c>
      <c r="JB16" s="55">
        <v>2.5174951600000002</v>
      </c>
      <c r="JC16" s="55">
        <v>2.1369908099999999</v>
      </c>
      <c r="JD16" s="55">
        <v>1.39725886</v>
      </c>
      <c r="JE16" s="55">
        <v>0</v>
      </c>
      <c r="JF16" s="55">
        <v>0</v>
      </c>
      <c r="JG16" s="55">
        <v>0</v>
      </c>
      <c r="JH16" s="55">
        <v>0</v>
      </c>
      <c r="JI16" s="55">
        <v>0</v>
      </c>
      <c r="JJ16" s="55">
        <v>0</v>
      </c>
      <c r="JK16" s="55">
        <v>0</v>
      </c>
      <c r="JL16" s="55">
        <v>0</v>
      </c>
      <c r="JM16" s="55">
        <v>0</v>
      </c>
      <c r="JN16" s="55">
        <v>0</v>
      </c>
      <c r="JO16" s="55">
        <v>0</v>
      </c>
      <c r="JP16" s="55">
        <v>0</v>
      </c>
      <c r="JQ16" s="55">
        <v>0</v>
      </c>
      <c r="JR16" s="55">
        <v>0</v>
      </c>
      <c r="JS16" s="55">
        <v>0</v>
      </c>
      <c r="JT16" s="55">
        <v>0</v>
      </c>
      <c r="JU16" s="55">
        <v>0</v>
      </c>
      <c r="JV16" s="55">
        <v>0</v>
      </c>
      <c r="JW16" s="55">
        <v>0</v>
      </c>
      <c r="JX16" s="55">
        <v>0</v>
      </c>
      <c r="JY16" s="55">
        <v>0</v>
      </c>
      <c r="JZ16" s="55">
        <v>0</v>
      </c>
      <c r="KA16" s="55">
        <v>0</v>
      </c>
      <c r="KB16" s="55">
        <v>0</v>
      </c>
      <c r="KC16" s="55">
        <v>0</v>
      </c>
      <c r="KD16" s="55">
        <v>0</v>
      </c>
      <c r="KE16" s="55">
        <v>0</v>
      </c>
      <c r="KF16" s="55">
        <v>0</v>
      </c>
      <c r="KG16" s="55">
        <v>0</v>
      </c>
      <c r="KH16" s="55">
        <v>0</v>
      </c>
      <c r="KI16" s="55">
        <v>0</v>
      </c>
      <c r="KJ16" s="55">
        <v>0</v>
      </c>
      <c r="KK16" s="55">
        <v>0</v>
      </c>
      <c r="KL16" s="55">
        <v>0</v>
      </c>
      <c r="KM16" s="55">
        <v>0</v>
      </c>
      <c r="KN16" s="55">
        <v>0</v>
      </c>
      <c r="KO16" s="55">
        <v>0</v>
      </c>
      <c r="KP16" s="55">
        <v>0</v>
      </c>
      <c r="KQ16" s="55">
        <v>0</v>
      </c>
      <c r="KR16" s="55">
        <v>0</v>
      </c>
      <c r="KS16" s="55">
        <v>0</v>
      </c>
      <c r="KT16" s="55">
        <v>0</v>
      </c>
      <c r="KU16" s="55">
        <v>0</v>
      </c>
      <c r="KV16" s="55">
        <v>0</v>
      </c>
      <c r="KW16" s="55">
        <v>0</v>
      </c>
      <c r="KX16" s="55">
        <v>0</v>
      </c>
      <c r="KY16" s="55">
        <v>0</v>
      </c>
      <c r="KZ16" s="55">
        <v>0</v>
      </c>
      <c r="LA16" s="55">
        <v>0</v>
      </c>
      <c r="LB16" s="55">
        <v>0</v>
      </c>
      <c r="LC16" s="55">
        <v>0</v>
      </c>
      <c r="LD16" s="55">
        <v>0</v>
      </c>
      <c r="LE16" s="55">
        <v>0</v>
      </c>
      <c r="LF16" s="55">
        <v>0</v>
      </c>
      <c r="LG16" s="55">
        <v>0</v>
      </c>
      <c r="LH16" s="55">
        <v>0</v>
      </c>
      <c r="LI16" s="55">
        <v>0</v>
      </c>
      <c r="LJ16" s="55">
        <v>0</v>
      </c>
      <c r="LK16" s="55">
        <v>0</v>
      </c>
      <c r="LL16" s="55">
        <v>0</v>
      </c>
      <c r="LM16" s="55">
        <v>0</v>
      </c>
      <c r="LN16" s="55">
        <v>0</v>
      </c>
      <c r="LO16" s="55">
        <v>0</v>
      </c>
      <c r="LP16" s="55">
        <v>0</v>
      </c>
      <c r="LQ16" s="55">
        <v>0</v>
      </c>
      <c r="LR16" s="55">
        <v>0</v>
      </c>
      <c r="LS16" s="55">
        <v>0</v>
      </c>
      <c r="LT16" s="55">
        <v>0</v>
      </c>
      <c r="LU16" s="55">
        <v>0</v>
      </c>
      <c r="LV16" s="55">
        <v>0</v>
      </c>
      <c r="LW16" s="55">
        <v>0</v>
      </c>
      <c r="LX16" s="55">
        <v>0</v>
      </c>
      <c r="LY16" s="55">
        <v>0</v>
      </c>
      <c r="LZ16" s="55">
        <v>0</v>
      </c>
      <c r="MA16" s="55">
        <v>0</v>
      </c>
      <c r="MB16" s="55">
        <v>0</v>
      </c>
      <c r="MC16" s="55">
        <v>0</v>
      </c>
      <c r="MD16" s="55">
        <v>0</v>
      </c>
      <c r="ME16" s="55">
        <v>0</v>
      </c>
      <c r="MF16" s="55">
        <v>0</v>
      </c>
      <c r="MG16" s="55">
        <v>0</v>
      </c>
      <c r="MH16" s="55">
        <v>0</v>
      </c>
      <c r="MI16" s="55">
        <v>0</v>
      </c>
      <c r="MJ16" s="55">
        <v>0</v>
      </c>
      <c r="MK16" s="55">
        <v>0</v>
      </c>
      <c r="ML16" s="55">
        <v>0</v>
      </c>
      <c r="MM16" s="55">
        <v>0</v>
      </c>
      <c r="MN16" s="55">
        <v>0</v>
      </c>
      <c r="MO16" s="55">
        <v>0</v>
      </c>
      <c r="MP16" s="55">
        <v>0</v>
      </c>
      <c r="MQ16" s="55">
        <v>0</v>
      </c>
      <c r="MR16" s="55">
        <v>0</v>
      </c>
      <c r="MS16" s="55">
        <v>0</v>
      </c>
      <c r="MT16" s="55">
        <v>0</v>
      </c>
      <c r="MU16" s="55">
        <v>0</v>
      </c>
      <c r="MV16" s="55">
        <v>0</v>
      </c>
      <c r="MW16" s="55">
        <v>0</v>
      </c>
      <c r="MX16" s="55">
        <v>0</v>
      </c>
      <c r="MY16" s="55">
        <v>0</v>
      </c>
      <c r="MZ16" s="55">
        <v>0</v>
      </c>
      <c r="NA16" s="55">
        <v>0</v>
      </c>
      <c r="NB16" s="55">
        <v>0</v>
      </c>
      <c r="NC16" s="55">
        <v>0</v>
      </c>
      <c r="ND16" s="55">
        <v>0</v>
      </c>
      <c r="NE16" s="55">
        <v>0</v>
      </c>
      <c r="NF16" s="55">
        <v>0</v>
      </c>
      <c r="NG16" s="55">
        <v>0</v>
      </c>
      <c r="NH16" s="55">
        <v>0</v>
      </c>
      <c r="NI16" s="55">
        <v>0</v>
      </c>
      <c r="NJ16" s="55">
        <v>0</v>
      </c>
      <c r="NK16" s="55">
        <v>0</v>
      </c>
      <c r="NL16" s="55">
        <v>0</v>
      </c>
      <c r="NM16" s="55">
        <v>0</v>
      </c>
      <c r="NN16" s="55">
        <v>0</v>
      </c>
      <c r="NO16" s="55">
        <v>0</v>
      </c>
      <c r="NP16" s="55">
        <v>0</v>
      </c>
      <c r="NQ16" s="55">
        <v>0</v>
      </c>
      <c r="NR16" s="55">
        <v>0</v>
      </c>
      <c r="NS16" s="55">
        <v>0</v>
      </c>
      <c r="NT16" s="55">
        <v>0</v>
      </c>
      <c r="NU16" s="55">
        <v>0</v>
      </c>
      <c r="NV16" s="55">
        <v>0</v>
      </c>
      <c r="NW16" s="55">
        <v>0</v>
      </c>
    </row>
    <row r="17" spans="1:387" x14ac:dyDescent="0.2">
      <c r="A17" s="57" t="s">
        <v>7</v>
      </c>
      <c r="B17" s="55">
        <v>0.86830507999999995</v>
      </c>
      <c r="C17" s="55">
        <v>0.34826021000000001</v>
      </c>
      <c r="D17" s="55">
        <v>2.3685760199999999</v>
      </c>
      <c r="E17" s="55">
        <v>1.0135767600000001</v>
      </c>
      <c r="F17" s="55">
        <v>4.2681162300000004</v>
      </c>
      <c r="G17" s="55">
        <v>3.2098960500000002</v>
      </c>
      <c r="H17" s="55">
        <v>2.5985294699999999</v>
      </c>
      <c r="I17" s="55">
        <v>3.15546551</v>
      </c>
      <c r="J17" s="55">
        <v>2.0568437500000001</v>
      </c>
      <c r="K17" s="55">
        <v>1.6216263899999999</v>
      </c>
      <c r="L17" s="55">
        <v>1.9304165700000002</v>
      </c>
      <c r="M17" s="55">
        <v>2.4458231399999999</v>
      </c>
      <c r="N17" s="55">
        <v>1.63298969</v>
      </c>
      <c r="O17" s="55">
        <v>1.04738625</v>
      </c>
      <c r="P17" s="55">
        <v>3.1980518399999998</v>
      </c>
      <c r="Q17" s="55">
        <v>3.0284409700000001</v>
      </c>
      <c r="R17" s="55">
        <v>3.76344112</v>
      </c>
      <c r="S17" s="55">
        <v>1.45823025</v>
      </c>
      <c r="T17" s="55">
        <v>0.92862172999999992</v>
      </c>
      <c r="U17" s="55">
        <v>1.6013130199999999</v>
      </c>
      <c r="V17" s="55">
        <v>1.5079755500000001</v>
      </c>
      <c r="W17" s="55">
        <v>1.8689576400000001</v>
      </c>
      <c r="X17" s="55">
        <v>1.1106706200000001</v>
      </c>
      <c r="Y17" s="55">
        <v>1.6066753600000001</v>
      </c>
      <c r="Z17" s="55">
        <v>3.0059801100000003</v>
      </c>
      <c r="AA17" s="55">
        <v>2.2203773099999999</v>
      </c>
      <c r="AB17" s="55">
        <v>1.7371394599999999</v>
      </c>
      <c r="AC17" s="55">
        <v>3.0666032899999998</v>
      </c>
      <c r="AD17" s="55">
        <v>1.68009045</v>
      </c>
      <c r="AE17" s="55">
        <v>2.2575434300000001</v>
      </c>
      <c r="AF17" s="55">
        <v>2.39243337</v>
      </c>
      <c r="AG17" s="55">
        <v>1.53647939</v>
      </c>
      <c r="AH17" s="55">
        <v>1.9223705799999999</v>
      </c>
      <c r="AI17" s="55">
        <v>2.31799314</v>
      </c>
      <c r="AJ17" s="55">
        <v>6.6822888100000002</v>
      </c>
      <c r="AK17" s="55">
        <v>2.0340943899999999</v>
      </c>
      <c r="AL17" s="55">
        <v>3.38459507</v>
      </c>
      <c r="AM17" s="55">
        <v>0.22964392</v>
      </c>
      <c r="AN17" s="55">
        <v>3.9132202</v>
      </c>
      <c r="AO17" s="55">
        <v>1.99246546</v>
      </c>
      <c r="AP17" s="55">
        <v>0.76639907000000007</v>
      </c>
      <c r="AQ17" s="55">
        <v>2.0041073200000001</v>
      </c>
      <c r="AR17" s="55">
        <v>1.7695269600000001</v>
      </c>
      <c r="AS17" s="55">
        <v>0</v>
      </c>
      <c r="AT17" s="55">
        <v>1.90957205</v>
      </c>
      <c r="AU17" s="55">
        <v>0.85443796000000005</v>
      </c>
      <c r="AV17" s="55">
        <v>2.7317088700000003</v>
      </c>
      <c r="AW17" s="55">
        <v>1.7262443599999999</v>
      </c>
      <c r="AX17" s="55">
        <v>2.04882929</v>
      </c>
      <c r="AY17" s="55">
        <v>0.35358661000000002</v>
      </c>
      <c r="AZ17" s="55">
        <v>1.7208668899999999</v>
      </c>
      <c r="BA17" s="55">
        <v>2.4182608299999999</v>
      </c>
      <c r="BB17" s="55">
        <v>1.1068861700000001</v>
      </c>
      <c r="BC17" s="55">
        <v>1.65301005</v>
      </c>
      <c r="BD17" s="55">
        <v>1.1818388100000001</v>
      </c>
      <c r="BE17" s="55">
        <v>1.73032517</v>
      </c>
      <c r="BF17" s="55">
        <v>1.6336434099999999</v>
      </c>
      <c r="BG17" s="55">
        <v>2.4195004400000002</v>
      </c>
      <c r="BH17" s="55">
        <v>3.1925929399999999</v>
      </c>
      <c r="BI17" s="55">
        <v>1.8777412899999999</v>
      </c>
      <c r="BJ17" s="55">
        <v>1.8527206899999999</v>
      </c>
      <c r="BK17" s="55">
        <v>1.77204283</v>
      </c>
      <c r="BL17" s="55">
        <v>1.9820463500000001</v>
      </c>
      <c r="BM17" s="55">
        <v>2.22429363</v>
      </c>
      <c r="BN17" s="55">
        <v>0.84445603000000002</v>
      </c>
      <c r="BO17" s="55">
        <v>1.4334459900000001</v>
      </c>
      <c r="BP17" s="55">
        <v>1.5401053899999999</v>
      </c>
      <c r="BQ17" s="55">
        <v>2.1609675199999998</v>
      </c>
      <c r="BR17" s="55">
        <v>1.52486012</v>
      </c>
      <c r="BS17" s="55">
        <v>0</v>
      </c>
      <c r="BT17" s="55">
        <v>1.1994692699999998</v>
      </c>
      <c r="BU17" s="55">
        <v>2.4726670200000003</v>
      </c>
      <c r="BV17" s="55">
        <v>1.4531179299999999</v>
      </c>
      <c r="BW17" s="55">
        <v>0.90556780000000003</v>
      </c>
      <c r="BX17" s="55">
        <v>1.7172039299999999</v>
      </c>
      <c r="BY17" s="55">
        <v>0.96792334000000002</v>
      </c>
      <c r="BZ17" s="55">
        <v>1.3513378899999999</v>
      </c>
      <c r="CA17" s="55">
        <v>2.29084171</v>
      </c>
      <c r="CB17" s="55">
        <v>1.0523689899999999</v>
      </c>
      <c r="CC17" s="55">
        <v>1.1339740199999999</v>
      </c>
      <c r="CD17" s="55">
        <v>1.18264725</v>
      </c>
      <c r="CE17" s="55">
        <v>3.8933263399999998</v>
      </c>
      <c r="CF17" s="55">
        <v>2.9142036399999998</v>
      </c>
      <c r="CG17" s="55">
        <v>0.87367265000000005</v>
      </c>
      <c r="CH17" s="55">
        <v>1.90415453</v>
      </c>
      <c r="CI17" s="55">
        <v>1.4771617800000001</v>
      </c>
      <c r="CJ17" s="55">
        <v>3.11787956</v>
      </c>
      <c r="CK17" s="55">
        <v>1.4087003899999999</v>
      </c>
      <c r="CL17" s="55">
        <v>1.6141859299999999</v>
      </c>
      <c r="CM17" s="55">
        <v>1.0711733699999999</v>
      </c>
      <c r="CN17" s="55">
        <v>0.91040830000000006</v>
      </c>
      <c r="CO17" s="55">
        <v>2.5296207800000001</v>
      </c>
      <c r="CP17" s="55">
        <v>1.99392272</v>
      </c>
      <c r="CQ17" s="55">
        <v>0</v>
      </c>
      <c r="CR17" s="55">
        <v>2.4358547000000002</v>
      </c>
      <c r="CS17" s="55">
        <v>1.7091250499999999</v>
      </c>
      <c r="CT17" s="55">
        <v>2.2295853700000001</v>
      </c>
      <c r="CU17" s="55">
        <v>2.0625578099999999</v>
      </c>
      <c r="CV17" s="55">
        <v>0.56226854999999998</v>
      </c>
      <c r="CW17" s="55">
        <v>2.6204482900000001</v>
      </c>
      <c r="CX17" s="55">
        <v>2.59846574</v>
      </c>
      <c r="CY17" s="55">
        <v>1.30607933</v>
      </c>
      <c r="CZ17" s="55">
        <v>0.23550612000000001</v>
      </c>
      <c r="DA17" s="55">
        <v>1.34941581</v>
      </c>
      <c r="DB17" s="55">
        <v>2.0900333299999998</v>
      </c>
      <c r="DC17" s="55">
        <v>2.9776680500000001</v>
      </c>
      <c r="DD17" s="55">
        <v>3.0235685299999999</v>
      </c>
      <c r="DE17" s="55">
        <v>2.0221154399999999</v>
      </c>
      <c r="DF17" s="55">
        <v>0.85508691000000003</v>
      </c>
      <c r="DG17" s="55">
        <v>0.48233030999999998</v>
      </c>
      <c r="DH17" s="55">
        <v>0.7824641</v>
      </c>
      <c r="DI17" s="55">
        <v>1.37567383</v>
      </c>
      <c r="DJ17" s="55">
        <v>2.1801396</v>
      </c>
      <c r="DK17" s="55">
        <v>2.08028089</v>
      </c>
      <c r="DL17" s="55">
        <v>2.0986043599999999</v>
      </c>
      <c r="DM17" s="55">
        <v>2.3264107699999999</v>
      </c>
      <c r="DN17" s="55">
        <v>2.8411182400000001</v>
      </c>
      <c r="DO17" s="55">
        <v>1.6492694699999999</v>
      </c>
      <c r="DP17" s="55">
        <v>2.83536031</v>
      </c>
      <c r="DQ17" s="55">
        <v>2.4670759699999998</v>
      </c>
      <c r="DR17" s="55">
        <v>1.44534707</v>
      </c>
      <c r="DS17" s="55">
        <v>0.67186994</v>
      </c>
      <c r="DT17" s="55">
        <v>1.04571842</v>
      </c>
      <c r="DU17" s="55">
        <v>1.1770559999999999</v>
      </c>
      <c r="DV17" s="55">
        <v>0.94601500999999999</v>
      </c>
      <c r="DW17" s="55">
        <v>1.41308806</v>
      </c>
      <c r="DX17" s="55">
        <v>1.6492457899999999</v>
      </c>
      <c r="DY17" s="55">
        <v>1.1952075200000001</v>
      </c>
      <c r="DZ17" s="55">
        <v>2.6330329300000002</v>
      </c>
      <c r="EA17" s="55">
        <v>0.57308095999999997</v>
      </c>
      <c r="EB17" s="55">
        <v>1.4943863099999999</v>
      </c>
      <c r="EC17" s="55">
        <v>0.79485731999999998</v>
      </c>
      <c r="ED17" s="55">
        <v>2.7199009599999999</v>
      </c>
      <c r="EE17" s="55">
        <v>0.62626767999999999</v>
      </c>
      <c r="EF17" s="55">
        <v>2.0947453199999999</v>
      </c>
      <c r="EG17" s="55">
        <v>1.86811857</v>
      </c>
      <c r="EH17" s="55">
        <v>2.47434434</v>
      </c>
      <c r="EI17" s="55">
        <v>0.89581860000000002</v>
      </c>
      <c r="EJ17" s="55">
        <v>0.78260211000000002</v>
      </c>
      <c r="EK17" s="55">
        <v>0.85345464000000004</v>
      </c>
      <c r="EL17" s="55">
        <v>0.85743494000000009</v>
      </c>
      <c r="EM17" s="55">
        <v>1.7898468299999999</v>
      </c>
      <c r="EN17" s="55">
        <v>3.4620440000000001</v>
      </c>
      <c r="EO17" s="55">
        <v>1.6296921799999999</v>
      </c>
      <c r="EP17" s="55">
        <v>3.0863968000000002</v>
      </c>
      <c r="EQ17" s="55">
        <v>1.0786628899999999</v>
      </c>
      <c r="ER17" s="55">
        <v>2.51765646</v>
      </c>
      <c r="ES17" s="55">
        <v>1.9652795999999999</v>
      </c>
      <c r="ET17" s="55">
        <v>2.8717857599999999</v>
      </c>
      <c r="EU17" s="55">
        <v>2.5172977200000002</v>
      </c>
      <c r="EV17" s="55">
        <v>2.6041890400000001</v>
      </c>
      <c r="EW17" s="55">
        <v>1.53847735</v>
      </c>
      <c r="EX17" s="55">
        <v>2.5178589000000002</v>
      </c>
      <c r="EY17" s="55">
        <v>1.85694633</v>
      </c>
      <c r="EZ17" s="55">
        <v>1.6577974</v>
      </c>
      <c r="FA17" s="55">
        <v>1.4383278499999999</v>
      </c>
      <c r="FB17" s="55">
        <v>1.95366274</v>
      </c>
      <c r="FC17" s="55">
        <v>0.53028038</v>
      </c>
      <c r="FD17" s="55">
        <v>1.7377593099999999</v>
      </c>
      <c r="FE17" s="55">
        <v>2.0929883300000003</v>
      </c>
      <c r="FF17" s="55">
        <v>0.17860746999999999</v>
      </c>
      <c r="FG17" s="55">
        <v>2.3913342499999999</v>
      </c>
      <c r="FH17" s="55">
        <v>0.76131959000000005</v>
      </c>
      <c r="FI17" s="55">
        <v>0.39138909</v>
      </c>
      <c r="FJ17" s="55">
        <v>0.30835924999999997</v>
      </c>
      <c r="FK17" s="55">
        <v>0.23004435000000001</v>
      </c>
      <c r="FL17" s="55">
        <v>0.39684437</v>
      </c>
      <c r="FM17" s="55">
        <v>1.4914792800000001</v>
      </c>
      <c r="FN17" s="55">
        <v>1.41505847</v>
      </c>
      <c r="FO17" s="55">
        <v>1.5007979100000002</v>
      </c>
      <c r="FP17" s="55">
        <v>0.69002196999999998</v>
      </c>
      <c r="FQ17" s="55">
        <v>1.4014468899999999</v>
      </c>
      <c r="FR17" s="55">
        <v>1.29438473</v>
      </c>
      <c r="FS17" s="55">
        <v>2.6674483800000002</v>
      </c>
      <c r="FT17" s="55">
        <v>0.92791449000000004</v>
      </c>
      <c r="FU17" s="55">
        <v>2.0147579900000001</v>
      </c>
      <c r="FV17" s="55">
        <v>0.64243262000000001</v>
      </c>
      <c r="FW17" s="55">
        <v>1.5999116499999999</v>
      </c>
      <c r="FX17" s="55">
        <v>0.37912237999999998</v>
      </c>
      <c r="FY17" s="55">
        <v>1.09984438</v>
      </c>
      <c r="FZ17" s="55">
        <v>0.60057126999999999</v>
      </c>
      <c r="GA17" s="55">
        <v>1.6345624000000001</v>
      </c>
      <c r="GB17" s="55">
        <v>0.31635945999999998</v>
      </c>
      <c r="GC17" s="55">
        <v>3.94004903</v>
      </c>
      <c r="GD17" s="55">
        <v>1.6615693899999999</v>
      </c>
      <c r="GE17" s="55">
        <v>3.0248818899999996</v>
      </c>
      <c r="GF17" s="55">
        <v>1.2742022799999999</v>
      </c>
      <c r="GG17" s="55">
        <v>1.88371654</v>
      </c>
      <c r="GH17" s="55">
        <v>1.31792021</v>
      </c>
      <c r="GI17" s="55">
        <v>1.6366067799999999</v>
      </c>
      <c r="GJ17" s="55">
        <v>1.93335284</v>
      </c>
      <c r="GK17" s="55">
        <v>0.90822731999999995</v>
      </c>
      <c r="GL17" s="55">
        <v>0.66971890000000001</v>
      </c>
      <c r="GM17" s="55">
        <v>1.7972657599999999</v>
      </c>
      <c r="GN17" s="55">
        <v>1.02414118</v>
      </c>
      <c r="GO17" s="55">
        <v>0.48975404999999994</v>
      </c>
      <c r="GP17" s="55">
        <v>0.84396132000000001</v>
      </c>
      <c r="GQ17" s="55">
        <v>2.0576216400000003</v>
      </c>
      <c r="GR17" s="55">
        <v>0.61069704000000002</v>
      </c>
      <c r="GS17" s="55">
        <v>1.05801418</v>
      </c>
      <c r="GT17" s="55">
        <v>0.63239338999999994</v>
      </c>
      <c r="GU17" s="55">
        <v>0.67449123</v>
      </c>
      <c r="GV17" s="55">
        <v>1.2528819200000001</v>
      </c>
      <c r="GW17" s="55">
        <v>1.02450584</v>
      </c>
      <c r="GX17" s="55">
        <v>0.48958014999999999</v>
      </c>
      <c r="GY17" s="55">
        <v>1.3234475699999999</v>
      </c>
      <c r="GZ17" s="55">
        <v>0.84567999999999999</v>
      </c>
      <c r="HA17" s="55">
        <v>1.8880262299999999</v>
      </c>
      <c r="HB17" s="55">
        <v>1.0105212800000001</v>
      </c>
      <c r="HC17" s="55">
        <v>0.56411058999999997</v>
      </c>
      <c r="HD17" s="55">
        <v>0.95286970999999998</v>
      </c>
      <c r="HE17" s="55">
        <v>0.93479447000000004</v>
      </c>
      <c r="HF17" s="55">
        <v>1.0689580599999999</v>
      </c>
      <c r="HG17" s="55">
        <v>2.05921559</v>
      </c>
      <c r="HH17" s="55">
        <v>0.93170819999999988</v>
      </c>
      <c r="HI17" s="55">
        <v>2.41093293</v>
      </c>
      <c r="HJ17" s="55">
        <v>1.0223873800000001</v>
      </c>
      <c r="HK17" s="55">
        <v>1.0522757999999999</v>
      </c>
      <c r="HL17" s="55">
        <v>1.3051266699999999</v>
      </c>
      <c r="HM17" s="55">
        <v>0.47702622</v>
      </c>
      <c r="HN17" s="55">
        <v>1.04467076</v>
      </c>
      <c r="HO17" s="55">
        <v>0.40153481000000002</v>
      </c>
      <c r="HP17" s="55">
        <v>1.5467154700000001</v>
      </c>
      <c r="HQ17" s="55">
        <v>0.99224187000000008</v>
      </c>
      <c r="HR17" s="55">
        <v>1.5988652800000001</v>
      </c>
      <c r="HS17" s="55">
        <v>0.35724275999999999</v>
      </c>
      <c r="HT17" s="55">
        <v>1.16193817</v>
      </c>
      <c r="HU17" s="55">
        <v>1.5175759799999999</v>
      </c>
      <c r="HV17" s="55">
        <v>0.6290615100000001</v>
      </c>
      <c r="HW17" s="55">
        <v>1.1205539099999999</v>
      </c>
      <c r="HX17" s="55">
        <v>0.50495332999999998</v>
      </c>
      <c r="HY17" s="55">
        <v>1.4514600200000001</v>
      </c>
      <c r="HZ17" s="55">
        <v>0.61126714999999998</v>
      </c>
      <c r="IA17" s="55">
        <v>0.40051323999999999</v>
      </c>
      <c r="IB17" s="55">
        <v>1.4755520299999998</v>
      </c>
      <c r="IC17" s="55">
        <v>1.7279160299999998</v>
      </c>
      <c r="ID17" s="55">
        <v>0.43913466000000001</v>
      </c>
      <c r="IE17" s="55">
        <v>0.97133479999999994</v>
      </c>
      <c r="IF17" s="55">
        <v>1.20103564</v>
      </c>
      <c r="IG17" s="55">
        <v>1.0697428</v>
      </c>
      <c r="IH17" s="55">
        <v>1.61548464</v>
      </c>
      <c r="II17" s="55">
        <v>1.21371527</v>
      </c>
      <c r="IJ17" s="55">
        <v>0.85922712000000001</v>
      </c>
      <c r="IK17" s="55">
        <v>2.3766353499999999</v>
      </c>
      <c r="IL17" s="55">
        <v>1.53741927</v>
      </c>
      <c r="IM17" s="55">
        <v>1.6759373399999999</v>
      </c>
      <c r="IN17" s="55">
        <v>0.57579281000000004</v>
      </c>
      <c r="IO17" s="55">
        <v>1.91564928</v>
      </c>
      <c r="IP17" s="55">
        <v>0.46916474999999996</v>
      </c>
      <c r="IQ17" s="55">
        <v>0</v>
      </c>
      <c r="IR17" s="55">
        <v>1.2188515900000001</v>
      </c>
      <c r="IS17" s="55">
        <v>1.53874391</v>
      </c>
      <c r="IT17" s="55">
        <v>1.22637295</v>
      </c>
      <c r="IU17" s="55">
        <v>0.28508045999999998</v>
      </c>
      <c r="IV17" s="55">
        <v>0.56943896999999999</v>
      </c>
      <c r="IW17" s="55">
        <v>0.62467410000000001</v>
      </c>
      <c r="IX17" s="55">
        <v>0.77112015</v>
      </c>
      <c r="IY17" s="55">
        <v>1.8066526999999999</v>
      </c>
      <c r="IZ17" s="55">
        <v>0.25806469999999998</v>
      </c>
      <c r="JA17" s="55">
        <v>0.67747495000000002</v>
      </c>
      <c r="JB17" s="55">
        <v>1.1820932800000001</v>
      </c>
      <c r="JC17" s="55">
        <v>1.05074109</v>
      </c>
      <c r="JD17" s="55">
        <v>1.0304426</v>
      </c>
      <c r="JE17" s="55">
        <v>0</v>
      </c>
      <c r="JF17" s="55">
        <v>0</v>
      </c>
      <c r="JG17" s="55">
        <v>0</v>
      </c>
      <c r="JH17" s="55">
        <v>0</v>
      </c>
      <c r="JI17" s="55">
        <v>0</v>
      </c>
      <c r="JJ17" s="55">
        <v>0</v>
      </c>
      <c r="JK17" s="55">
        <v>0</v>
      </c>
      <c r="JL17" s="55">
        <v>0</v>
      </c>
      <c r="JM17" s="55">
        <v>0</v>
      </c>
      <c r="JN17" s="55">
        <v>0</v>
      </c>
      <c r="JO17" s="55">
        <v>0</v>
      </c>
      <c r="JP17" s="55">
        <v>0</v>
      </c>
      <c r="JQ17" s="55">
        <v>0</v>
      </c>
      <c r="JR17" s="55">
        <v>0</v>
      </c>
      <c r="JS17" s="55">
        <v>0</v>
      </c>
      <c r="JT17" s="55">
        <v>0</v>
      </c>
      <c r="JU17" s="55">
        <v>0</v>
      </c>
      <c r="JV17" s="55">
        <v>0</v>
      </c>
      <c r="JW17" s="55">
        <v>0</v>
      </c>
      <c r="JX17" s="55">
        <v>0</v>
      </c>
      <c r="JY17" s="55">
        <v>0</v>
      </c>
      <c r="JZ17" s="55">
        <v>0</v>
      </c>
      <c r="KA17" s="55">
        <v>0</v>
      </c>
      <c r="KB17" s="55">
        <v>0</v>
      </c>
      <c r="KC17" s="55">
        <v>0</v>
      </c>
      <c r="KD17" s="55">
        <v>0</v>
      </c>
      <c r="KE17" s="55">
        <v>0</v>
      </c>
      <c r="KF17" s="55">
        <v>0</v>
      </c>
      <c r="KG17" s="55">
        <v>0</v>
      </c>
      <c r="KH17" s="55">
        <v>0</v>
      </c>
      <c r="KI17" s="55">
        <v>0</v>
      </c>
      <c r="KJ17" s="55">
        <v>0</v>
      </c>
      <c r="KK17" s="55">
        <v>0</v>
      </c>
      <c r="KL17" s="55">
        <v>0</v>
      </c>
      <c r="KM17" s="55">
        <v>0</v>
      </c>
      <c r="KN17" s="55">
        <v>0</v>
      </c>
      <c r="KO17" s="55">
        <v>0</v>
      </c>
      <c r="KP17" s="55">
        <v>0</v>
      </c>
      <c r="KQ17" s="55">
        <v>0</v>
      </c>
      <c r="KR17" s="55">
        <v>0</v>
      </c>
      <c r="KS17" s="55">
        <v>0</v>
      </c>
      <c r="KT17" s="55">
        <v>0</v>
      </c>
      <c r="KU17" s="55">
        <v>0</v>
      </c>
      <c r="KV17" s="55">
        <v>0</v>
      </c>
      <c r="KW17" s="55">
        <v>0</v>
      </c>
      <c r="KX17" s="55">
        <v>0</v>
      </c>
      <c r="KY17" s="55">
        <v>0</v>
      </c>
      <c r="KZ17" s="55">
        <v>0</v>
      </c>
      <c r="LA17" s="55">
        <v>0</v>
      </c>
      <c r="LB17" s="55">
        <v>0</v>
      </c>
      <c r="LC17" s="55">
        <v>0</v>
      </c>
      <c r="LD17" s="55">
        <v>0</v>
      </c>
      <c r="LE17" s="55">
        <v>0</v>
      </c>
      <c r="LF17" s="55">
        <v>0</v>
      </c>
      <c r="LG17" s="55">
        <v>0</v>
      </c>
      <c r="LH17" s="55">
        <v>0</v>
      </c>
      <c r="LI17" s="55">
        <v>0</v>
      </c>
      <c r="LJ17" s="55">
        <v>0</v>
      </c>
      <c r="LK17" s="55">
        <v>0</v>
      </c>
      <c r="LL17" s="55">
        <v>0</v>
      </c>
      <c r="LM17" s="55">
        <v>0</v>
      </c>
      <c r="LN17" s="55">
        <v>0</v>
      </c>
      <c r="LO17" s="55">
        <v>0</v>
      </c>
      <c r="LP17" s="55">
        <v>0</v>
      </c>
      <c r="LQ17" s="55">
        <v>0</v>
      </c>
      <c r="LR17" s="55">
        <v>0</v>
      </c>
      <c r="LS17" s="55">
        <v>0</v>
      </c>
      <c r="LT17" s="55">
        <v>0</v>
      </c>
      <c r="LU17" s="55">
        <v>0</v>
      </c>
      <c r="LV17" s="55">
        <v>0</v>
      </c>
      <c r="LW17" s="55">
        <v>0</v>
      </c>
      <c r="LX17" s="55">
        <v>0</v>
      </c>
      <c r="LY17" s="55">
        <v>0</v>
      </c>
      <c r="LZ17" s="55">
        <v>0</v>
      </c>
      <c r="MA17" s="55">
        <v>0</v>
      </c>
      <c r="MB17" s="55">
        <v>0</v>
      </c>
      <c r="MC17" s="55">
        <v>0</v>
      </c>
      <c r="MD17" s="55">
        <v>0</v>
      </c>
      <c r="ME17" s="55">
        <v>0</v>
      </c>
      <c r="MF17" s="55">
        <v>0</v>
      </c>
      <c r="MG17" s="55">
        <v>0</v>
      </c>
      <c r="MH17" s="55">
        <v>0</v>
      </c>
      <c r="MI17" s="55">
        <v>0</v>
      </c>
      <c r="MJ17" s="55">
        <v>0</v>
      </c>
      <c r="MK17" s="55">
        <v>0</v>
      </c>
      <c r="ML17" s="55">
        <v>0</v>
      </c>
      <c r="MM17" s="55">
        <v>0</v>
      </c>
      <c r="MN17" s="55">
        <v>0</v>
      </c>
      <c r="MO17" s="55">
        <v>0</v>
      </c>
      <c r="MP17" s="55">
        <v>0</v>
      </c>
      <c r="MQ17" s="55">
        <v>0</v>
      </c>
      <c r="MR17" s="55">
        <v>0</v>
      </c>
      <c r="MS17" s="55">
        <v>0</v>
      </c>
      <c r="MT17" s="55">
        <v>0</v>
      </c>
      <c r="MU17" s="55">
        <v>0</v>
      </c>
      <c r="MV17" s="55">
        <v>0</v>
      </c>
      <c r="MW17" s="55">
        <v>0</v>
      </c>
      <c r="MX17" s="55">
        <v>0</v>
      </c>
      <c r="MY17" s="55">
        <v>0</v>
      </c>
      <c r="MZ17" s="55">
        <v>0</v>
      </c>
      <c r="NA17" s="55">
        <v>0</v>
      </c>
      <c r="NB17" s="55">
        <v>0</v>
      </c>
      <c r="NC17" s="55">
        <v>0</v>
      </c>
      <c r="ND17" s="55">
        <v>0</v>
      </c>
      <c r="NE17" s="55">
        <v>0</v>
      </c>
      <c r="NF17" s="55">
        <v>0</v>
      </c>
      <c r="NG17" s="55">
        <v>0</v>
      </c>
      <c r="NH17" s="55">
        <v>0</v>
      </c>
      <c r="NI17" s="55">
        <v>0</v>
      </c>
      <c r="NJ17" s="55">
        <v>0</v>
      </c>
      <c r="NK17" s="55">
        <v>0</v>
      </c>
      <c r="NL17" s="55">
        <v>0</v>
      </c>
      <c r="NM17" s="55">
        <v>0</v>
      </c>
      <c r="NN17" s="55">
        <v>0</v>
      </c>
      <c r="NO17" s="55">
        <v>0</v>
      </c>
      <c r="NP17" s="55">
        <v>0</v>
      </c>
      <c r="NQ17" s="55">
        <v>0</v>
      </c>
      <c r="NR17" s="55">
        <v>0</v>
      </c>
      <c r="NS17" s="55">
        <v>0</v>
      </c>
      <c r="NT17" s="55">
        <v>0</v>
      </c>
      <c r="NU17" s="55">
        <v>0</v>
      </c>
      <c r="NV17" s="55">
        <v>0</v>
      </c>
      <c r="NW17" s="55">
        <v>0</v>
      </c>
    </row>
    <row r="18" spans="1:387" x14ac:dyDescent="0.2">
      <c r="A18" s="57" t="s">
        <v>8</v>
      </c>
      <c r="B18" s="55">
        <v>1.45106289</v>
      </c>
      <c r="C18" s="55">
        <v>0.52057505000000004</v>
      </c>
      <c r="D18" s="55">
        <v>0.84716248000000005</v>
      </c>
      <c r="E18" s="55">
        <v>0</v>
      </c>
      <c r="F18" s="55">
        <v>0</v>
      </c>
      <c r="G18" s="55">
        <v>0.49706243999999999</v>
      </c>
      <c r="H18" s="55">
        <v>0</v>
      </c>
      <c r="I18" s="55">
        <v>0.53293232000000001</v>
      </c>
      <c r="J18" s="55">
        <v>0.61462234000000004</v>
      </c>
      <c r="K18" s="55">
        <v>0.66364650999999997</v>
      </c>
      <c r="L18" s="55">
        <v>0.44160756000000001</v>
      </c>
      <c r="M18" s="55">
        <v>0</v>
      </c>
      <c r="N18" s="55">
        <v>0</v>
      </c>
      <c r="O18" s="55">
        <v>0.45476462000000001</v>
      </c>
      <c r="P18" s="55">
        <v>0</v>
      </c>
      <c r="Q18" s="55">
        <v>0</v>
      </c>
      <c r="R18" s="55">
        <v>0.53400075000000002</v>
      </c>
      <c r="S18" s="55">
        <v>0</v>
      </c>
      <c r="T18" s="55">
        <v>0.93215621000000004</v>
      </c>
      <c r="U18" s="55">
        <v>0.68031273000000003</v>
      </c>
      <c r="V18" s="55">
        <v>0.42035359999999999</v>
      </c>
      <c r="W18" s="55">
        <v>0.35500660000000001</v>
      </c>
      <c r="X18" s="55">
        <v>0.43805829000000002</v>
      </c>
      <c r="Y18" s="55">
        <v>0.93443864999999993</v>
      </c>
      <c r="Z18" s="55">
        <v>1.07291957</v>
      </c>
      <c r="AA18" s="55">
        <v>0.16884948</v>
      </c>
      <c r="AB18" s="55">
        <v>0.51755130999999999</v>
      </c>
      <c r="AC18" s="55">
        <v>8.0389550000000004E-2</v>
      </c>
      <c r="AD18" s="55">
        <v>0.39404824999999999</v>
      </c>
      <c r="AE18" s="55">
        <v>0.32397959999999998</v>
      </c>
      <c r="AF18" s="55">
        <v>0</v>
      </c>
      <c r="AG18" s="55">
        <v>0</v>
      </c>
      <c r="AH18" s="55">
        <v>0.10672465</v>
      </c>
      <c r="AI18" s="55">
        <v>0</v>
      </c>
      <c r="AJ18" s="55">
        <v>1.87116376</v>
      </c>
      <c r="AK18" s="55">
        <v>0.53209793000000005</v>
      </c>
      <c r="AL18" s="55">
        <v>0.44094851000000002</v>
      </c>
      <c r="AM18" s="55">
        <v>0</v>
      </c>
      <c r="AN18" s="55">
        <v>1.2026757799999999</v>
      </c>
      <c r="AO18" s="55">
        <v>0</v>
      </c>
      <c r="AP18" s="55">
        <v>0</v>
      </c>
      <c r="AQ18" s="55">
        <v>0</v>
      </c>
      <c r="AR18" s="55">
        <v>8.3296229999999999E-2</v>
      </c>
      <c r="AS18" s="55">
        <v>0</v>
      </c>
      <c r="AT18" s="55">
        <v>0</v>
      </c>
      <c r="AU18" s="55">
        <v>0</v>
      </c>
      <c r="AV18" s="55">
        <v>1.21495479</v>
      </c>
      <c r="AW18" s="55">
        <v>0</v>
      </c>
      <c r="AX18" s="55">
        <v>0.51833218000000003</v>
      </c>
      <c r="AY18" s="55">
        <v>0</v>
      </c>
      <c r="AZ18" s="55">
        <v>0.50464149999999997</v>
      </c>
      <c r="BA18" s="55">
        <v>0</v>
      </c>
      <c r="BB18" s="55">
        <v>0.55077661</v>
      </c>
      <c r="BC18" s="55">
        <v>1.0669792299999998</v>
      </c>
      <c r="BD18" s="55">
        <v>0</v>
      </c>
      <c r="BE18" s="55">
        <v>0</v>
      </c>
      <c r="BF18" s="55">
        <v>0</v>
      </c>
      <c r="BG18" s="55">
        <v>0.33018707000000003</v>
      </c>
      <c r="BH18" s="55">
        <v>0.31267819000000002</v>
      </c>
      <c r="BI18" s="55">
        <v>0.90826081000000003</v>
      </c>
      <c r="BJ18" s="55">
        <v>0</v>
      </c>
      <c r="BK18" s="55">
        <v>0</v>
      </c>
      <c r="BL18" s="55">
        <v>0.31737639000000001</v>
      </c>
      <c r="BM18" s="55">
        <v>0</v>
      </c>
      <c r="BN18" s="55">
        <v>0.30589121000000002</v>
      </c>
      <c r="BO18" s="55">
        <v>0</v>
      </c>
      <c r="BP18" s="55">
        <v>0</v>
      </c>
      <c r="BQ18" s="55">
        <v>0.43893763000000002</v>
      </c>
      <c r="BR18" s="55">
        <v>0.93511883000000007</v>
      </c>
      <c r="BS18" s="55">
        <v>0.36885374999999998</v>
      </c>
      <c r="BT18" s="55">
        <v>0.88488306000000005</v>
      </c>
      <c r="BU18" s="55">
        <v>0</v>
      </c>
      <c r="BV18" s="55">
        <v>0</v>
      </c>
      <c r="BW18" s="55">
        <v>0</v>
      </c>
      <c r="BX18" s="55">
        <v>0.67601657999999998</v>
      </c>
      <c r="BY18" s="55">
        <v>0</v>
      </c>
      <c r="BZ18" s="55">
        <v>0</v>
      </c>
      <c r="CA18" s="55">
        <v>0</v>
      </c>
      <c r="CB18" s="55">
        <v>0</v>
      </c>
      <c r="CC18" s="55">
        <v>0.17102833000000001</v>
      </c>
      <c r="CD18" s="55">
        <v>0</v>
      </c>
      <c r="CE18" s="55">
        <v>0.43827913000000002</v>
      </c>
      <c r="CF18" s="55">
        <v>0</v>
      </c>
      <c r="CG18" s="55">
        <v>0</v>
      </c>
      <c r="CH18" s="55">
        <v>0</v>
      </c>
      <c r="CI18" s="55">
        <v>0</v>
      </c>
      <c r="CJ18" s="55">
        <v>0</v>
      </c>
      <c r="CK18" s="55">
        <v>0</v>
      </c>
      <c r="CL18" s="55">
        <v>0</v>
      </c>
      <c r="CM18" s="55">
        <v>0</v>
      </c>
      <c r="CN18" s="55">
        <v>0</v>
      </c>
      <c r="CO18" s="55">
        <v>0</v>
      </c>
      <c r="CP18" s="55">
        <v>0.40904954999999998</v>
      </c>
      <c r="CQ18" s="55">
        <v>0</v>
      </c>
      <c r="CR18" s="55">
        <v>0.35143704999999997</v>
      </c>
      <c r="CS18" s="55">
        <v>0</v>
      </c>
      <c r="CT18" s="55">
        <v>0</v>
      </c>
      <c r="CU18" s="55">
        <v>0</v>
      </c>
      <c r="CV18" s="55">
        <v>0.26731090000000002</v>
      </c>
      <c r="CW18" s="55">
        <v>0</v>
      </c>
      <c r="CX18" s="55">
        <v>0</v>
      </c>
      <c r="CY18" s="55">
        <v>0</v>
      </c>
      <c r="CZ18" s="55">
        <v>0</v>
      </c>
      <c r="DA18" s="55">
        <v>0</v>
      </c>
      <c r="DB18" s="55">
        <v>0</v>
      </c>
      <c r="DC18" s="55">
        <v>0</v>
      </c>
      <c r="DD18" s="55">
        <v>0</v>
      </c>
      <c r="DE18" s="55">
        <v>0</v>
      </c>
      <c r="DF18" s="55">
        <v>0</v>
      </c>
      <c r="DG18" s="55">
        <v>0.37091477</v>
      </c>
      <c r="DH18" s="55">
        <v>0</v>
      </c>
      <c r="DI18" s="55">
        <v>0</v>
      </c>
      <c r="DJ18" s="55">
        <v>0</v>
      </c>
      <c r="DK18" s="55">
        <v>0</v>
      </c>
      <c r="DL18" s="55">
        <v>0</v>
      </c>
      <c r="DM18" s="55">
        <v>0</v>
      </c>
      <c r="DN18" s="55">
        <v>0</v>
      </c>
      <c r="DO18" s="55">
        <v>0.43101502000000003</v>
      </c>
      <c r="DP18" s="55">
        <v>0</v>
      </c>
      <c r="DQ18" s="55">
        <v>0</v>
      </c>
      <c r="DR18" s="55">
        <v>0</v>
      </c>
      <c r="DS18" s="55">
        <v>0</v>
      </c>
      <c r="DT18" s="55">
        <v>0</v>
      </c>
      <c r="DU18" s="55">
        <v>0</v>
      </c>
      <c r="DV18" s="55">
        <v>0.22908624999999999</v>
      </c>
      <c r="DW18" s="55">
        <v>0</v>
      </c>
      <c r="DX18" s="55">
        <v>0.39757848000000001</v>
      </c>
      <c r="DY18" s="55">
        <v>0</v>
      </c>
      <c r="DZ18" s="55">
        <v>0.37822962999999998</v>
      </c>
      <c r="EA18" s="55">
        <v>0</v>
      </c>
      <c r="EB18" s="55">
        <v>0</v>
      </c>
      <c r="EC18" s="55">
        <v>0</v>
      </c>
      <c r="ED18" s="55">
        <v>0</v>
      </c>
      <c r="EE18" s="55">
        <v>0</v>
      </c>
      <c r="EF18" s="55">
        <v>0</v>
      </c>
      <c r="EG18" s="55">
        <v>0</v>
      </c>
      <c r="EH18" s="55">
        <v>0.33828366999999998</v>
      </c>
      <c r="EI18" s="55">
        <v>0</v>
      </c>
      <c r="EJ18" s="55">
        <v>0.38542887999999997</v>
      </c>
      <c r="EK18" s="55">
        <v>0</v>
      </c>
      <c r="EL18" s="55">
        <v>0</v>
      </c>
      <c r="EM18" s="55">
        <v>0</v>
      </c>
      <c r="EN18" s="55">
        <v>0</v>
      </c>
      <c r="EO18" s="55">
        <v>0</v>
      </c>
      <c r="EP18" s="55">
        <v>0</v>
      </c>
      <c r="EQ18" s="55">
        <v>0</v>
      </c>
      <c r="ER18" s="55">
        <v>0</v>
      </c>
      <c r="ES18" s="55">
        <v>0</v>
      </c>
      <c r="ET18" s="55">
        <v>0.28007601999999998</v>
      </c>
      <c r="EU18" s="55">
        <v>0</v>
      </c>
      <c r="EV18" s="55">
        <v>0</v>
      </c>
      <c r="EW18" s="55">
        <v>0.46959728000000001</v>
      </c>
      <c r="EX18" s="55">
        <v>0.34797289999999997</v>
      </c>
      <c r="EY18" s="55">
        <v>0</v>
      </c>
      <c r="EZ18" s="55">
        <v>9.4272729999999999E-2</v>
      </c>
      <c r="FA18" s="55">
        <v>0</v>
      </c>
      <c r="FB18" s="55">
        <v>0</v>
      </c>
      <c r="FC18" s="55">
        <v>0</v>
      </c>
      <c r="FD18" s="55">
        <v>0.29222865999999997</v>
      </c>
      <c r="FE18" s="55">
        <v>0</v>
      </c>
      <c r="FF18" s="55">
        <v>0</v>
      </c>
      <c r="FG18" s="55">
        <v>0</v>
      </c>
      <c r="FH18" s="55">
        <v>0.68918632000000002</v>
      </c>
      <c r="FI18" s="55">
        <v>0.57597100999999995</v>
      </c>
      <c r="FJ18" s="55">
        <v>0</v>
      </c>
      <c r="FK18" s="55">
        <v>0</v>
      </c>
      <c r="FL18" s="55">
        <v>0</v>
      </c>
      <c r="FM18" s="55">
        <v>0</v>
      </c>
      <c r="FN18" s="55">
        <v>0</v>
      </c>
      <c r="FO18" s="55">
        <v>0</v>
      </c>
      <c r="FP18" s="55">
        <v>0</v>
      </c>
      <c r="FQ18" s="55">
        <v>0</v>
      </c>
      <c r="FR18" s="55">
        <v>0</v>
      </c>
      <c r="FS18" s="55">
        <v>0</v>
      </c>
      <c r="FT18" s="55">
        <v>0</v>
      </c>
      <c r="FU18" s="55">
        <v>0</v>
      </c>
      <c r="FV18" s="55">
        <v>0</v>
      </c>
      <c r="FW18" s="55">
        <v>0</v>
      </c>
      <c r="FX18" s="55">
        <v>0.32473711</v>
      </c>
      <c r="FY18" s="55">
        <v>0.34658424999999998</v>
      </c>
      <c r="FZ18" s="55">
        <v>0</v>
      </c>
      <c r="GA18" s="55">
        <v>0</v>
      </c>
      <c r="GB18" s="55">
        <v>0</v>
      </c>
      <c r="GC18" s="55">
        <v>0</v>
      </c>
      <c r="GD18" s="55">
        <v>0.27558391999999998</v>
      </c>
      <c r="GE18" s="55">
        <v>0</v>
      </c>
      <c r="GF18" s="55">
        <v>0</v>
      </c>
      <c r="GG18" s="55">
        <v>0</v>
      </c>
      <c r="GH18" s="55">
        <v>0</v>
      </c>
      <c r="GI18" s="55">
        <v>0.36557864000000001</v>
      </c>
      <c r="GJ18" s="55">
        <v>0.33832293000000002</v>
      </c>
      <c r="GK18" s="55">
        <v>0</v>
      </c>
      <c r="GL18" s="55">
        <v>0</v>
      </c>
      <c r="GM18" s="55">
        <v>0.16322076999999999</v>
      </c>
      <c r="GN18" s="55">
        <v>0</v>
      </c>
      <c r="GO18" s="55">
        <v>0.71680144999999995</v>
      </c>
      <c r="GP18" s="55">
        <v>0</v>
      </c>
      <c r="GQ18" s="55">
        <v>0</v>
      </c>
      <c r="GR18" s="55">
        <v>0.1716329</v>
      </c>
      <c r="GS18" s="55">
        <v>0</v>
      </c>
      <c r="GT18" s="55">
        <v>0</v>
      </c>
      <c r="GU18" s="55">
        <v>0</v>
      </c>
      <c r="GV18" s="55">
        <v>0</v>
      </c>
      <c r="GW18" s="55">
        <v>0.27841188</v>
      </c>
      <c r="GX18" s="55">
        <v>0</v>
      </c>
      <c r="GY18" s="55">
        <v>0</v>
      </c>
      <c r="GZ18" s="55">
        <v>0</v>
      </c>
      <c r="HA18" s="55">
        <v>0</v>
      </c>
      <c r="HB18" s="55">
        <v>0.36309492999999998</v>
      </c>
      <c r="HC18" s="55">
        <v>0</v>
      </c>
      <c r="HD18" s="55">
        <v>0</v>
      </c>
      <c r="HE18" s="55">
        <v>0</v>
      </c>
      <c r="HF18" s="55">
        <v>0</v>
      </c>
      <c r="HG18" s="55">
        <v>0</v>
      </c>
      <c r="HH18" s="55">
        <v>0</v>
      </c>
      <c r="HI18" s="55">
        <v>0</v>
      </c>
      <c r="HJ18" s="55">
        <v>0</v>
      </c>
      <c r="HK18" s="55">
        <v>0</v>
      </c>
      <c r="HL18" s="55">
        <v>0.18113517000000001</v>
      </c>
      <c r="HM18" s="55">
        <v>7.9638760000000003E-2</v>
      </c>
      <c r="HN18" s="55">
        <v>9.4689659999999995E-2</v>
      </c>
      <c r="HO18" s="55">
        <v>0</v>
      </c>
      <c r="HP18" s="55">
        <v>0</v>
      </c>
      <c r="HQ18" s="55">
        <v>0</v>
      </c>
      <c r="HR18" s="55">
        <v>0</v>
      </c>
      <c r="HS18" s="55">
        <v>0</v>
      </c>
      <c r="HT18" s="55">
        <v>0</v>
      </c>
      <c r="HU18" s="55">
        <v>0.15902838</v>
      </c>
      <c r="HV18" s="55">
        <v>0.14892751000000001</v>
      </c>
      <c r="HW18" s="55">
        <v>0</v>
      </c>
      <c r="HX18" s="55">
        <v>0</v>
      </c>
      <c r="HY18" s="55">
        <v>0.25185598999999997</v>
      </c>
      <c r="HZ18" s="55">
        <v>0</v>
      </c>
      <c r="IA18" s="55">
        <v>0</v>
      </c>
      <c r="IB18" s="55">
        <v>0</v>
      </c>
      <c r="IC18" s="55">
        <v>0</v>
      </c>
      <c r="ID18" s="55">
        <v>0.29409268</v>
      </c>
      <c r="IE18" s="55">
        <v>0.16498363999999999</v>
      </c>
      <c r="IF18" s="55">
        <v>0.13744798999999999</v>
      </c>
      <c r="IG18" s="55">
        <v>0</v>
      </c>
      <c r="IH18" s="55">
        <v>0</v>
      </c>
      <c r="II18" s="55">
        <v>0</v>
      </c>
      <c r="IJ18" s="55">
        <v>0</v>
      </c>
      <c r="IK18" s="55">
        <v>0</v>
      </c>
      <c r="IL18" s="55">
        <v>0</v>
      </c>
      <c r="IM18" s="55">
        <v>0</v>
      </c>
      <c r="IN18" s="55">
        <v>0.29934369999999999</v>
      </c>
      <c r="IO18" s="55">
        <v>0</v>
      </c>
      <c r="IP18" s="55">
        <v>0</v>
      </c>
      <c r="IQ18" s="55">
        <v>0</v>
      </c>
      <c r="IR18" s="55">
        <v>0</v>
      </c>
      <c r="IS18" s="55">
        <v>0</v>
      </c>
      <c r="IT18" s="55">
        <v>0</v>
      </c>
      <c r="IU18" s="55">
        <v>0</v>
      </c>
      <c r="IV18" s="55">
        <v>0</v>
      </c>
      <c r="IW18" s="55">
        <v>0</v>
      </c>
      <c r="IX18" s="55">
        <v>0</v>
      </c>
      <c r="IY18" s="55">
        <v>0</v>
      </c>
      <c r="IZ18" s="55">
        <v>0</v>
      </c>
      <c r="JA18" s="55">
        <v>0.36647107000000001</v>
      </c>
      <c r="JB18" s="55">
        <v>0</v>
      </c>
      <c r="JC18" s="55">
        <v>0</v>
      </c>
      <c r="JD18" s="55">
        <v>0.33477205999999998</v>
      </c>
      <c r="JE18" s="55">
        <v>0</v>
      </c>
      <c r="JF18" s="55">
        <v>0</v>
      </c>
      <c r="JG18" s="55">
        <v>0</v>
      </c>
      <c r="JH18" s="55">
        <v>0</v>
      </c>
      <c r="JI18" s="55">
        <v>0</v>
      </c>
      <c r="JJ18" s="55">
        <v>0</v>
      </c>
      <c r="JK18" s="55">
        <v>0</v>
      </c>
      <c r="JL18" s="55">
        <v>0</v>
      </c>
      <c r="JM18" s="55">
        <v>0</v>
      </c>
      <c r="JN18" s="55">
        <v>0</v>
      </c>
      <c r="JO18" s="55">
        <v>0</v>
      </c>
      <c r="JP18" s="55">
        <v>0</v>
      </c>
      <c r="JQ18" s="55">
        <v>0</v>
      </c>
      <c r="JR18" s="55">
        <v>0</v>
      </c>
      <c r="JS18" s="55">
        <v>0</v>
      </c>
      <c r="JT18" s="55">
        <v>0</v>
      </c>
      <c r="JU18" s="55">
        <v>0</v>
      </c>
      <c r="JV18" s="55">
        <v>0</v>
      </c>
      <c r="JW18" s="55">
        <v>0</v>
      </c>
      <c r="JX18" s="55">
        <v>0</v>
      </c>
      <c r="JY18" s="55">
        <v>0</v>
      </c>
      <c r="JZ18" s="55">
        <v>0</v>
      </c>
      <c r="KA18" s="55">
        <v>0</v>
      </c>
      <c r="KB18" s="55">
        <v>0</v>
      </c>
      <c r="KC18" s="55">
        <v>0</v>
      </c>
      <c r="KD18" s="55">
        <v>0</v>
      </c>
      <c r="KE18" s="55">
        <v>0</v>
      </c>
      <c r="KF18" s="55">
        <v>0</v>
      </c>
      <c r="KG18" s="55">
        <v>0</v>
      </c>
      <c r="KH18" s="55">
        <v>0</v>
      </c>
      <c r="KI18" s="55">
        <v>0</v>
      </c>
      <c r="KJ18" s="55">
        <v>0</v>
      </c>
      <c r="KK18" s="55">
        <v>0</v>
      </c>
      <c r="KL18" s="55">
        <v>0</v>
      </c>
      <c r="KM18" s="55">
        <v>0</v>
      </c>
      <c r="KN18" s="55">
        <v>0</v>
      </c>
      <c r="KO18" s="55">
        <v>0</v>
      </c>
      <c r="KP18" s="55">
        <v>0</v>
      </c>
      <c r="KQ18" s="55">
        <v>0</v>
      </c>
      <c r="KR18" s="55">
        <v>0</v>
      </c>
      <c r="KS18" s="55">
        <v>0</v>
      </c>
      <c r="KT18" s="55">
        <v>0</v>
      </c>
      <c r="KU18" s="55">
        <v>0</v>
      </c>
      <c r="KV18" s="55">
        <v>0</v>
      </c>
      <c r="KW18" s="55">
        <v>0</v>
      </c>
      <c r="KX18" s="55">
        <v>0</v>
      </c>
      <c r="KY18" s="55">
        <v>0</v>
      </c>
      <c r="KZ18" s="55">
        <v>0</v>
      </c>
      <c r="LA18" s="55">
        <v>0</v>
      </c>
      <c r="LB18" s="55">
        <v>0</v>
      </c>
      <c r="LC18" s="55">
        <v>0</v>
      </c>
      <c r="LD18" s="55">
        <v>0</v>
      </c>
      <c r="LE18" s="55">
        <v>0</v>
      </c>
      <c r="LF18" s="55">
        <v>0</v>
      </c>
      <c r="LG18" s="55">
        <v>0</v>
      </c>
      <c r="LH18" s="55">
        <v>0</v>
      </c>
      <c r="LI18" s="55">
        <v>0</v>
      </c>
      <c r="LJ18" s="55">
        <v>0</v>
      </c>
      <c r="LK18" s="55">
        <v>0</v>
      </c>
      <c r="LL18" s="55">
        <v>0</v>
      </c>
      <c r="LM18" s="55">
        <v>0</v>
      </c>
      <c r="LN18" s="55">
        <v>0</v>
      </c>
      <c r="LO18" s="55">
        <v>0</v>
      </c>
      <c r="LP18" s="55">
        <v>0</v>
      </c>
      <c r="LQ18" s="55">
        <v>0</v>
      </c>
      <c r="LR18" s="55">
        <v>0</v>
      </c>
      <c r="LS18" s="55">
        <v>0</v>
      </c>
      <c r="LT18" s="55">
        <v>0</v>
      </c>
      <c r="LU18" s="55">
        <v>0</v>
      </c>
      <c r="LV18" s="55">
        <v>0</v>
      </c>
      <c r="LW18" s="55">
        <v>0</v>
      </c>
      <c r="LX18" s="55">
        <v>0</v>
      </c>
      <c r="LY18" s="55">
        <v>0</v>
      </c>
      <c r="LZ18" s="55">
        <v>0</v>
      </c>
      <c r="MA18" s="55">
        <v>0</v>
      </c>
      <c r="MB18" s="55">
        <v>0</v>
      </c>
      <c r="MC18" s="55">
        <v>0</v>
      </c>
      <c r="MD18" s="55">
        <v>0</v>
      </c>
      <c r="ME18" s="55">
        <v>0</v>
      </c>
      <c r="MF18" s="55">
        <v>0</v>
      </c>
      <c r="MG18" s="55">
        <v>0</v>
      </c>
      <c r="MH18" s="55">
        <v>0</v>
      </c>
      <c r="MI18" s="55">
        <v>0</v>
      </c>
      <c r="MJ18" s="55">
        <v>0</v>
      </c>
      <c r="MK18" s="55">
        <v>0</v>
      </c>
      <c r="ML18" s="55">
        <v>0</v>
      </c>
      <c r="MM18" s="55">
        <v>0</v>
      </c>
      <c r="MN18" s="55">
        <v>0</v>
      </c>
      <c r="MO18" s="55">
        <v>0</v>
      </c>
      <c r="MP18" s="55">
        <v>0</v>
      </c>
      <c r="MQ18" s="55">
        <v>0</v>
      </c>
      <c r="MR18" s="55">
        <v>0</v>
      </c>
      <c r="MS18" s="55">
        <v>0</v>
      </c>
      <c r="MT18" s="55">
        <v>0</v>
      </c>
      <c r="MU18" s="55">
        <v>0</v>
      </c>
      <c r="MV18" s="55">
        <v>0</v>
      </c>
      <c r="MW18" s="55">
        <v>0</v>
      </c>
      <c r="MX18" s="55">
        <v>0</v>
      </c>
      <c r="MY18" s="55">
        <v>0</v>
      </c>
      <c r="MZ18" s="55">
        <v>0</v>
      </c>
      <c r="NA18" s="55">
        <v>0</v>
      </c>
      <c r="NB18" s="55">
        <v>0</v>
      </c>
      <c r="NC18" s="55">
        <v>0</v>
      </c>
      <c r="ND18" s="55">
        <v>0</v>
      </c>
      <c r="NE18" s="55">
        <v>0</v>
      </c>
      <c r="NF18" s="55">
        <v>0</v>
      </c>
      <c r="NG18" s="55">
        <v>0</v>
      </c>
      <c r="NH18" s="55">
        <v>0</v>
      </c>
      <c r="NI18" s="55">
        <v>0</v>
      </c>
      <c r="NJ18" s="55">
        <v>0</v>
      </c>
      <c r="NK18" s="55">
        <v>0</v>
      </c>
      <c r="NL18" s="55">
        <v>0</v>
      </c>
      <c r="NM18" s="55">
        <v>0</v>
      </c>
      <c r="NN18" s="55">
        <v>0</v>
      </c>
      <c r="NO18" s="55">
        <v>0</v>
      </c>
      <c r="NP18" s="55">
        <v>0</v>
      </c>
      <c r="NQ18" s="55">
        <v>0</v>
      </c>
      <c r="NR18" s="55">
        <v>0</v>
      </c>
      <c r="NS18" s="55">
        <v>0</v>
      </c>
      <c r="NT18" s="55">
        <v>0</v>
      </c>
      <c r="NU18" s="55">
        <v>0</v>
      </c>
      <c r="NV18" s="55">
        <v>0</v>
      </c>
      <c r="NW18" s="55">
        <v>0</v>
      </c>
    </row>
    <row r="19" spans="1:387" x14ac:dyDescent="0.2">
      <c r="A19" s="56" t="s">
        <v>14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  <c r="IX19" s="55"/>
      <c r="IY19" s="55"/>
      <c r="IZ19" s="55"/>
      <c r="JA19" s="55"/>
      <c r="JB19" s="55"/>
      <c r="JC19" s="55"/>
      <c r="JD19" s="55"/>
      <c r="JE19" s="55"/>
      <c r="JF19" s="55"/>
      <c r="JG19" s="55"/>
      <c r="JH19" s="55"/>
      <c r="JI19" s="55"/>
      <c r="JJ19" s="55"/>
      <c r="JK19" s="55"/>
      <c r="JL19" s="55"/>
      <c r="JM19" s="55"/>
      <c r="JN19" s="55"/>
      <c r="JO19" s="55"/>
      <c r="JP19" s="55"/>
      <c r="JQ19" s="55"/>
      <c r="JR19" s="55"/>
      <c r="JS19" s="55"/>
      <c r="JT19" s="55"/>
      <c r="JU19" s="55"/>
      <c r="JV19" s="55"/>
      <c r="JW19" s="55"/>
      <c r="JX19" s="55"/>
      <c r="JY19" s="55"/>
      <c r="JZ19" s="55"/>
      <c r="KA19" s="55"/>
      <c r="KB19" s="55"/>
      <c r="KC19" s="55"/>
      <c r="KD19" s="55"/>
      <c r="KE19" s="55"/>
      <c r="KF19" s="55"/>
      <c r="KG19" s="55"/>
      <c r="KH19" s="55"/>
      <c r="KI19" s="55"/>
      <c r="KJ19" s="55"/>
      <c r="KK19" s="55"/>
      <c r="KL19" s="55"/>
      <c r="KM19" s="55"/>
      <c r="KN19" s="55"/>
      <c r="KO19" s="55"/>
      <c r="KP19" s="55"/>
      <c r="KQ19" s="55"/>
      <c r="KR19" s="55"/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  <c r="LE19" s="55"/>
      <c r="LF19" s="55"/>
      <c r="LG19" s="55"/>
      <c r="LH19" s="55"/>
      <c r="LI19" s="55"/>
      <c r="LJ19" s="55"/>
      <c r="LK19" s="55"/>
      <c r="LL19" s="55"/>
      <c r="LM19" s="55"/>
      <c r="LN19" s="55"/>
      <c r="LO19" s="55"/>
      <c r="LP19" s="55"/>
      <c r="LQ19" s="55"/>
      <c r="LR19" s="55"/>
      <c r="LS19" s="55"/>
      <c r="LT19" s="55"/>
      <c r="LU19" s="55"/>
      <c r="LV19" s="55"/>
      <c r="LW19" s="55"/>
      <c r="LX19" s="55"/>
      <c r="LY19" s="55"/>
      <c r="LZ19" s="55"/>
      <c r="MA19" s="55"/>
      <c r="MB19" s="55"/>
      <c r="MC19" s="55"/>
      <c r="MD19" s="55"/>
      <c r="ME19" s="55"/>
      <c r="MF19" s="55"/>
      <c r="MG19" s="55"/>
      <c r="MH19" s="55"/>
      <c r="MI19" s="55"/>
      <c r="MJ19" s="55"/>
      <c r="MK19" s="55"/>
      <c r="ML19" s="55"/>
      <c r="MM19" s="55"/>
      <c r="MN19" s="55"/>
      <c r="MO19" s="55"/>
      <c r="MP19" s="55"/>
      <c r="MQ19" s="55"/>
      <c r="MR19" s="55"/>
      <c r="MS19" s="55"/>
      <c r="MT19" s="55"/>
      <c r="MU19" s="55"/>
      <c r="MV19" s="55"/>
      <c r="MW19" s="55"/>
      <c r="MX19" s="55"/>
      <c r="MY19" s="55"/>
      <c r="MZ19" s="55"/>
      <c r="NA19" s="55"/>
      <c r="NB19" s="55"/>
      <c r="NC19" s="55"/>
      <c r="ND19" s="55"/>
      <c r="NE19" s="55"/>
      <c r="NF19" s="55"/>
      <c r="NG19" s="55"/>
      <c r="NH19" s="55"/>
      <c r="NI19" s="55"/>
      <c r="NJ19" s="55"/>
      <c r="NK19" s="55"/>
      <c r="NL19" s="55"/>
      <c r="NM19" s="55"/>
      <c r="NN19" s="55"/>
      <c r="NO19" s="55"/>
      <c r="NP19" s="55"/>
      <c r="NQ19" s="55"/>
      <c r="NR19" s="55"/>
      <c r="NS19" s="55"/>
      <c r="NT19" s="55"/>
      <c r="NU19" s="55"/>
      <c r="NV19" s="55"/>
      <c r="NW19" s="55"/>
    </row>
    <row r="20" spans="1:387" x14ac:dyDescent="0.2">
      <c r="A20" s="57" t="s">
        <v>3</v>
      </c>
      <c r="B20" s="55">
        <v>15.525268430000001</v>
      </c>
      <c r="C20" s="55">
        <v>30.11808349</v>
      </c>
      <c r="D20" s="55">
        <v>22.55303919</v>
      </c>
      <c r="E20" s="55">
        <v>31.972049500000001</v>
      </c>
      <c r="F20" s="55">
        <v>16.664180550000001</v>
      </c>
      <c r="G20" s="55">
        <v>15.20433776</v>
      </c>
      <c r="H20" s="55">
        <v>13.171060170000001</v>
      </c>
      <c r="I20" s="55">
        <v>16.891721150000002</v>
      </c>
      <c r="J20" s="55">
        <v>11.31801374</v>
      </c>
      <c r="K20" s="55">
        <v>18.320843440000001</v>
      </c>
      <c r="L20" s="55">
        <v>13.698276369999999</v>
      </c>
      <c r="M20" s="55">
        <v>18.185421590000001</v>
      </c>
      <c r="N20" s="55">
        <v>24.715600739999999</v>
      </c>
      <c r="O20" s="55">
        <v>33.055238750000001</v>
      </c>
      <c r="P20" s="55">
        <v>27.222419129999999</v>
      </c>
      <c r="Q20" s="55">
        <v>29.935599449999998</v>
      </c>
      <c r="R20" s="55">
        <v>19.128775750000003</v>
      </c>
      <c r="S20" s="55">
        <v>20.217336790000001</v>
      </c>
      <c r="T20" s="55">
        <v>14.362123329999999</v>
      </c>
      <c r="U20" s="55">
        <v>21.45005733</v>
      </c>
      <c r="V20" s="55">
        <v>19.590447179999998</v>
      </c>
      <c r="W20" s="55">
        <v>12.28758011</v>
      </c>
      <c r="X20" s="55">
        <v>14.023369429999999</v>
      </c>
      <c r="Y20" s="55">
        <v>13.873475450000001</v>
      </c>
      <c r="Z20" s="55">
        <v>22.379788560000001</v>
      </c>
      <c r="AA20" s="55">
        <v>25.43037927</v>
      </c>
      <c r="AB20" s="55">
        <v>30.55568714</v>
      </c>
      <c r="AC20" s="55">
        <v>24.823113679999999</v>
      </c>
      <c r="AD20" s="55">
        <v>15.886964760000001</v>
      </c>
      <c r="AE20" s="55">
        <v>15.045630169999999</v>
      </c>
      <c r="AF20" s="55">
        <v>11.02874441</v>
      </c>
      <c r="AG20" s="55">
        <v>13.845511420000001</v>
      </c>
      <c r="AH20" s="55">
        <v>15.214686479999999</v>
      </c>
      <c r="AI20" s="55">
        <v>9.8547819899999993</v>
      </c>
      <c r="AJ20" s="55">
        <v>11.177087480000001</v>
      </c>
      <c r="AK20" s="55">
        <v>14.12567971</v>
      </c>
      <c r="AL20" s="55">
        <v>16.714778219999999</v>
      </c>
      <c r="AM20" s="55">
        <v>21.553285080000002</v>
      </c>
      <c r="AN20" s="55">
        <v>22.141617740000001</v>
      </c>
      <c r="AO20" s="55">
        <v>25.110397970000001</v>
      </c>
      <c r="AP20" s="55">
        <v>16.11195489</v>
      </c>
      <c r="AQ20" s="55">
        <v>15.758639219999999</v>
      </c>
      <c r="AR20" s="55">
        <v>10.98366863</v>
      </c>
      <c r="AS20" s="55">
        <v>8.73189423</v>
      </c>
      <c r="AT20" s="55">
        <v>18.72826645</v>
      </c>
      <c r="AU20" s="55">
        <v>10.72408834</v>
      </c>
      <c r="AV20" s="55">
        <v>13.167593320000002</v>
      </c>
      <c r="AW20" s="55">
        <v>13.698688700000002</v>
      </c>
      <c r="AX20" s="55">
        <v>17.792952589999999</v>
      </c>
      <c r="AY20" s="55">
        <v>23.53420367</v>
      </c>
      <c r="AZ20" s="55">
        <v>26.115188930000002</v>
      </c>
      <c r="BA20" s="55">
        <v>30.05369408</v>
      </c>
      <c r="BB20" s="55">
        <v>19.265839379999999</v>
      </c>
      <c r="BC20" s="55">
        <v>10.605275339999999</v>
      </c>
      <c r="BD20" s="55">
        <v>9.9486882399999992</v>
      </c>
      <c r="BE20" s="55">
        <v>17.75587063</v>
      </c>
      <c r="BF20" s="55">
        <v>15.44164629</v>
      </c>
      <c r="BG20" s="55">
        <v>13.35425564</v>
      </c>
      <c r="BH20" s="55">
        <v>10.43487947</v>
      </c>
      <c r="BI20" s="55">
        <v>12.363036409999999</v>
      </c>
      <c r="BJ20" s="55">
        <v>13.49961113</v>
      </c>
      <c r="BK20" s="55">
        <v>23.583415629999998</v>
      </c>
      <c r="BL20" s="55">
        <v>28.27154273</v>
      </c>
      <c r="BM20" s="55">
        <v>32.413175070000001</v>
      </c>
      <c r="BN20" s="55">
        <v>18.610914579999999</v>
      </c>
      <c r="BO20" s="55">
        <v>12.36756377</v>
      </c>
      <c r="BP20" s="55">
        <v>11.570608200000001</v>
      </c>
      <c r="BQ20" s="55">
        <v>22.926148359999999</v>
      </c>
      <c r="BR20" s="55">
        <v>16.675012259999999</v>
      </c>
      <c r="BS20" s="55">
        <v>14.05022001</v>
      </c>
      <c r="BT20" s="55">
        <v>13.775827530000001</v>
      </c>
      <c r="BU20" s="55">
        <v>11.277547309999999</v>
      </c>
      <c r="BV20" s="55">
        <v>14.814982069999999</v>
      </c>
      <c r="BW20" s="55">
        <v>22.879550810000001</v>
      </c>
      <c r="BX20" s="55">
        <v>26.31162806</v>
      </c>
      <c r="BY20" s="55">
        <v>40.124119520000001</v>
      </c>
      <c r="BZ20" s="55">
        <v>24.875777509999999</v>
      </c>
      <c r="CA20" s="55">
        <v>11.452638889999999</v>
      </c>
      <c r="CB20" s="55">
        <v>9.1725946999999994</v>
      </c>
      <c r="CC20" s="55">
        <v>21.431098550000002</v>
      </c>
      <c r="CD20" s="55">
        <v>13.007186539999999</v>
      </c>
      <c r="CE20" s="55">
        <v>14.175015700000001</v>
      </c>
      <c r="CF20" s="55">
        <v>17.37595739</v>
      </c>
      <c r="CG20" s="55">
        <v>14.59275014</v>
      </c>
      <c r="CH20" s="55">
        <v>16.459279070000001</v>
      </c>
      <c r="CI20" s="55">
        <v>19.40250356</v>
      </c>
      <c r="CJ20" s="55">
        <v>19.725881000000001</v>
      </c>
      <c r="CK20" s="55">
        <v>35.872685770000004</v>
      </c>
      <c r="CL20" s="55">
        <v>21.526824349999998</v>
      </c>
      <c r="CM20" s="55">
        <v>14.10515227</v>
      </c>
      <c r="CN20" s="55">
        <v>12.94157635</v>
      </c>
      <c r="CO20" s="55">
        <v>17.0365547</v>
      </c>
      <c r="CP20" s="55">
        <v>15.597459529999998</v>
      </c>
      <c r="CQ20" s="55">
        <v>12.663741470000001</v>
      </c>
      <c r="CR20" s="55">
        <v>18.814909659999998</v>
      </c>
      <c r="CS20" s="55">
        <v>12.7022171</v>
      </c>
      <c r="CT20" s="55">
        <v>17.34967936</v>
      </c>
      <c r="CU20" s="55">
        <v>19.876631100000001</v>
      </c>
      <c r="CV20" s="55">
        <v>26.113101329999999</v>
      </c>
      <c r="CW20" s="55">
        <v>34.540054249999997</v>
      </c>
      <c r="CX20" s="55">
        <v>25.395985660000001</v>
      </c>
      <c r="CY20" s="55">
        <v>18.485213600000002</v>
      </c>
      <c r="CZ20" s="55">
        <v>12.000362040000001</v>
      </c>
      <c r="DA20" s="55">
        <v>21.860191990000001</v>
      </c>
      <c r="DB20" s="55">
        <v>24.84544528</v>
      </c>
      <c r="DC20" s="55">
        <v>19.255302530000002</v>
      </c>
      <c r="DD20" s="55">
        <v>22.947647079999999</v>
      </c>
      <c r="DE20" s="55">
        <v>21.285213759999998</v>
      </c>
      <c r="DF20" s="55">
        <v>22.985950859999999</v>
      </c>
      <c r="DG20" s="55">
        <v>24.879685950000002</v>
      </c>
      <c r="DH20" s="55">
        <v>29.37483005</v>
      </c>
      <c r="DI20" s="55">
        <v>36.214883670000006</v>
      </c>
      <c r="DJ20" s="55">
        <v>25.726843500000001</v>
      </c>
      <c r="DK20" s="55">
        <v>19.280616439999999</v>
      </c>
      <c r="DL20" s="55">
        <v>19.723595699999997</v>
      </c>
      <c r="DM20" s="55">
        <v>21.126613210000002</v>
      </c>
      <c r="DN20" s="55">
        <v>19.241536410000002</v>
      </c>
      <c r="DO20" s="55">
        <v>14.536193619999999</v>
      </c>
      <c r="DP20" s="55">
        <v>20.18826039</v>
      </c>
      <c r="DQ20" s="55">
        <v>19.717746699999999</v>
      </c>
      <c r="DR20" s="55">
        <v>18.787012199999999</v>
      </c>
      <c r="DS20" s="55">
        <v>21.40230111</v>
      </c>
      <c r="DT20" s="55">
        <v>27.397270419999998</v>
      </c>
      <c r="DU20" s="55">
        <v>39.458016399999998</v>
      </c>
      <c r="DV20" s="55">
        <v>19.748327740000001</v>
      </c>
      <c r="DW20" s="55">
        <v>15.649919500000001</v>
      </c>
      <c r="DX20" s="55">
        <v>17.930217849999998</v>
      </c>
      <c r="DY20" s="55">
        <v>19.876376829999998</v>
      </c>
      <c r="DZ20" s="55">
        <v>23.829147759999998</v>
      </c>
      <c r="EA20" s="55">
        <v>12.733256000000001</v>
      </c>
      <c r="EB20" s="55">
        <v>17.983055010000001</v>
      </c>
      <c r="EC20" s="55">
        <v>16.612747169999999</v>
      </c>
      <c r="ED20" s="55">
        <v>14.546963160000001</v>
      </c>
      <c r="EE20" s="55">
        <v>19.83615185</v>
      </c>
      <c r="EF20" s="55">
        <v>27.408387319999999</v>
      </c>
      <c r="EG20" s="55">
        <v>35.596859819999999</v>
      </c>
      <c r="EH20" s="55">
        <v>22.54095092</v>
      </c>
      <c r="EI20" s="55">
        <v>18.32746693</v>
      </c>
      <c r="EJ20" s="55">
        <v>16.79487628</v>
      </c>
      <c r="EK20" s="55">
        <v>17.275057589999999</v>
      </c>
      <c r="EL20" s="55">
        <v>19.14658442</v>
      </c>
      <c r="EM20" s="55">
        <v>13.134784620000001</v>
      </c>
      <c r="EN20" s="55">
        <v>20.750689399999999</v>
      </c>
      <c r="EO20" s="55">
        <v>11.144226270000001</v>
      </c>
      <c r="EP20" s="55">
        <v>15.065111179999999</v>
      </c>
      <c r="EQ20" s="55">
        <v>22.4862681</v>
      </c>
      <c r="ER20" s="55">
        <v>28.50463568</v>
      </c>
      <c r="ES20" s="55">
        <v>41.594067819999999</v>
      </c>
      <c r="ET20" s="55">
        <v>26.074911159999999</v>
      </c>
      <c r="EU20" s="55">
        <v>15.98940668</v>
      </c>
      <c r="EV20" s="55">
        <v>10.768031629999999</v>
      </c>
      <c r="EW20" s="55">
        <v>21.036210660000002</v>
      </c>
      <c r="EX20" s="55">
        <v>18.82078375</v>
      </c>
      <c r="EY20" s="55">
        <v>17.588602439999999</v>
      </c>
      <c r="EZ20" s="55">
        <v>13.96420629</v>
      </c>
      <c r="FA20" s="55">
        <v>13.701047290000002</v>
      </c>
      <c r="FB20" s="55">
        <v>14.93663626</v>
      </c>
      <c r="FC20" s="55">
        <v>24.254066009999999</v>
      </c>
      <c r="FD20" s="55">
        <v>27.116361179999998</v>
      </c>
      <c r="FE20" s="55">
        <v>38.34112305</v>
      </c>
      <c r="FF20" s="55">
        <v>27.050453860000001</v>
      </c>
      <c r="FG20" s="55">
        <v>17.138293320000002</v>
      </c>
      <c r="FH20" s="55">
        <v>11.705024</v>
      </c>
      <c r="FI20" s="55">
        <v>20.29747274</v>
      </c>
      <c r="FJ20" s="55">
        <v>19.142281990000001</v>
      </c>
      <c r="FK20" s="55">
        <v>14.012671320000001</v>
      </c>
      <c r="FL20" s="55">
        <v>12.890106280000001</v>
      </c>
      <c r="FM20" s="55">
        <v>12.30653113</v>
      </c>
      <c r="FN20" s="55">
        <v>14.710637290000001</v>
      </c>
      <c r="FO20" s="55">
        <v>16.338742189999998</v>
      </c>
      <c r="FP20" s="55">
        <v>25.290669059999999</v>
      </c>
      <c r="FQ20" s="55">
        <v>37.064089769999995</v>
      </c>
      <c r="FR20" s="55">
        <v>20.686928090000002</v>
      </c>
      <c r="FS20" s="55">
        <v>13.195163640000001</v>
      </c>
      <c r="FT20" s="55">
        <v>19.442706579999999</v>
      </c>
      <c r="FU20" s="55">
        <v>14.5424688</v>
      </c>
      <c r="FV20" s="55">
        <v>18.084609830000002</v>
      </c>
      <c r="FW20" s="55">
        <v>10.66899905</v>
      </c>
      <c r="FX20" s="55">
        <v>14.52882002</v>
      </c>
      <c r="FY20" s="55">
        <v>14.37726748</v>
      </c>
      <c r="FZ20" s="55">
        <v>16.29212605</v>
      </c>
      <c r="GA20" s="55">
        <v>17.453231039999999</v>
      </c>
      <c r="GB20" s="55">
        <v>23.971009029999998</v>
      </c>
      <c r="GC20" s="55">
        <v>52.164573309999994</v>
      </c>
      <c r="GD20" s="55">
        <v>14.873130339999999</v>
      </c>
      <c r="GE20" s="55">
        <v>19.090819700000001</v>
      </c>
      <c r="GF20" s="55">
        <v>13.47455398</v>
      </c>
      <c r="GG20" s="55">
        <v>19.378284579999999</v>
      </c>
      <c r="GH20" s="55">
        <v>16.87961365</v>
      </c>
      <c r="GI20" s="55">
        <v>11.30763528</v>
      </c>
      <c r="GJ20" s="55">
        <v>16.950761050000001</v>
      </c>
      <c r="GK20" s="55">
        <v>13.435120059999999</v>
      </c>
      <c r="GL20" s="55">
        <v>13.51623974</v>
      </c>
      <c r="GM20" s="55">
        <v>20.124168470000001</v>
      </c>
      <c r="GN20" s="55">
        <v>27.687768130000002</v>
      </c>
      <c r="GO20" s="55">
        <v>38.751794059999995</v>
      </c>
      <c r="GP20" s="55">
        <v>15.51844015</v>
      </c>
      <c r="GQ20" s="55">
        <v>10.255056069999998</v>
      </c>
      <c r="GR20" s="55">
        <v>12.23684315</v>
      </c>
      <c r="GS20" s="55">
        <v>12.2439655</v>
      </c>
      <c r="GT20" s="55">
        <v>18.964774679999998</v>
      </c>
      <c r="GU20" s="55">
        <v>12.421422660000001</v>
      </c>
      <c r="GV20" s="55">
        <v>10.555020349999999</v>
      </c>
      <c r="GW20" s="55">
        <v>13.06493176</v>
      </c>
      <c r="GX20" s="55">
        <v>11.57838525</v>
      </c>
      <c r="GY20" s="55">
        <v>23.11005471</v>
      </c>
      <c r="GZ20" s="55">
        <v>25.010746390000001</v>
      </c>
      <c r="HA20" s="55">
        <v>39.288061060000004</v>
      </c>
      <c r="HB20" s="55">
        <v>22.080097420000001</v>
      </c>
      <c r="HC20" s="55">
        <v>17.753446349999997</v>
      </c>
      <c r="HD20" s="55">
        <v>12.04556165</v>
      </c>
      <c r="HE20" s="55">
        <v>18.08026066</v>
      </c>
      <c r="HF20" s="55">
        <v>15.94136441</v>
      </c>
      <c r="HG20" s="55">
        <v>11.00355398</v>
      </c>
      <c r="HH20" s="55">
        <v>14.956377549999999</v>
      </c>
      <c r="HI20" s="55">
        <v>15.179723730000001</v>
      </c>
      <c r="HJ20" s="55">
        <v>17.88214558</v>
      </c>
      <c r="HK20" s="55">
        <v>22.187057369999998</v>
      </c>
      <c r="HL20" s="55">
        <v>22.458273310000003</v>
      </c>
      <c r="HM20" s="55">
        <v>46.132618480000005</v>
      </c>
      <c r="HN20" s="55">
        <v>15.37702719</v>
      </c>
      <c r="HO20" s="55">
        <v>14.13212601</v>
      </c>
      <c r="HP20" s="55">
        <v>14.276107809999999</v>
      </c>
      <c r="HQ20" s="55">
        <v>13.330807669999999</v>
      </c>
      <c r="HR20" s="55">
        <v>14.88064674</v>
      </c>
      <c r="HS20" s="55">
        <v>12.996117680000001</v>
      </c>
      <c r="HT20" s="55">
        <v>12.07939243</v>
      </c>
      <c r="HU20" s="55">
        <v>13.182094339999999</v>
      </c>
      <c r="HV20" s="55">
        <v>12.801120709999999</v>
      </c>
      <c r="HW20" s="55">
        <v>18.090595950000001</v>
      </c>
      <c r="HX20" s="55">
        <v>29.745822570000001</v>
      </c>
      <c r="HY20" s="55">
        <v>36.99192395</v>
      </c>
      <c r="HZ20" s="55">
        <v>17.015376570000001</v>
      </c>
      <c r="IA20" s="55">
        <v>13.603673000000001</v>
      </c>
      <c r="IB20" s="55">
        <v>10.079054620000001</v>
      </c>
      <c r="IC20" s="55">
        <v>17.24823057</v>
      </c>
      <c r="ID20" s="55">
        <v>16.266567420000001</v>
      </c>
      <c r="IE20" s="55">
        <v>9.9590494700000001</v>
      </c>
      <c r="IF20" s="55">
        <v>11.051679249999999</v>
      </c>
      <c r="IG20" s="55">
        <v>11.71286059</v>
      </c>
      <c r="IH20" s="55">
        <v>16.604858229999998</v>
      </c>
      <c r="II20" s="55">
        <v>18.347563800000003</v>
      </c>
      <c r="IJ20" s="55">
        <v>20.734104160000001</v>
      </c>
      <c r="IK20" s="55">
        <v>46.171048319999997</v>
      </c>
      <c r="IL20" s="55">
        <v>17.392359540000001</v>
      </c>
      <c r="IM20" s="55">
        <v>16.381970190000001</v>
      </c>
      <c r="IN20" s="55">
        <v>11.19340929</v>
      </c>
      <c r="IO20" s="55">
        <v>17.567616940000001</v>
      </c>
      <c r="IP20" s="55">
        <v>15.727104659999998</v>
      </c>
      <c r="IQ20" s="55">
        <v>8.9876381800000011</v>
      </c>
      <c r="IR20" s="55">
        <v>12.473695639999999</v>
      </c>
      <c r="IS20" s="55">
        <v>13.435523209999999</v>
      </c>
      <c r="IT20" s="55">
        <v>12.5616488</v>
      </c>
      <c r="IU20" s="55">
        <v>14.659820449999998</v>
      </c>
      <c r="IV20" s="55">
        <v>23.101873910000002</v>
      </c>
      <c r="IW20" s="55">
        <v>41.95419725</v>
      </c>
      <c r="IX20" s="55">
        <v>15.49135858</v>
      </c>
      <c r="IY20" s="55">
        <v>16.276343480000001</v>
      </c>
      <c r="IZ20" s="55">
        <v>11.55416778</v>
      </c>
      <c r="JA20" s="55">
        <v>16.355861149999999</v>
      </c>
      <c r="JB20" s="55">
        <v>16.468166629999999</v>
      </c>
      <c r="JC20" s="55">
        <v>11.31595435</v>
      </c>
      <c r="JD20" s="55">
        <v>14.750404</v>
      </c>
      <c r="JE20" s="55">
        <v>0</v>
      </c>
      <c r="JF20" s="55">
        <v>0</v>
      </c>
      <c r="JG20" s="55">
        <v>0</v>
      </c>
      <c r="JH20" s="55">
        <v>0</v>
      </c>
      <c r="JI20" s="55">
        <v>0</v>
      </c>
      <c r="JJ20" s="55">
        <v>0</v>
      </c>
      <c r="JK20" s="55">
        <v>0</v>
      </c>
      <c r="JL20" s="55">
        <v>0</v>
      </c>
      <c r="JM20" s="55">
        <v>0</v>
      </c>
      <c r="JN20" s="55">
        <v>0</v>
      </c>
      <c r="JO20" s="55">
        <v>0</v>
      </c>
      <c r="JP20" s="55">
        <v>0</v>
      </c>
      <c r="JQ20" s="55">
        <v>0</v>
      </c>
      <c r="JR20" s="55">
        <v>0</v>
      </c>
      <c r="JS20" s="55">
        <v>0</v>
      </c>
      <c r="JT20" s="55">
        <v>0</v>
      </c>
      <c r="JU20" s="55">
        <v>0</v>
      </c>
      <c r="JV20" s="55">
        <v>0</v>
      </c>
      <c r="JW20" s="55">
        <v>0</v>
      </c>
      <c r="JX20" s="55">
        <v>0</v>
      </c>
      <c r="JY20" s="55">
        <v>0</v>
      </c>
      <c r="JZ20" s="55">
        <v>0</v>
      </c>
      <c r="KA20" s="55">
        <v>0</v>
      </c>
      <c r="KB20" s="55">
        <v>0</v>
      </c>
      <c r="KC20" s="55">
        <v>0</v>
      </c>
      <c r="KD20" s="55">
        <v>0</v>
      </c>
      <c r="KE20" s="55">
        <v>0</v>
      </c>
      <c r="KF20" s="55">
        <v>0</v>
      </c>
      <c r="KG20" s="55">
        <v>0</v>
      </c>
      <c r="KH20" s="55">
        <v>0</v>
      </c>
      <c r="KI20" s="55">
        <v>0</v>
      </c>
      <c r="KJ20" s="55">
        <v>0</v>
      </c>
      <c r="KK20" s="55">
        <v>0</v>
      </c>
      <c r="KL20" s="55">
        <v>0</v>
      </c>
      <c r="KM20" s="55">
        <v>0</v>
      </c>
      <c r="KN20" s="55">
        <v>0</v>
      </c>
      <c r="KO20" s="55">
        <v>0</v>
      </c>
      <c r="KP20" s="55">
        <v>0</v>
      </c>
      <c r="KQ20" s="55">
        <v>0</v>
      </c>
      <c r="KR20" s="55">
        <v>0</v>
      </c>
      <c r="KS20" s="55">
        <v>0</v>
      </c>
      <c r="KT20" s="55">
        <v>0</v>
      </c>
      <c r="KU20" s="55">
        <v>0</v>
      </c>
      <c r="KV20" s="55">
        <v>0</v>
      </c>
      <c r="KW20" s="55">
        <v>0</v>
      </c>
      <c r="KX20" s="55">
        <v>0</v>
      </c>
      <c r="KY20" s="55">
        <v>0</v>
      </c>
      <c r="KZ20" s="55">
        <v>0</v>
      </c>
      <c r="LA20" s="55">
        <v>0</v>
      </c>
      <c r="LB20" s="55">
        <v>0</v>
      </c>
      <c r="LC20" s="55">
        <v>0</v>
      </c>
      <c r="LD20" s="55">
        <v>0</v>
      </c>
      <c r="LE20" s="55">
        <v>0</v>
      </c>
      <c r="LF20" s="55">
        <v>0</v>
      </c>
      <c r="LG20" s="55">
        <v>0</v>
      </c>
      <c r="LH20" s="55">
        <v>0</v>
      </c>
      <c r="LI20" s="55">
        <v>0</v>
      </c>
      <c r="LJ20" s="55">
        <v>0</v>
      </c>
      <c r="LK20" s="55">
        <v>0</v>
      </c>
      <c r="LL20" s="55">
        <v>0</v>
      </c>
      <c r="LM20" s="55">
        <v>0</v>
      </c>
      <c r="LN20" s="55">
        <v>0</v>
      </c>
      <c r="LO20" s="55">
        <v>0</v>
      </c>
      <c r="LP20" s="55">
        <v>0</v>
      </c>
      <c r="LQ20" s="55">
        <v>0</v>
      </c>
      <c r="LR20" s="55">
        <v>0</v>
      </c>
      <c r="LS20" s="55">
        <v>0</v>
      </c>
      <c r="LT20" s="55">
        <v>0</v>
      </c>
      <c r="LU20" s="55">
        <v>0</v>
      </c>
      <c r="LV20" s="55">
        <v>0</v>
      </c>
      <c r="LW20" s="55">
        <v>0</v>
      </c>
      <c r="LX20" s="55">
        <v>0</v>
      </c>
      <c r="LY20" s="55">
        <v>0</v>
      </c>
      <c r="LZ20" s="55">
        <v>0</v>
      </c>
      <c r="MA20" s="55">
        <v>0</v>
      </c>
      <c r="MB20" s="55">
        <v>0</v>
      </c>
      <c r="MC20" s="55">
        <v>0</v>
      </c>
      <c r="MD20" s="55">
        <v>0</v>
      </c>
      <c r="ME20" s="55">
        <v>0</v>
      </c>
      <c r="MF20" s="55">
        <v>0</v>
      </c>
      <c r="MG20" s="55">
        <v>0</v>
      </c>
      <c r="MH20" s="55">
        <v>0</v>
      </c>
      <c r="MI20" s="55">
        <v>0</v>
      </c>
      <c r="MJ20" s="55">
        <v>0</v>
      </c>
      <c r="MK20" s="55">
        <v>0</v>
      </c>
      <c r="ML20" s="55">
        <v>0</v>
      </c>
      <c r="MM20" s="55">
        <v>0</v>
      </c>
      <c r="MN20" s="55">
        <v>0</v>
      </c>
      <c r="MO20" s="55">
        <v>0</v>
      </c>
      <c r="MP20" s="55">
        <v>0</v>
      </c>
      <c r="MQ20" s="55">
        <v>0</v>
      </c>
      <c r="MR20" s="55">
        <v>0</v>
      </c>
      <c r="MS20" s="55">
        <v>0</v>
      </c>
      <c r="MT20" s="55">
        <v>0</v>
      </c>
      <c r="MU20" s="55">
        <v>0</v>
      </c>
      <c r="MV20" s="55">
        <v>0</v>
      </c>
      <c r="MW20" s="55">
        <v>0</v>
      </c>
      <c r="MX20" s="55">
        <v>0</v>
      </c>
      <c r="MY20" s="55">
        <v>0</v>
      </c>
      <c r="MZ20" s="55">
        <v>0</v>
      </c>
      <c r="NA20" s="55">
        <v>0</v>
      </c>
      <c r="NB20" s="55">
        <v>0</v>
      </c>
      <c r="NC20" s="55">
        <v>0</v>
      </c>
      <c r="ND20" s="55">
        <v>0</v>
      </c>
      <c r="NE20" s="55">
        <v>0</v>
      </c>
      <c r="NF20" s="55">
        <v>0</v>
      </c>
      <c r="NG20" s="55">
        <v>0</v>
      </c>
      <c r="NH20" s="55">
        <v>0</v>
      </c>
      <c r="NI20" s="55">
        <v>0</v>
      </c>
      <c r="NJ20" s="55">
        <v>0</v>
      </c>
      <c r="NK20" s="55">
        <v>0</v>
      </c>
      <c r="NL20" s="55">
        <v>0</v>
      </c>
      <c r="NM20" s="55">
        <v>0</v>
      </c>
      <c r="NN20" s="55">
        <v>0</v>
      </c>
      <c r="NO20" s="55">
        <v>0</v>
      </c>
      <c r="NP20" s="55">
        <v>0</v>
      </c>
      <c r="NQ20" s="55">
        <v>0</v>
      </c>
      <c r="NR20" s="55">
        <v>0</v>
      </c>
      <c r="NS20" s="55">
        <v>0</v>
      </c>
      <c r="NT20" s="55">
        <v>0</v>
      </c>
      <c r="NU20" s="55">
        <v>0</v>
      </c>
      <c r="NV20" s="55">
        <v>0</v>
      </c>
      <c r="NW20" s="55">
        <v>0</v>
      </c>
    </row>
    <row r="21" spans="1:387" x14ac:dyDescent="0.2">
      <c r="A21" s="57" t="s">
        <v>4</v>
      </c>
      <c r="B21" s="55">
        <v>22.90386333</v>
      </c>
      <c r="C21" s="55">
        <v>17.930449320000001</v>
      </c>
      <c r="D21" s="55">
        <v>14.479535519999999</v>
      </c>
      <c r="E21" s="55">
        <v>18.325768950000001</v>
      </c>
      <c r="F21" s="55">
        <v>11.91811566</v>
      </c>
      <c r="G21" s="55">
        <v>7.9228543299999998</v>
      </c>
      <c r="H21" s="55">
        <v>15.070596800000001</v>
      </c>
      <c r="I21" s="55">
        <v>15.896794419999999</v>
      </c>
      <c r="J21" s="55">
        <v>13.13571434</v>
      </c>
      <c r="K21" s="55">
        <v>16.372275890000001</v>
      </c>
      <c r="L21" s="55">
        <v>15.31432762</v>
      </c>
      <c r="M21" s="55">
        <v>18.541861310000002</v>
      </c>
      <c r="N21" s="55">
        <v>13.815467480000001</v>
      </c>
      <c r="O21" s="55">
        <v>20.754317480000001</v>
      </c>
      <c r="P21" s="55">
        <v>11.37468958</v>
      </c>
      <c r="Q21" s="55">
        <v>14.10776239</v>
      </c>
      <c r="R21" s="55">
        <v>19.15423599</v>
      </c>
      <c r="S21" s="55">
        <v>15.49993491</v>
      </c>
      <c r="T21" s="55">
        <v>15.630148179999999</v>
      </c>
      <c r="U21" s="55">
        <v>15.752020809999999</v>
      </c>
      <c r="V21" s="55">
        <v>13.476955239999999</v>
      </c>
      <c r="W21" s="55">
        <v>10.799959980000001</v>
      </c>
      <c r="X21" s="55">
        <v>14.168941350000001</v>
      </c>
      <c r="Y21" s="55">
        <v>10.348868769999999</v>
      </c>
      <c r="Z21" s="55">
        <v>15.09820968</v>
      </c>
      <c r="AA21" s="55">
        <v>17.957263050000002</v>
      </c>
      <c r="AB21" s="55">
        <v>11.941591300000001</v>
      </c>
      <c r="AC21" s="55">
        <v>11.86546579</v>
      </c>
      <c r="AD21" s="55">
        <v>14.59591107</v>
      </c>
      <c r="AE21" s="55">
        <v>12.15612565</v>
      </c>
      <c r="AF21" s="55">
        <v>15.521780919999999</v>
      </c>
      <c r="AG21" s="55">
        <v>11.335764650000002</v>
      </c>
      <c r="AH21" s="55">
        <v>12.567132570000002</v>
      </c>
      <c r="AI21" s="55">
        <v>14.6968946</v>
      </c>
      <c r="AJ21" s="55">
        <v>15.366574379999999</v>
      </c>
      <c r="AK21" s="55">
        <v>9.7328007999999997</v>
      </c>
      <c r="AL21" s="55">
        <v>12.070116070000001</v>
      </c>
      <c r="AM21" s="55">
        <v>18.305693080000001</v>
      </c>
      <c r="AN21" s="55">
        <v>11.48429398</v>
      </c>
      <c r="AO21" s="55">
        <v>14.86501503</v>
      </c>
      <c r="AP21" s="55">
        <v>17.48790241</v>
      </c>
      <c r="AQ21" s="55">
        <v>12.024819259999999</v>
      </c>
      <c r="AR21" s="55">
        <v>15.71299132</v>
      </c>
      <c r="AS21" s="55">
        <v>13.295115200000001</v>
      </c>
      <c r="AT21" s="55">
        <v>15.736509290000001</v>
      </c>
      <c r="AU21" s="55">
        <v>12.81406501</v>
      </c>
      <c r="AV21" s="55">
        <v>18.401575099999999</v>
      </c>
      <c r="AW21" s="55">
        <v>10.54498647</v>
      </c>
      <c r="AX21" s="55">
        <v>15.41906007</v>
      </c>
      <c r="AY21" s="55">
        <v>18.54350277</v>
      </c>
      <c r="AZ21" s="55">
        <v>8.9308270599999986</v>
      </c>
      <c r="BA21" s="55">
        <v>11.254544340000001</v>
      </c>
      <c r="BB21" s="55">
        <v>13.375756900000001</v>
      </c>
      <c r="BC21" s="55">
        <v>11.57573249</v>
      </c>
      <c r="BD21" s="55">
        <v>13.37299949</v>
      </c>
      <c r="BE21" s="55">
        <v>18.764931069999999</v>
      </c>
      <c r="BF21" s="55">
        <v>17.358099259999999</v>
      </c>
      <c r="BG21" s="55">
        <v>13.44926972</v>
      </c>
      <c r="BH21" s="55">
        <v>11.792220690000001</v>
      </c>
      <c r="BI21" s="55">
        <v>18.076103869999997</v>
      </c>
      <c r="BJ21" s="55">
        <v>16.150690879999999</v>
      </c>
      <c r="BK21" s="55">
        <v>22.833217229999999</v>
      </c>
      <c r="BL21" s="55">
        <v>14.685751809999999</v>
      </c>
      <c r="BM21" s="55">
        <v>16.284374669999998</v>
      </c>
      <c r="BN21" s="55">
        <v>16.718720510000001</v>
      </c>
      <c r="BO21" s="55">
        <v>16.176611090000002</v>
      </c>
      <c r="BP21" s="55">
        <v>11.24803453</v>
      </c>
      <c r="BQ21" s="55">
        <v>13.15238398</v>
      </c>
      <c r="BR21" s="55">
        <v>17.013191070000001</v>
      </c>
      <c r="BS21" s="55">
        <v>12.81016837</v>
      </c>
      <c r="BT21" s="55">
        <v>16.158853870000002</v>
      </c>
      <c r="BU21" s="55">
        <v>9.895307840000001</v>
      </c>
      <c r="BV21" s="55">
        <v>11.36247292</v>
      </c>
      <c r="BW21" s="55">
        <v>20.547402040000001</v>
      </c>
      <c r="BX21" s="55">
        <v>14.52572644</v>
      </c>
      <c r="BY21" s="55">
        <v>15.256220899999999</v>
      </c>
      <c r="BZ21" s="55">
        <v>8.1401326300000001</v>
      </c>
      <c r="CA21" s="55">
        <v>9.5165144799999997</v>
      </c>
      <c r="CB21" s="55">
        <v>15.570197459999999</v>
      </c>
      <c r="CC21" s="55">
        <v>17.281112440000001</v>
      </c>
      <c r="CD21" s="55">
        <v>14.559990150000001</v>
      </c>
      <c r="CE21" s="55">
        <v>15.35409868</v>
      </c>
      <c r="CF21" s="55">
        <v>19.35988081</v>
      </c>
      <c r="CG21" s="55">
        <v>14.07606386</v>
      </c>
      <c r="CH21" s="55">
        <v>14.379421319999999</v>
      </c>
      <c r="CI21" s="55">
        <v>15.669860180000001</v>
      </c>
      <c r="CJ21" s="55">
        <v>14.56732603</v>
      </c>
      <c r="CK21" s="55">
        <v>7.9787194699999997</v>
      </c>
      <c r="CL21" s="55">
        <v>13.44455546</v>
      </c>
      <c r="CM21" s="55">
        <v>10.688152049999999</v>
      </c>
      <c r="CN21" s="55">
        <v>10.33784281</v>
      </c>
      <c r="CO21" s="55">
        <v>12.922118469999999</v>
      </c>
      <c r="CP21" s="55">
        <v>12.587510380000001</v>
      </c>
      <c r="CQ21" s="55">
        <v>9.5076200400000008</v>
      </c>
      <c r="CR21" s="55">
        <v>11.17960014</v>
      </c>
      <c r="CS21" s="55">
        <v>9.6897224800000004</v>
      </c>
      <c r="CT21" s="55">
        <v>12.34803677</v>
      </c>
      <c r="CU21" s="55">
        <v>16.002774070000001</v>
      </c>
      <c r="CV21" s="55">
        <v>10.943991369999999</v>
      </c>
      <c r="CW21" s="55">
        <v>14.863013799999999</v>
      </c>
      <c r="CX21" s="55">
        <v>11.715526709999999</v>
      </c>
      <c r="CY21" s="55">
        <v>8.99854427</v>
      </c>
      <c r="CZ21" s="55">
        <v>14.139607249999999</v>
      </c>
      <c r="DA21" s="55">
        <v>14.286011350000001</v>
      </c>
      <c r="DB21" s="55">
        <v>17.458369709999999</v>
      </c>
      <c r="DC21" s="55">
        <v>9.9868441299999997</v>
      </c>
      <c r="DD21" s="55">
        <v>13.625303580000001</v>
      </c>
      <c r="DE21" s="55">
        <v>8.6744219600000001</v>
      </c>
      <c r="DF21" s="55">
        <v>19.111628230000001</v>
      </c>
      <c r="DG21" s="55">
        <v>23.76792549</v>
      </c>
      <c r="DH21" s="55">
        <v>14.64191009</v>
      </c>
      <c r="DI21" s="55">
        <v>15.095629259999999</v>
      </c>
      <c r="DJ21" s="55">
        <v>18.636419450000002</v>
      </c>
      <c r="DK21" s="55">
        <v>12.499673439999999</v>
      </c>
      <c r="DL21" s="55">
        <v>14.21195677</v>
      </c>
      <c r="DM21" s="55">
        <v>12.98980156</v>
      </c>
      <c r="DN21" s="55">
        <v>10.991561579999999</v>
      </c>
      <c r="DO21" s="55">
        <v>12.068649500000001</v>
      </c>
      <c r="DP21" s="55">
        <v>17.165153889999999</v>
      </c>
      <c r="DQ21" s="55">
        <v>9.8819512199999995</v>
      </c>
      <c r="DR21" s="55">
        <v>15.344857520000001</v>
      </c>
      <c r="DS21" s="55">
        <v>22.37335393</v>
      </c>
      <c r="DT21" s="55">
        <v>18.561814599999998</v>
      </c>
      <c r="DU21" s="55">
        <v>11.572645470000001</v>
      </c>
      <c r="DV21" s="55">
        <v>14.36584309</v>
      </c>
      <c r="DW21" s="55">
        <v>11.718842370000001</v>
      </c>
      <c r="DX21" s="55">
        <v>14.87574923</v>
      </c>
      <c r="DY21" s="55">
        <v>18.075197410000001</v>
      </c>
      <c r="DZ21" s="55">
        <v>13.4219385</v>
      </c>
      <c r="EA21" s="55">
        <v>13.73413251</v>
      </c>
      <c r="EB21" s="55">
        <v>12.536414860000001</v>
      </c>
      <c r="EC21" s="55">
        <v>10.363851799999999</v>
      </c>
      <c r="ED21" s="55">
        <v>19.31209067</v>
      </c>
      <c r="EE21" s="55">
        <v>16.769188660000001</v>
      </c>
      <c r="EF21" s="55">
        <v>14.316128539999999</v>
      </c>
      <c r="EG21" s="55">
        <v>8.1355125600000004</v>
      </c>
      <c r="EH21" s="55">
        <v>13.9892047</v>
      </c>
      <c r="EI21" s="55">
        <v>11.226157000000001</v>
      </c>
      <c r="EJ21" s="55">
        <v>13.119256289999999</v>
      </c>
      <c r="EK21" s="55">
        <v>16.14628051</v>
      </c>
      <c r="EL21" s="55">
        <v>14.467146899999999</v>
      </c>
      <c r="EM21" s="55">
        <v>13.64876559</v>
      </c>
      <c r="EN21" s="55">
        <v>13.25409569</v>
      </c>
      <c r="EO21" s="55">
        <v>12.85001834</v>
      </c>
      <c r="EP21" s="55">
        <v>14.805338120000002</v>
      </c>
      <c r="EQ21" s="55">
        <v>13.392279800000001</v>
      </c>
      <c r="ER21" s="55">
        <v>11.591923469999999</v>
      </c>
      <c r="ES21" s="55">
        <v>14.013083530000001</v>
      </c>
      <c r="ET21" s="55">
        <v>14.299907660000001</v>
      </c>
      <c r="EU21" s="55">
        <v>11.7463531</v>
      </c>
      <c r="EV21" s="55">
        <v>9.9301437700000008</v>
      </c>
      <c r="EW21" s="55">
        <v>13.98353193</v>
      </c>
      <c r="EX21" s="55">
        <v>12.5778189</v>
      </c>
      <c r="EY21" s="55">
        <v>17.363667939999999</v>
      </c>
      <c r="EZ21" s="55">
        <v>13.536306279999998</v>
      </c>
      <c r="FA21" s="55">
        <v>13.47584239</v>
      </c>
      <c r="FB21" s="55">
        <v>13.84730515</v>
      </c>
      <c r="FC21" s="55">
        <v>17.176975419999998</v>
      </c>
      <c r="FD21" s="55">
        <v>12.17221417</v>
      </c>
      <c r="FE21" s="55">
        <v>14.330429990000001</v>
      </c>
      <c r="FF21" s="55">
        <v>15.12332314</v>
      </c>
      <c r="FG21" s="55">
        <v>14.031201249999999</v>
      </c>
      <c r="FH21" s="55">
        <v>11.338931670000001</v>
      </c>
      <c r="FI21" s="55">
        <v>20.339294719999998</v>
      </c>
      <c r="FJ21" s="55">
        <v>14.485003689999999</v>
      </c>
      <c r="FK21" s="55">
        <v>12.69327766</v>
      </c>
      <c r="FL21" s="55">
        <v>15.552199290000001</v>
      </c>
      <c r="FM21" s="55">
        <v>13.773800399999999</v>
      </c>
      <c r="FN21" s="55">
        <v>15.648026810000001</v>
      </c>
      <c r="FO21" s="55">
        <v>15.710683900000001</v>
      </c>
      <c r="FP21" s="55">
        <v>6.2101020600000005</v>
      </c>
      <c r="FQ21" s="55">
        <v>11.710741670000001</v>
      </c>
      <c r="FR21" s="55">
        <v>8.7057870099999999</v>
      </c>
      <c r="FS21" s="55">
        <v>10.35927221</v>
      </c>
      <c r="FT21" s="55">
        <v>8.8091666900000014</v>
      </c>
      <c r="FU21" s="55">
        <v>11.648142419999999</v>
      </c>
      <c r="FV21" s="55">
        <v>10.236382449999999</v>
      </c>
      <c r="FW21" s="55">
        <v>9.9155003900000001</v>
      </c>
      <c r="FX21" s="55">
        <v>13.94484184</v>
      </c>
      <c r="FY21" s="55">
        <v>9.1091386100000005</v>
      </c>
      <c r="FZ21" s="55">
        <v>11.57017475</v>
      </c>
      <c r="GA21" s="55">
        <v>11.467245399999999</v>
      </c>
      <c r="GB21" s="55">
        <v>8.1376190299999998</v>
      </c>
      <c r="GC21" s="55">
        <v>13.953408339999999</v>
      </c>
      <c r="GD21" s="55">
        <v>13.395348159999999</v>
      </c>
      <c r="GE21" s="55">
        <v>10.15850343</v>
      </c>
      <c r="GF21" s="55">
        <v>8.7442705099999998</v>
      </c>
      <c r="GG21" s="55">
        <v>9.4768650500000007</v>
      </c>
      <c r="GH21" s="55">
        <v>12.453162840000001</v>
      </c>
      <c r="GI21" s="55">
        <v>11.49895555</v>
      </c>
      <c r="GJ21" s="55">
        <v>13.82834027</v>
      </c>
      <c r="GK21" s="55">
        <v>8.0534307100000007</v>
      </c>
      <c r="GL21" s="55">
        <v>7.6407098900000001</v>
      </c>
      <c r="GM21" s="55">
        <v>16.646315820000002</v>
      </c>
      <c r="GN21" s="55">
        <v>8.982139029999999</v>
      </c>
      <c r="GO21" s="55">
        <v>10.74914358</v>
      </c>
      <c r="GP21" s="55">
        <v>10.41484739</v>
      </c>
      <c r="GQ21" s="55">
        <v>11.644669260000001</v>
      </c>
      <c r="GR21" s="55">
        <v>8.6796560599999992</v>
      </c>
      <c r="GS21" s="55">
        <v>10.41675197</v>
      </c>
      <c r="GT21" s="55">
        <v>8.4011404899999995</v>
      </c>
      <c r="GU21" s="55">
        <v>10.50171716</v>
      </c>
      <c r="GV21" s="55">
        <v>12.35236278</v>
      </c>
      <c r="GW21" s="55">
        <v>8.2677795399999994</v>
      </c>
      <c r="GX21" s="55">
        <v>12.281132120000001</v>
      </c>
      <c r="GY21" s="55">
        <v>16.76399602</v>
      </c>
      <c r="GZ21" s="55">
        <v>10.761186049999999</v>
      </c>
      <c r="HA21" s="55">
        <v>10.39903661</v>
      </c>
      <c r="HB21" s="55">
        <v>9.20130157</v>
      </c>
      <c r="HC21" s="55">
        <v>10.516535229999999</v>
      </c>
      <c r="HD21" s="55">
        <v>9.3349808200000002</v>
      </c>
      <c r="HE21" s="55">
        <v>9.52129403</v>
      </c>
      <c r="HF21" s="55">
        <v>10.80214922</v>
      </c>
      <c r="HG21" s="55">
        <v>9.7214777300000002</v>
      </c>
      <c r="HH21" s="55">
        <v>12.32167342</v>
      </c>
      <c r="HI21" s="55">
        <v>9.9167594500000007</v>
      </c>
      <c r="HJ21" s="55">
        <v>13.43377763</v>
      </c>
      <c r="HK21" s="55">
        <v>16.912010850000001</v>
      </c>
      <c r="HL21" s="55">
        <v>7.1603925300000002</v>
      </c>
      <c r="HM21" s="55">
        <v>10.63944508</v>
      </c>
      <c r="HN21" s="55">
        <v>13.479365870000001</v>
      </c>
      <c r="HO21" s="55">
        <v>9.0643903300000002</v>
      </c>
      <c r="HP21" s="55">
        <v>8.0937563700000013</v>
      </c>
      <c r="HQ21" s="55">
        <v>9.1514316200000003</v>
      </c>
      <c r="HR21" s="55">
        <v>11.71700092</v>
      </c>
      <c r="HS21" s="55">
        <v>8.6137005300000009</v>
      </c>
      <c r="HT21" s="55">
        <v>13.829063349999998</v>
      </c>
      <c r="HU21" s="55">
        <v>9.7459306699999999</v>
      </c>
      <c r="HV21" s="55">
        <v>8.9960050100000011</v>
      </c>
      <c r="HW21" s="55">
        <v>14.64959339</v>
      </c>
      <c r="HX21" s="55">
        <v>12.579583679999999</v>
      </c>
      <c r="HY21" s="55">
        <v>10.022490690000001</v>
      </c>
      <c r="HZ21" s="55">
        <v>12.12144327</v>
      </c>
      <c r="IA21" s="55">
        <v>8.0915562600000008</v>
      </c>
      <c r="IB21" s="55">
        <v>10.334796300000001</v>
      </c>
      <c r="IC21" s="55">
        <v>15.95349654</v>
      </c>
      <c r="ID21" s="55">
        <v>10.74096394</v>
      </c>
      <c r="IE21" s="55">
        <v>12.398568319999999</v>
      </c>
      <c r="IF21" s="55">
        <v>10.27141744</v>
      </c>
      <c r="IG21" s="55">
        <v>6.4477421100000001</v>
      </c>
      <c r="IH21" s="55">
        <v>10.22806677</v>
      </c>
      <c r="II21" s="55">
        <v>10.71725635</v>
      </c>
      <c r="IJ21" s="55">
        <v>11.90358887</v>
      </c>
      <c r="IK21" s="55">
        <v>14.22238125</v>
      </c>
      <c r="IL21" s="55">
        <v>11.176076349999999</v>
      </c>
      <c r="IM21" s="55">
        <v>10.018651240000001</v>
      </c>
      <c r="IN21" s="55">
        <v>10.158208030000001</v>
      </c>
      <c r="IO21" s="55">
        <v>15.45146441</v>
      </c>
      <c r="IP21" s="55">
        <v>9.8705477200000011</v>
      </c>
      <c r="IQ21" s="55">
        <v>10.908068480000001</v>
      </c>
      <c r="IR21" s="55">
        <v>8.5093687200000012</v>
      </c>
      <c r="IS21" s="55">
        <v>10.13359086</v>
      </c>
      <c r="IT21" s="55">
        <v>12.489593360000001</v>
      </c>
      <c r="IU21" s="55">
        <v>12.21790921</v>
      </c>
      <c r="IV21" s="55">
        <v>10.073069369999999</v>
      </c>
      <c r="IW21" s="55">
        <v>13.642610789999999</v>
      </c>
      <c r="IX21" s="55">
        <v>14.556121109999999</v>
      </c>
      <c r="IY21" s="55">
        <v>10.382222349999999</v>
      </c>
      <c r="IZ21" s="55">
        <v>11.208480789999999</v>
      </c>
      <c r="JA21" s="55">
        <v>14.13822326</v>
      </c>
      <c r="JB21" s="55">
        <v>11.88465358</v>
      </c>
      <c r="JC21" s="55">
        <v>13.40365705</v>
      </c>
      <c r="JD21" s="55">
        <v>11.28746963</v>
      </c>
      <c r="JE21" s="55">
        <v>0</v>
      </c>
      <c r="JF21" s="55">
        <v>0</v>
      </c>
      <c r="JG21" s="55">
        <v>0</v>
      </c>
      <c r="JH21" s="55">
        <v>0</v>
      </c>
      <c r="JI21" s="55">
        <v>0</v>
      </c>
      <c r="JJ21" s="55">
        <v>0</v>
      </c>
      <c r="JK21" s="55">
        <v>0</v>
      </c>
      <c r="JL21" s="55">
        <v>0</v>
      </c>
      <c r="JM21" s="55">
        <v>0</v>
      </c>
      <c r="JN21" s="55">
        <v>0</v>
      </c>
      <c r="JO21" s="55">
        <v>0</v>
      </c>
      <c r="JP21" s="55">
        <v>0</v>
      </c>
      <c r="JQ21" s="55">
        <v>0</v>
      </c>
      <c r="JR21" s="55">
        <v>0</v>
      </c>
      <c r="JS21" s="55">
        <v>0</v>
      </c>
      <c r="JT21" s="55">
        <v>0</v>
      </c>
      <c r="JU21" s="55">
        <v>0</v>
      </c>
      <c r="JV21" s="55">
        <v>0</v>
      </c>
      <c r="JW21" s="55">
        <v>0</v>
      </c>
      <c r="JX21" s="55">
        <v>0</v>
      </c>
      <c r="JY21" s="55">
        <v>0</v>
      </c>
      <c r="JZ21" s="55">
        <v>0</v>
      </c>
      <c r="KA21" s="55">
        <v>0</v>
      </c>
      <c r="KB21" s="55">
        <v>0</v>
      </c>
      <c r="KC21" s="55">
        <v>0</v>
      </c>
      <c r="KD21" s="55">
        <v>0</v>
      </c>
      <c r="KE21" s="55">
        <v>0</v>
      </c>
      <c r="KF21" s="55">
        <v>0</v>
      </c>
      <c r="KG21" s="55">
        <v>0</v>
      </c>
      <c r="KH21" s="55">
        <v>0</v>
      </c>
      <c r="KI21" s="55">
        <v>0</v>
      </c>
      <c r="KJ21" s="55">
        <v>0</v>
      </c>
      <c r="KK21" s="55">
        <v>0</v>
      </c>
      <c r="KL21" s="55">
        <v>0</v>
      </c>
      <c r="KM21" s="55">
        <v>0</v>
      </c>
      <c r="KN21" s="55">
        <v>0</v>
      </c>
      <c r="KO21" s="55">
        <v>0</v>
      </c>
      <c r="KP21" s="55">
        <v>0</v>
      </c>
      <c r="KQ21" s="55">
        <v>0</v>
      </c>
      <c r="KR21" s="55">
        <v>0</v>
      </c>
      <c r="KS21" s="55">
        <v>0</v>
      </c>
      <c r="KT21" s="55">
        <v>0</v>
      </c>
      <c r="KU21" s="55">
        <v>0</v>
      </c>
      <c r="KV21" s="55">
        <v>0</v>
      </c>
      <c r="KW21" s="55">
        <v>0</v>
      </c>
      <c r="KX21" s="55">
        <v>0</v>
      </c>
      <c r="KY21" s="55">
        <v>0</v>
      </c>
      <c r="KZ21" s="55">
        <v>0</v>
      </c>
      <c r="LA21" s="55">
        <v>0</v>
      </c>
      <c r="LB21" s="55">
        <v>0</v>
      </c>
      <c r="LC21" s="55">
        <v>0</v>
      </c>
      <c r="LD21" s="55">
        <v>0</v>
      </c>
      <c r="LE21" s="55">
        <v>0</v>
      </c>
      <c r="LF21" s="55">
        <v>0</v>
      </c>
      <c r="LG21" s="55">
        <v>0</v>
      </c>
      <c r="LH21" s="55">
        <v>0</v>
      </c>
      <c r="LI21" s="55">
        <v>0</v>
      </c>
      <c r="LJ21" s="55">
        <v>0</v>
      </c>
      <c r="LK21" s="55">
        <v>0</v>
      </c>
      <c r="LL21" s="55">
        <v>0</v>
      </c>
      <c r="LM21" s="55">
        <v>0</v>
      </c>
      <c r="LN21" s="55">
        <v>0</v>
      </c>
      <c r="LO21" s="55">
        <v>0</v>
      </c>
      <c r="LP21" s="55">
        <v>0</v>
      </c>
      <c r="LQ21" s="55">
        <v>0</v>
      </c>
      <c r="LR21" s="55">
        <v>0</v>
      </c>
      <c r="LS21" s="55">
        <v>0</v>
      </c>
      <c r="LT21" s="55">
        <v>0</v>
      </c>
      <c r="LU21" s="55">
        <v>0</v>
      </c>
      <c r="LV21" s="55">
        <v>0</v>
      </c>
      <c r="LW21" s="55">
        <v>0</v>
      </c>
      <c r="LX21" s="55">
        <v>0</v>
      </c>
      <c r="LY21" s="55">
        <v>0</v>
      </c>
      <c r="LZ21" s="55">
        <v>0</v>
      </c>
      <c r="MA21" s="55">
        <v>0</v>
      </c>
      <c r="MB21" s="55">
        <v>0</v>
      </c>
      <c r="MC21" s="55">
        <v>0</v>
      </c>
      <c r="MD21" s="55">
        <v>0</v>
      </c>
      <c r="ME21" s="55">
        <v>0</v>
      </c>
      <c r="MF21" s="55">
        <v>0</v>
      </c>
      <c r="MG21" s="55">
        <v>0</v>
      </c>
      <c r="MH21" s="55">
        <v>0</v>
      </c>
      <c r="MI21" s="55">
        <v>0</v>
      </c>
      <c r="MJ21" s="55">
        <v>0</v>
      </c>
      <c r="MK21" s="55">
        <v>0</v>
      </c>
      <c r="ML21" s="55">
        <v>0</v>
      </c>
      <c r="MM21" s="55">
        <v>0</v>
      </c>
      <c r="MN21" s="55">
        <v>0</v>
      </c>
      <c r="MO21" s="55">
        <v>0</v>
      </c>
      <c r="MP21" s="55">
        <v>0</v>
      </c>
      <c r="MQ21" s="55">
        <v>0</v>
      </c>
      <c r="MR21" s="55">
        <v>0</v>
      </c>
      <c r="MS21" s="55">
        <v>0</v>
      </c>
      <c r="MT21" s="55">
        <v>0</v>
      </c>
      <c r="MU21" s="55">
        <v>0</v>
      </c>
      <c r="MV21" s="55">
        <v>0</v>
      </c>
      <c r="MW21" s="55">
        <v>0</v>
      </c>
      <c r="MX21" s="55">
        <v>0</v>
      </c>
      <c r="MY21" s="55">
        <v>0</v>
      </c>
      <c r="MZ21" s="55">
        <v>0</v>
      </c>
      <c r="NA21" s="55">
        <v>0</v>
      </c>
      <c r="NB21" s="55">
        <v>0</v>
      </c>
      <c r="NC21" s="55">
        <v>0</v>
      </c>
      <c r="ND21" s="55">
        <v>0</v>
      </c>
      <c r="NE21" s="55">
        <v>0</v>
      </c>
      <c r="NF21" s="55">
        <v>0</v>
      </c>
      <c r="NG21" s="55">
        <v>0</v>
      </c>
      <c r="NH21" s="55">
        <v>0</v>
      </c>
      <c r="NI21" s="55">
        <v>0</v>
      </c>
      <c r="NJ21" s="55">
        <v>0</v>
      </c>
      <c r="NK21" s="55">
        <v>0</v>
      </c>
      <c r="NL21" s="55">
        <v>0</v>
      </c>
      <c r="NM21" s="55">
        <v>0</v>
      </c>
      <c r="NN21" s="55">
        <v>0</v>
      </c>
      <c r="NO21" s="55">
        <v>0</v>
      </c>
      <c r="NP21" s="55">
        <v>0</v>
      </c>
      <c r="NQ21" s="55">
        <v>0</v>
      </c>
      <c r="NR21" s="55">
        <v>0</v>
      </c>
      <c r="NS21" s="55">
        <v>0</v>
      </c>
      <c r="NT21" s="55">
        <v>0</v>
      </c>
      <c r="NU21" s="55">
        <v>0</v>
      </c>
      <c r="NV21" s="55">
        <v>0</v>
      </c>
      <c r="NW21" s="55">
        <v>0</v>
      </c>
    </row>
    <row r="22" spans="1:387" x14ac:dyDescent="0.2">
      <c r="A22" s="57" t="s">
        <v>5</v>
      </c>
      <c r="B22" s="55">
        <v>10.3449162</v>
      </c>
      <c r="C22" s="55">
        <v>13.178045599999999</v>
      </c>
      <c r="D22" s="55">
        <v>7.9779953399999997</v>
      </c>
      <c r="E22" s="55">
        <v>12.565815669999999</v>
      </c>
      <c r="F22" s="55">
        <v>8.1418726499999998</v>
      </c>
      <c r="G22" s="55">
        <v>5.2053318500000003</v>
      </c>
      <c r="H22" s="55">
        <v>8.6636644999999994</v>
      </c>
      <c r="I22" s="55">
        <v>9.64158574</v>
      </c>
      <c r="J22" s="55">
        <v>12.118688240000001</v>
      </c>
      <c r="K22" s="55">
        <v>12.05281738</v>
      </c>
      <c r="L22" s="55">
        <v>11.694310080000001</v>
      </c>
      <c r="M22" s="55">
        <v>12.867059250000001</v>
      </c>
      <c r="N22" s="55">
        <v>12.99728676</v>
      </c>
      <c r="O22" s="55">
        <v>20.712757799999999</v>
      </c>
      <c r="P22" s="55">
        <v>6.6630374099999994</v>
      </c>
      <c r="Q22" s="55">
        <v>8.7020835499999993</v>
      </c>
      <c r="R22" s="55">
        <v>11.215432629999999</v>
      </c>
      <c r="S22" s="55">
        <v>9.4705587300000005</v>
      </c>
      <c r="T22" s="55">
        <v>10.679982149999999</v>
      </c>
      <c r="U22" s="55">
        <v>16.861924500000001</v>
      </c>
      <c r="V22" s="55">
        <v>11.199455670000001</v>
      </c>
      <c r="W22" s="55">
        <v>10.781808680000001</v>
      </c>
      <c r="X22" s="55">
        <v>11.11093</v>
      </c>
      <c r="Y22" s="55">
        <v>12.372086170000001</v>
      </c>
      <c r="Z22" s="55">
        <v>14.930675770000001</v>
      </c>
      <c r="AA22" s="55">
        <v>20.2465072</v>
      </c>
      <c r="AB22" s="55">
        <v>7.68311967</v>
      </c>
      <c r="AC22" s="55">
        <v>10.140615629999999</v>
      </c>
      <c r="AD22" s="55">
        <v>13.006436040000001</v>
      </c>
      <c r="AE22" s="55">
        <v>8.3442381399999999</v>
      </c>
      <c r="AF22" s="55">
        <v>9.21280565</v>
      </c>
      <c r="AG22" s="55">
        <v>19.776515550000003</v>
      </c>
      <c r="AH22" s="55">
        <v>12.103409360000001</v>
      </c>
      <c r="AI22" s="55">
        <v>12.89290042</v>
      </c>
      <c r="AJ22" s="55">
        <v>8.2227566400000001</v>
      </c>
      <c r="AK22" s="55">
        <v>10.347193539999999</v>
      </c>
      <c r="AL22" s="55">
        <v>13.409510060000001</v>
      </c>
      <c r="AM22" s="55">
        <v>17.6840476</v>
      </c>
      <c r="AN22" s="55">
        <v>9.6374243699999997</v>
      </c>
      <c r="AO22" s="55">
        <v>3.7715106</v>
      </c>
      <c r="AP22" s="55">
        <v>13.240955280000001</v>
      </c>
      <c r="AQ22" s="55">
        <v>6.9697714899999994</v>
      </c>
      <c r="AR22" s="55">
        <v>5.7526024499999995</v>
      </c>
      <c r="AS22" s="55">
        <v>10.483734640000002</v>
      </c>
      <c r="AT22" s="55">
        <v>7.3197487900000002</v>
      </c>
      <c r="AU22" s="55">
        <v>10.11885988</v>
      </c>
      <c r="AV22" s="55">
        <v>8.0575782500000006</v>
      </c>
      <c r="AW22" s="55">
        <v>8.7312962799999987</v>
      </c>
      <c r="AX22" s="55">
        <v>9.5591313800000002</v>
      </c>
      <c r="AY22" s="55">
        <v>19.03893678</v>
      </c>
      <c r="AZ22" s="55">
        <v>5.5441794800000004</v>
      </c>
      <c r="BA22" s="55">
        <v>11.082686089999999</v>
      </c>
      <c r="BB22" s="55">
        <v>13.665663649999999</v>
      </c>
      <c r="BC22" s="55">
        <v>10.831714309999999</v>
      </c>
      <c r="BD22" s="55">
        <v>6.77521532</v>
      </c>
      <c r="BE22" s="55">
        <v>14.66475689</v>
      </c>
      <c r="BF22" s="55">
        <v>7.5366799200000001</v>
      </c>
      <c r="BG22" s="55">
        <v>7.4938610800000003</v>
      </c>
      <c r="BH22" s="55">
        <v>17.95996804</v>
      </c>
      <c r="BI22" s="55">
        <v>10.748572319999999</v>
      </c>
      <c r="BJ22" s="55">
        <v>9.0221148400000004</v>
      </c>
      <c r="BK22" s="55">
        <v>18.32344196</v>
      </c>
      <c r="BL22" s="55">
        <v>10.24521893</v>
      </c>
      <c r="BM22" s="55">
        <v>9.0210518300000011</v>
      </c>
      <c r="BN22" s="55">
        <v>11.30914694</v>
      </c>
      <c r="BO22" s="55">
        <v>9.3670955500000002</v>
      </c>
      <c r="BP22" s="55">
        <v>8.8383852699999998</v>
      </c>
      <c r="BQ22" s="55">
        <v>15.78760044</v>
      </c>
      <c r="BR22" s="55">
        <v>12.394850980000001</v>
      </c>
      <c r="BS22" s="55">
        <v>5.1999096500000004</v>
      </c>
      <c r="BT22" s="55">
        <v>14.314438490000001</v>
      </c>
      <c r="BU22" s="55">
        <v>9.8389191300000007</v>
      </c>
      <c r="BV22" s="55">
        <v>9.4526342799999998</v>
      </c>
      <c r="BW22" s="55">
        <v>18.301365140000001</v>
      </c>
      <c r="BX22" s="55">
        <v>10.385504789999999</v>
      </c>
      <c r="BY22" s="55">
        <v>8.8238603199999996</v>
      </c>
      <c r="BZ22" s="55">
        <v>14.98353066</v>
      </c>
      <c r="CA22" s="55">
        <v>9.2439256299999997</v>
      </c>
      <c r="CB22" s="55">
        <v>8.16249541</v>
      </c>
      <c r="CC22" s="55">
        <v>12.751962880000001</v>
      </c>
      <c r="CD22" s="55">
        <v>15.031598429999999</v>
      </c>
      <c r="CE22" s="55">
        <v>14.555454879999999</v>
      </c>
      <c r="CF22" s="55">
        <v>13.463416349999999</v>
      </c>
      <c r="CG22" s="55">
        <v>9.8146114900000008</v>
      </c>
      <c r="CH22" s="55">
        <v>13.380540579999998</v>
      </c>
      <c r="CI22" s="55">
        <v>14.85261745</v>
      </c>
      <c r="CJ22" s="55">
        <v>13.110694599999999</v>
      </c>
      <c r="CK22" s="55">
        <v>8.6419615699999994</v>
      </c>
      <c r="CL22" s="55">
        <v>9.7167234300000001</v>
      </c>
      <c r="CM22" s="55">
        <v>11.40075335</v>
      </c>
      <c r="CN22" s="55">
        <v>8.8100715100000002</v>
      </c>
      <c r="CO22" s="55">
        <v>12.011533270000001</v>
      </c>
      <c r="CP22" s="55">
        <v>8.1145368900000001</v>
      </c>
      <c r="CQ22" s="55">
        <v>8.4474583699999997</v>
      </c>
      <c r="CR22" s="55">
        <v>13.26493563</v>
      </c>
      <c r="CS22" s="55">
        <v>7.7814368399999996</v>
      </c>
      <c r="CT22" s="55">
        <v>10.88171616</v>
      </c>
      <c r="CU22" s="55">
        <v>21.31696273</v>
      </c>
      <c r="CV22" s="55">
        <v>11.753368399999999</v>
      </c>
      <c r="CW22" s="55">
        <v>10.57106808</v>
      </c>
      <c r="CX22" s="55">
        <v>18.325051729999998</v>
      </c>
      <c r="CY22" s="55">
        <v>10.02862812</v>
      </c>
      <c r="CZ22" s="55">
        <v>7.8247386099999998</v>
      </c>
      <c r="DA22" s="55">
        <v>11.82857372</v>
      </c>
      <c r="DB22" s="55">
        <v>12.12349365</v>
      </c>
      <c r="DC22" s="55">
        <v>14.388753019999999</v>
      </c>
      <c r="DD22" s="55">
        <v>10.65790314</v>
      </c>
      <c r="DE22" s="55">
        <v>11.38976443</v>
      </c>
      <c r="DF22" s="55">
        <v>7.6602511700000004</v>
      </c>
      <c r="DG22" s="55">
        <v>17.821078360000001</v>
      </c>
      <c r="DH22" s="55">
        <v>7.5133452700000003</v>
      </c>
      <c r="DI22" s="55">
        <v>8.4321538999999994</v>
      </c>
      <c r="DJ22" s="55">
        <v>10.888136750000001</v>
      </c>
      <c r="DK22" s="55">
        <v>11.250999309999999</v>
      </c>
      <c r="DL22" s="55">
        <v>12.683909699999999</v>
      </c>
      <c r="DM22" s="55">
        <v>20.861294749999999</v>
      </c>
      <c r="DN22" s="55">
        <v>7.12511034</v>
      </c>
      <c r="DO22" s="55">
        <v>11.575303480000001</v>
      </c>
      <c r="DP22" s="55">
        <v>16.559574649999998</v>
      </c>
      <c r="DQ22" s="55">
        <v>10.49631357</v>
      </c>
      <c r="DR22" s="55">
        <v>12.074895470000001</v>
      </c>
      <c r="DS22" s="55">
        <v>17.396592250000001</v>
      </c>
      <c r="DT22" s="55">
        <v>12.21159067</v>
      </c>
      <c r="DU22" s="55">
        <v>9.9872998400000004</v>
      </c>
      <c r="DV22" s="55">
        <v>11.89539525</v>
      </c>
      <c r="DW22" s="55">
        <v>11.64678063</v>
      </c>
      <c r="DX22" s="55">
        <v>5.6337730500000003</v>
      </c>
      <c r="DY22" s="55">
        <v>13.41730497</v>
      </c>
      <c r="DZ22" s="55">
        <v>10.845493059999999</v>
      </c>
      <c r="EA22" s="55">
        <v>10.971752439999999</v>
      </c>
      <c r="EB22" s="55">
        <v>12.697449519999999</v>
      </c>
      <c r="EC22" s="55">
        <v>9.8654482300000002</v>
      </c>
      <c r="ED22" s="55">
        <v>11.968511229999999</v>
      </c>
      <c r="EE22" s="55">
        <v>16.975092880000002</v>
      </c>
      <c r="EF22" s="55">
        <v>9.3494782699999988</v>
      </c>
      <c r="EG22" s="55">
        <v>8.6178747300000005</v>
      </c>
      <c r="EH22" s="55">
        <v>11.976891080000001</v>
      </c>
      <c r="EI22" s="55">
        <v>12.406059259999999</v>
      </c>
      <c r="EJ22" s="55">
        <v>10.7339845</v>
      </c>
      <c r="EK22" s="55">
        <v>14.639328859999999</v>
      </c>
      <c r="EL22" s="55">
        <v>12.312016679999999</v>
      </c>
      <c r="EM22" s="55">
        <v>9.0777312099999996</v>
      </c>
      <c r="EN22" s="55">
        <v>13.53575036</v>
      </c>
      <c r="EO22" s="55">
        <v>12.780906589999999</v>
      </c>
      <c r="EP22" s="55">
        <v>12.19686186</v>
      </c>
      <c r="EQ22" s="55">
        <v>15.14963092</v>
      </c>
      <c r="ER22" s="55">
        <v>5.1904055299999996</v>
      </c>
      <c r="ES22" s="55">
        <v>6.9810107000000006</v>
      </c>
      <c r="ET22" s="55">
        <v>9.1696813099999996</v>
      </c>
      <c r="EU22" s="55">
        <v>10.16948481</v>
      </c>
      <c r="EV22" s="55">
        <v>6.9944950000000006</v>
      </c>
      <c r="EW22" s="55">
        <v>8.5443326000000006</v>
      </c>
      <c r="EX22" s="55">
        <v>7.6944259299999995</v>
      </c>
      <c r="EY22" s="55">
        <v>11.77848346</v>
      </c>
      <c r="EZ22" s="55">
        <v>17.469878520000002</v>
      </c>
      <c r="FA22" s="55">
        <v>8.1702606800000002</v>
      </c>
      <c r="FB22" s="55">
        <v>9.5370218900000001</v>
      </c>
      <c r="FC22" s="55">
        <v>18.016065490000003</v>
      </c>
      <c r="FD22" s="55">
        <v>9.12770467</v>
      </c>
      <c r="FE22" s="55">
        <v>9.9611288299999998</v>
      </c>
      <c r="FF22" s="55">
        <v>6.9162248200000001</v>
      </c>
      <c r="FG22" s="55">
        <v>10.406521680000001</v>
      </c>
      <c r="FH22" s="55">
        <v>8.5748266700000002</v>
      </c>
      <c r="FI22" s="55">
        <v>10.477225049999999</v>
      </c>
      <c r="FJ22" s="55">
        <v>10.780350850000001</v>
      </c>
      <c r="FK22" s="55">
        <v>7.1567986300000008</v>
      </c>
      <c r="FL22" s="55">
        <v>11.479441959999999</v>
      </c>
      <c r="FM22" s="55">
        <v>12.021613670000001</v>
      </c>
      <c r="FN22" s="55">
        <v>11.086272109999999</v>
      </c>
      <c r="FO22" s="55">
        <v>18.412491259999999</v>
      </c>
      <c r="FP22" s="55">
        <v>9.2998177999999996</v>
      </c>
      <c r="FQ22" s="55">
        <v>9.5107123700000002</v>
      </c>
      <c r="FR22" s="55">
        <v>10.01756621</v>
      </c>
      <c r="FS22" s="55">
        <v>11.581348370000001</v>
      </c>
      <c r="FT22" s="55">
        <v>7.8058023199999997</v>
      </c>
      <c r="FU22" s="55">
        <v>12.462909960000001</v>
      </c>
      <c r="FV22" s="55">
        <v>6.8609768199999994</v>
      </c>
      <c r="FW22" s="55">
        <v>9.281429769999999</v>
      </c>
      <c r="FX22" s="55">
        <v>9.5174428300000002</v>
      </c>
      <c r="FY22" s="55">
        <v>8.7050335400000005</v>
      </c>
      <c r="FZ22" s="55">
        <v>9.6090206400000007</v>
      </c>
      <c r="GA22" s="55">
        <v>17.853782970000001</v>
      </c>
      <c r="GB22" s="55">
        <v>5.6971557399999995</v>
      </c>
      <c r="GC22" s="55">
        <v>6.9137893400000001</v>
      </c>
      <c r="GD22" s="55">
        <v>11.19797058</v>
      </c>
      <c r="GE22" s="55">
        <v>6.11562378</v>
      </c>
      <c r="GF22" s="55">
        <v>7.8374253300000003</v>
      </c>
      <c r="GG22" s="55">
        <v>10.84960995</v>
      </c>
      <c r="GH22" s="55">
        <v>8.8354569699999992</v>
      </c>
      <c r="GI22" s="55">
        <v>5.1742779199999998</v>
      </c>
      <c r="GJ22" s="55">
        <v>11.345020799999999</v>
      </c>
      <c r="GK22" s="55">
        <v>8.18329226</v>
      </c>
      <c r="GL22" s="55">
        <v>8.0236046499999993</v>
      </c>
      <c r="GM22" s="55">
        <v>14.098395180000001</v>
      </c>
      <c r="GN22" s="55">
        <v>9.2945338399999997</v>
      </c>
      <c r="GO22" s="55">
        <v>7.6644032100000006</v>
      </c>
      <c r="GP22" s="55">
        <v>11.973722159999999</v>
      </c>
      <c r="GQ22" s="55">
        <v>7.6745636199999998</v>
      </c>
      <c r="GR22" s="55">
        <v>8.6991361700000009</v>
      </c>
      <c r="GS22" s="55">
        <v>9.1004193400000002</v>
      </c>
      <c r="GT22" s="55">
        <v>6.3097379999999994</v>
      </c>
      <c r="GU22" s="55">
        <v>6.9321536999999998</v>
      </c>
      <c r="GV22" s="55">
        <v>9.1921970999999996</v>
      </c>
      <c r="GW22" s="55">
        <v>9.9551489699999998</v>
      </c>
      <c r="GX22" s="55">
        <v>10.549341739999999</v>
      </c>
      <c r="GY22" s="55">
        <v>10.174695</v>
      </c>
      <c r="GZ22" s="55">
        <v>9.5433107200000009</v>
      </c>
      <c r="HA22" s="55">
        <v>11.392367869999999</v>
      </c>
      <c r="HB22" s="55">
        <v>11.18376072</v>
      </c>
      <c r="HC22" s="55">
        <v>10.8696792</v>
      </c>
      <c r="HD22" s="55">
        <v>7.6798403000000004</v>
      </c>
      <c r="HE22" s="55">
        <v>14.89080873</v>
      </c>
      <c r="HF22" s="55">
        <v>10.480001659999999</v>
      </c>
      <c r="HG22" s="55">
        <v>9.0748900500000005</v>
      </c>
      <c r="HH22" s="55">
        <v>11.327053159999998</v>
      </c>
      <c r="HI22" s="55">
        <v>7.7618713799999997</v>
      </c>
      <c r="HJ22" s="55">
        <v>10.93263591</v>
      </c>
      <c r="HK22" s="55">
        <v>13.980673490000001</v>
      </c>
      <c r="HL22" s="55">
        <v>9.6644188500000006</v>
      </c>
      <c r="HM22" s="55">
        <v>6.50058034</v>
      </c>
      <c r="HN22" s="55">
        <v>8.6614826800000007</v>
      </c>
      <c r="HO22" s="55">
        <v>9.0410597999999993</v>
      </c>
      <c r="HP22" s="55">
        <v>8.6015760700000001</v>
      </c>
      <c r="HQ22" s="55">
        <v>9.4356700599999996</v>
      </c>
      <c r="HR22" s="55">
        <v>7.3545465199999995</v>
      </c>
      <c r="HS22" s="55">
        <v>8.4252946099999999</v>
      </c>
      <c r="HT22" s="55">
        <v>8.3937658400000004</v>
      </c>
      <c r="HU22" s="55">
        <v>8.7086663000000009</v>
      </c>
      <c r="HV22" s="55">
        <v>10.09118454</v>
      </c>
      <c r="HW22" s="55">
        <v>13.85738452</v>
      </c>
      <c r="HX22" s="55">
        <v>5.5728501499999998</v>
      </c>
      <c r="HY22" s="55">
        <v>9.4262335300000011</v>
      </c>
      <c r="HZ22" s="55">
        <v>9.3146268600000006</v>
      </c>
      <c r="IA22" s="55">
        <v>8.9445526400000013</v>
      </c>
      <c r="IB22" s="55">
        <v>10.05353189</v>
      </c>
      <c r="IC22" s="55">
        <v>12.16722682</v>
      </c>
      <c r="ID22" s="55">
        <v>9.2113950300000003</v>
      </c>
      <c r="IE22" s="55">
        <v>10.99514948</v>
      </c>
      <c r="IF22" s="55">
        <v>7.1059903700000007</v>
      </c>
      <c r="IG22" s="55">
        <v>9.0362157300000003</v>
      </c>
      <c r="IH22" s="55">
        <v>7.7909654899999996</v>
      </c>
      <c r="II22" s="55">
        <v>13.61042499</v>
      </c>
      <c r="IJ22" s="55">
        <v>8.4904316599999987</v>
      </c>
      <c r="IK22" s="55">
        <v>8.7566931799999992</v>
      </c>
      <c r="IL22" s="55">
        <v>11.735282259999998</v>
      </c>
      <c r="IM22" s="55">
        <v>5.0213687500000006</v>
      </c>
      <c r="IN22" s="55">
        <v>5.9462735699999998</v>
      </c>
      <c r="IO22" s="55">
        <v>12.459065849999998</v>
      </c>
      <c r="IP22" s="55">
        <v>8.0726214800000005</v>
      </c>
      <c r="IQ22" s="55">
        <v>9.7490289600000004</v>
      </c>
      <c r="IR22" s="55">
        <v>9.8657913199999996</v>
      </c>
      <c r="IS22" s="55">
        <v>5.1663871600000002</v>
      </c>
      <c r="IT22" s="55">
        <v>11.317507429999999</v>
      </c>
      <c r="IU22" s="55">
        <v>13.32089214</v>
      </c>
      <c r="IV22" s="55">
        <v>5.7261316799999999</v>
      </c>
      <c r="IW22" s="55">
        <v>6.12601643</v>
      </c>
      <c r="IX22" s="55">
        <v>7.49774574</v>
      </c>
      <c r="IY22" s="55">
        <v>6.9076595699999999</v>
      </c>
      <c r="IZ22" s="55">
        <v>6.8109700599999998</v>
      </c>
      <c r="JA22" s="55">
        <v>12.439088679999999</v>
      </c>
      <c r="JB22" s="55">
        <v>9.7210691000000011</v>
      </c>
      <c r="JC22" s="55">
        <v>9.2360274199999992</v>
      </c>
      <c r="JD22" s="55">
        <v>10.789145570000001</v>
      </c>
      <c r="JE22" s="55">
        <v>0</v>
      </c>
      <c r="JF22" s="55">
        <v>0</v>
      </c>
      <c r="JG22" s="55">
        <v>0</v>
      </c>
      <c r="JH22" s="55">
        <v>0</v>
      </c>
      <c r="JI22" s="55">
        <v>0</v>
      </c>
      <c r="JJ22" s="55">
        <v>0</v>
      </c>
      <c r="JK22" s="55">
        <v>0</v>
      </c>
      <c r="JL22" s="55">
        <v>0</v>
      </c>
      <c r="JM22" s="55">
        <v>0</v>
      </c>
      <c r="JN22" s="55">
        <v>0</v>
      </c>
      <c r="JO22" s="55">
        <v>0</v>
      </c>
      <c r="JP22" s="55">
        <v>0</v>
      </c>
      <c r="JQ22" s="55">
        <v>0</v>
      </c>
      <c r="JR22" s="55">
        <v>0</v>
      </c>
      <c r="JS22" s="55">
        <v>0</v>
      </c>
      <c r="JT22" s="55">
        <v>0</v>
      </c>
      <c r="JU22" s="55">
        <v>0</v>
      </c>
      <c r="JV22" s="55">
        <v>0</v>
      </c>
      <c r="JW22" s="55">
        <v>0</v>
      </c>
      <c r="JX22" s="55">
        <v>0</v>
      </c>
      <c r="JY22" s="55">
        <v>0</v>
      </c>
      <c r="JZ22" s="55">
        <v>0</v>
      </c>
      <c r="KA22" s="55">
        <v>0</v>
      </c>
      <c r="KB22" s="55">
        <v>0</v>
      </c>
      <c r="KC22" s="55">
        <v>0</v>
      </c>
      <c r="KD22" s="55">
        <v>0</v>
      </c>
      <c r="KE22" s="55">
        <v>0</v>
      </c>
      <c r="KF22" s="55">
        <v>0</v>
      </c>
      <c r="KG22" s="55">
        <v>0</v>
      </c>
      <c r="KH22" s="55">
        <v>0</v>
      </c>
      <c r="KI22" s="55">
        <v>0</v>
      </c>
      <c r="KJ22" s="55">
        <v>0</v>
      </c>
      <c r="KK22" s="55">
        <v>0</v>
      </c>
      <c r="KL22" s="55">
        <v>0</v>
      </c>
      <c r="KM22" s="55">
        <v>0</v>
      </c>
      <c r="KN22" s="55">
        <v>0</v>
      </c>
      <c r="KO22" s="55">
        <v>0</v>
      </c>
      <c r="KP22" s="55">
        <v>0</v>
      </c>
      <c r="KQ22" s="55">
        <v>0</v>
      </c>
      <c r="KR22" s="55">
        <v>0</v>
      </c>
      <c r="KS22" s="55">
        <v>0</v>
      </c>
      <c r="KT22" s="55">
        <v>0</v>
      </c>
      <c r="KU22" s="55">
        <v>0</v>
      </c>
      <c r="KV22" s="55">
        <v>0</v>
      </c>
      <c r="KW22" s="55">
        <v>0</v>
      </c>
      <c r="KX22" s="55">
        <v>0</v>
      </c>
      <c r="KY22" s="55">
        <v>0</v>
      </c>
      <c r="KZ22" s="55">
        <v>0</v>
      </c>
      <c r="LA22" s="55">
        <v>0</v>
      </c>
      <c r="LB22" s="55">
        <v>0</v>
      </c>
      <c r="LC22" s="55">
        <v>0</v>
      </c>
      <c r="LD22" s="55">
        <v>0</v>
      </c>
      <c r="LE22" s="55">
        <v>0</v>
      </c>
      <c r="LF22" s="55">
        <v>0</v>
      </c>
      <c r="LG22" s="55">
        <v>0</v>
      </c>
      <c r="LH22" s="55">
        <v>0</v>
      </c>
      <c r="LI22" s="55">
        <v>0</v>
      </c>
      <c r="LJ22" s="55">
        <v>0</v>
      </c>
      <c r="LK22" s="55">
        <v>0</v>
      </c>
      <c r="LL22" s="55">
        <v>0</v>
      </c>
      <c r="LM22" s="55">
        <v>0</v>
      </c>
      <c r="LN22" s="55">
        <v>0</v>
      </c>
      <c r="LO22" s="55">
        <v>0</v>
      </c>
      <c r="LP22" s="55">
        <v>0</v>
      </c>
      <c r="LQ22" s="55">
        <v>0</v>
      </c>
      <c r="LR22" s="55">
        <v>0</v>
      </c>
      <c r="LS22" s="55">
        <v>0</v>
      </c>
      <c r="LT22" s="55">
        <v>0</v>
      </c>
      <c r="LU22" s="55">
        <v>0</v>
      </c>
      <c r="LV22" s="55">
        <v>0</v>
      </c>
      <c r="LW22" s="55">
        <v>0</v>
      </c>
      <c r="LX22" s="55">
        <v>0</v>
      </c>
      <c r="LY22" s="55">
        <v>0</v>
      </c>
      <c r="LZ22" s="55">
        <v>0</v>
      </c>
      <c r="MA22" s="55">
        <v>0</v>
      </c>
      <c r="MB22" s="55">
        <v>0</v>
      </c>
      <c r="MC22" s="55">
        <v>0</v>
      </c>
      <c r="MD22" s="55">
        <v>0</v>
      </c>
      <c r="ME22" s="55">
        <v>0</v>
      </c>
      <c r="MF22" s="55">
        <v>0</v>
      </c>
      <c r="MG22" s="55">
        <v>0</v>
      </c>
      <c r="MH22" s="55">
        <v>0</v>
      </c>
      <c r="MI22" s="55">
        <v>0</v>
      </c>
      <c r="MJ22" s="55">
        <v>0</v>
      </c>
      <c r="MK22" s="55">
        <v>0</v>
      </c>
      <c r="ML22" s="55">
        <v>0</v>
      </c>
      <c r="MM22" s="55">
        <v>0</v>
      </c>
      <c r="MN22" s="55">
        <v>0</v>
      </c>
      <c r="MO22" s="55">
        <v>0</v>
      </c>
      <c r="MP22" s="55">
        <v>0</v>
      </c>
      <c r="MQ22" s="55">
        <v>0</v>
      </c>
      <c r="MR22" s="55">
        <v>0</v>
      </c>
      <c r="MS22" s="55">
        <v>0</v>
      </c>
      <c r="MT22" s="55">
        <v>0</v>
      </c>
      <c r="MU22" s="55">
        <v>0</v>
      </c>
      <c r="MV22" s="55">
        <v>0</v>
      </c>
      <c r="MW22" s="55">
        <v>0</v>
      </c>
      <c r="MX22" s="55">
        <v>0</v>
      </c>
      <c r="MY22" s="55">
        <v>0</v>
      </c>
      <c r="MZ22" s="55">
        <v>0</v>
      </c>
      <c r="NA22" s="55">
        <v>0</v>
      </c>
      <c r="NB22" s="55">
        <v>0</v>
      </c>
      <c r="NC22" s="55">
        <v>0</v>
      </c>
      <c r="ND22" s="55">
        <v>0</v>
      </c>
      <c r="NE22" s="55">
        <v>0</v>
      </c>
      <c r="NF22" s="55">
        <v>0</v>
      </c>
      <c r="NG22" s="55">
        <v>0</v>
      </c>
      <c r="NH22" s="55">
        <v>0</v>
      </c>
      <c r="NI22" s="55">
        <v>0</v>
      </c>
      <c r="NJ22" s="55">
        <v>0</v>
      </c>
      <c r="NK22" s="55">
        <v>0</v>
      </c>
      <c r="NL22" s="55">
        <v>0</v>
      </c>
      <c r="NM22" s="55">
        <v>0</v>
      </c>
      <c r="NN22" s="55">
        <v>0</v>
      </c>
      <c r="NO22" s="55">
        <v>0</v>
      </c>
      <c r="NP22" s="55">
        <v>0</v>
      </c>
      <c r="NQ22" s="55">
        <v>0</v>
      </c>
      <c r="NR22" s="55">
        <v>0</v>
      </c>
      <c r="NS22" s="55">
        <v>0</v>
      </c>
      <c r="NT22" s="55">
        <v>0</v>
      </c>
      <c r="NU22" s="55">
        <v>0</v>
      </c>
      <c r="NV22" s="55">
        <v>0</v>
      </c>
      <c r="NW22" s="55">
        <v>0</v>
      </c>
    </row>
    <row r="23" spans="1:387" x14ac:dyDescent="0.2">
      <c r="A23" s="57" t="s">
        <v>6</v>
      </c>
      <c r="B23" s="55">
        <v>7.9207428799999997</v>
      </c>
      <c r="C23" s="55">
        <v>13.199958580000001</v>
      </c>
      <c r="D23" s="55">
        <v>6.7901060799999993</v>
      </c>
      <c r="E23" s="55">
        <v>9.6127387400000011</v>
      </c>
      <c r="F23" s="55">
        <v>10.778630059999999</v>
      </c>
      <c r="G23" s="55">
        <v>10.40559375</v>
      </c>
      <c r="H23" s="55">
        <v>8.9563950000000006</v>
      </c>
      <c r="I23" s="55">
        <v>10.151701490000001</v>
      </c>
      <c r="J23" s="55">
        <v>6.2477259199999997</v>
      </c>
      <c r="K23" s="55">
        <v>6.1464563300000004</v>
      </c>
      <c r="L23" s="55">
        <v>10.40273569</v>
      </c>
      <c r="M23" s="55">
        <v>8.1222455</v>
      </c>
      <c r="N23" s="55">
        <v>6.6519453200000003</v>
      </c>
      <c r="O23" s="55">
        <v>9.9439288700000006</v>
      </c>
      <c r="P23" s="55">
        <v>7.3785341799999999</v>
      </c>
      <c r="Q23" s="55">
        <v>7.7027003499999998</v>
      </c>
      <c r="R23" s="55">
        <v>6.7390729499999997</v>
      </c>
      <c r="S23" s="55">
        <v>8.2613675999999998</v>
      </c>
      <c r="T23" s="55">
        <v>5.4981551199999998</v>
      </c>
      <c r="U23" s="55">
        <v>9.8839524900000004</v>
      </c>
      <c r="V23" s="55">
        <v>7.2954736600000007</v>
      </c>
      <c r="W23" s="55">
        <v>7.0907166299999993</v>
      </c>
      <c r="X23" s="55">
        <v>15.12513141</v>
      </c>
      <c r="Y23" s="55">
        <v>6.2694327900000006</v>
      </c>
      <c r="Z23" s="55">
        <v>9.569567339999999</v>
      </c>
      <c r="AA23" s="55">
        <v>13.59942444</v>
      </c>
      <c r="AB23" s="55">
        <v>3.9587604599999997</v>
      </c>
      <c r="AC23" s="55">
        <v>6.6796503400000002</v>
      </c>
      <c r="AD23" s="55">
        <v>6.4843156200000003</v>
      </c>
      <c r="AE23" s="55">
        <v>9.1962032699999998</v>
      </c>
      <c r="AF23" s="55">
        <v>8.0420765799999998</v>
      </c>
      <c r="AG23" s="55">
        <v>5.6011335799999999</v>
      </c>
      <c r="AH23" s="55">
        <v>10.4833301</v>
      </c>
      <c r="AI23" s="55">
        <v>5.4460269399999994</v>
      </c>
      <c r="AJ23" s="55">
        <v>5.2699097699999999</v>
      </c>
      <c r="AK23" s="55">
        <v>5.8093917099999999</v>
      </c>
      <c r="AL23" s="55">
        <v>8.3579843499999988</v>
      </c>
      <c r="AM23" s="55">
        <v>9.9602540600000005</v>
      </c>
      <c r="AN23" s="55">
        <v>5.1314150600000001</v>
      </c>
      <c r="AO23" s="55">
        <v>9.1396549100000009</v>
      </c>
      <c r="AP23" s="55">
        <v>6.7456777299999997</v>
      </c>
      <c r="AQ23" s="55">
        <v>5.9711460899999995</v>
      </c>
      <c r="AR23" s="55">
        <v>5.0948704400000002</v>
      </c>
      <c r="AS23" s="55">
        <v>9.2710113799999991</v>
      </c>
      <c r="AT23" s="55">
        <v>11.469862979999998</v>
      </c>
      <c r="AU23" s="55">
        <v>5.5500486000000002</v>
      </c>
      <c r="AV23" s="55">
        <v>8.6238648300000005</v>
      </c>
      <c r="AW23" s="55">
        <v>7.0264244100000006</v>
      </c>
      <c r="AX23" s="55">
        <v>5.8392912800000003</v>
      </c>
      <c r="AY23" s="55">
        <v>12.58385678</v>
      </c>
      <c r="AZ23" s="55">
        <v>6.15658613</v>
      </c>
      <c r="BA23" s="55">
        <v>5.0668249000000003</v>
      </c>
      <c r="BB23" s="55">
        <v>8.9422361200000005</v>
      </c>
      <c r="BC23" s="55">
        <v>4.1641401199999999</v>
      </c>
      <c r="BD23" s="55">
        <v>4.9733845799999994</v>
      </c>
      <c r="BE23" s="55">
        <v>10.44257372</v>
      </c>
      <c r="BF23" s="55">
        <v>6.8049622499999991</v>
      </c>
      <c r="BG23" s="55">
        <v>6.4686119399999997</v>
      </c>
      <c r="BH23" s="55">
        <v>8.4561034399999997</v>
      </c>
      <c r="BI23" s="55">
        <v>6.8635291</v>
      </c>
      <c r="BJ23" s="55">
        <v>6.6470401199999998</v>
      </c>
      <c r="BK23" s="55">
        <v>12.71915752</v>
      </c>
      <c r="BL23" s="55">
        <v>9.0594595399999989</v>
      </c>
      <c r="BM23" s="55">
        <v>5.9933786799999993</v>
      </c>
      <c r="BN23" s="55">
        <v>6.1693602199999997</v>
      </c>
      <c r="BO23" s="55">
        <v>6.9309905699999996</v>
      </c>
      <c r="BP23" s="55">
        <v>7.0912476999999994</v>
      </c>
      <c r="BQ23" s="55">
        <v>12.44584006</v>
      </c>
      <c r="BR23" s="55">
        <v>10.457022859999999</v>
      </c>
      <c r="BS23" s="55">
        <v>7.7875561700000002</v>
      </c>
      <c r="BT23" s="55">
        <v>12.454277380000001</v>
      </c>
      <c r="BU23" s="55">
        <v>4.91345747</v>
      </c>
      <c r="BV23" s="55">
        <v>10.455715750000001</v>
      </c>
      <c r="BW23" s="55">
        <v>14.366906760000001</v>
      </c>
      <c r="BX23" s="55">
        <v>4.7612428800000002</v>
      </c>
      <c r="BY23" s="55">
        <v>8.6008674899999988</v>
      </c>
      <c r="BZ23" s="55">
        <v>6.3502421499999997</v>
      </c>
      <c r="CA23" s="55">
        <v>7.81564221</v>
      </c>
      <c r="CB23" s="55">
        <v>3.5475297600000002</v>
      </c>
      <c r="CC23" s="55">
        <v>12.500650610000001</v>
      </c>
      <c r="CD23" s="55">
        <v>5.4933636200000002</v>
      </c>
      <c r="CE23" s="55">
        <v>3.8587989899999999</v>
      </c>
      <c r="CF23" s="55">
        <v>8.9515726999999998</v>
      </c>
      <c r="CG23" s="55">
        <v>9.3291384700000002</v>
      </c>
      <c r="CH23" s="55">
        <v>8.9461765</v>
      </c>
      <c r="CI23" s="55">
        <v>14.158692009999999</v>
      </c>
      <c r="CJ23" s="55">
        <v>7.9467893400000005</v>
      </c>
      <c r="CK23" s="55">
        <v>6.7926477399999996</v>
      </c>
      <c r="CL23" s="55">
        <v>7.9340139700000005</v>
      </c>
      <c r="CM23" s="55">
        <v>6.32311625</v>
      </c>
      <c r="CN23" s="55">
        <v>5.1381717099999999</v>
      </c>
      <c r="CO23" s="55">
        <v>7.7003375199999997</v>
      </c>
      <c r="CP23" s="55">
        <v>6.0612619900000002</v>
      </c>
      <c r="CQ23" s="55">
        <v>3.7326165299999996</v>
      </c>
      <c r="CR23" s="55">
        <v>4.2788319500000007</v>
      </c>
      <c r="CS23" s="55">
        <v>7.3465410000000002</v>
      </c>
      <c r="CT23" s="55">
        <v>6.7526940800000004</v>
      </c>
      <c r="CU23" s="55">
        <v>10.770250749999999</v>
      </c>
      <c r="CV23" s="55">
        <v>6.8622913899999993</v>
      </c>
      <c r="CW23" s="55">
        <v>4.8001394400000006</v>
      </c>
      <c r="CX23" s="55">
        <v>6.49274269</v>
      </c>
      <c r="CY23" s="55">
        <v>8.8945567499999996</v>
      </c>
      <c r="CZ23" s="55">
        <v>9.0082220100000008</v>
      </c>
      <c r="DA23" s="55">
        <v>9.5303830900000008</v>
      </c>
      <c r="DB23" s="55">
        <v>8.3609364500000005</v>
      </c>
      <c r="DC23" s="55">
        <v>7.7882384299999998</v>
      </c>
      <c r="DD23" s="55">
        <v>7.4824366599999994</v>
      </c>
      <c r="DE23" s="55">
        <v>5.9942442499999995</v>
      </c>
      <c r="DF23" s="55">
        <v>10.991836729999999</v>
      </c>
      <c r="DG23" s="55">
        <v>12.47906693</v>
      </c>
      <c r="DH23" s="55">
        <v>6.88305831</v>
      </c>
      <c r="DI23" s="55">
        <v>5.6418410300000001</v>
      </c>
      <c r="DJ23" s="55">
        <v>5.5571116500000004</v>
      </c>
      <c r="DK23" s="55">
        <v>12.11668145</v>
      </c>
      <c r="DL23" s="55">
        <v>8.8485581900000003</v>
      </c>
      <c r="DM23" s="55">
        <v>11.71439552</v>
      </c>
      <c r="DN23" s="55">
        <v>12.85463468</v>
      </c>
      <c r="DO23" s="55">
        <v>6.1910626799999999</v>
      </c>
      <c r="DP23" s="55">
        <v>10.564369760000002</v>
      </c>
      <c r="DQ23" s="55">
        <v>11.19521089</v>
      </c>
      <c r="DR23" s="55">
        <v>9.5919583399999997</v>
      </c>
      <c r="DS23" s="55">
        <v>13.51405701</v>
      </c>
      <c r="DT23" s="55">
        <v>3.0413519600000001</v>
      </c>
      <c r="DU23" s="55">
        <v>5.5403954899999999</v>
      </c>
      <c r="DV23" s="55">
        <v>6.0406288999999997</v>
      </c>
      <c r="DW23" s="55">
        <v>6.2707384099999999</v>
      </c>
      <c r="DX23" s="55">
        <v>6.6219170299999996</v>
      </c>
      <c r="DY23" s="55">
        <v>10.917581590000001</v>
      </c>
      <c r="DZ23" s="55">
        <v>7.1843074099999997</v>
      </c>
      <c r="EA23" s="55">
        <v>5.3901918599999998</v>
      </c>
      <c r="EB23" s="55">
        <v>10.96198027</v>
      </c>
      <c r="EC23" s="55">
        <v>8.4733677099999998</v>
      </c>
      <c r="ED23" s="55">
        <v>8.0742952199999998</v>
      </c>
      <c r="EE23" s="55">
        <v>6.0745430499999999</v>
      </c>
      <c r="EF23" s="55">
        <v>4.8282125200000001</v>
      </c>
      <c r="EG23" s="55">
        <v>6.2007832999999994</v>
      </c>
      <c r="EH23" s="55">
        <v>6.7426396899999999</v>
      </c>
      <c r="EI23" s="55">
        <v>6.8869224600000001</v>
      </c>
      <c r="EJ23" s="55">
        <v>5.9052141300000001</v>
      </c>
      <c r="EK23" s="55">
        <v>11.93756913</v>
      </c>
      <c r="EL23" s="55">
        <v>6.0710462700000001</v>
      </c>
      <c r="EM23" s="55">
        <v>8.1846496599999998</v>
      </c>
      <c r="EN23" s="55">
        <v>8.2686083200000002</v>
      </c>
      <c r="EO23" s="55">
        <v>5.3412542300000005</v>
      </c>
      <c r="EP23" s="55">
        <v>5.23800709</v>
      </c>
      <c r="EQ23" s="55">
        <v>9.2739243800000004</v>
      </c>
      <c r="ER23" s="55">
        <v>6.0827371299999999</v>
      </c>
      <c r="ES23" s="55">
        <v>5.56024618</v>
      </c>
      <c r="ET23" s="55">
        <v>7.8411600799999999</v>
      </c>
      <c r="EU23" s="55">
        <v>5.48201698</v>
      </c>
      <c r="EV23" s="55">
        <v>5.4344358800000006</v>
      </c>
      <c r="EW23" s="55">
        <v>6.2129574999999999</v>
      </c>
      <c r="EX23" s="55">
        <v>7.1924719400000008</v>
      </c>
      <c r="EY23" s="55">
        <v>6.1866648400000006</v>
      </c>
      <c r="EZ23" s="55">
        <v>8.3389417300000002</v>
      </c>
      <c r="FA23" s="55">
        <v>6.4706486200000004</v>
      </c>
      <c r="FB23" s="55">
        <v>5.52325306</v>
      </c>
      <c r="FC23" s="55">
        <v>9.8687275900000007</v>
      </c>
      <c r="FD23" s="55">
        <v>5.4586960700000002</v>
      </c>
      <c r="FE23" s="55">
        <v>4.3699268900000003</v>
      </c>
      <c r="FF23" s="55">
        <v>6.3052530400000002</v>
      </c>
      <c r="FG23" s="55">
        <v>4.5898591999999994</v>
      </c>
      <c r="FH23" s="55">
        <v>5.8487181999999995</v>
      </c>
      <c r="FI23" s="55">
        <v>11.448198850000001</v>
      </c>
      <c r="FJ23" s="55">
        <v>6.5739281500000004</v>
      </c>
      <c r="FK23" s="55">
        <v>5.0510043900000001</v>
      </c>
      <c r="FL23" s="55">
        <v>5.1436828999999999</v>
      </c>
      <c r="FM23" s="55">
        <v>7.9202790900000002</v>
      </c>
      <c r="FN23" s="55">
        <v>8.7322101100000005</v>
      </c>
      <c r="FO23" s="55">
        <v>14.382704440000001</v>
      </c>
      <c r="FP23" s="55">
        <v>3.8640665800000003</v>
      </c>
      <c r="FQ23" s="55">
        <v>4.73557264</v>
      </c>
      <c r="FR23" s="55">
        <v>6.3689666300000001</v>
      </c>
      <c r="FS23" s="55">
        <v>8.3797493900000006</v>
      </c>
      <c r="FT23" s="55">
        <v>6.5838088999999993</v>
      </c>
      <c r="FU23" s="55">
        <v>5.8877122599999998</v>
      </c>
      <c r="FV23" s="55">
        <v>4.5376238200000003</v>
      </c>
      <c r="FW23" s="55">
        <v>7.2385939700000002</v>
      </c>
      <c r="FX23" s="55">
        <v>7.2616166199999999</v>
      </c>
      <c r="FY23" s="55">
        <v>9.4227121300000007</v>
      </c>
      <c r="FZ23" s="55">
        <v>5.9268122700000001</v>
      </c>
      <c r="GA23" s="55">
        <v>9.1293895000000003</v>
      </c>
      <c r="GB23" s="55">
        <v>5.5022389500000006</v>
      </c>
      <c r="GC23" s="55">
        <v>5.3729364400000001</v>
      </c>
      <c r="GD23" s="55">
        <v>5.0155248499999994</v>
      </c>
      <c r="GE23" s="55">
        <v>6.25497163</v>
      </c>
      <c r="GF23" s="55">
        <v>5.2199014000000004</v>
      </c>
      <c r="GG23" s="55">
        <v>5.9797745300000003</v>
      </c>
      <c r="GH23" s="55">
        <v>5.3505524399999995</v>
      </c>
      <c r="GI23" s="55">
        <v>7.4564987200000008</v>
      </c>
      <c r="GJ23" s="55">
        <v>9.3326731200000008</v>
      </c>
      <c r="GK23" s="55">
        <v>7.5456212899999997</v>
      </c>
      <c r="GL23" s="55">
        <v>5.1543068400000003</v>
      </c>
      <c r="GM23" s="55">
        <v>8.0917440000000003</v>
      </c>
      <c r="GN23" s="55">
        <v>3.1003411500000002</v>
      </c>
      <c r="GO23" s="55">
        <v>7.0026135699999994</v>
      </c>
      <c r="GP23" s="55">
        <v>4.9479124599999995</v>
      </c>
      <c r="GQ23" s="55">
        <v>6.3209717400000001</v>
      </c>
      <c r="GR23" s="55">
        <v>6.3075441699999999</v>
      </c>
      <c r="GS23" s="55">
        <v>7.9960863799999995</v>
      </c>
      <c r="GT23" s="55">
        <v>4.8212825299999995</v>
      </c>
      <c r="GU23" s="55">
        <v>6.7541533300000003</v>
      </c>
      <c r="GV23" s="55">
        <v>6.2848614000000005</v>
      </c>
      <c r="GW23" s="55">
        <v>5.6383713000000002</v>
      </c>
      <c r="GX23" s="55">
        <v>4.2315118300000005</v>
      </c>
      <c r="GY23" s="55">
        <v>8.1345918800000003</v>
      </c>
      <c r="GZ23" s="55">
        <v>5.8184777800000003</v>
      </c>
      <c r="HA23" s="55">
        <v>5.7846955399999995</v>
      </c>
      <c r="HB23" s="55">
        <v>6.3318131199999996</v>
      </c>
      <c r="HC23" s="55">
        <v>5.4566607499999993</v>
      </c>
      <c r="HD23" s="55">
        <v>5.56327879</v>
      </c>
      <c r="HE23" s="55">
        <v>6.3250895900000002</v>
      </c>
      <c r="HF23" s="55">
        <v>5.2705324400000002</v>
      </c>
      <c r="HG23" s="55">
        <v>3.4400383100000003</v>
      </c>
      <c r="HH23" s="55">
        <v>5.4400606000000007</v>
      </c>
      <c r="HI23" s="55">
        <v>3.8489042099999997</v>
      </c>
      <c r="HJ23" s="55">
        <v>3.7855687400000004</v>
      </c>
      <c r="HK23" s="55">
        <v>8.21972551</v>
      </c>
      <c r="HL23" s="55">
        <v>3.9786506400000001</v>
      </c>
      <c r="HM23" s="55">
        <v>2.8633699899999998</v>
      </c>
      <c r="HN23" s="55">
        <v>3.7204404700000002</v>
      </c>
      <c r="HO23" s="55">
        <v>6.4972674599999998</v>
      </c>
      <c r="HP23" s="55">
        <v>6.3781300400000003</v>
      </c>
      <c r="HQ23" s="55">
        <v>6.3405129699999998</v>
      </c>
      <c r="HR23" s="55">
        <v>3.63814686</v>
      </c>
      <c r="HS23" s="55">
        <v>5.5498765199999998</v>
      </c>
      <c r="HT23" s="55">
        <v>3.0532429399999996</v>
      </c>
      <c r="HU23" s="55">
        <v>5.1305475700000001</v>
      </c>
      <c r="HV23" s="55">
        <v>3.26313824</v>
      </c>
      <c r="HW23" s="55">
        <v>6.33030179</v>
      </c>
      <c r="HX23" s="55">
        <v>4.6605449100000005</v>
      </c>
      <c r="HY23" s="55">
        <v>3.9000821700000001</v>
      </c>
      <c r="HZ23" s="55">
        <v>6.7012302899999998</v>
      </c>
      <c r="IA23" s="55">
        <v>2.67229648</v>
      </c>
      <c r="IB23" s="55">
        <v>6.1984655499999999</v>
      </c>
      <c r="IC23" s="55">
        <v>6.2142455000000005</v>
      </c>
      <c r="ID23" s="55">
        <v>5.2029831699999995</v>
      </c>
      <c r="IE23" s="55">
        <v>4.7512335800000001</v>
      </c>
      <c r="IF23" s="55">
        <v>3.6485966100000002</v>
      </c>
      <c r="IG23" s="55">
        <v>4.06660763</v>
      </c>
      <c r="IH23" s="55">
        <v>4.3225181500000005</v>
      </c>
      <c r="II23" s="55">
        <v>5.6635507700000005</v>
      </c>
      <c r="IJ23" s="55">
        <v>4.7664019700000004</v>
      </c>
      <c r="IK23" s="55">
        <v>5.4239033600000006</v>
      </c>
      <c r="IL23" s="55">
        <v>3.9815773999999999</v>
      </c>
      <c r="IM23" s="55">
        <v>5.2067574600000004</v>
      </c>
      <c r="IN23" s="55">
        <v>3.8442812100000001</v>
      </c>
      <c r="IO23" s="55">
        <v>6.6135964400000002</v>
      </c>
      <c r="IP23" s="55">
        <v>4.1757360200000004</v>
      </c>
      <c r="IQ23" s="55">
        <v>3.3795425100000003</v>
      </c>
      <c r="IR23" s="55">
        <v>4.6400121199999997</v>
      </c>
      <c r="IS23" s="55">
        <v>2.8553024300000001</v>
      </c>
      <c r="IT23" s="55">
        <v>4.1046023599999995</v>
      </c>
      <c r="IU23" s="55">
        <v>4.6922246100000002</v>
      </c>
      <c r="IV23" s="55">
        <v>6.5026665799999996</v>
      </c>
      <c r="IW23" s="55">
        <v>4.9841680499999992</v>
      </c>
      <c r="IX23" s="55">
        <v>5.3973911799999996</v>
      </c>
      <c r="IY23" s="55">
        <v>5.3002859000000004</v>
      </c>
      <c r="IZ23" s="55">
        <v>6.2379635999999996</v>
      </c>
      <c r="JA23" s="55">
        <v>3.1394232099999999</v>
      </c>
      <c r="JB23" s="55">
        <v>4.6756847500000003</v>
      </c>
      <c r="JC23" s="55">
        <v>5.8432592900000007</v>
      </c>
      <c r="JD23" s="55">
        <v>6.9960926899999993</v>
      </c>
      <c r="JE23" s="55">
        <v>0</v>
      </c>
      <c r="JF23" s="55">
        <v>0</v>
      </c>
      <c r="JG23" s="55">
        <v>0</v>
      </c>
      <c r="JH23" s="55">
        <v>0</v>
      </c>
      <c r="JI23" s="55">
        <v>0</v>
      </c>
      <c r="JJ23" s="55">
        <v>0</v>
      </c>
      <c r="JK23" s="55">
        <v>0</v>
      </c>
      <c r="JL23" s="55">
        <v>0</v>
      </c>
      <c r="JM23" s="55">
        <v>0</v>
      </c>
      <c r="JN23" s="55">
        <v>0</v>
      </c>
      <c r="JO23" s="55">
        <v>0</v>
      </c>
      <c r="JP23" s="55">
        <v>0</v>
      </c>
      <c r="JQ23" s="55">
        <v>0</v>
      </c>
      <c r="JR23" s="55">
        <v>0</v>
      </c>
      <c r="JS23" s="55">
        <v>0</v>
      </c>
      <c r="JT23" s="55">
        <v>0</v>
      </c>
      <c r="JU23" s="55">
        <v>0</v>
      </c>
      <c r="JV23" s="55">
        <v>0</v>
      </c>
      <c r="JW23" s="55">
        <v>0</v>
      </c>
      <c r="JX23" s="55">
        <v>0</v>
      </c>
      <c r="JY23" s="55">
        <v>0</v>
      </c>
      <c r="JZ23" s="55">
        <v>0</v>
      </c>
      <c r="KA23" s="55">
        <v>0</v>
      </c>
      <c r="KB23" s="55">
        <v>0</v>
      </c>
      <c r="KC23" s="55">
        <v>0</v>
      </c>
      <c r="KD23" s="55">
        <v>0</v>
      </c>
      <c r="KE23" s="55">
        <v>0</v>
      </c>
      <c r="KF23" s="55">
        <v>0</v>
      </c>
      <c r="KG23" s="55">
        <v>0</v>
      </c>
      <c r="KH23" s="55">
        <v>0</v>
      </c>
      <c r="KI23" s="55">
        <v>0</v>
      </c>
      <c r="KJ23" s="55">
        <v>0</v>
      </c>
      <c r="KK23" s="55">
        <v>0</v>
      </c>
      <c r="KL23" s="55">
        <v>0</v>
      </c>
      <c r="KM23" s="55">
        <v>0</v>
      </c>
      <c r="KN23" s="55">
        <v>0</v>
      </c>
      <c r="KO23" s="55">
        <v>0</v>
      </c>
      <c r="KP23" s="55">
        <v>0</v>
      </c>
      <c r="KQ23" s="55">
        <v>0</v>
      </c>
      <c r="KR23" s="55">
        <v>0</v>
      </c>
      <c r="KS23" s="55">
        <v>0</v>
      </c>
      <c r="KT23" s="55">
        <v>0</v>
      </c>
      <c r="KU23" s="55">
        <v>0</v>
      </c>
      <c r="KV23" s="55">
        <v>0</v>
      </c>
      <c r="KW23" s="55">
        <v>0</v>
      </c>
      <c r="KX23" s="55">
        <v>0</v>
      </c>
      <c r="KY23" s="55">
        <v>0</v>
      </c>
      <c r="KZ23" s="55">
        <v>0</v>
      </c>
      <c r="LA23" s="55">
        <v>0</v>
      </c>
      <c r="LB23" s="55">
        <v>0</v>
      </c>
      <c r="LC23" s="55">
        <v>0</v>
      </c>
      <c r="LD23" s="55">
        <v>0</v>
      </c>
      <c r="LE23" s="55">
        <v>0</v>
      </c>
      <c r="LF23" s="55">
        <v>0</v>
      </c>
      <c r="LG23" s="55">
        <v>0</v>
      </c>
      <c r="LH23" s="55">
        <v>0</v>
      </c>
      <c r="LI23" s="55">
        <v>0</v>
      </c>
      <c r="LJ23" s="55">
        <v>0</v>
      </c>
      <c r="LK23" s="55">
        <v>0</v>
      </c>
      <c r="LL23" s="55">
        <v>0</v>
      </c>
      <c r="LM23" s="55">
        <v>0</v>
      </c>
      <c r="LN23" s="55">
        <v>0</v>
      </c>
      <c r="LO23" s="55">
        <v>0</v>
      </c>
      <c r="LP23" s="55">
        <v>0</v>
      </c>
      <c r="LQ23" s="55">
        <v>0</v>
      </c>
      <c r="LR23" s="55">
        <v>0</v>
      </c>
      <c r="LS23" s="55">
        <v>0</v>
      </c>
      <c r="LT23" s="55">
        <v>0</v>
      </c>
      <c r="LU23" s="55">
        <v>0</v>
      </c>
      <c r="LV23" s="55">
        <v>0</v>
      </c>
      <c r="LW23" s="55">
        <v>0</v>
      </c>
      <c r="LX23" s="55">
        <v>0</v>
      </c>
      <c r="LY23" s="55">
        <v>0</v>
      </c>
      <c r="LZ23" s="55">
        <v>0</v>
      </c>
      <c r="MA23" s="55">
        <v>0</v>
      </c>
      <c r="MB23" s="55">
        <v>0</v>
      </c>
      <c r="MC23" s="55">
        <v>0</v>
      </c>
      <c r="MD23" s="55">
        <v>0</v>
      </c>
      <c r="ME23" s="55">
        <v>0</v>
      </c>
      <c r="MF23" s="55">
        <v>0</v>
      </c>
      <c r="MG23" s="55">
        <v>0</v>
      </c>
      <c r="MH23" s="55">
        <v>0</v>
      </c>
      <c r="MI23" s="55">
        <v>0</v>
      </c>
      <c r="MJ23" s="55">
        <v>0</v>
      </c>
      <c r="MK23" s="55">
        <v>0</v>
      </c>
      <c r="ML23" s="55">
        <v>0</v>
      </c>
      <c r="MM23" s="55">
        <v>0</v>
      </c>
      <c r="MN23" s="55">
        <v>0</v>
      </c>
      <c r="MO23" s="55">
        <v>0</v>
      </c>
      <c r="MP23" s="55">
        <v>0</v>
      </c>
      <c r="MQ23" s="55">
        <v>0</v>
      </c>
      <c r="MR23" s="55">
        <v>0</v>
      </c>
      <c r="MS23" s="55">
        <v>0</v>
      </c>
      <c r="MT23" s="55">
        <v>0</v>
      </c>
      <c r="MU23" s="55">
        <v>0</v>
      </c>
      <c r="MV23" s="55">
        <v>0</v>
      </c>
      <c r="MW23" s="55">
        <v>0</v>
      </c>
      <c r="MX23" s="55">
        <v>0</v>
      </c>
      <c r="MY23" s="55">
        <v>0</v>
      </c>
      <c r="MZ23" s="55">
        <v>0</v>
      </c>
      <c r="NA23" s="55">
        <v>0</v>
      </c>
      <c r="NB23" s="55">
        <v>0</v>
      </c>
      <c r="NC23" s="55">
        <v>0</v>
      </c>
      <c r="ND23" s="55">
        <v>0</v>
      </c>
      <c r="NE23" s="55">
        <v>0</v>
      </c>
      <c r="NF23" s="55">
        <v>0</v>
      </c>
      <c r="NG23" s="55">
        <v>0</v>
      </c>
      <c r="NH23" s="55">
        <v>0</v>
      </c>
      <c r="NI23" s="55">
        <v>0</v>
      </c>
      <c r="NJ23" s="55">
        <v>0</v>
      </c>
      <c r="NK23" s="55">
        <v>0</v>
      </c>
      <c r="NL23" s="55">
        <v>0</v>
      </c>
      <c r="NM23" s="55">
        <v>0</v>
      </c>
      <c r="NN23" s="55">
        <v>0</v>
      </c>
      <c r="NO23" s="55">
        <v>0</v>
      </c>
      <c r="NP23" s="55">
        <v>0</v>
      </c>
      <c r="NQ23" s="55">
        <v>0</v>
      </c>
      <c r="NR23" s="55">
        <v>0</v>
      </c>
      <c r="NS23" s="55">
        <v>0</v>
      </c>
      <c r="NT23" s="55">
        <v>0</v>
      </c>
      <c r="NU23" s="55">
        <v>0</v>
      </c>
      <c r="NV23" s="55">
        <v>0</v>
      </c>
      <c r="NW23" s="55">
        <v>0</v>
      </c>
    </row>
    <row r="24" spans="1:387" x14ac:dyDescent="0.2">
      <c r="A24" s="57" t="s">
        <v>7</v>
      </c>
      <c r="B24" s="55">
        <v>11.43849157</v>
      </c>
      <c r="C24" s="55">
        <v>9.79630285</v>
      </c>
      <c r="D24" s="55">
        <v>5.8801160899999996</v>
      </c>
      <c r="E24" s="55">
        <v>6.0624258500000003</v>
      </c>
      <c r="F24" s="55">
        <v>7.44264758</v>
      </c>
      <c r="G24" s="55">
        <v>8.1893937100000009</v>
      </c>
      <c r="H24" s="55">
        <v>5.9848158900000001</v>
      </c>
      <c r="I24" s="55">
        <v>8.2412767000000002</v>
      </c>
      <c r="J24" s="55">
        <v>4.5935977100000001</v>
      </c>
      <c r="K24" s="55">
        <v>4.0030397799999999</v>
      </c>
      <c r="L24" s="55">
        <v>9.5847239200000001</v>
      </c>
      <c r="M24" s="55">
        <v>6.3242005900000002</v>
      </c>
      <c r="N24" s="55">
        <v>7.5223602999999999</v>
      </c>
      <c r="O24" s="55">
        <v>9.3570713100000003</v>
      </c>
      <c r="P24" s="55">
        <v>4.7164102200000002</v>
      </c>
      <c r="Q24" s="55">
        <v>4.7655300799999996</v>
      </c>
      <c r="R24" s="55">
        <v>7.05916196</v>
      </c>
      <c r="S24" s="55">
        <v>8.0715833899999989</v>
      </c>
      <c r="T24" s="55">
        <v>11.98759214</v>
      </c>
      <c r="U24" s="55">
        <v>6.9895012400000001</v>
      </c>
      <c r="V24" s="55">
        <v>8.6008259500000008</v>
      </c>
      <c r="W24" s="55">
        <v>5.5799177599999998</v>
      </c>
      <c r="X24" s="55">
        <v>7.9106474599999999</v>
      </c>
      <c r="Y24" s="55">
        <v>5.9208357399999993</v>
      </c>
      <c r="Z24" s="55">
        <v>5.8214755399999998</v>
      </c>
      <c r="AA24" s="55">
        <v>5.95536274</v>
      </c>
      <c r="AB24" s="55">
        <v>4.98690838</v>
      </c>
      <c r="AC24" s="55">
        <v>7.4895430399999992</v>
      </c>
      <c r="AD24" s="55">
        <v>5.3423981999999999</v>
      </c>
      <c r="AE24" s="55">
        <v>5.0915855199999998</v>
      </c>
      <c r="AF24" s="55">
        <v>2.4234548399999998</v>
      </c>
      <c r="AG24" s="55">
        <v>5.8360392299999999</v>
      </c>
      <c r="AH24" s="55">
        <v>4.3197755200000003</v>
      </c>
      <c r="AI24" s="55">
        <v>4.7318084499999999</v>
      </c>
      <c r="AJ24" s="55">
        <v>6.7870362800000006</v>
      </c>
      <c r="AK24" s="55">
        <v>5.7675498799999998</v>
      </c>
      <c r="AL24" s="55">
        <v>7.0152614299999998</v>
      </c>
      <c r="AM24" s="55">
        <v>7.6085194400000002</v>
      </c>
      <c r="AN24" s="55">
        <v>5.0930088100000006</v>
      </c>
      <c r="AO24" s="55">
        <v>5.25524098</v>
      </c>
      <c r="AP24" s="55">
        <v>5.8382154199999992</v>
      </c>
      <c r="AQ24" s="55">
        <v>5.4133694700000001</v>
      </c>
      <c r="AR24" s="55">
        <v>3.9785366699999996</v>
      </c>
      <c r="AS24" s="55">
        <v>7.8961256799999999</v>
      </c>
      <c r="AT24" s="55">
        <v>4.3035242999999994</v>
      </c>
      <c r="AU24" s="55">
        <v>5.7058651000000005</v>
      </c>
      <c r="AV24" s="55">
        <v>7.4178152800000001</v>
      </c>
      <c r="AW24" s="55">
        <v>5.0995654500000001</v>
      </c>
      <c r="AX24" s="55">
        <v>9.6396814200000005</v>
      </c>
      <c r="AY24" s="55">
        <v>7.6077227299999999</v>
      </c>
      <c r="AZ24" s="55">
        <v>5.9952865900000001</v>
      </c>
      <c r="BA24" s="55">
        <v>3.8921084300000004</v>
      </c>
      <c r="BB24" s="55">
        <v>4.3575066400000004</v>
      </c>
      <c r="BC24" s="55">
        <v>5.0895332399999997</v>
      </c>
      <c r="BD24" s="55">
        <v>5.7487525900000005</v>
      </c>
      <c r="BE24" s="55">
        <v>5.1517815499999999</v>
      </c>
      <c r="BF24" s="55">
        <v>3.5445203000000003</v>
      </c>
      <c r="BG24" s="55">
        <v>4.2832811</v>
      </c>
      <c r="BH24" s="55">
        <v>7.6977692800000002</v>
      </c>
      <c r="BI24" s="55">
        <v>7.1454713400000003</v>
      </c>
      <c r="BJ24" s="55">
        <v>5.9850100399999997</v>
      </c>
      <c r="BK24" s="55">
        <v>6.45396065</v>
      </c>
      <c r="BL24" s="55">
        <v>5.8593352400000001</v>
      </c>
      <c r="BM24" s="55">
        <v>2.05061173</v>
      </c>
      <c r="BN24" s="55">
        <v>5.2693271099999999</v>
      </c>
      <c r="BO24" s="55">
        <v>3.9131479100000002</v>
      </c>
      <c r="BP24" s="55">
        <v>6.1528219399999999</v>
      </c>
      <c r="BQ24" s="55">
        <v>3.8496320099999997</v>
      </c>
      <c r="BR24" s="55">
        <v>8.8016996800000005</v>
      </c>
      <c r="BS24" s="55">
        <v>5.5470975600000001</v>
      </c>
      <c r="BT24" s="55">
        <v>4.3413602600000001</v>
      </c>
      <c r="BU24" s="55">
        <v>6.1364228499999998</v>
      </c>
      <c r="BV24" s="55">
        <v>4.8818869100000004</v>
      </c>
      <c r="BW24" s="55">
        <v>8.3871010399999992</v>
      </c>
      <c r="BX24" s="55">
        <v>2.2348540099999998</v>
      </c>
      <c r="BY24" s="55">
        <v>3.8523509899999997</v>
      </c>
      <c r="BZ24" s="55">
        <v>7.90540354</v>
      </c>
      <c r="CA24" s="55">
        <v>7.2908854299999994</v>
      </c>
      <c r="CB24" s="55">
        <v>4.2947953300000004</v>
      </c>
      <c r="CC24" s="55">
        <v>8.5838809700000009</v>
      </c>
      <c r="CD24" s="55">
        <v>7.0535109299999998</v>
      </c>
      <c r="CE24" s="55">
        <v>6.3073068299999999</v>
      </c>
      <c r="CF24" s="55">
        <v>5.9663336999999999</v>
      </c>
      <c r="CG24" s="55">
        <v>5.2915063700000005</v>
      </c>
      <c r="CH24" s="55">
        <v>5.4191709499999998</v>
      </c>
      <c r="CI24" s="55">
        <v>3.7259586099999997</v>
      </c>
      <c r="CJ24" s="55">
        <v>4.5602649099999999</v>
      </c>
      <c r="CK24" s="55">
        <v>2.6773285500000004</v>
      </c>
      <c r="CL24" s="55">
        <v>4.5154942800000004</v>
      </c>
      <c r="CM24" s="55">
        <v>3.6422365000000001</v>
      </c>
      <c r="CN24" s="55">
        <v>5.8081676</v>
      </c>
      <c r="CO24" s="55">
        <v>3.08202277</v>
      </c>
      <c r="CP24" s="55">
        <v>4.16152765</v>
      </c>
      <c r="CQ24" s="55">
        <v>5.42481378</v>
      </c>
      <c r="CR24" s="55">
        <v>5.56915754</v>
      </c>
      <c r="CS24" s="55">
        <v>4.2616617000000003</v>
      </c>
      <c r="CT24" s="55">
        <v>4.2830786500000002</v>
      </c>
      <c r="CU24" s="55">
        <v>5.9113641100000001</v>
      </c>
      <c r="CV24" s="55">
        <v>1.3052945500000002</v>
      </c>
      <c r="CW24" s="55">
        <v>6.4113094000000004</v>
      </c>
      <c r="CX24" s="55">
        <v>3.6601593399999999</v>
      </c>
      <c r="CY24" s="55">
        <v>4.7679977999999998</v>
      </c>
      <c r="CZ24" s="55">
        <v>1.22377358</v>
      </c>
      <c r="DA24" s="55">
        <v>3.4831081499999996</v>
      </c>
      <c r="DB24" s="55">
        <v>6.1225787499999997</v>
      </c>
      <c r="DC24" s="55">
        <v>8.1092727999999994</v>
      </c>
      <c r="DD24" s="55">
        <v>4.4420450300000001</v>
      </c>
      <c r="DE24" s="55">
        <v>4.6049459400000003</v>
      </c>
      <c r="DF24" s="55">
        <v>2.9757851899999999</v>
      </c>
      <c r="DG24" s="55">
        <v>5.0084480300000003</v>
      </c>
      <c r="DH24" s="55">
        <v>6.3580796300000006</v>
      </c>
      <c r="DI24" s="55">
        <v>4.2426237100000002</v>
      </c>
      <c r="DJ24" s="55">
        <v>8.3821272600000007</v>
      </c>
      <c r="DK24" s="55">
        <v>3.5456372000000003</v>
      </c>
      <c r="DL24" s="55">
        <v>6.0523676599999998</v>
      </c>
      <c r="DM24" s="55">
        <v>5.8972566100000003</v>
      </c>
      <c r="DN24" s="55">
        <v>5.5425707199999996</v>
      </c>
      <c r="DO24" s="55">
        <v>5.1705747899999999</v>
      </c>
      <c r="DP24" s="55">
        <v>4.7710854000000005</v>
      </c>
      <c r="DQ24" s="55">
        <v>3.9543431399999998</v>
      </c>
      <c r="DR24" s="55">
        <v>5.4265481399999995</v>
      </c>
      <c r="DS24" s="55">
        <v>6.2575265499999997</v>
      </c>
      <c r="DT24" s="55">
        <v>3.8639647999999998</v>
      </c>
      <c r="DU24" s="55">
        <v>3.2250398000000002</v>
      </c>
      <c r="DV24" s="55">
        <v>4.1505770499999999</v>
      </c>
      <c r="DW24" s="55">
        <v>5.1830659900000002</v>
      </c>
      <c r="DX24" s="55">
        <v>4.2514585799999995</v>
      </c>
      <c r="DY24" s="55">
        <v>3.90384076</v>
      </c>
      <c r="DZ24" s="55">
        <v>4.1293278500000001</v>
      </c>
      <c r="EA24" s="55">
        <v>3.1122025099999999</v>
      </c>
      <c r="EB24" s="55">
        <v>4.0322656000000006</v>
      </c>
      <c r="EC24" s="55">
        <v>5.8068143699999997</v>
      </c>
      <c r="ED24" s="55">
        <v>4.8121674299999997</v>
      </c>
      <c r="EE24" s="55">
        <v>5.6278097499999999</v>
      </c>
      <c r="EF24" s="55">
        <v>3.6342218800000001</v>
      </c>
      <c r="EG24" s="55">
        <v>3.6475325300000003</v>
      </c>
      <c r="EH24" s="55">
        <v>5.2441229699999994</v>
      </c>
      <c r="EI24" s="55">
        <v>6.9064236700000006</v>
      </c>
      <c r="EJ24" s="55">
        <v>2.3775964600000004</v>
      </c>
      <c r="EK24" s="55">
        <v>5.5348905500000001</v>
      </c>
      <c r="EL24" s="55">
        <v>3.7239211599999997</v>
      </c>
      <c r="EM24" s="55">
        <v>2.2222111499999997</v>
      </c>
      <c r="EN24" s="55">
        <v>2.48760702</v>
      </c>
      <c r="EO24" s="55">
        <v>3.7961334999999998</v>
      </c>
      <c r="EP24" s="55">
        <v>3.05562624</v>
      </c>
      <c r="EQ24" s="55">
        <v>2.3598190700000004</v>
      </c>
      <c r="ER24" s="55">
        <v>4.1016681000000004</v>
      </c>
      <c r="ES24" s="55">
        <v>3.5328566699999997</v>
      </c>
      <c r="ET24" s="55">
        <v>5.6467598100000007</v>
      </c>
      <c r="EU24" s="55">
        <v>3.7253497100000001</v>
      </c>
      <c r="EV24" s="55">
        <v>4.7639297000000003</v>
      </c>
      <c r="EW24" s="55">
        <v>3.5950563199999999</v>
      </c>
      <c r="EX24" s="55">
        <v>7.8717133799999992</v>
      </c>
      <c r="EY24" s="55">
        <v>3.1105844199999999</v>
      </c>
      <c r="EZ24" s="55">
        <v>2.6703517300000001</v>
      </c>
      <c r="FA24" s="55">
        <v>3.3826443299999998</v>
      </c>
      <c r="FB24" s="55">
        <v>3.1119077499999999</v>
      </c>
      <c r="FC24" s="55">
        <v>4.7862261500000001</v>
      </c>
      <c r="FD24" s="55">
        <v>2.5761119300000002</v>
      </c>
      <c r="FE24" s="55">
        <v>3.38959929</v>
      </c>
      <c r="FF24" s="55">
        <v>2.4097947299999998</v>
      </c>
      <c r="FG24" s="55">
        <v>1.8112332</v>
      </c>
      <c r="FH24" s="55">
        <v>3.0943783499999999</v>
      </c>
      <c r="FI24" s="55">
        <v>4.1078132000000007</v>
      </c>
      <c r="FJ24" s="55">
        <v>4.8391759099999998</v>
      </c>
      <c r="FK24" s="55">
        <v>3.5308762599999999</v>
      </c>
      <c r="FL24" s="55">
        <v>3.8132191100000004</v>
      </c>
      <c r="FM24" s="55">
        <v>4.96941246</v>
      </c>
      <c r="FN24" s="55">
        <v>2.2924700800000002</v>
      </c>
      <c r="FO24" s="55">
        <v>3.4104023799999998</v>
      </c>
      <c r="FP24" s="55">
        <v>3.5861591399999999</v>
      </c>
      <c r="FQ24" s="55">
        <v>2.71619784</v>
      </c>
      <c r="FR24" s="55">
        <v>2.8056951299999997</v>
      </c>
      <c r="FS24" s="55">
        <v>4.16239179</v>
      </c>
      <c r="FT24" s="55">
        <v>3.87254436</v>
      </c>
      <c r="FU24" s="55">
        <v>2.2449867299999999</v>
      </c>
      <c r="FV24" s="55">
        <v>2.0475571100000001</v>
      </c>
      <c r="FW24" s="55">
        <v>1.9856813500000001</v>
      </c>
      <c r="FX24" s="55">
        <v>2.5833440300000001</v>
      </c>
      <c r="FY24" s="55">
        <v>1.32489317</v>
      </c>
      <c r="FZ24" s="55">
        <v>2.2149258000000001</v>
      </c>
      <c r="GA24" s="55">
        <v>4.3699915100000002</v>
      </c>
      <c r="GB24" s="55">
        <v>1.3261144499999999</v>
      </c>
      <c r="GC24" s="55">
        <v>2.0813836500000003</v>
      </c>
      <c r="GD24" s="55">
        <v>4.4611138600000002</v>
      </c>
      <c r="GE24" s="55">
        <v>3.1038772300000002</v>
      </c>
      <c r="GF24" s="55">
        <v>3.15552169</v>
      </c>
      <c r="GG24" s="55">
        <v>3.9156225899999999</v>
      </c>
      <c r="GH24" s="55">
        <v>5.88527413</v>
      </c>
      <c r="GI24" s="55">
        <v>3.1820174099999998</v>
      </c>
      <c r="GJ24" s="55">
        <v>3.1257233000000002</v>
      </c>
      <c r="GK24" s="55">
        <v>2.6876278899999999</v>
      </c>
      <c r="GL24" s="55">
        <v>2.1158099400000001</v>
      </c>
      <c r="GM24" s="55">
        <v>4.3292275099999999</v>
      </c>
      <c r="GN24" s="55">
        <v>3.4465407699999999</v>
      </c>
      <c r="GO24" s="55">
        <v>3.1092734499999999</v>
      </c>
      <c r="GP24" s="55">
        <v>1.34229431</v>
      </c>
      <c r="GQ24" s="55">
        <v>1.6597119600000001</v>
      </c>
      <c r="GR24" s="55">
        <v>1.14155523</v>
      </c>
      <c r="GS24" s="55">
        <v>1.6500590399999999</v>
      </c>
      <c r="GT24" s="55">
        <v>2.2290914700000002</v>
      </c>
      <c r="GU24" s="55">
        <v>2.21638001</v>
      </c>
      <c r="GV24" s="55">
        <v>1.76886944</v>
      </c>
      <c r="GW24" s="55">
        <v>2.2349272</v>
      </c>
      <c r="GX24" s="55">
        <v>2.60719338</v>
      </c>
      <c r="GY24" s="55">
        <v>4.8924915599999999</v>
      </c>
      <c r="GZ24" s="55">
        <v>1.87933336</v>
      </c>
      <c r="HA24" s="55">
        <v>3.1319145700000002</v>
      </c>
      <c r="HB24" s="55">
        <v>3.6121480799999999</v>
      </c>
      <c r="HC24" s="55">
        <v>2.2984492799999998</v>
      </c>
      <c r="HD24" s="55">
        <v>1.96832246</v>
      </c>
      <c r="HE24" s="55">
        <v>1.91418033</v>
      </c>
      <c r="HF24" s="55">
        <v>1.5302837599999999</v>
      </c>
      <c r="HG24" s="55">
        <v>4.0738040099999999</v>
      </c>
      <c r="HH24" s="55">
        <v>2.9567332000000004</v>
      </c>
      <c r="HI24" s="55">
        <v>3.2011338899999999</v>
      </c>
      <c r="HJ24" s="55">
        <v>2.7743344199999997</v>
      </c>
      <c r="HK24" s="55">
        <v>1.59261977</v>
      </c>
      <c r="HL24" s="55">
        <v>2.6926207099999999</v>
      </c>
      <c r="HM24" s="55">
        <v>1.9247156299999999</v>
      </c>
      <c r="HN24" s="55">
        <v>2.1259572599999998</v>
      </c>
      <c r="HO24" s="55">
        <v>4.8557871200000005</v>
      </c>
      <c r="HP24" s="55">
        <v>3.1584306299999998</v>
      </c>
      <c r="HQ24" s="55">
        <v>4.1037217100000003</v>
      </c>
      <c r="HR24" s="55">
        <v>2.7699355899999998</v>
      </c>
      <c r="HS24" s="55">
        <v>3.7662423199999999</v>
      </c>
      <c r="HT24" s="55">
        <v>4.3318182600000004</v>
      </c>
      <c r="HU24" s="55">
        <v>3.8150581500000005</v>
      </c>
      <c r="HV24" s="55">
        <v>2.7342217799999999</v>
      </c>
      <c r="HW24" s="55">
        <v>3.2608184099999997</v>
      </c>
      <c r="HX24" s="55">
        <v>2.5512327600000004</v>
      </c>
      <c r="HY24" s="55">
        <v>1.6805011599999999</v>
      </c>
      <c r="HZ24" s="55">
        <v>2.6355482800000001</v>
      </c>
      <c r="IA24" s="55">
        <v>2.6045562100000001</v>
      </c>
      <c r="IB24" s="55">
        <v>2.0670914100000002</v>
      </c>
      <c r="IC24" s="55">
        <v>3.2367877099999998</v>
      </c>
      <c r="ID24" s="55">
        <v>2.3412572900000002</v>
      </c>
      <c r="IE24" s="55">
        <v>2.0764561499999998</v>
      </c>
      <c r="IF24" s="55">
        <v>1.58786505</v>
      </c>
      <c r="IG24" s="55">
        <v>3.1394503600000001</v>
      </c>
      <c r="IH24" s="55">
        <v>0.72807767000000001</v>
      </c>
      <c r="II24" s="55">
        <v>2.5480915299999998</v>
      </c>
      <c r="IJ24" s="55">
        <v>1.9394302400000001</v>
      </c>
      <c r="IK24" s="55">
        <v>1.9344541100000001</v>
      </c>
      <c r="IL24" s="55">
        <v>2.5597711800000003</v>
      </c>
      <c r="IM24" s="55">
        <v>3.4666646700000001</v>
      </c>
      <c r="IN24" s="55">
        <v>2.0190227099999998</v>
      </c>
      <c r="IO24" s="55">
        <v>1.40221851</v>
      </c>
      <c r="IP24" s="55">
        <v>1.6120178999999999</v>
      </c>
      <c r="IQ24" s="55">
        <v>2.2124484500000001</v>
      </c>
      <c r="IR24" s="55">
        <v>2.02711364</v>
      </c>
      <c r="IS24" s="55">
        <v>1.44456563</v>
      </c>
      <c r="IT24" s="55">
        <v>2.5732085700000003</v>
      </c>
      <c r="IU24" s="55">
        <v>2.7651879900000003</v>
      </c>
      <c r="IV24" s="55">
        <v>1.19695931</v>
      </c>
      <c r="IW24" s="55">
        <v>2.0222549700000001</v>
      </c>
      <c r="IX24" s="55">
        <v>3.0164194200000001</v>
      </c>
      <c r="IY24" s="55">
        <v>3.1871848800000002</v>
      </c>
      <c r="IZ24" s="55">
        <v>4.2598211600000004</v>
      </c>
      <c r="JA24" s="55">
        <v>1.59205971</v>
      </c>
      <c r="JB24" s="55">
        <v>2.4078886599999998</v>
      </c>
      <c r="JC24" s="55">
        <v>1.5360607499999999</v>
      </c>
      <c r="JD24" s="55">
        <v>2.9454577299999998</v>
      </c>
      <c r="JE24" s="55">
        <v>0</v>
      </c>
      <c r="JF24" s="55">
        <v>0</v>
      </c>
      <c r="JG24" s="55">
        <v>0</v>
      </c>
      <c r="JH24" s="55">
        <v>0</v>
      </c>
      <c r="JI24" s="55">
        <v>0</v>
      </c>
      <c r="JJ24" s="55">
        <v>0</v>
      </c>
      <c r="JK24" s="55">
        <v>0</v>
      </c>
      <c r="JL24" s="55">
        <v>0</v>
      </c>
      <c r="JM24" s="55">
        <v>0</v>
      </c>
      <c r="JN24" s="55">
        <v>0</v>
      </c>
      <c r="JO24" s="55">
        <v>0</v>
      </c>
      <c r="JP24" s="55">
        <v>0</v>
      </c>
      <c r="JQ24" s="55">
        <v>0</v>
      </c>
      <c r="JR24" s="55">
        <v>0</v>
      </c>
      <c r="JS24" s="55">
        <v>0</v>
      </c>
      <c r="JT24" s="55">
        <v>0</v>
      </c>
      <c r="JU24" s="55">
        <v>0</v>
      </c>
      <c r="JV24" s="55">
        <v>0</v>
      </c>
      <c r="JW24" s="55">
        <v>0</v>
      </c>
      <c r="JX24" s="55">
        <v>0</v>
      </c>
      <c r="JY24" s="55">
        <v>0</v>
      </c>
      <c r="JZ24" s="55">
        <v>0</v>
      </c>
      <c r="KA24" s="55">
        <v>0</v>
      </c>
      <c r="KB24" s="55">
        <v>0</v>
      </c>
      <c r="KC24" s="55">
        <v>0</v>
      </c>
      <c r="KD24" s="55">
        <v>0</v>
      </c>
      <c r="KE24" s="55">
        <v>0</v>
      </c>
      <c r="KF24" s="55">
        <v>0</v>
      </c>
      <c r="KG24" s="55">
        <v>0</v>
      </c>
      <c r="KH24" s="55">
        <v>0</v>
      </c>
      <c r="KI24" s="55">
        <v>0</v>
      </c>
      <c r="KJ24" s="55">
        <v>0</v>
      </c>
      <c r="KK24" s="55">
        <v>0</v>
      </c>
      <c r="KL24" s="55">
        <v>0</v>
      </c>
      <c r="KM24" s="55">
        <v>0</v>
      </c>
      <c r="KN24" s="55">
        <v>0</v>
      </c>
      <c r="KO24" s="55">
        <v>0</v>
      </c>
      <c r="KP24" s="55">
        <v>0</v>
      </c>
      <c r="KQ24" s="55">
        <v>0</v>
      </c>
      <c r="KR24" s="55">
        <v>0</v>
      </c>
      <c r="KS24" s="55">
        <v>0</v>
      </c>
      <c r="KT24" s="55">
        <v>0</v>
      </c>
      <c r="KU24" s="55">
        <v>0</v>
      </c>
      <c r="KV24" s="55">
        <v>0</v>
      </c>
      <c r="KW24" s="55">
        <v>0</v>
      </c>
      <c r="KX24" s="55">
        <v>0</v>
      </c>
      <c r="KY24" s="55">
        <v>0</v>
      </c>
      <c r="KZ24" s="55">
        <v>0</v>
      </c>
      <c r="LA24" s="55">
        <v>0</v>
      </c>
      <c r="LB24" s="55">
        <v>0</v>
      </c>
      <c r="LC24" s="55">
        <v>0</v>
      </c>
      <c r="LD24" s="55">
        <v>0</v>
      </c>
      <c r="LE24" s="55">
        <v>0</v>
      </c>
      <c r="LF24" s="55">
        <v>0</v>
      </c>
      <c r="LG24" s="55">
        <v>0</v>
      </c>
      <c r="LH24" s="55">
        <v>0</v>
      </c>
      <c r="LI24" s="55">
        <v>0</v>
      </c>
      <c r="LJ24" s="55">
        <v>0</v>
      </c>
      <c r="LK24" s="55">
        <v>0</v>
      </c>
      <c r="LL24" s="55">
        <v>0</v>
      </c>
      <c r="LM24" s="55">
        <v>0</v>
      </c>
      <c r="LN24" s="55">
        <v>0</v>
      </c>
      <c r="LO24" s="55">
        <v>0</v>
      </c>
      <c r="LP24" s="55">
        <v>0</v>
      </c>
      <c r="LQ24" s="55">
        <v>0</v>
      </c>
      <c r="LR24" s="55">
        <v>0</v>
      </c>
      <c r="LS24" s="55">
        <v>0</v>
      </c>
      <c r="LT24" s="55">
        <v>0</v>
      </c>
      <c r="LU24" s="55">
        <v>0</v>
      </c>
      <c r="LV24" s="55">
        <v>0</v>
      </c>
      <c r="LW24" s="55">
        <v>0</v>
      </c>
      <c r="LX24" s="55">
        <v>0</v>
      </c>
      <c r="LY24" s="55">
        <v>0</v>
      </c>
      <c r="LZ24" s="55">
        <v>0</v>
      </c>
      <c r="MA24" s="55">
        <v>0</v>
      </c>
      <c r="MB24" s="55">
        <v>0</v>
      </c>
      <c r="MC24" s="55">
        <v>0</v>
      </c>
      <c r="MD24" s="55">
        <v>0</v>
      </c>
      <c r="ME24" s="55">
        <v>0</v>
      </c>
      <c r="MF24" s="55">
        <v>0</v>
      </c>
      <c r="MG24" s="55">
        <v>0</v>
      </c>
      <c r="MH24" s="55">
        <v>0</v>
      </c>
      <c r="MI24" s="55">
        <v>0</v>
      </c>
      <c r="MJ24" s="55">
        <v>0</v>
      </c>
      <c r="MK24" s="55">
        <v>0</v>
      </c>
      <c r="ML24" s="55">
        <v>0</v>
      </c>
      <c r="MM24" s="55">
        <v>0</v>
      </c>
      <c r="MN24" s="55">
        <v>0</v>
      </c>
      <c r="MO24" s="55">
        <v>0</v>
      </c>
      <c r="MP24" s="55">
        <v>0</v>
      </c>
      <c r="MQ24" s="55">
        <v>0</v>
      </c>
      <c r="MR24" s="55">
        <v>0</v>
      </c>
      <c r="MS24" s="55">
        <v>0</v>
      </c>
      <c r="MT24" s="55">
        <v>0</v>
      </c>
      <c r="MU24" s="55">
        <v>0</v>
      </c>
      <c r="MV24" s="55">
        <v>0</v>
      </c>
      <c r="MW24" s="55">
        <v>0</v>
      </c>
      <c r="MX24" s="55">
        <v>0</v>
      </c>
      <c r="MY24" s="55">
        <v>0</v>
      </c>
      <c r="MZ24" s="55">
        <v>0</v>
      </c>
      <c r="NA24" s="55">
        <v>0</v>
      </c>
      <c r="NB24" s="55">
        <v>0</v>
      </c>
      <c r="NC24" s="55">
        <v>0</v>
      </c>
      <c r="ND24" s="55">
        <v>0</v>
      </c>
      <c r="NE24" s="55">
        <v>0</v>
      </c>
      <c r="NF24" s="55">
        <v>0</v>
      </c>
      <c r="NG24" s="55">
        <v>0</v>
      </c>
      <c r="NH24" s="55">
        <v>0</v>
      </c>
      <c r="NI24" s="55">
        <v>0</v>
      </c>
      <c r="NJ24" s="55">
        <v>0</v>
      </c>
      <c r="NK24" s="55">
        <v>0</v>
      </c>
      <c r="NL24" s="55">
        <v>0</v>
      </c>
      <c r="NM24" s="55">
        <v>0</v>
      </c>
      <c r="NN24" s="55">
        <v>0</v>
      </c>
      <c r="NO24" s="55">
        <v>0</v>
      </c>
      <c r="NP24" s="55">
        <v>0</v>
      </c>
      <c r="NQ24" s="55">
        <v>0</v>
      </c>
      <c r="NR24" s="55">
        <v>0</v>
      </c>
      <c r="NS24" s="55">
        <v>0</v>
      </c>
      <c r="NT24" s="55">
        <v>0</v>
      </c>
      <c r="NU24" s="55">
        <v>0</v>
      </c>
      <c r="NV24" s="55">
        <v>0</v>
      </c>
      <c r="NW24" s="55">
        <v>0</v>
      </c>
    </row>
    <row r="25" spans="1:387" x14ac:dyDescent="0.2">
      <c r="A25" s="57" t="s">
        <v>8</v>
      </c>
      <c r="B25" s="55">
        <v>1.25603899</v>
      </c>
      <c r="C25" s="55">
        <v>4.4461202200000001</v>
      </c>
      <c r="D25" s="55">
        <v>2.9712977999999999</v>
      </c>
      <c r="E25" s="55">
        <v>1.6302006699999998</v>
      </c>
      <c r="F25" s="55">
        <v>4.5027378900000006</v>
      </c>
      <c r="G25" s="55">
        <v>2.26775401</v>
      </c>
      <c r="H25" s="55">
        <v>2.20273684</v>
      </c>
      <c r="I25" s="55">
        <v>3.5451249799999998</v>
      </c>
      <c r="J25" s="55">
        <v>3.4232191100000002</v>
      </c>
      <c r="K25" s="55">
        <v>3.0471635400000001</v>
      </c>
      <c r="L25" s="55">
        <v>1.8744276899999999</v>
      </c>
      <c r="M25" s="55">
        <v>1.20871752</v>
      </c>
      <c r="N25" s="55">
        <v>1.5723034300000001</v>
      </c>
      <c r="O25" s="55">
        <v>2.2333696000000001</v>
      </c>
      <c r="P25" s="55">
        <v>0.33166130999999999</v>
      </c>
      <c r="Q25" s="55">
        <v>2.9759043599999999</v>
      </c>
      <c r="R25" s="55">
        <v>0</v>
      </c>
      <c r="S25" s="55">
        <v>0.11853007</v>
      </c>
      <c r="T25" s="55">
        <v>0.27374023999999997</v>
      </c>
      <c r="U25" s="55">
        <v>1.2681589900000001</v>
      </c>
      <c r="V25" s="55">
        <v>1.3351030099999999</v>
      </c>
      <c r="W25" s="55">
        <v>1.1292029399999999</v>
      </c>
      <c r="X25" s="55">
        <v>0.98521672999999998</v>
      </c>
      <c r="Y25" s="55">
        <v>0.31977021</v>
      </c>
      <c r="Z25" s="55">
        <v>0.46615403999999999</v>
      </c>
      <c r="AA25" s="55">
        <v>0.86164876000000001</v>
      </c>
      <c r="AB25" s="55">
        <v>1.0731447300000001</v>
      </c>
      <c r="AC25" s="55">
        <v>1.1765717899999999</v>
      </c>
      <c r="AD25" s="55">
        <v>1.2095904500000001</v>
      </c>
      <c r="AE25" s="55">
        <v>1.14928217</v>
      </c>
      <c r="AF25" s="55">
        <v>1.04558939</v>
      </c>
      <c r="AG25" s="55">
        <v>0.47184105999999998</v>
      </c>
      <c r="AH25" s="55">
        <v>0.59012217</v>
      </c>
      <c r="AI25" s="55">
        <v>0.48656410999999999</v>
      </c>
      <c r="AJ25" s="55">
        <v>0.46343087999999999</v>
      </c>
      <c r="AK25" s="55">
        <v>0.99194740999999997</v>
      </c>
      <c r="AL25" s="55">
        <v>0.45386948999999999</v>
      </c>
      <c r="AM25" s="55">
        <v>0.93182604000000002</v>
      </c>
      <c r="AN25" s="55">
        <v>0.85514947999999991</v>
      </c>
      <c r="AO25" s="55">
        <v>0.62906881999999997</v>
      </c>
      <c r="AP25" s="55">
        <v>1.46616507</v>
      </c>
      <c r="AQ25" s="55">
        <v>0.91976345000000004</v>
      </c>
      <c r="AR25" s="55">
        <v>1.4961378400000001</v>
      </c>
      <c r="AS25" s="55">
        <v>1.3766717900000001</v>
      </c>
      <c r="AT25" s="55">
        <v>0.10282353</v>
      </c>
      <c r="AU25" s="55">
        <v>0.11725521999999999</v>
      </c>
      <c r="AV25" s="55">
        <v>8.6341570000000006E-2</v>
      </c>
      <c r="AW25" s="55">
        <v>1.8269180299999999</v>
      </c>
      <c r="AX25" s="55">
        <v>1.1297373799999999</v>
      </c>
      <c r="AY25" s="55">
        <v>0.84478366999999999</v>
      </c>
      <c r="AZ25" s="55">
        <v>0.48134370999999998</v>
      </c>
      <c r="BA25" s="55">
        <v>0.30173631000000001</v>
      </c>
      <c r="BB25" s="55">
        <v>0.49069352999999999</v>
      </c>
      <c r="BC25" s="55">
        <v>0.60725395000000004</v>
      </c>
      <c r="BD25" s="55">
        <v>0.94285003000000001</v>
      </c>
      <c r="BE25" s="55">
        <v>0.2646481</v>
      </c>
      <c r="BF25" s="55">
        <v>1.2618562499999999</v>
      </c>
      <c r="BG25" s="55">
        <v>1.00129939</v>
      </c>
      <c r="BH25" s="55">
        <v>1.3638088100000001</v>
      </c>
      <c r="BI25" s="55">
        <v>0.32222510999999998</v>
      </c>
      <c r="BJ25" s="55">
        <v>1.0848821100000001</v>
      </c>
      <c r="BK25" s="55">
        <v>1.6682776399999999</v>
      </c>
      <c r="BL25" s="55">
        <v>1.29463635</v>
      </c>
      <c r="BM25" s="55">
        <v>0.53923593000000003</v>
      </c>
      <c r="BN25" s="55">
        <v>0.71031801999999999</v>
      </c>
      <c r="BO25" s="55">
        <v>1.44563036</v>
      </c>
      <c r="BP25" s="55">
        <v>0.28888531000000001</v>
      </c>
      <c r="BQ25" s="55">
        <v>0.64890382999999996</v>
      </c>
      <c r="BR25" s="55">
        <v>0.82833177000000002</v>
      </c>
      <c r="BS25" s="55">
        <v>0.45618812999999997</v>
      </c>
      <c r="BT25" s="55">
        <v>1.2727478999999999</v>
      </c>
      <c r="BU25" s="55">
        <v>0.62569279999999994</v>
      </c>
      <c r="BV25" s="55">
        <v>0.22848579999999999</v>
      </c>
      <c r="BW25" s="55">
        <v>0.39516572999999999</v>
      </c>
      <c r="BX25" s="55">
        <v>0.77661290999999999</v>
      </c>
      <c r="BY25" s="55">
        <v>1.8552675300000001</v>
      </c>
      <c r="BZ25" s="55">
        <v>0</v>
      </c>
      <c r="CA25" s="55">
        <v>0.21864655999999999</v>
      </c>
      <c r="CB25" s="55">
        <v>0.12924324000000001</v>
      </c>
      <c r="CC25" s="55">
        <v>0.61003001000000001</v>
      </c>
      <c r="CD25" s="55">
        <v>1.79488614</v>
      </c>
      <c r="CE25" s="55">
        <v>0.54499319999999996</v>
      </c>
      <c r="CF25" s="55">
        <v>0.39503156</v>
      </c>
      <c r="CG25" s="55">
        <v>0</v>
      </c>
      <c r="CH25" s="55">
        <v>0.22193694</v>
      </c>
      <c r="CI25" s="55">
        <v>2.3331360800000001</v>
      </c>
      <c r="CJ25" s="55">
        <v>0.47054770000000001</v>
      </c>
      <c r="CK25" s="55">
        <v>0.11278639</v>
      </c>
      <c r="CL25" s="55">
        <v>0.74914219000000004</v>
      </c>
      <c r="CM25" s="55">
        <v>0.20774820999999999</v>
      </c>
      <c r="CN25" s="55">
        <v>0.49941071999999997</v>
      </c>
      <c r="CO25" s="55">
        <v>0.33383247999999999</v>
      </c>
      <c r="CP25" s="55">
        <v>0.43708279</v>
      </c>
      <c r="CQ25" s="55">
        <v>0.86083958000000005</v>
      </c>
      <c r="CR25" s="55">
        <v>1.2545330400000001</v>
      </c>
      <c r="CS25" s="55">
        <v>0.79679489999999997</v>
      </c>
      <c r="CT25" s="55">
        <v>0</v>
      </c>
      <c r="CU25" s="55">
        <v>0.91197850000000003</v>
      </c>
      <c r="CV25" s="55">
        <v>0.76967801000000002</v>
      </c>
      <c r="CW25" s="55">
        <v>0.40730894000000001</v>
      </c>
      <c r="CX25" s="55">
        <v>0.60461251999999999</v>
      </c>
      <c r="CY25" s="55">
        <v>1.35401368</v>
      </c>
      <c r="CZ25" s="55">
        <v>0</v>
      </c>
      <c r="DA25" s="55">
        <v>2.2920097400000001</v>
      </c>
      <c r="DB25" s="55">
        <v>0.36807743999999998</v>
      </c>
      <c r="DC25" s="55">
        <v>0.35236869999999998</v>
      </c>
      <c r="DD25" s="55">
        <v>1.61702905</v>
      </c>
      <c r="DE25" s="55">
        <v>0.65608270000000002</v>
      </c>
      <c r="DF25" s="55">
        <v>0</v>
      </c>
      <c r="DG25" s="55">
        <v>1.36959082</v>
      </c>
      <c r="DH25" s="55">
        <v>1.0029622499999999</v>
      </c>
      <c r="DI25" s="55">
        <v>0.57772325000000002</v>
      </c>
      <c r="DJ25" s="55">
        <v>0.32750690999999998</v>
      </c>
      <c r="DK25" s="55">
        <v>2.5929558300000002</v>
      </c>
      <c r="DL25" s="55">
        <v>1.4214164600000001</v>
      </c>
      <c r="DM25" s="55">
        <v>1.5206765200000001</v>
      </c>
      <c r="DN25" s="55">
        <v>0.54364895999999996</v>
      </c>
      <c r="DO25" s="55">
        <v>0.71369815999999997</v>
      </c>
      <c r="DP25" s="55">
        <v>0</v>
      </c>
      <c r="DQ25" s="55">
        <v>0.11235834</v>
      </c>
      <c r="DR25" s="55">
        <v>0.29057706</v>
      </c>
      <c r="DS25" s="55">
        <v>0.58439028000000004</v>
      </c>
      <c r="DT25" s="55">
        <v>0.37207734999999997</v>
      </c>
      <c r="DU25" s="55">
        <v>0</v>
      </c>
      <c r="DV25" s="55">
        <v>0.41324439000000002</v>
      </c>
      <c r="DW25" s="55">
        <v>0.87263206000000004</v>
      </c>
      <c r="DX25" s="55">
        <v>0.31151617999999998</v>
      </c>
      <c r="DY25" s="55">
        <v>0.76001575999999993</v>
      </c>
      <c r="DZ25" s="55">
        <v>0.54015343999999998</v>
      </c>
      <c r="EA25" s="55">
        <v>0.65176835</v>
      </c>
      <c r="EB25" s="55">
        <v>0.61989110999999997</v>
      </c>
      <c r="EC25" s="55">
        <v>0.47949224000000001</v>
      </c>
      <c r="ED25" s="55">
        <v>0.80072376000000001</v>
      </c>
      <c r="EE25" s="55">
        <v>1.0976580999999999</v>
      </c>
      <c r="EF25" s="55">
        <v>0</v>
      </c>
      <c r="EG25" s="55">
        <v>0</v>
      </c>
      <c r="EH25" s="55">
        <v>0.40187352999999998</v>
      </c>
      <c r="EI25" s="55">
        <v>0.36432365</v>
      </c>
      <c r="EJ25" s="55">
        <v>0.32594243000000001</v>
      </c>
      <c r="EK25" s="55">
        <v>0</v>
      </c>
      <c r="EL25" s="55">
        <v>1.0795975499999999</v>
      </c>
      <c r="EM25" s="55">
        <v>0</v>
      </c>
      <c r="EN25" s="55">
        <v>0</v>
      </c>
      <c r="EO25" s="55">
        <v>0.35393124999999998</v>
      </c>
      <c r="EP25" s="55">
        <v>9.2873010000000006E-2</v>
      </c>
      <c r="EQ25" s="55">
        <v>0.37213474999999996</v>
      </c>
      <c r="ER25" s="55">
        <v>0.15853729999999999</v>
      </c>
      <c r="ES25" s="55">
        <v>0.17146173000000001</v>
      </c>
      <c r="ET25" s="55">
        <v>0.31026778999999999</v>
      </c>
      <c r="EU25" s="55">
        <v>0.25084404999999999</v>
      </c>
      <c r="EV25" s="55">
        <v>0</v>
      </c>
      <c r="EW25" s="55">
        <v>0</v>
      </c>
      <c r="EX25" s="55">
        <v>0</v>
      </c>
      <c r="EY25" s="55">
        <v>0.76748117000000005</v>
      </c>
      <c r="EZ25" s="55">
        <v>0.49817722999999997</v>
      </c>
      <c r="FA25" s="55">
        <v>0.52149928000000001</v>
      </c>
      <c r="FB25" s="55">
        <v>0.12437011000000001</v>
      </c>
      <c r="FC25" s="55">
        <v>0.71456611000000003</v>
      </c>
      <c r="FD25" s="55">
        <v>0</v>
      </c>
      <c r="FE25" s="55">
        <v>0.42246312000000003</v>
      </c>
      <c r="FF25" s="55">
        <v>0.89107117000000002</v>
      </c>
      <c r="FG25" s="55">
        <v>0</v>
      </c>
      <c r="FH25" s="55">
        <v>0.19265225</v>
      </c>
      <c r="FI25" s="55">
        <v>0</v>
      </c>
      <c r="FJ25" s="55">
        <v>0</v>
      </c>
      <c r="FK25" s="55">
        <v>5.4311980000000003E-2</v>
      </c>
      <c r="FL25" s="55">
        <v>0.97998095000000007</v>
      </c>
      <c r="FM25" s="55">
        <v>0.27647228000000001</v>
      </c>
      <c r="FN25" s="55">
        <v>0</v>
      </c>
      <c r="FO25" s="55">
        <v>0</v>
      </c>
      <c r="FP25" s="55">
        <v>0.35998659</v>
      </c>
      <c r="FQ25" s="55">
        <v>0.36951829000000003</v>
      </c>
      <c r="FR25" s="55">
        <v>0</v>
      </c>
      <c r="FS25" s="55">
        <v>0.52827292000000003</v>
      </c>
      <c r="FT25" s="55">
        <v>0</v>
      </c>
      <c r="FU25" s="55">
        <v>0</v>
      </c>
      <c r="FV25" s="55">
        <v>0.59354154999999997</v>
      </c>
      <c r="FW25" s="55">
        <v>0</v>
      </c>
      <c r="FX25" s="55">
        <v>0</v>
      </c>
      <c r="FY25" s="55">
        <v>0.22931804</v>
      </c>
      <c r="FZ25" s="55">
        <v>0.25685687000000001</v>
      </c>
      <c r="GA25" s="55">
        <v>0</v>
      </c>
      <c r="GB25" s="55">
        <v>0</v>
      </c>
      <c r="GC25" s="55">
        <v>0.21410799</v>
      </c>
      <c r="GD25" s="55">
        <v>0</v>
      </c>
      <c r="GE25" s="55">
        <v>0</v>
      </c>
      <c r="GF25" s="55">
        <v>0.33144591000000001</v>
      </c>
      <c r="GG25" s="55">
        <v>0.43150112000000002</v>
      </c>
      <c r="GH25" s="55">
        <v>0.21761465999999999</v>
      </c>
      <c r="GI25" s="55">
        <v>0</v>
      </c>
      <c r="GJ25" s="55">
        <v>0</v>
      </c>
      <c r="GK25" s="55">
        <v>0.39488575999999997</v>
      </c>
      <c r="GL25" s="55">
        <v>0.35292870999999998</v>
      </c>
      <c r="GM25" s="55">
        <v>0.53115502999999997</v>
      </c>
      <c r="GN25" s="55">
        <v>0</v>
      </c>
      <c r="GO25" s="55">
        <v>0</v>
      </c>
      <c r="GP25" s="55">
        <v>0.54296648000000003</v>
      </c>
      <c r="GQ25" s="55">
        <v>0.30699219999999999</v>
      </c>
      <c r="GR25" s="55">
        <v>0</v>
      </c>
      <c r="GS25" s="55">
        <v>0</v>
      </c>
      <c r="GT25" s="55">
        <v>0.40174301999999995</v>
      </c>
      <c r="GU25" s="55">
        <v>0.27812095999999997</v>
      </c>
      <c r="GV25" s="55">
        <v>0</v>
      </c>
      <c r="GW25" s="55">
        <v>0.44982199</v>
      </c>
      <c r="GX25" s="55">
        <v>0.2532143</v>
      </c>
      <c r="GY25" s="55">
        <v>0</v>
      </c>
      <c r="GZ25" s="55">
        <v>0.34419379</v>
      </c>
      <c r="HA25" s="55">
        <v>0.35717062999999999</v>
      </c>
      <c r="HB25" s="55">
        <v>0.25180729000000002</v>
      </c>
      <c r="HC25" s="55">
        <v>0</v>
      </c>
      <c r="HD25" s="55">
        <v>0.17509701999999999</v>
      </c>
      <c r="HE25" s="55">
        <v>0</v>
      </c>
      <c r="HF25" s="55">
        <v>0.30653399999999997</v>
      </c>
      <c r="HG25" s="55">
        <v>0.57357981000000002</v>
      </c>
      <c r="HH25" s="55">
        <v>0</v>
      </c>
      <c r="HI25" s="55">
        <v>0.84258343000000002</v>
      </c>
      <c r="HJ25" s="55">
        <v>0</v>
      </c>
      <c r="HK25" s="55">
        <v>0</v>
      </c>
      <c r="HL25" s="55">
        <v>0</v>
      </c>
      <c r="HM25" s="55">
        <v>0</v>
      </c>
      <c r="HN25" s="55">
        <v>0</v>
      </c>
      <c r="HO25" s="55">
        <v>0</v>
      </c>
      <c r="HP25" s="55">
        <v>0</v>
      </c>
      <c r="HQ25" s="55">
        <v>0.15110792000000001</v>
      </c>
      <c r="HR25" s="55">
        <v>0.44520755000000001</v>
      </c>
      <c r="HS25" s="55">
        <v>0.43447060999999998</v>
      </c>
      <c r="HT25" s="55">
        <v>0</v>
      </c>
      <c r="HU25" s="55">
        <v>0</v>
      </c>
      <c r="HV25" s="55">
        <v>0.25516858999999997</v>
      </c>
      <c r="HW25" s="55">
        <v>0.18654214999999999</v>
      </c>
      <c r="HX25" s="55">
        <v>0.23734677000000001</v>
      </c>
      <c r="HY25" s="55">
        <v>0</v>
      </c>
      <c r="HZ25" s="55">
        <v>0.22914509999999999</v>
      </c>
      <c r="IA25" s="55">
        <v>0.42972527999999999</v>
      </c>
      <c r="IB25" s="55">
        <v>0</v>
      </c>
      <c r="IC25" s="55">
        <v>0.23177279000000001</v>
      </c>
      <c r="ID25" s="55">
        <v>0.14658267</v>
      </c>
      <c r="IE25" s="55">
        <v>0</v>
      </c>
      <c r="IF25" s="55">
        <v>0</v>
      </c>
      <c r="IG25" s="55">
        <v>0</v>
      </c>
      <c r="IH25" s="55">
        <v>0</v>
      </c>
      <c r="II25" s="55">
        <v>0</v>
      </c>
      <c r="IJ25" s="55">
        <v>0</v>
      </c>
      <c r="IK25" s="55">
        <v>0</v>
      </c>
      <c r="IL25" s="55">
        <v>0.31062539</v>
      </c>
      <c r="IM25" s="55">
        <v>0</v>
      </c>
      <c r="IN25" s="55">
        <v>0.67792176000000004</v>
      </c>
      <c r="IO25" s="55">
        <v>0.44958144999999999</v>
      </c>
      <c r="IP25" s="55">
        <v>0.19074656000000001</v>
      </c>
      <c r="IQ25" s="55">
        <v>0.74109382999999995</v>
      </c>
      <c r="IR25" s="55">
        <v>0.18628085999999999</v>
      </c>
      <c r="IS25" s="55">
        <v>0</v>
      </c>
      <c r="IT25" s="55">
        <v>0.44667717000000001</v>
      </c>
      <c r="IU25" s="55">
        <v>0.15087581999999999</v>
      </c>
      <c r="IV25" s="55">
        <v>0</v>
      </c>
      <c r="IW25" s="55">
        <v>0</v>
      </c>
      <c r="IX25" s="55">
        <v>0</v>
      </c>
      <c r="IY25" s="55">
        <v>0</v>
      </c>
      <c r="IZ25" s="55">
        <v>0.60922504</v>
      </c>
      <c r="JA25" s="55">
        <v>0</v>
      </c>
      <c r="JB25" s="55">
        <v>0.25956473000000002</v>
      </c>
      <c r="JC25" s="55">
        <v>0.17544208999999999</v>
      </c>
      <c r="JD25" s="55">
        <v>0.42534137999999999</v>
      </c>
      <c r="JE25" s="55">
        <v>0</v>
      </c>
      <c r="JF25" s="55">
        <v>0</v>
      </c>
      <c r="JG25" s="55">
        <v>0</v>
      </c>
      <c r="JH25" s="55">
        <v>0</v>
      </c>
      <c r="JI25" s="55">
        <v>0</v>
      </c>
      <c r="JJ25" s="55">
        <v>0</v>
      </c>
      <c r="JK25" s="55">
        <v>0</v>
      </c>
      <c r="JL25" s="55">
        <v>0</v>
      </c>
      <c r="JM25" s="55">
        <v>0</v>
      </c>
      <c r="JN25" s="55">
        <v>0</v>
      </c>
      <c r="JO25" s="55">
        <v>0</v>
      </c>
      <c r="JP25" s="55">
        <v>0</v>
      </c>
      <c r="JQ25" s="55">
        <v>0</v>
      </c>
      <c r="JR25" s="55">
        <v>0</v>
      </c>
      <c r="JS25" s="55">
        <v>0</v>
      </c>
      <c r="JT25" s="55">
        <v>0</v>
      </c>
      <c r="JU25" s="55">
        <v>0</v>
      </c>
      <c r="JV25" s="55">
        <v>0</v>
      </c>
      <c r="JW25" s="55">
        <v>0</v>
      </c>
      <c r="JX25" s="55">
        <v>0</v>
      </c>
      <c r="JY25" s="55">
        <v>0</v>
      </c>
      <c r="JZ25" s="55">
        <v>0</v>
      </c>
      <c r="KA25" s="55">
        <v>0</v>
      </c>
      <c r="KB25" s="55">
        <v>0</v>
      </c>
      <c r="KC25" s="55">
        <v>0</v>
      </c>
      <c r="KD25" s="55">
        <v>0</v>
      </c>
      <c r="KE25" s="55">
        <v>0</v>
      </c>
      <c r="KF25" s="55">
        <v>0</v>
      </c>
      <c r="KG25" s="55">
        <v>0</v>
      </c>
      <c r="KH25" s="55">
        <v>0</v>
      </c>
      <c r="KI25" s="55">
        <v>0</v>
      </c>
      <c r="KJ25" s="55">
        <v>0</v>
      </c>
      <c r="KK25" s="55">
        <v>0</v>
      </c>
      <c r="KL25" s="55">
        <v>0</v>
      </c>
      <c r="KM25" s="55">
        <v>0</v>
      </c>
      <c r="KN25" s="55">
        <v>0</v>
      </c>
      <c r="KO25" s="55">
        <v>0</v>
      </c>
      <c r="KP25" s="55">
        <v>0</v>
      </c>
      <c r="KQ25" s="55">
        <v>0</v>
      </c>
      <c r="KR25" s="55">
        <v>0</v>
      </c>
      <c r="KS25" s="55">
        <v>0</v>
      </c>
      <c r="KT25" s="55">
        <v>0</v>
      </c>
      <c r="KU25" s="55">
        <v>0</v>
      </c>
      <c r="KV25" s="55">
        <v>0</v>
      </c>
      <c r="KW25" s="55">
        <v>0</v>
      </c>
      <c r="KX25" s="55">
        <v>0</v>
      </c>
      <c r="KY25" s="55">
        <v>0</v>
      </c>
      <c r="KZ25" s="55">
        <v>0</v>
      </c>
      <c r="LA25" s="55">
        <v>0</v>
      </c>
      <c r="LB25" s="55">
        <v>0</v>
      </c>
      <c r="LC25" s="55">
        <v>0</v>
      </c>
      <c r="LD25" s="55">
        <v>0</v>
      </c>
      <c r="LE25" s="55">
        <v>0</v>
      </c>
      <c r="LF25" s="55">
        <v>0</v>
      </c>
      <c r="LG25" s="55">
        <v>0</v>
      </c>
      <c r="LH25" s="55">
        <v>0</v>
      </c>
      <c r="LI25" s="55">
        <v>0</v>
      </c>
      <c r="LJ25" s="55">
        <v>0</v>
      </c>
      <c r="LK25" s="55">
        <v>0</v>
      </c>
      <c r="LL25" s="55">
        <v>0</v>
      </c>
      <c r="LM25" s="55">
        <v>0</v>
      </c>
      <c r="LN25" s="55">
        <v>0</v>
      </c>
      <c r="LO25" s="55">
        <v>0</v>
      </c>
      <c r="LP25" s="55">
        <v>0</v>
      </c>
      <c r="LQ25" s="55">
        <v>0</v>
      </c>
      <c r="LR25" s="55">
        <v>0</v>
      </c>
      <c r="LS25" s="55">
        <v>0</v>
      </c>
      <c r="LT25" s="55">
        <v>0</v>
      </c>
      <c r="LU25" s="55">
        <v>0</v>
      </c>
      <c r="LV25" s="55">
        <v>0</v>
      </c>
      <c r="LW25" s="55">
        <v>0</v>
      </c>
      <c r="LX25" s="55">
        <v>0</v>
      </c>
      <c r="LY25" s="55">
        <v>0</v>
      </c>
      <c r="LZ25" s="55">
        <v>0</v>
      </c>
      <c r="MA25" s="55">
        <v>0</v>
      </c>
      <c r="MB25" s="55">
        <v>0</v>
      </c>
      <c r="MC25" s="55">
        <v>0</v>
      </c>
      <c r="MD25" s="55">
        <v>0</v>
      </c>
      <c r="ME25" s="55">
        <v>0</v>
      </c>
      <c r="MF25" s="55">
        <v>0</v>
      </c>
      <c r="MG25" s="55">
        <v>0</v>
      </c>
      <c r="MH25" s="55">
        <v>0</v>
      </c>
      <c r="MI25" s="55">
        <v>0</v>
      </c>
      <c r="MJ25" s="55">
        <v>0</v>
      </c>
      <c r="MK25" s="55">
        <v>0</v>
      </c>
      <c r="ML25" s="55">
        <v>0</v>
      </c>
      <c r="MM25" s="55">
        <v>0</v>
      </c>
      <c r="MN25" s="55">
        <v>0</v>
      </c>
      <c r="MO25" s="55">
        <v>0</v>
      </c>
      <c r="MP25" s="55">
        <v>0</v>
      </c>
      <c r="MQ25" s="55">
        <v>0</v>
      </c>
      <c r="MR25" s="55">
        <v>0</v>
      </c>
      <c r="MS25" s="55">
        <v>0</v>
      </c>
      <c r="MT25" s="55">
        <v>0</v>
      </c>
      <c r="MU25" s="55">
        <v>0</v>
      </c>
      <c r="MV25" s="55">
        <v>0</v>
      </c>
      <c r="MW25" s="55">
        <v>0</v>
      </c>
      <c r="MX25" s="55">
        <v>0</v>
      </c>
      <c r="MY25" s="55">
        <v>0</v>
      </c>
      <c r="MZ25" s="55">
        <v>0</v>
      </c>
      <c r="NA25" s="55">
        <v>0</v>
      </c>
      <c r="NB25" s="55">
        <v>0</v>
      </c>
      <c r="NC25" s="55">
        <v>0</v>
      </c>
      <c r="ND25" s="55">
        <v>0</v>
      </c>
      <c r="NE25" s="55">
        <v>0</v>
      </c>
      <c r="NF25" s="55">
        <v>0</v>
      </c>
      <c r="NG25" s="55">
        <v>0</v>
      </c>
      <c r="NH25" s="55">
        <v>0</v>
      </c>
      <c r="NI25" s="55">
        <v>0</v>
      </c>
      <c r="NJ25" s="55">
        <v>0</v>
      </c>
      <c r="NK25" s="55">
        <v>0</v>
      </c>
      <c r="NL25" s="55">
        <v>0</v>
      </c>
      <c r="NM25" s="55">
        <v>0</v>
      </c>
      <c r="NN25" s="55">
        <v>0</v>
      </c>
      <c r="NO25" s="55">
        <v>0</v>
      </c>
      <c r="NP25" s="55">
        <v>0</v>
      </c>
      <c r="NQ25" s="55">
        <v>0</v>
      </c>
      <c r="NR25" s="55">
        <v>0</v>
      </c>
      <c r="NS25" s="55">
        <v>0</v>
      </c>
      <c r="NT25" s="55">
        <v>0</v>
      </c>
      <c r="NU25" s="55">
        <v>0</v>
      </c>
      <c r="NV25" s="55">
        <v>0</v>
      </c>
      <c r="NW25" s="55">
        <v>0</v>
      </c>
    </row>
    <row r="26" spans="1:387" x14ac:dyDescent="0.2">
      <c r="A26" s="56" t="s">
        <v>9</v>
      </c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  <c r="FF26" s="55"/>
      <c r="FG26" s="55"/>
      <c r="FH26" s="55"/>
      <c r="FI26" s="55"/>
      <c r="FJ26" s="55"/>
      <c r="FK26" s="55"/>
      <c r="FL26" s="55"/>
      <c r="FM26" s="55"/>
      <c r="FN26" s="55"/>
      <c r="FO26" s="55"/>
      <c r="FP26" s="55"/>
      <c r="FQ26" s="55"/>
      <c r="FR26" s="55"/>
      <c r="FS26" s="55"/>
      <c r="FT26" s="55"/>
      <c r="FU26" s="55"/>
      <c r="FV26" s="55"/>
      <c r="FW26" s="55"/>
      <c r="FX26" s="55"/>
      <c r="FY26" s="55"/>
      <c r="FZ26" s="55"/>
      <c r="GA26" s="55"/>
      <c r="GB26" s="55"/>
      <c r="GC26" s="55"/>
      <c r="GD26" s="55"/>
      <c r="GE26" s="55"/>
      <c r="GF26" s="55"/>
      <c r="GG26" s="55"/>
      <c r="GH26" s="55"/>
      <c r="GI26" s="55"/>
      <c r="GJ26" s="55"/>
      <c r="GK26" s="55"/>
      <c r="GL26" s="55"/>
      <c r="GM26" s="55"/>
      <c r="GN26" s="55"/>
      <c r="GO26" s="55"/>
      <c r="GP26" s="55"/>
      <c r="GQ26" s="55"/>
      <c r="GR26" s="55"/>
      <c r="GS26" s="55"/>
      <c r="GT26" s="55"/>
      <c r="GU26" s="55"/>
      <c r="GV26" s="55"/>
      <c r="GW26" s="55"/>
      <c r="GX26" s="55"/>
      <c r="GY26" s="55"/>
      <c r="GZ26" s="55"/>
      <c r="HA26" s="55"/>
      <c r="HB26" s="55"/>
      <c r="HC26" s="55"/>
      <c r="HD26" s="55"/>
      <c r="HE26" s="55"/>
      <c r="HF26" s="55"/>
      <c r="HG26" s="55"/>
      <c r="HH26" s="55"/>
      <c r="HI26" s="55"/>
      <c r="HJ26" s="55"/>
      <c r="HK26" s="55"/>
      <c r="HL26" s="55"/>
      <c r="HM26" s="55"/>
      <c r="HN26" s="55"/>
      <c r="HO26" s="55"/>
      <c r="HP26" s="55"/>
      <c r="HQ26" s="55"/>
      <c r="HR26" s="55"/>
      <c r="HS26" s="55"/>
      <c r="HT26" s="55"/>
      <c r="HU26" s="55"/>
      <c r="HV26" s="55"/>
      <c r="HW26" s="55"/>
      <c r="HX26" s="55"/>
      <c r="HY26" s="55"/>
      <c r="HZ26" s="55"/>
      <c r="IA26" s="55"/>
      <c r="IB26" s="55"/>
      <c r="IC26" s="55"/>
      <c r="ID26" s="55"/>
      <c r="IE26" s="55"/>
      <c r="IF26" s="55"/>
      <c r="IG26" s="55"/>
      <c r="IH26" s="55"/>
      <c r="II26" s="55"/>
      <c r="IJ26" s="55"/>
      <c r="IK26" s="55"/>
      <c r="IL26" s="55"/>
      <c r="IM26" s="55"/>
      <c r="IN26" s="55"/>
      <c r="IO26" s="55"/>
      <c r="IP26" s="55"/>
      <c r="IQ26" s="55"/>
      <c r="IR26" s="55"/>
      <c r="IS26" s="55"/>
      <c r="IT26" s="55"/>
      <c r="IU26" s="55"/>
      <c r="IV26" s="55"/>
      <c r="IW26" s="55"/>
      <c r="IX26" s="55"/>
      <c r="IY26" s="55"/>
      <c r="IZ26" s="55"/>
      <c r="JA26" s="55"/>
      <c r="JB26" s="55"/>
      <c r="JC26" s="55"/>
      <c r="JD26" s="55"/>
      <c r="JE26" s="55"/>
      <c r="JF26" s="55"/>
      <c r="JG26" s="55"/>
      <c r="JH26" s="55"/>
      <c r="JI26" s="55"/>
      <c r="JJ26" s="55"/>
      <c r="JK26" s="55"/>
      <c r="JL26" s="55"/>
      <c r="JM26" s="55"/>
      <c r="JN26" s="55"/>
      <c r="JO26" s="55"/>
      <c r="JP26" s="55"/>
      <c r="JQ26" s="55"/>
      <c r="JR26" s="55"/>
      <c r="JS26" s="55"/>
      <c r="JT26" s="55"/>
      <c r="JU26" s="55"/>
      <c r="JV26" s="55"/>
      <c r="JW26" s="55"/>
      <c r="JX26" s="55"/>
      <c r="JY26" s="55"/>
      <c r="JZ26" s="55"/>
      <c r="KA26" s="55"/>
      <c r="KB26" s="55"/>
      <c r="KC26" s="55"/>
      <c r="KD26" s="55"/>
      <c r="KE26" s="55"/>
      <c r="KF26" s="55"/>
      <c r="KG26" s="55"/>
      <c r="KH26" s="55"/>
      <c r="KI26" s="55"/>
      <c r="KJ26" s="55"/>
      <c r="KK26" s="55"/>
      <c r="KL26" s="55"/>
      <c r="KM26" s="55"/>
      <c r="KN26" s="55"/>
      <c r="KO26" s="55"/>
      <c r="KP26" s="55"/>
      <c r="KQ26" s="55"/>
      <c r="KR26" s="55"/>
      <c r="KS26" s="55"/>
      <c r="KT26" s="55"/>
      <c r="KU26" s="55"/>
      <c r="KV26" s="55"/>
      <c r="KW26" s="55"/>
      <c r="KX26" s="55"/>
      <c r="KY26" s="55"/>
      <c r="KZ26" s="55"/>
      <c r="LA26" s="55"/>
      <c r="LB26" s="55"/>
      <c r="LC26" s="55"/>
      <c r="LD26" s="55"/>
      <c r="LE26" s="55"/>
      <c r="LF26" s="55"/>
      <c r="LG26" s="55"/>
      <c r="LH26" s="55"/>
      <c r="LI26" s="55"/>
      <c r="LJ26" s="55"/>
      <c r="LK26" s="55"/>
      <c r="LL26" s="55"/>
      <c r="LM26" s="55"/>
      <c r="LN26" s="55"/>
      <c r="LO26" s="55"/>
      <c r="LP26" s="55"/>
      <c r="LQ26" s="55"/>
      <c r="LR26" s="55"/>
      <c r="LS26" s="55"/>
      <c r="LT26" s="55"/>
      <c r="LU26" s="55"/>
      <c r="LV26" s="55"/>
      <c r="LW26" s="55"/>
      <c r="LX26" s="55"/>
      <c r="LY26" s="55"/>
      <c r="LZ26" s="55"/>
      <c r="MA26" s="55"/>
      <c r="MB26" s="55"/>
      <c r="MC26" s="55"/>
      <c r="MD26" s="55"/>
      <c r="ME26" s="55"/>
      <c r="MF26" s="55"/>
      <c r="MG26" s="55"/>
      <c r="MH26" s="55"/>
      <c r="MI26" s="55"/>
      <c r="MJ26" s="55"/>
      <c r="MK26" s="55"/>
      <c r="ML26" s="55"/>
      <c r="MM26" s="55"/>
      <c r="MN26" s="55"/>
      <c r="MO26" s="55"/>
      <c r="MP26" s="55"/>
      <c r="MQ26" s="55"/>
      <c r="MR26" s="55"/>
      <c r="MS26" s="55"/>
      <c r="MT26" s="55"/>
      <c r="MU26" s="55"/>
      <c r="MV26" s="55"/>
      <c r="MW26" s="55"/>
      <c r="MX26" s="55"/>
      <c r="MY26" s="55"/>
      <c r="MZ26" s="55"/>
      <c r="NA26" s="55"/>
      <c r="NB26" s="55"/>
      <c r="NC26" s="55"/>
      <c r="ND26" s="55"/>
      <c r="NE26" s="55"/>
      <c r="NF26" s="55"/>
      <c r="NG26" s="55"/>
      <c r="NH26" s="55"/>
      <c r="NI26" s="55"/>
      <c r="NJ26" s="55"/>
      <c r="NK26" s="55"/>
      <c r="NL26" s="55"/>
      <c r="NM26" s="55"/>
      <c r="NN26" s="55"/>
      <c r="NO26" s="55"/>
      <c r="NP26" s="55"/>
      <c r="NQ26" s="55"/>
      <c r="NR26" s="55"/>
      <c r="NS26" s="55"/>
      <c r="NT26" s="55"/>
      <c r="NU26" s="55"/>
      <c r="NV26" s="55"/>
      <c r="NW26" s="55"/>
    </row>
    <row r="27" spans="1:387" x14ac:dyDescent="0.2">
      <c r="A27" s="57" t="s">
        <v>3</v>
      </c>
      <c r="B27" s="55">
        <v>38.890493509999999</v>
      </c>
      <c r="C27" s="55">
        <v>29.616753410000001</v>
      </c>
      <c r="D27" s="55">
        <v>26.606227189999998</v>
      </c>
      <c r="E27" s="55">
        <v>25.802586390000002</v>
      </c>
      <c r="F27" s="55">
        <v>32.860449610000003</v>
      </c>
      <c r="G27" s="55">
        <v>22.215852939999998</v>
      </c>
      <c r="H27" s="55">
        <v>24.238478539999999</v>
      </c>
      <c r="I27" s="55">
        <v>30.026294229999998</v>
      </c>
      <c r="J27" s="55">
        <v>27.013930970000001</v>
      </c>
      <c r="K27" s="55">
        <v>27.291544909999999</v>
      </c>
      <c r="L27" s="55">
        <v>30.856011410000001</v>
      </c>
      <c r="M27" s="55">
        <v>32.081009350000002</v>
      </c>
      <c r="N27" s="55">
        <v>30.27376014</v>
      </c>
      <c r="O27" s="55">
        <v>34.50579149</v>
      </c>
      <c r="P27" s="55">
        <v>33.652308240000004</v>
      </c>
      <c r="Q27" s="55">
        <v>26.98014371</v>
      </c>
      <c r="R27" s="55">
        <v>28.36461877</v>
      </c>
      <c r="S27" s="55">
        <v>28.843372780000003</v>
      </c>
      <c r="T27" s="55">
        <v>23.453103949999999</v>
      </c>
      <c r="U27" s="55">
        <v>40.6280456</v>
      </c>
      <c r="V27" s="55">
        <v>27.31112238</v>
      </c>
      <c r="W27" s="55">
        <v>33.645571969999999</v>
      </c>
      <c r="X27" s="55">
        <v>34.061223900000002</v>
      </c>
      <c r="Y27" s="55">
        <v>31.561419299999997</v>
      </c>
      <c r="Z27" s="55">
        <v>33.93861373</v>
      </c>
      <c r="AA27" s="55">
        <v>43.106095779999997</v>
      </c>
      <c r="AB27" s="55">
        <v>36.242235149999999</v>
      </c>
      <c r="AC27" s="55">
        <v>27.174764789999998</v>
      </c>
      <c r="AD27" s="55">
        <v>31.056441230000001</v>
      </c>
      <c r="AE27" s="55">
        <v>38.11864783</v>
      </c>
      <c r="AF27" s="55">
        <v>31.964992389999999</v>
      </c>
      <c r="AG27" s="55">
        <v>46.061945789999996</v>
      </c>
      <c r="AH27" s="55">
        <v>50.208588779999999</v>
      </c>
      <c r="AI27" s="55">
        <v>41.037974509999998</v>
      </c>
      <c r="AJ27" s="55">
        <v>47.067685359999999</v>
      </c>
      <c r="AK27" s="55">
        <v>39.457567300000001</v>
      </c>
      <c r="AL27" s="55">
        <v>40.26175164</v>
      </c>
      <c r="AM27" s="55">
        <v>42.650301749999997</v>
      </c>
      <c r="AN27" s="55">
        <v>36.71003339</v>
      </c>
      <c r="AO27" s="55">
        <v>34.498667130000001</v>
      </c>
      <c r="AP27" s="55">
        <v>33.195131840000002</v>
      </c>
      <c r="AQ27" s="55">
        <v>36.665722029999998</v>
      </c>
      <c r="AR27" s="55">
        <v>31.284947349999996</v>
      </c>
      <c r="AS27" s="55">
        <v>43.945909319999998</v>
      </c>
      <c r="AT27" s="55">
        <v>44.658063040000002</v>
      </c>
      <c r="AU27" s="55">
        <v>38.332815510000003</v>
      </c>
      <c r="AV27" s="55">
        <v>37.345830370000002</v>
      </c>
      <c r="AW27" s="55">
        <v>40.939788100000001</v>
      </c>
      <c r="AX27" s="55">
        <v>45.358866210000002</v>
      </c>
      <c r="AY27" s="55">
        <v>40.921272809999998</v>
      </c>
      <c r="AZ27" s="55">
        <v>26.10047453</v>
      </c>
      <c r="BA27" s="55">
        <v>25.707343210000001</v>
      </c>
      <c r="BB27" s="55">
        <v>27.88413864</v>
      </c>
      <c r="BC27" s="55">
        <v>35.75207632</v>
      </c>
      <c r="BD27" s="55">
        <v>38.863334620000003</v>
      </c>
      <c r="BE27" s="55">
        <v>33.543660860000003</v>
      </c>
      <c r="BF27" s="55">
        <v>35.147781800000004</v>
      </c>
      <c r="BG27" s="55">
        <v>30.214051640000001</v>
      </c>
      <c r="BH27" s="55">
        <v>34.635769249999996</v>
      </c>
      <c r="BI27" s="55">
        <v>38.80135241</v>
      </c>
      <c r="BJ27" s="55">
        <v>36.968910109999996</v>
      </c>
      <c r="BK27" s="55">
        <v>43.477142009999994</v>
      </c>
      <c r="BL27" s="55">
        <v>42.861055149999999</v>
      </c>
      <c r="BM27" s="55">
        <v>37.747947119999999</v>
      </c>
      <c r="BN27" s="55">
        <v>34.749096209999998</v>
      </c>
      <c r="BO27" s="55">
        <v>31.87915263</v>
      </c>
      <c r="BP27" s="55">
        <v>33.985320049999999</v>
      </c>
      <c r="BQ27" s="55">
        <v>33.394913590000002</v>
      </c>
      <c r="BR27" s="55">
        <v>35.25901666</v>
      </c>
      <c r="BS27" s="55">
        <v>36.167741849999999</v>
      </c>
      <c r="BT27" s="55">
        <v>35.9335649</v>
      </c>
      <c r="BU27" s="55">
        <v>34.372501149999998</v>
      </c>
      <c r="BV27" s="55">
        <v>38.760522010000003</v>
      </c>
      <c r="BW27" s="55">
        <v>44.356762920000001</v>
      </c>
      <c r="BX27" s="55">
        <v>41.405291300000002</v>
      </c>
      <c r="BY27" s="55">
        <v>37.858779080000005</v>
      </c>
      <c r="BZ27" s="55">
        <v>40.100210660000002</v>
      </c>
      <c r="CA27" s="55">
        <v>31.391822760000004</v>
      </c>
      <c r="CB27" s="55">
        <v>32.021806150000003</v>
      </c>
      <c r="CC27" s="55">
        <v>31.143714180000003</v>
      </c>
      <c r="CD27" s="55">
        <v>39.142310760000001</v>
      </c>
      <c r="CE27" s="55">
        <v>36.861617340000002</v>
      </c>
      <c r="CF27" s="55">
        <v>40.89639562</v>
      </c>
      <c r="CG27" s="55">
        <v>47.686296540000001</v>
      </c>
      <c r="CH27" s="55">
        <v>42.384897109999997</v>
      </c>
      <c r="CI27" s="55">
        <v>41.056837200000004</v>
      </c>
      <c r="CJ27" s="55">
        <v>32.030284999999999</v>
      </c>
      <c r="CK27" s="55">
        <v>32.874366949999995</v>
      </c>
      <c r="CL27" s="55">
        <v>32.411478600000002</v>
      </c>
      <c r="CM27" s="55">
        <v>31.86946249</v>
      </c>
      <c r="CN27" s="55">
        <v>30.432311200000001</v>
      </c>
      <c r="CO27" s="55">
        <v>36.53355535</v>
      </c>
      <c r="CP27" s="55">
        <v>32.149113909999997</v>
      </c>
      <c r="CQ27" s="55">
        <v>27.20782032</v>
      </c>
      <c r="CR27" s="55">
        <v>34.828128530000001</v>
      </c>
      <c r="CS27" s="55">
        <v>38.248798239999999</v>
      </c>
      <c r="CT27" s="55">
        <v>40.172498699999998</v>
      </c>
      <c r="CU27" s="55">
        <v>37.80051254</v>
      </c>
      <c r="CV27" s="55">
        <v>37.678006119999999</v>
      </c>
      <c r="CW27" s="55">
        <v>35.712748149999996</v>
      </c>
      <c r="CX27" s="55">
        <v>30.826899259999998</v>
      </c>
      <c r="CY27" s="55">
        <v>42.15427253</v>
      </c>
      <c r="CZ27" s="55">
        <v>32.71900085</v>
      </c>
      <c r="DA27" s="55">
        <v>34.515158220000004</v>
      </c>
      <c r="DB27" s="55">
        <v>21.18295097</v>
      </c>
      <c r="DC27" s="55">
        <v>25.748156459999997</v>
      </c>
      <c r="DD27" s="55">
        <v>22.733767360000002</v>
      </c>
      <c r="DE27" s="55">
        <v>24.31650617</v>
      </c>
      <c r="DF27" s="55">
        <v>33.036474869999999</v>
      </c>
      <c r="DG27" s="55">
        <v>32.001033309999997</v>
      </c>
      <c r="DH27" s="55">
        <v>27.522914839999999</v>
      </c>
      <c r="DI27" s="55">
        <v>23.862023049999998</v>
      </c>
      <c r="DJ27" s="55">
        <v>28.160860319999998</v>
      </c>
      <c r="DK27" s="55">
        <v>24.0676767</v>
      </c>
      <c r="DL27" s="55">
        <v>24.573370670000003</v>
      </c>
      <c r="DM27" s="55">
        <v>21.752964159999998</v>
      </c>
      <c r="DN27" s="55">
        <v>27.051688079999998</v>
      </c>
      <c r="DO27" s="55">
        <v>25.80925293</v>
      </c>
      <c r="DP27" s="55">
        <v>24.944884519999999</v>
      </c>
      <c r="DQ27" s="55">
        <v>30.067184609999998</v>
      </c>
      <c r="DR27" s="55">
        <v>21.710405510000001</v>
      </c>
      <c r="DS27" s="55">
        <v>30.705993539999998</v>
      </c>
      <c r="DT27" s="55">
        <v>23.211109149999999</v>
      </c>
      <c r="DU27" s="55">
        <v>24.58818934</v>
      </c>
      <c r="DV27" s="55">
        <v>22.749815249999997</v>
      </c>
      <c r="DW27" s="55">
        <v>19.951153169999998</v>
      </c>
      <c r="DX27" s="55">
        <v>24.19688785</v>
      </c>
      <c r="DY27" s="55">
        <v>26.794297610000001</v>
      </c>
      <c r="DZ27" s="55">
        <v>24.423729860000002</v>
      </c>
      <c r="EA27" s="55">
        <v>26.697113209999998</v>
      </c>
      <c r="EB27" s="55">
        <v>28.278356769999998</v>
      </c>
      <c r="EC27" s="55">
        <v>25.27853829</v>
      </c>
      <c r="ED27" s="55">
        <v>28.253784419999999</v>
      </c>
      <c r="EE27" s="55">
        <v>35.507044319999999</v>
      </c>
      <c r="EF27" s="55">
        <v>31.981835320000002</v>
      </c>
      <c r="EG27" s="55">
        <v>24.668707519999998</v>
      </c>
      <c r="EH27" s="55">
        <v>28.674804609999999</v>
      </c>
      <c r="EI27" s="55">
        <v>23.33238025</v>
      </c>
      <c r="EJ27" s="55">
        <v>25.21554175</v>
      </c>
      <c r="EK27" s="55">
        <v>32.301889039999999</v>
      </c>
      <c r="EL27" s="55">
        <v>30.61094585</v>
      </c>
      <c r="EM27" s="55">
        <v>32.540629289999998</v>
      </c>
      <c r="EN27" s="55">
        <v>31.087445269999996</v>
      </c>
      <c r="EO27" s="55">
        <v>25.289525570000002</v>
      </c>
      <c r="EP27" s="55">
        <v>27.001101720000001</v>
      </c>
      <c r="EQ27" s="55">
        <v>36.722217989999997</v>
      </c>
      <c r="ER27" s="55">
        <v>23.681281890000001</v>
      </c>
      <c r="ES27" s="55">
        <v>27.488843360000001</v>
      </c>
      <c r="ET27" s="55">
        <v>22.920757299999998</v>
      </c>
      <c r="EU27" s="55">
        <v>26.030304819999998</v>
      </c>
      <c r="EV27" s="55">
        <v>25.691552610000002</v>
      </c>
      <c r="EW27" s="55">
        <v>23.74516011</v>
      </c>
      <c r="EX27" s="55">
        <v>35.221361889999997</v>
      </c>
      <c r="EY27" s="55">
        <v>22.913901029999998</v>
      </c>
      <c r="EZ27" s="55">
        <v>36.456040100000003</v>
      </c>
      <c r="FA27" s="55">
        <v>25.510075610000001</v>
      </c>
      <c r="FB27" s="55">
        <v>28.715882989999997</v>
      </c>
      <c r="FC27" s="55">
        <v>36.068135650000002</v>
      </c>
      <c r="FD27" s="55">
        <v>25.254426899999999</v>
      </c>
      <c r="FE27" s="55">
        <v>28.236762349999999</v>
      </c>
      <c r="FF27" s="55">
        <v>21.604194659999997</v>
      </c>
      <c r="FG27" s="55">
        <v>30.107035939999999</v>
      </c>
      <c r="FH27" s="55">
        <v>30.777981430000004</v>
      </c>
      <c r="FI27" s="55">
        <v>32.340062079999996</v>
      </c>
      <c r="FJ27" s="55">
        <v>25.202277510000002</v>
      </c>
      <c r="FK27" s="55">
        <v>30.95035004</v>
      </c>
      <c r="FL27" s="55">
        <v>32.934818669999999</v>
      </c>
      <c r="FM27" s="55">
        <v>36.610931910000005</v>
      </c>
      <c r="FN27" s="55">
        <v>32.6468889</v>
      </c>
      <c r="FO27" s="55">
        <v>35.689435719999999</v>
      </c>
      <c r="FP27" s="55">
        <v>29.9304372</v>
      </c>
      <c r="FQ27" s="55">
        <v>20.462585140000002</v>
      </c>
      <c r="FR27" s="55">
        <v>23.311945720000001</v>
      </c>
      <c r="FS27" s="55">
        <v>28.690159399999999</v>
      </c>
      <c r="FT27" s="55">
        <v>22.0215453</v>
      </c>
      <c r="FU27" s="55">
        <v>24.349644619999999</v>
      </c>
      <c r="FV27" s="55">
        <v>21.372071439999999</v>
      </c>
      <c r="FW27" s="55">
        <v>19.09113485</v>
      </c>
      <c r="FX27" s="55">
        <v>21.4826114</v>
      </c>
      <c r="FY27" s="55">
        <v>29.537818680000001</v>
      </c>
      <c r="FZ27" s="55">
        <v>28.884530179999999</v>
      </c>
      <c r="GA27" s="55">
        <v>22.26007457</v>
      </c>
      <c r="GB27" s="55">
        <v>20.330249379999998</v>
      </c>
      <c r="GC27" s="55">
        <v>22.513340999999997</v>
      </c>
      <c r="GD27" s="55">
        <v>20.254016910000001</v>
      </c>
      <c r="GE27" s="55">
        <v>17.26261036</v>
      </c>
      <c r="GF27" s="55">
        <v>18.005478230000001</v>
      </c>
      <c r="GG27" s="55">
        <v>23.006570740000001</v>
      </c>
      <c r="GH27" s="55">
        <v>22.259768090000001</v>
      </c>
      <c r="GI27" s="55">
        <v>23.67510352</v>
      </c>
      <c r="GJ27" s="55">
        <v>23.162222939999999</v>
      </c>
      <c r="GK27" s="55">
        <v>22.905712529999999</v>
      </c>
      <c r="GL27" s="55">
        <v>22.540519790000001</v>
      </c>
      <c r="GM27" s="55">
        <v>25.745808749999998</v>
      </c>
      <c r="GN27" s="55">
        <v>19.231521180000001</v>
      </c>
      <c r="GO27" s="55">
        <v>18.983593460000002</v>
      </c>
      <c r="GP27" s="55">
        <v>20.630124119999998</v>
      </c>
      <c r="GQ27" s="55">
        <v>23.289812490000003</v>
      </c>
      <c r="GR27" s="55">
        <v>15.017443020000002</v>
      </c>
      <c r="GS27" s="55">
        <v>22.38221875</v>
      </c>
      <c r="GT27" s="55">
        <v>21.702684259999998</v>
      </c>
      <c r="GU27" s="55">
        <v>22.893439190000002</v>
      </c>
      <c r="GV27" s="55">
        <v>23.01421612</v>
      </c>
      <c r="GW27" s="55">
        <v>26.674053890000003</v>
      </c>
      <c r="GX27" s="55">
        <v>26.596120589999998</v>
      </c>
      <c r="GY27" s="55">
        <v>27.306596769999999</v>
      </c>
      <c r="GZ27" s="55">
        <v>30.186137419999998</v>
      </c>
      <c r="HA27" s="55">
        <v>19.615419339999999</v>
      </c>
      <c r="HB27" s="55">
        <v>24.109397399999999</v>
      </c>
      <c r="HC27" s="55">
        <v>23.67349566</v>
      </c>
      <c r="HD27" s="55">
        <v>28.242338029999999</v>
      </c>
      <c r="HE27" s="55">
        <v>26.414326429999999</v>
      </c>
      <c r="HF27" s="55">
        <v>28.6821643</v>
      </c>
      <c r="HG27" s="55">
        <v>20.959147569999999</v>
      </c>
      <c r="HH27" s="55">
        <v>21.583820590000002</v>
      </c>
      <c r="HI27" s="55">
        <v>22.424189999999999</v>
      </c>
      <c r="HJ27" s="55">
        <v>21.190278979999999</v>
      </c>
      <c r="HK27" s="55">
        <v>31.035514729999999</v>
      </c>
      <c r="HL27" s="55">
        <v>26.45970346</v>
      </c>
      <c r="HM27" s="55">
        <v>21.517541640000001</v>
      </c>
      <c r="HN27" s="55">
        <v>24.697509150000002</v>
      </c>
      <c r="HO27" s="55">
        <v>25.178855329999998</v>
      </c>
      <c r="HP27" s="55">
        <v>22.51248107</v>
      </c>
      <c r="HQ27" s="55">
        <v>23.980968730000001</v>
      </c>
      <c r="HR27" s="55">
        <v>25.717103549999997</v>
      </c>
      <c r="HS27" s="55">
        <v>25.09162091</v>
      </c>
      <c r="HT27" s="55">
        <v>18.98782336</v>
      </c>
      <c r="HU27" s="55">
        <v>24.725215070000001</v>
      </c>
      <c r="HV27" s="55">
        <v>25.931916020000003</v>
      </c>
      <c r="HW27" s="55">
        <v>26.958308169999999</v>
      </c>
      <c r="HX27" s="55">
        <v>25.863538699999999</v>
      </c>
      <c r="HY27" s="55">
        <v>19.653056419999999</v>
      </c>
      <c r="HZ27" s="55">
        <v>21.549306319999999</v>
      </c>
      <c r="IA27" s="55">
        <v>24.08481227</v>
      </c>
      <c r="IB27" s="55">
        <v>23.397477950000003</v>
      </c>
      <c r="IC27" s="55">
        <v>28.306767820000001</v>
      </c>
      <c r="ID27" s="55">
        <v>23.827942890000003</v>
      </c>
      <c r="IE27" s="55">
        <v>25.363003810000002</v>
      </c>
      <c r="IF27" s="55">
        <v>24.113116699999999</v>
      </c>
      <c r="IG27" s="55">
        <v>28.96804118</v>
      </c>
      <c r="IH27" s="55">
        <v>26.765205860000002</v>
      </c>
      <c r="II27" s="55">
        <v>25.570415570000002</v>
      </c>
      <c r="IJ27" s="55">
        <v>26.609400669999999</v>
      </c>
      <c r="IK27" s="55">
        <v>23.561321589999999</v>
      </c>
      <c r="IL27" s="55">
        <v>30.25711892</v>
      </c>
      <c r="IM27" s="55">
        <v>19.870203189999998</v>
      </c>
      <c r="IN27" s="55">
        <v>27.850452650000001</v>
      </c>
      <c r="IO27" s="55">
        <v>28.733479420000002</v>
      </c>
      <c r="IP27" s="55">
        <v>24.72128335</v>
      </c>
      <c r="IQ27" s="55">
        <v>24.37704317</v>
      </c>
      <c r="IR27" s="55">
        <v>25.225033329999999</v>
      </c>
      <c r="IS27" s="55">
        <v>25.88992189</v>
      </c>
      <c r="IT27" s="55">
        <v>27.688213000000001</v>
      </c>
      <c r="IU27" s="55">
        <v>27.724767839999998</v>
      </c>
      <c r="IV27" s="55">
        <v>29.6330171</v>
      </c>
      <c r="IW27" s="55">
        <v>22.482563249999998</v>
      </c>
      <c r="IX27" s="55">
        <v>22.061908160000002</v>
      </c>
      <c r="IY27" s="55">
        <v>23.739164760000001</v>
      </c>
      <c r="IZ27" s="55">
        <v>26.850693410000002</v>
      </c>
      <c r="JA27" s="55">
        <v>30.093406479999999</v>
      </c>
      <c r="JB27" s="55">
        <v>30.580888700000003</v>
      </c>
      <c r="JC27" s="55">
        <v>28.220691690000002</v>
      </c>
      <c r="JD27" s="55">
        <v>27.25523016</v>
      </c>
      <c r="JE27" s="55">
        <v>37.344412759999997</v>
      </c>
      <c r="JF27" s="55">
        <v>33.995552459999999</v>
      </c>
      <c r="JG27" s="55">
        <v>33.963160860000002</v>
      </c>
      <c r="JH27" s="55">
        <v>32.970929839999997</v>
      </c>
      <c r="JI27" s="55">
        <v>28.329714129999999</v>
      </c>
      <c r="JJ27" s="55">
        <v>24.73453846</v>
      </c>
      <c r="JK27" s="55">
        <v>20.400677330000001</v>
      </c>
      <c r="JL27" s="55">
        <v>22.667927949999999</v>
      </c>
      <c r="JM27" s="55">
        <v>22.712522110000002</v>
      </c>
      <c r="JN27" s="55">
        <v>26.122730310000001</v>
      </c>
      <c r="JO27" s="55">
        <v>28.181800030000002</v>
      </c>
      <c r="JP27" s="55">
        <v>29.512629930000003</v>
      </c>
      <c r="JQ27" s="55">
        <v>29.551313999999998</v>
      </c>
      <c r="JR27" s="55">
        <v>25.20944527</v>
      </c>
      <c r="JS27" s="55">
        <v>26.561214290000002</v>
      </c>
      <c r="JT27" s="55">
        <v>30.659419149999998</v>
      </c>
      <c r="JU27" s="55">
        <v>26.06390468</v>
      </c>
      <c r="JV27" s="55">
        <v>25.60453725</v>
      </c>
      <c r="JW27" s="55">
        <v>23.576441370000001</v>
      </c>
      <c r="JX27" s="55">
        <v>22.96105854</v>
      </c>
      <c r="JY27" s="55">
        <v>29.216583030000002</v>
      </c>
      <c r="JZ27" s="55">
        <v>28.13609812</v>
      </c>
      <c r="KA27" s="55">
        <v>27.740182480000001</v>
      </c>
      <c r="KB27" s="55">
        <v>31.623560679999997</v>
      </c>
      <c r="KC27" s="55">
        <v>33.345933940000002</v>
      </c>
      <c r="KD27" s="55">
        <v>30.236470060000002</v>
      </c>
      <c r="KE27" s="55">
        <v>36.446423609999997</v>
      </c>
      <c r="KF27" s="55">
        <v>30.297094550000001</v>
      </c>
      <c r="KG27" s="55">
        <v>20.979844610000001</v>
      </c>
      <c r="KH27" s="55">
        <v>26.250364640000001</v>
      </c>
      <c r="KI27" s="55">
        <v>22.128609439999998</v>
      </c>
      <c r="KJ27" s="55">
        <v>29.129576230000001</v>
      </c>
      <c r="KK27" s="55">
        <v>21.778112190000002</v>
      </c>
      <c r="KL27" s="55">
        <v>19.963181759999998</v>
      </c>
      <c r="KM27" s="55">
        <v>31.225735749999998</v>
      </c>
      <c r="KN27" s="55">
        <v>29.08357127</v>
      </c>
      <c r="KO27" s="55">
        <v>27.916390790000001</v>
      </c>
      <c r="KP27" s="55">
        <v>27.930694819999999</v>
      </c>
      <c r="KQ27" s="55">
        <v>27.08951076</v>
      </c>
      <c r="KR27" s="55">
        <v>28.18161125</v>
      </c>
      <c r="KS27" s="55">
        <v>23.849114739999997</v>
      </c>
      <c r="KT27" s="55">
        <v>26.342959989999997</v>
      </c>
      <c r="KU27" s="55">
        <v>24.076690939999999</v>
      </c>
      <c r="KV27" s="55">
        <v>26.648508190000001</v>
      </c>
      <c r="KW27" s="55">
        <v>27.74058715</v>
      </c>
      <c r="KX27" s="55">
        <v>23.002904210000001</v>
      </c>
      <c r="KY27" s="55">
        <v>28.333920390000003</v>
      </c>
      <c r="KZ27" s="55">
        <v>25.699449600000001</v>
      </c>
      <c r="LA27" s="55">
        <v>29.089999280000001</v>
      </c>
      <c r="LB27" s="55">
        <v>25.932890669999999</v>
      </c>
      <c r="LC27" s="55">
        <v>28.946319410000001</v>
      </c>
      <c r="LD27" s="55">
        <v>23.087989190000002</v>
      </c>
      <c r="LE27" s="55">
        <v>25.103136429999999</v>
      </c>
      <c r="LF27" s="55">
        <v>19.892656899999999</v>
      </c>
      <c r="LG27" s="55">
        <v>18.229681230000001</v>
      </c>
      <c r="LH27" s="55">
        <v>16.64220671</v>
      </c>
      <c r="LI27" s="55">
        <v>24.357608070000001</v>
      </c>
      <c r="LJ27" s="55">
        <v>29.973936899999998</v>
      </c>
      <c r="LK27" s="55">
        <v>25.359697779999998</v>
      </c>
      <c r="LL27" s="55">
        <v>20.69962787</v>
      </c>
      <c r="LM27" s="55">
        <v>24.880627529999998</v>
      </c>
      <c r="LN27" s="55">
        <v>28.612460339999998</v>
      </c>
      <c r="LO27" s="55">
        <v>26.08743926</v>
      </c>
      <c r="LP27" s="55">
        <v>27.659714810000001</v>
      </c>
      <c r="LQ27" s="55">
        <v>23.09507795</v>
      </c>
      <c r="LR27" s="55">
        <v>21.93281344</v>
      </c>
      <c r="LS27" s="55">
        <v>17.697052509999999</v>
      </c>
      <c r="LT27" s="55">
        <v>22.69999469</v>
      </c>
      <c r="LU27" s="55">
        <v>21.674834019999999</v>
      </c>
      <c r="LV27" s="55">
        <v>26.756583290000002</v>
      </c>
      <c r="LW27" s="55">
        <v>20.664209870000001</v>
      </c>
      <c r="LX27" s="55">
        <v>25.055568610000002</v>
      </c>
      <c r="LY27" s="55">
        <v>28.660141500000002</v>
      </c>
      <c r="LZ27" s="55">
        <v>25.717789289999999</v>
      </c>
      <c r="MA27" s="55">
        <v>32.085760000000001</v>
      </c>
      <c r="MB27" s="55">
        <v>27.49229635</v>
      </c>
      <c r="MC27" s="55">
        <v>26.989953040000003</v>
      </c>
      <c r="MD27" s="55">
        <v>21.997209849999997</v>
      </c>
      <c r="ME27" s="55">
        <v>17.119174189999999</v>
      </c>
      <c r="MF27" s="55">
        <v>24.591065919999998</v>
      </c>
      <c r="MG27" s="55">
        <v>22.405438830000001</v>
      </c>
      <c r="MH27" s="55">
        <v>24.357347000000001</v>
      </c>
      <c r="MI27" s="55">
        <v>28.372227040000002</v>
      </c>
      <c r="MJ27" s="55">
        <v>25.31375938</v>
      </c>
      <c r="MK27" s="55">
        <v>24.873791950000001</v>
      </c>
      <c r="ML27" s="55">
        <v>27.389952059999999</v>
      </c>
      <c r="MM27" s="55">
        <v>25.43409574</v>
      </c>
      <c r="MN27" s="55">
        <v>25.63673159</v>
      </c>
      <c r="MO27" s="55">
        <v>23.08889228</v>
      </c>
      <c r="MP27" s="55">
        <v>27.80294095</v>
      </c>
      <c r="MQ27" s="55">
        <v>20.253068819999999</v>
      </c>
      <c r="MR27" s="55">
        <v>25.460261670000001</v>
      </c>
      <c r="MS27" s="55">
        <v>32.754364780000003</v>
      </c>
      <c r="MT27" s="55">
        <v>25.558225450000002</v>
      </c>
      <c r="MU27" s="55">
        <v>23.116013519999999</v>
      </c>
      <c r="MV27" s="55">
        <v>29.819147999999998</v>
      </c>
      <c r="MW27" s="55">
        <v>27.56709455</v>
      </c>
      <c r="MX27" s="55">
        <v>27.611422640000001</v>
      </c>
      <c r="MY27" s="55">
        <v>30.481464689999999</v>
      </c>
      <c r="MZ27" s="55">
        <v>37.975268669999998</v>
      </c>
      <c r="NA27" s="55">
        <v>34.949167330000002</v>
      </c>
      <c r="NB27" s="55">
        <v>32.756905520000004</v>
      </c>
      <c r="NC27" s="55">
        <v>31.086515159999998</v>
      </c>
      <c r="ND27" s="55">
        <v>25.058175329999997</v>
      </c>
      <c r="NE27" s="55">
        <v>29.226457699999997</v>
      </c>
      <c r="NF27" s="55">
        <v>29.014221840000001</v>
      </c>
      <c r="NG27" s="55">
        <v>30.71681452</v>
      </c>
      <c r="NH27" s="55">
        <v>27.305650909999997</v>
      </c>
      <c r="NI27" s="55">
        <v>29.916474639999997</v>
      </c>
      <c r="NJ27" s="55">
        <v>27.184153009999999</v>
      </c>
      <c r="NK27" s="55">
        <v>33.351886100000002</v>
      </c>
      <c r="NL27" s="55">
        <v>31.471677530000001</v>
      </c>
      <c r="NM27" s="55">
        <v>28.655599590000001</v>
      </c>
      <c r="NN27" s="55">
        <v>30.468543619999998</v>
      </c>
      <c r="NO27" s="55">
        <v>23.133488719999999</v>
      </c>
      <c r="NP27" s="55">
        <v>27.549659140000003</v>
      </c>
      <c r="NQ27" s="55">
        <v>23.187603360000001</v>
      </c>
      <c r="NR27" s="55">
        <v>29.062003099999998</v>
      </c>
      <c r="NS27" s="55">
        <v>23.8785384</v>
      </c>
      <c r="NT27" s="55">
        <v>17.755370599999999</v>
      </c>
      <c r="NU27" s="55">
        <v>29.040826899999999</v>
      </c>
      <c r="NV27" s="55">
        <v>28.377568199999999</v>
      </c>
      <c r="NW27" s="55">
        <v>25.296826299999999</v>
      </c>
    </row>
    <row r="28" spans="1:387" x14ac:dyDescent="0.2">
      <c r="A28" s="57" t="s">
        <v>4</v>
      </c>
      <c r="B28" s="55">
        <v>13.4333201</v>
      </c>
      <c r="C28" s="55">
        <v>17.261762750000003</v>
      </c>
      <c r="D28" s="55">
        <v>13.53555016</v>
      </c>
      <c r="E28" s="55">
        <v>12.74030067</v>
      </c>
      <c r="F28" s="55">
        <v>15.81069336</v>
      </c>
      <c r="G28" s="55">
        <v>22.277752169999999</v>
      </c>
      <c r="H28" s="55">
        <v>22.52510401</v>
      </c>
      <c r="I28" s="55">
        <v>19.955573129999998</v>
      </c>
      <c r="J28" s="55">
        <v>19.324851259999999</v>
      </c>
      <c r="K28" s="55">
        <v>15.945149129999999</v>
      </c>
      <c r="L28" s="55">
        <v>24.71432077</v>
      </c>
      <c r="M28" s="55">
        <v>13.099094340000001</v>
      </c>
      <c r="N28" s="55">
        <v>12.1032338</v>
      </c>
      <c r="O28" s="55">
        <v>12.25877494</v>
      </c>
      <c r="P28" s="55">
        <v>11.991153740000001</v>
      </c>
      <c r="Q28" s="55">
        <v>17.07260539</v>
      </c>
      <c r="R28" s="55">
        <v>16.294699180000002</v>
      </c>
      <c r="S28" s="55">
        <v>11.484849069999999</v>
      </c>
      <c r="T28" s="55">
        <v>19.662441479999998</v>
      </c>
      <c r="U28" s="55">
        <v>16.888047159999999</v>
      </c>
      <c r="V28" s="55">
        <v>20.824277850000001</v>
      </c>
      <c r="W28" s="55">
        <v>14.446391500000001</v>
      </c>
      <c r="X28" s="55">
        <v>14.4765649</v>
      </c>
      <c r="Y28" s="55">
        <v>17.549711129999999</v>
      </c>
      <c r="Z28" s="55">
        <v>13.220345550000001</v>
      </c>
      <c r="AA28" s="55">
        <v>18.82325179</v>
      </c>
      <c r="AB28" s="55">
        <v>19.36235675</v>
      </c>
      <c r="AC28" s="55">
        <v>16.257934880000001</v>
      </c>
      <c r="AD28" s="55">
        <v>17.259905439999997</v>
      </c>
      <c r="AE28" s="55">
        <v>28.578791290000002</v>
      </c>
      <c r="AF28" s="55">
        <v>26.112261959999998</v>
      </c>
      <c r="AG28" s="55">
        <v>29.929379480000001</v>
      </c>
      <c r="AH28" s="55">
        <v>26.574377890000001</v>
      </c>
      <c r="AI28" s="55">
        <v>28.633343480000001</v>
      </c>
      <c r="AJ28" s="55">
        <v>29.790056730000003</v>
      </c>
      <c r="AK28" s="55">
        <v>19.132775899999999</v>
      </c>
      <c r="AL28" s="55">
        <v>19.258326369999999</v>
      </c>
      <c r="AM28" s="55">
        <v>17.193501830000002</v>
      </c>
      <c r="AN28" s="55">
        <v>22.41223411</v>
      </c>
      <c r="AO28" s="55">
        <v>20.547741420000001</v>
      </c>
      <c r="AP28" s="55">
        <v>24.059383840000002</v>
      </c>
      <c r="AQ28" s="55">
        <v>24.216223880000001</v>
      </c>
      <c r="AR28" s="55">
        <v>21.070751749999999</v>
      </c>
      <c r="AS28" s="55">
        <v>19.09188288</v>
      </c>
      <c r="AT28" s="55">
        <v>24.587944919999998</v>
      </c>
      <c r="AU28" s="55">
        <v>23.153144650000002</v>
      </c>
      <c r="AV28" s="55">
        <v>19.673190300000002</v>
      </c>
      <c r="AW28" s="55">
        <v>26.344652180000001</v>
      </c>
      <c r="AX28" s="55">
        <v>19.432959910000001</v>
      </c>
      <c r="AY28" s="55">
        <v>18.843084130000001</v>
      </c>
      <c r="AZ28" s="55">
        <v>18.586345139999999</v>
      </c>
      <c r="BA28" s="55">
        <v>20.737100009999999</v>
      </c>
      <c r="BB28" s="55">
        <v>18.649145749999999</v>
      </c>
      <c r="BC28" s="55">
        <v>19.547866460000002</v>
      </c>
      <c r="BD28" s="55">
        <v>19.030327419999999</v>
      </c>
      <c r="BE28" s="55">
        <v>17.972806649999999</v>
      </c>
      <c r="BF28" s="55">
        <v>18.07144766</v>
      </c>
      <c r="BG28" s="55">
        <v>16.685132329999998</v>
      </c>
      <c r="BH28" s="55">
        <v>20.285732329999998</v>
      </c>
      <c r="BI28" s="55">
        <v>24.534409540000002</v>
      </c>
      <c r="BJ28" s="55">
        <v>18.925613720000001</v>
      </c>
      <c r="BK28" s="55">
        <v>23.438968209999999</v>
      </c>
      <c r="BL28" s="55">
        <v>14.799870460000001</v>
      </c>
      <c r="BM28" s="55">
        <v>17.46810644</v>
      </c>
      <c r="BN28" s="55">
        <v>23.105765589999997</v>
      </c>
      <c r="BO28" s="55">
        <v>25.060097079999998</v>
      </c>
      <c r="BP28" s="55">
        <v>17.30811289</v>
      </c>
      <c r="BQ28" s="55">
        <v>27.558541939999998</v>
      </c>
      <c r="BR28" s="55">
        <v>19.76504147</v>
      </c>
      <c r="BS28" s="55">
        <v>26.275113949999998</v>
      </c>
      <c r="BT28" s="55">
        <v>23.955579749999998</v>
      </c>
      <c r="BU28" s="55">
        <v>21.965440959999999</v>
      </c>
      <c r="BV28" s="55">
        <v>21.196240240000002</v>
      </c>
      <c r="BW28" s="55">
        <v>20.205706240000001</v>
      </c>
      <c r="BX28" s="55">
        <v>20.749787990000002</v>
      </c>
      <c r="BY28" s="55">
        <v>18.715316470000001</v>
      </c>
      <c r="BZ28" s="55">
        <v>21.188656899999998</v>
      </c>
      <c r="CA28" s="55">
        <v>21.920241830000002</v>
      </c>
      <c r="CB28" s="55">
        <v>21.053530609999999</v>
      </c>
      <c r="CC28" s="55">
        <v>22.67843208</v>
      </c>
      <c r="CD28" s="55">
        <v>19.047736260000001</v>
      </c>
      <c r="CE28" s="55">
        <v>17.41559462</v>
      </c>
      <c r="CF28" s="55">
        <v>24.793471390000001</v>
      </c>
      <c r="CG28" s="55">
        <v>22.48618179</v>
      </c>
      <c r="CH28" s="55">
        <v>23.99173382</v>
      </c>
      <c r="CI28" s="55">
        <v>20.03952701</v>
      </c>
      <c r="CJ28" s="55">
        <v>21.049476669999997</v>
      </c>
      <c r="CK28" s="55">
        <v>19.246676109999999</v>
      </c>
      <c r="CL28" s="55">
        <v>22.369594939999999</v>
      </c>
      <c r="CM28" s="55">
        <v>20.703753710000001</v>
      </c>
      <c r="CN28" s="55">
        <v>15.684229760000001</v>
      </c>
      <c r="CO28" s="55">
        <v>23.32846073</v>
      </c>
      <c r="CP28" s="55">
        <v>23.078106850000001</v>
      </c>
      <c r="CQ28" s="55">
        <v>17.357057060000002</v>
      </c>
      <c r="CR28" s="55">
        <v>20.49111533</v>
      </c>
      <c r="CS28" s="55">
        <v>20.506861999999998</v>
      </c>
      <c r="CT28" s="55">
        <v>20.17047882</v>
      </c>
      <c r="CU28" s="55">
        <v>24.005757369999998</v>
      </c>
      <c r="CV28" s="55">
        <v>18.768264369999997</v>
      </c>
      <c r="CW28" s="55">
        <v>20.289945160000002</v>
      </c>
      <c r="CX28" s="55">
        <v>16.77825189</v>
      </c>
      <c r="CY28" s="55">
        <v>25.447619379999999</v>
      </c>
      <c r="CZ28" s="55">
        <v>19.648368179999999</v>
      </c>
      <c r="DA28" s="55">
        <v>20.880229679999999</v>
      </c>
      <c r="DB28" s="55">
        <v>15.36660534</v>
      </c>
      <c r="DC28" s="55">
        <v>15.61950569</v>
      </c>
      <c r="DD28" s="55">
        <v>12.498136350000001</v>
      </c>
      <c r="DE28" s="55">
        <v>8.88936584</v>
      </c>
      <c r="DF28" s="55">
        <v>10.42758839</v>
      </c>
      <c r="DG28" s="55">
        <v>14.675826799999999</v>
      </c>
      <c r="DH28" s="55">
        <v>15.15641467</v>
      </c>
      <c r="DI28" s="55">
        <v>9.34190261</v>
      </c>
      <c r="DJ28" s="55">
        <v>14.522638870000002</v>
      </c>
      <c r="DK28" s="55">
        <v>13.10898195</v>
      </c>
      <c r="DL28" s="55">
        <v>16.763713070000001</v>
      </c>
      <c r="DM28" s="55">
        <v>14.187774220000001</v>
      </c>
      <c r="DN28" s="55">
        <v>9.8239786900000006</v>
      </c>
      <c r="DO28" s="55">
        <v>11.512545729999999</v>
      </c>
      <c r="DP28" s="55">
        <v>11.89449046</v>
      </c>
      <c r="DQ28" s="55">
        <v>10.20260693</v>
      </c>
      <c r="DR28" s="55">
        <v>15.98543888</v>
      </c>
      <c r="DS28" s="55">
        <v>17.838489799999998</v>
      </c>
      <c r="DT28" s="55">
        <v>11.91087589</v>
      </c>
      <c r="DU28" s="55">
        <v>14.057417560000001</v>
      </c>
      <c r="DV28" s="55">
        <v>11.75284941</v>
      </c>
      <c r="DW28" s="55">
        <v>10.17380445</v>
      </c>
      <c r="DX28" s="55">
        <v>14.00424271</v>
      </c>
      <c r="DY28" s="55">
        <v>15.87968811</v>
      </c>
      <c r="DZ28" s="55">
        <v>9.7252915000000009</v>
      </c>
      <c r="EA28" s="55">
        <v>12.12940038</v>
      </c>
      <c r="EB28" s="55">
        <v>14.1660586</v>
      </c>
      <c r="EC28" s="55">
        <v>13.531903610000001</v>
      </c>
      <c r="ED28" s="55">
        <v>12.936435550000001</v>
      </c>
      <c r="EE28" s="55">
        <v>11.372233660000001</v>
      </c>
      <c r="EF28" s="55">
        <v>11.883834629999999</v>
      </c>
      <c r="EG28" s="55">
        <v>11.863846210000002</v>
      </c>
      <c r="EH28" s="55">
        <v>13.69271004</v>
      </c>
      <c r="EI28" s="55">
        <v>11.730923910000001</v>
      </c>
      <c r="EJ28" s="55">
        <v>12.701012739999999</v>
      </c>
      <c r="EK28" s="55">
        <v>9.6052069299999996</v>
      </c>
      <c r="EL28" s="55">
        <v>14.210442759999999</v>
      </c>
      <c r="EM28" s="55">
        <v>11.90305738</v>
      </c>
      <c r="EN28" s="55">
        <v>18.199768450000001</v>
      </c>
      <c r="EO28" s="55">
        <v>11.758406600000001</v>
      </c>
      <c r="EP28" s="55">
        <v>13.35325216</v>
      </c>
      <c r="EQ28" s="55">
        <v>20.963287779999998</v>
      </c>
      <c r="ER28" s="55">
        <v>12.605708030000001</v>
      </c>
      <c r="ES28" s="55">
        <v>12.723277509999999</v>
      </c>
      <c r="ET28" s="55">
        <v>10.227233159999999</v>
      </c>
      <c r="EU28" s="55">
        <v>10.815199140000001</v>
      </c>
      <c r="EV28" s="55">
        <v>13.575796839999999</v>
      </c>
      <c r="EW28" s="55">
        <v>11.631244030000001</v>
      </c>
      <c r="EX28" s="55">
        <v>12.8986391</v>
      </c>
      <c r="EY28" s="55">
        <v>11.22390137</v>
      </c>
      <c r="EZ28" s="55">
        <v>13.321901579999999</v>
      </c>
      <c r="FA28" s="55">
        <v>13.882942270000001</v>
      </c>
      <c r="FB28" s="55">
        <v>13.358864630000001</v>
      </c>
      <c r="FC28" s="55">
        <v>16.698262010000001</v>
      </c>
      <c r="FD28" s="55">
        <v>13.02217641</v>
      </c>
      <c r="FE28" s="55">
        <v>13.149478970000001</v>
      </c>
      <c r="FF28" s="55">
        <v>8.6843977599999995</v>
      </c>
      <c r="FG28" s="55">
        <v>15.901372810000002</v>
      </c>
      <c r="FH28" s="55">
        <v>10.72337512</v>
      </c>
      <c r="FI28" s="55">
        <v>10.83519733</v>
      </c>
      <c r="FJ28" s="55">
        <v>14.4004385</v>
      </c>
      <c r="FK28" s="55">
        <v>13.66862186</v>
      </c>
      <c r="FL28" s="55">
        <v>10.52721111</v>
      </c>
      <c r="FM28" s="55">
        <v>15.85588562</v>
      </c>
      <c r="FN28" s="55">
        <v>16.612136660000001</v>
      </c>
      <c r="FO28" s="55">
        <v>10.61198295</v>
      </c>
      <c r="FP28" s="55">
        <v>8.8075068400000003</v>
      </c>
      <c r="FQ28" s="55">
        <v>8.8819648000000004</v>
      </c>
      <c r="FR28" s="55">
        <v>11.35889626</v>
      </c>
      <c r="FS28" s="55">
        <v>12.71757878</v>
      </c>
      <c r="FT28" s="55">
        <v>10.919184380000001</v>
      </c>
      <c r="FU28" s="55">
        <v>9.9107717100000006</v>
      </c>
      <c r="FV28" s="55">
        <v>11.61097775</v>
      </c>
      <c r="FW28" s="55">
        <v>12.30190226</v>
      </c>
      <c r="FX28" s="55">
        <v>10.026452770000001</v>
      </c>
      <c r="FY28" s="55">
        <v>12.447466500000001</v>
      </c>
      <c r="FZ28" s="55">
        <v>12.117202000000001</v>
      </c>
      <c r="GA28" s="55">
        <v>12.099074629999999</v>
      </c>
      <c r="GB28" s="55">
        <v>8.7640079199999992</v>
      </c>
      <c r="GC28" s="55">
        <v>10.58328015</v>
      </c>
      <c r="GD28" s="55">
        <v>11.28667708</v>
      </c>
      <c r="GE28" s="55">
        <v>8.3198921699999993</v>
      </c>
      <c r="GF28" s="55">
        <v>9.2344188799999998</v>
      </c>
      <c r="GG28" s="55">
        <v>9.3678852500000005</v>
      </c>
      <c r="GH28" s="55">
        <v>9.0305880399999996</v>
      </c>
      <c r="GI28" s="55">
        <v>9.42277947</v>
      </c>
      <c r="GJ28" s="55">
        <v>8.9923500900000004</v>
      </c>
      <c r="GK28" s="55">
        <v>11.900067229999999</v>
      </c>
      <c r="GL28" s="55">
        <v>10.70341443</v>
      </c>
      <c r="GM28" s="55">
        <v>10.95519006</v>
      </c>
      <c r="GN28" s="55">
        <v>10.15101417</v>
      </c>
      <c r="GO28" s="55">
        <v>4.9662462500000002</v>
      </c>
      <c r="GP28" s="55">
        <v>8.6406363600000002</v>
      </c>
      <c r="GQ28" s="55">
        <v>9.4642404300000003</v>
      </c>
      <c r="GR28" s="55">
        <v>9.59963458</v>
      </c>
      <c r="GS28" s="55">
        <v>6.3821234400000009</v>
      </c>
      <c r="GT28" s="55">
        <v>8.5392263600000007</v>
      </c>
      <c r="GU28" s="55">
        <v>8.3890542099999994</v>
      </c>
      <c r="GV28" s="55">
        <v>9.3975586500000006</v>
      </c>
      <c r="GW28" s="55">
        <v>9.2544827999999999</v>
      </c>
      <c r="GX28" s="55">
        <v>8.7499342200000001</v>
      </c>
      <c r="GY28" s="55">
        <v>12.45934973</v>
      </c>
      <c r="GZ28" s="55">
        <v>8.5783541400000001</v>
      </c>
      <c r="HA28" s="55">
        <v>10.73257078</v>
      </c>
      <c r="HB28" s="55">
        <v>11.1267329</v>
      </c>
      <c r="HC28" s="55">
        <v>7.0590221099999999</v>
      </c>
      <c r="HD28" s="55">
        <v>8.3126694400000005</v>
      </c>
      <c r="HE28" s="55">
        <v>8.5548801500000007</v>
      </c>
      <c r="HF28" s="55">
        <v>11.39297582</v>
      </c>
      <c r="HG28" s="55">
        <v>11.658835249999999</v>
      </c>
      <c r="HH28" s="55">
        <v>7.9012181600000009</v>
      </c>
      <c r="HI28" s="55">
        <v>11.146281399999999</v>
      </c>
      <c r="HJ28" s="55">
        <v>9.8492753099999995</v>
      </c>
      <c r="HK28" s="55">
        <v>9.2933745999999999</v>
      </c>
      <c r="HL28" s="55">
        <v>8.9899288800000008</v>
      </c>
      <c r="HM28" s="55">
        <v>9.5683856899999995</v>
      </c>
      <c r="HN28" s="55">
        <v>11.465123310000001</v>
      </c>
      <c r="HO28" s="55">
        <v>8.6906732299999998</v>
      </c>
      <c r="HP28" s="55">
        <v>9.6229919200000005</v>
      </c>
      <c r="HQ28" s="55">
        <v>8.8658988300000008</v>
      </c>
      <c r="HR28" s="55">
        <v>12.883022669999999</v>
      </c>
      <c r="HS28" s="55">
        <v>9.7024885300000001</v>
      </c>
      <c r="HT28" s="55">
        <v>8.7925449499999999</v>
      </c>
      <c r="HU28" s="55">
        <v>15.516443170000001</v>
      </c>
      <c r="HV28" s="55">
        <v>14.30172323</v>
      </c>
      <c r="HW28" s="55">
        <v>11.611451079999998</v>
      </c>
      <c r="HX28" s="55">
        <v>15.530153519999999</v>
      </c>
      <c r="HY28" s="55">
        <v>13.341302020000001</v>
      </c>
      <c r="HZ28" s="55">
        <v>15.150589740000001</v>
      </c>
      <c r="IA28" s="55">
        <v>10.53871028</v>
      </c>
      <c r="IB28" s="55">
        <v>15.663228050000001</v>
      </c>
      <c r="IC28" s="55">
        <v>14.591451040000001</v>
      </c>
      <c r="ID28" s="55">
        <v>12.812166569999999</v>
      </c>
      <c r="IE28" s="55">
        <v>15.75003787</v>
      </c>
      <c r="IF28" s="55">
        <v>14.797027150000002</v>
      </c>
      <c r="IG28" s="55">
        <v>16.604814919999999</v>
      </c>
      <c r="IH28" s="55">
        <v>11.546188359999999</v>
      </c>
      <c r="II28" s="55">
        <v>16.045632579999999</v>
      </c>
      <c r="IJ28" s="55">
        <v>13.87900217</v>
      </c>
      <c r="IK28" s="55">
        <v>12.908953220000001</v>
      </c>
      <c r="IL28" s="55">
        <v>11.050945349999999</v>
      </c>
      <c r="IM28" s="55">
        <v>12.199294999999999</v>
      </c>
      <c r="IN28" s="55">
        <v>15.731552350000001</v>
      </c>
      <c r="IO28" s="55">
        <v>15.621926740000001</v>
      </c>
      <c r="IP28" s="55">
        <v>14.884602569999998</v>
      </c>
      <c r="IQ28" s="55">
        <v>14.33805463</v>
      </c>
      <c r="IR28" s="55">
        <v>15.90224327</v>
      </c>
      <c r="IS28" s="55">
        <v>13.02612779</v>
      </c>
      <c r="IT28" s="55">
        <v>12.99808685</v>
      </c>
      <c r="IU28" s="55">
        <v>11.496425290000001</v>
      </c>
      <c r="IV28" s="55">
        <v>11.682011639999999</v>
      </c>
      <c r="IW28" s="55">
        <v>13.226684349999999</v>
      </c>
      <c r="IX28" s="55">
        <v>16.095263509999999</v>
      </c>
      <c r="IY28" s="55">
        <v>11.81673232</v>
      </c>
      <c r="IZ28" s="55">
        <v>12.914679280000001</v>
      </c>
      <c r="JA28" s="55">
        <v>15.546313680000001</v>
      </c>
      <c r="JB28" s="55">
        <v>18.59449545</v>
      </c>
      <c r="JC28" s="55">
        <v>15.92868635</v>
      </c>
      <c r="JD28" s="55">
        <v>16.768120619999998</v>
      </c>
      <c r="JE28" s="55">
        <v>17.893549960000001</v>
      </c>
      <c r="JF28" s="55">
        <v>16.15209085</v>
      </c>
      <c r="JG28" s="55">
        <v>18.36697569</v>
      </c>
      <c r="JH28" s="55">
        <v>17.31212601</v>
      </c>
      <c r="JI28" s="55">
        <v>15.210923269999999</v>
      </c>
      <c r="JJ28" s="55">
        <v>15.486435</v>
      </c>
      <c r="JK28" s="55">
        <v>12.08136781</v>
      </c>
      <c r="JL28" s="55">
        <v>14.190391930000001</v>
      </c>
      <c r="JM28" s="55">
        <v>11.207289599999999</v>
      </c>
      <c r="JN28" s="55">
        <v>13.09228302</v>
      </c>
      <c r="JO28" s="55">
        <v>13.119454040000001</v>
      </c>
      <c r="JP28" s="55">
        <v>17.497634250000001</v>
      </c>
      <c r="JQ28" s="55">
        <v>18.31766142</v>
      </c>
      <c r="JR28" s="55">
        <v>15.845640679999999</v>
      </c>
      <c r="JS28" s="55">
        <v>18.642868270000001</v>
      </c>
      <c r="JT28" s="55">
        <v>14.09237495</v>
      </c>
      <c r="JU28" s="55">
        <v>22.665815379999998</v>
      </c>
      <c r="JV28" s="55">
        <v>17.479951419999999</v>
      </c>
      <c r="JW28" s="55">
        <v>17.106187849999998</v>
      </c>
      <c r="JX28" s="55">
        <v>18.728853479999998</v>
      </c>
      <c r="JY28" s="55">
        <v>15.168916300000001</v>
      </c>
      <c r="JZ28" s="55">
        <v>15.74234296</v>
      </c>
      <c r="KA28" s="55">
        <v>13.21961351</v>
      </c>
      <c r="KB28" s="55">
        <v>18.61188714</v>
      </c>
      <c r="KC28" s="55">
        <v>18.909306529999999</v>
      </c>
      <c r="KD28" s="55">
        <v>19.827685250000002</v>
      </c>
      <c r="KE28" s="55">
        <v>18.342090050000003</v>
      </c>
      <c r="KF28" s="55">
        <v>16.3210455</v>
      </c>
      <c r="KG28" s="55">
        <v>20.090687840000001</v>
      </c>
      <c r="KH28" s="55">
        <v>21.588822099999998</v>
      </c>
      <c r="KI28" s="55">
        <v>13.942819610000001</v>
      </c>
      <c r="KJ28" s="55">
        <v>18.32209834</v>
      </c>
      <c r="KK28" s="55">
        <v>14.45584461</v>
      </c>
      <c r="KL28" s="55">
        <v>13.40549124</v>
      </c>
      <c r="KM28" s="55">
        <v>18.332192190000001</v>
      </c>
      <c r="KN28" s="55">
        <v>20.579098430000002</v>
      </c>
      <c r="KO28" s="55">
        <v>18.75236666</v>
      </c>
      <c r="KP28" s="55">
        <v>16.717664060000001</v>
      </c>
      <c r="KQ28" s="55">
        <v>18.083412729999999</v>
      </c>
      <c r="KR28" s="55">
        <v>15.87176964</v>
      </c>
      <c r="KS28" s="55">
        <v>17.132955320000001</v>
      </c>
      <c r="KT28" s="55">
        <v>23.314439020000002</v>
      </c>
      <c r="KU28" s="55">
        <v>13.087590759999999</v>
      </c>
      <c r="KV28" s="55">
        <v>16.854045509999999</v>
      </c>
      <c r="KW28" s="55">
        <v>14.28850328</v>
      </c>
      <c r="KX28" s="55">
        <v>17.302837889999999</v>
      </c>
      <c r="KY28" s="55">
        <v>17.029510500000001</v>
      </c>
      <c r="KZ28" s="55">
        <v>12.023357880000001</v>
      </c>
      <c r="LA28" s="55">
        <v>16.6760035</v>
      </c>
      <c r="LB28" s="55">
        <v>13.003822019999999</v>
      </c>
      <c r="LC28" s="55">
        <v>16.227789210000001</v>
      </c>
      <c r="LD28" s="55">
        <v>17.75758875</v>
      </c>
      <c r="LE28" s="55">
        <v>16.099989399999998</v>
      </c>
      <c r="LF28" s="55">
        <v>15.46540154</v>
      </c>
      <c r="LG28" s="55">
        <v>13.07418442</v>
      </c>
      <c r="LH28" s="55">
        <v>14.78746727</v>
      </c>
      <c r="LI28" s="55">
        <v>11.880018460000001</v>
      </c>
      <c r="LJ28" s="55">
        <v>13.615996410000001</v>
      </c>
      <c r="LK28" s="55">
        <v>12.76506936</v>
      </c>
      <c r="LL28" s="55">
        <v>10.90371732</v>
      </c>
      <c r="LM28" s="55">
        <v>12.567976099999999</v>
      </c>
      <c r="LN28" s="55">
        <v>16.298286150000003</v>
      </c>
      <c r="LO28" s="55">
        <v>13.17219948</v>
      </c>
      <c r="LP28" s="55">
        <v>17.705191460000002</v>
      </c>
      <c r="LQ28" s="55">
        <v>14.644454360000001</v>
      </c>
      <c r="LR28" s="55">
        <v>13.44276881</v>
      </c>
      <c r="LS28" s="55">
        <v>11.799897</v>
      </c>
      <c r="LT28" s="55">
        <v>13.1504271</v>
      </c>
      <c r="LU28" s="55">
        <v>15.391840859999999</v>
      </c>
      <c r="LV28" s="55">
        <v>15.825330640000001</v>
      </c>
      <c r="LW28" s="55">
        <v>18.005966649999998</v>
      </c>
      <c r="LX28" s="55">
        <v>14.76262747</v>
      </c>
      <c r="LY28" s="55">
        <v>18.65206581</v>
      </c>
      <c r="LZ28" s="55">
        <v>17.12768024</v>
      </c>
      <c r="MA28" s="55">
        <v>16.91336003</v>
      </c>
      <c r="MB28" s="55">
        <v>15.742897770000001</v>
      </c>
      <c r="MC28" s="55">
        <v>19.461250339999999</v>
      </c>
      <c r="MD28" s="55">
        <v>15.59823813</v>
      </c>
      <c r="ME28" s="55">
        <v>11.03986248</v>
      </c>
      <c r="MF28" s="55">
        <v>18.695253740000002</v>
      </c>
      <c r="MG28" s="55">
        <v>15.08036832</v>
      </c>
      <c r="MH28" s="55">
        <v>19.822340840000003</v>
      </c>
      <c r="MI28" s="55">
        <v>17.347719439999999</v>
      </c>
      <c r="MJ28" s="55">
        <v>15.931139050000001</v>
      </c>
      <c r="MK28" s="55">
        <v>21.70091798</v>
      </c>
      <c r="ML28" s="55">
        <v>17.299097159999999</v>
      </c>
      <c r="MM28" s="55">
        <v>20.23474221</v>
      </c>
      <c r="MN28" s="55">
        <v>19.308298520000001</v>
      </c>
      <c r="MO28" s="55">
        <v>18.727214929999999</v>
      </c>
      <c r="MP28" s="55">
        <v>17.076558479999999</v>
      </c>
      <c r="MQ28" s="55">
        <v>18.087054129999999</v>
      </c>
      <c r="MR28" s="55">
        <v>19.451915800000002</v>
      </c>
      <c r="MS28" s="55">
        <v>19.450294030000002</v>
      </c>
      <c r="MT28" s="55">
        <v>19.672766339999999</v>
      </c>
      <c r="MU28" s="55">
        <v>18.210106060000001</v>
      </c>
      <c r="MV28" s="55">
        <v>16.893306459999998</v>
      </c>
      <c r="MW28" s="55">
        <v>23.236666230000001</v>
      </c>
      <c r="MX28" s="55">
        <v>17.873365289999999</v>
      </c>
      <c r="MY28" s="55">
        <v>18.34703421</v>
      </c>
      <c r="MZ28" s="55">
        <v>23.540310439999999</v>
      </c>
      <c r="NA28" s="55">
        <v>19.074095840000002</v>
      </c>
      <c r="NB28" s="55">
        <v>15.868845290000001</v>
      </c>
      <c r="NC28" s="55">
        <v>13.46193646</v>
      </c>
      <c r="ND28" s="55">
        <v>20.884285130000002</v>
      </c>
      <c r="NE28" s="55">
        <v>17.525880399999998</v>
      </c>
      <c r="NF28" s="55">
        <v>20.8877165</v>
      </c>
      <c r="NG28" s="55">
        <v>20.213100749999999</v>
      </c>
      <c r="NH28" s="55">
        <v>25.790188720000003</v>
      </c>
      <c r="NI28" s="55">
        <v>20.221910309999998</v>
      </c>
      <c r="NJ28" s="55">
        <v>22.058831789999999</v>
      </c>
      <c r="NK28" s="55">
        <v>18.630384329999998</v>
      </c>
      <c r="NL28" s="55">
        <v>18.631847819999997</v>
      </c>
      <c r="NM28" s="55">
        <v>18.163915719999999</v>
      </c>
      <c r="NN28" s="55">
        <v>14.594141710000001</v>
      </c>
      <c r="NO28" s="55">
        <v>15.083813580000001</v>
      </c>
      <c r="NP28" s="55">
        <v>14.86025079</v>
      </c>
      <c r="NQ28" s="55">
        <v>15.54399435</v>
      </c>
      <c r="NR28" s="55">
        <v>15.8979295</v>
      </c>
      <c r="NS28" s="55">
        <v>13.783617</v>
      </c>
      <c r="NT28" s="55">
        <v>12.716768</v>
      </c>
      <c r="NU28" s="55">
        <v>17.459924600000001</v>
      </c>
      <c r="NV28" s="55">
        <v>19.921672399999999</v>
      </c>
      <c r="NW28" s="55">
        <v>14.4518602</v>
      </c>
    </row>
    <row r="29" spans="1:387" x14ac:dyDescent="0.2">
      <c r="A29" s="57" t="s">
        <v>5</v>
      </c>
      <c r="B29" s="55">
        <v>23.060497179999999</v>
      </c>
      <c r="C29" s="55">
        <v>19.012930449999999</v>
      </c>
      <c r="D29" s="55">
        <v>12.597201630000001</v>
      </c>
      <c r="E29" s="55">
        <v>12.14278247</v>
      </c>
      <c r="F29" s="55">
        <v>14.61980808</v>
      </c>
      <c r="G29" s="55">
        <v>13.932030179999998</v>
      </c>
      <c r="H29" s="55">
        <v>16.438569510000001</v>
      </c>
      <c r="I29" s="55">
        <v>17.791701639999999</v>
      </c>
      <c r="J29" s="55">
        <v>14.459373530000001</v>
      </c>
      <c r="K29" s="55">
        <v>14.3224558</v>
      </c>
      <c r="L29" s="55">
        <v>16.46773117</v>
      </c>
      <c r="M29" s="55">
        <v>13.949745369999999</v>
      </c>
      <c r="N29" s="55">
        <v>11.265435590000001</v>
      </c>
      <c r="O29" s="55">
        <v>15.77040963</v>
      </c>
      <c r="P29" s="55">
        <v>17.957407750000002</v>
      </c>
      <c r="Q29" s="55">
        <v>13.28811758</v>
      </c>
      <c r="R29" s="55">
        <v>17.788672930000001</v>
      </c>
      <c r="S29" s="55">
        <v>14.41432247</v>
      </c>
      <c r="T29" s="55">
        <v>14.79672388</v>
      </c>
      <c r="U29" s="55">
        <v>13.27221398</v>
      </c>
      <c r="V29" s="55">
        <v>13.445223540000001</v>
      </c>
      <c r="W29" s="55">
        <v>13.071036339999999</v>
      </c>
      <c r="X29" s="55">
        <v>11.25458821</v>
      </c>
      <c r="Y29" s="55">
        <v>17.495470489999999</v>
      </c>
      <c r="Z29" s="55">
        <v>20.583552440000002</v>
      </c>
      <c r="AA29" s="55">
        <v>20.800122590000001</v>
      </c>
      <c r="AB29" s="55">
        <v>18.367195720000002</v>
      </c>
      <c r="AC29" s="55">
        <v>20.301255359999999</v>
      </c>
      <c r="AD29" s="55">
        <v>17.165616280000002</v>
      </c>
      <c r="AE29" s="55">
        <v>23.968094319999999</v>
      </c>
      <c r="AF29" s="55">
        <v>20.373725260000001</v>
      </c>
      <c r="AG29" s="55">
        <v>14.215764960000001</v>
      </c>
      <c r="AH29" s="55">
        <v>16.246667719999998</v>
      </c>
      <c r="AI29" s="55">
        <v>22.483261769999999</v>
      </c>
      <c r="AJ29" s="55">
        <v>21.265044199999998</v>
      </c>
      <c r="AK29" s="55">
        <v>15.00442423</v>
      </c>
      <c r="AL29" s="55">
        <v>19.938647330000002</v>
      </c>
      <c r="AM29" s="55">
        <v>14.61484205</v>
      </c>
      <c r="AN29" s="55">
        <v>14.242932440000001</v>
      </c>
      <c r="AO29" s="55">
        <v>15.786338109999999</v>
      </c>
      <c r="AP29" s="55">
        <v>17.046745489999999</v>
      </c>
      <c r="AQ29" s="55">
        <v>16.249102950000001</v>
      </c>
      <c r="AR29" s="55">
        <v>19.507964989999998</v>
      </c>
      <c r="AS29" s="55">
        <v>19.208114720000001</v>
      </c>
      <c r="AT29" s="55">
        <v>15.501554389999999</v>
      </c>
      <c r="AU29" s="55">
        <v>17.400995510000001</v>
      </c>
      <c r="AV29" s="55">
        <v>16.06628663</v>
      </c>
      <c r="AW29" s="55">
        <v>14.318790100000001</v>
      </c>
      <c r="AX29" s="55">
        <v>16.82826859</v>
      </c>
      <c r="AY29" s="55">
        <v>18.738820930000003</v>
      </c>
      <c r="AZ29" s="55">
        <v>13.13394832</v>
      </c>
      <c r="BA29" s="55">
        <v>17.28833745</v>
      </c>
      <c r="BB29" s="55">
        <v>16.764979320000002</v>
      </c>
      <c r="BC29" s="55">
        <v>18.527286840000002</v>
      </c>
      <c r="BD29" s="55">
        <v>14.892609439999999</v>
      </c>
      <c r="BE29" s="55">
        <v>18.379851909999999</v>
      </c>
      <c r="BF29" s="55">
        <v>16.792167769999999</v>
      </c>
      <c r="BG29" s="55">
        <v>20.06501536</v>
      </c>
      <c r="BH29" s="55">
        <v>15.74077067</v>
      </c>
      <c r="BI29" s="55">
        <v>14.580001200000002</v>
      </c>
      <c r="BJ29" s="55">
        <v>23.474863029999998</v>
      </c>
      <c r="BK29" s="55">
        <v>19.96109993</v>
      </c>
      <c r="BL29" s="55">
        <v>15.904608499999998</v>
      </c>
      <c r="BM29" s="55">
        <v>10.12004144</v>
      </c>
      <c r="BN29" s="55">
        <v>15.103436330000001</v>
      </c>
      <c r="BO29" s="55">
        <v>19.515972640000001</v>
      </c>
      <c r="BP29" s="55">
        <v>16.053068920000001</v>
      </c>
      <c r="BQ29" s="55">
        <v>14.487973060000002</v>
      </c>
      <c r="BR29" s="55">
        <v>21.036389400000001</v>
      </c>
      <c r="BS29" s="55">
        <v>16.697168660000003</v>
      </c>
      <c r="BT29" s="55">
        <v>13.385058650000001</v>
      </c>
      <c r="BU29" s="55">
        <v>10.794597860000001</v>
      </c>
      <c r="BV29" s="55">
        <v>12.245592389999999</v>
      </c>
      <c r="BW29" s="55">
        <v>17.442401490000002</v>
      </c>
      <c r="BX29" s="55">
        <v>15.43447505</v>
      </c>
      <c r="BY29" s="55">
        <v>17.20704872</v>
      </c>
      <c r="BZ29" s="55">
        <v>14.33551368</v>
      </c>
      <c r="CA29" s="55">
        <v>24.63316399</v>
      </c>
      <c r="CB29" s="55">
        <v>17.863247300000001</v>
      </c>
      <c r="CC29" s="55">
        <v>18.625480379999999</v>
      </c>
      <c r="CD29" s="55">
        <v>16.992029200000001</v>
      </c>
      <c r="CE29" s="55">
        <v>16.315656140000002</v>
      </c>
      <c r="CF29" s="55">
        <v>18.686524370000001</v>
      </c>
      <c r="CG29" s="55">
        <v>19.18321435</v>
      </c>
      <c r="CH29" s="55">
        <v>16.76051674</v>
      </c>
      <c r="CI29" s="55">
        <v>24.716274419999998</v>
      </c>
      <c r="CJ29" s="55">
        <v>17.324051900000001</v>
      </c>
      <c r="CK29" s="55">
        <v>14.411616799999999</v>
      </c>
      <c r="CL29" s="55">
        <v>16.605507129999999</v>
      </c>
      <c r="CM29" s="55">
        <v>12.791625379999999</v>
      </c>
      <c r="CN29" s="55">
        <v>15.40534019</v>
      </c>
      <c r="CO29" s="55">
        <v>21.694877980000001</v>
      </c>
      <c r="CP29" s="55">
        <v>18.208429109999997</v>
      </c>
      <c r="CQ29" s="55">
        <v>15.637739510000001</v>
      </c>
      <c r="CR29" s="55">
        <v>16.497823199999999</v>
      </c>
      <c r="CS29" s="55">
        <v>15.168539640000001</v>
      </c>
      <c r="CT29" s="55">
        <v>15.456797529999999</v>
      </c>
      <c r="CU29" s="55">
        <v>17.808860559999999</v>
      </c>
      <c r="CV29" s="55">
        <v>15.68284658</v>
      </c>
      <c r="CW29" s="55">
        <v>16.651893610000002</v>
      </c>
      <c r="CX29" s="55">
        <v>21.806174669999997</v>
      </c>
      <c r="CY29" s="55">
        <v>18.173788779999999</v>
      </c>
      <c r="CZ29" s="55">
        <v>15.369696520000002</v>
      </c>
      <c r="DA29" s="55">
        <v>23.409434310000002</v>
      </c>
      <c r="DB29" s="55">
        <v>14.660798460000001</v>
      </c>
      <c r="DC29" s="55">
        <v>12.503653330000001</v>
      </c>
      <c r="DD29" s="55">
        <v>12.49957553</v>
      </c>
      <c r="DE29" s="55">
        <v>11.971513999999999</v>
      </c>
      <c r="DF29" s="55">
        <v>9.0308735300000009</v>
      </c>
      <c r="DG29" s="55">
        <v>11.25214705</v>
      </c>
      <c r="DH29" s="55">
        <v>13.666863529999999</v>
      </c>
      <c r="DI29" s="55">
        <v>9.6460727500000001</v>
      </c>
      <c r="DJ29" s="55">
        <v>11.07053801</v>
      </c>
      <c r="DK29" s="55">
        <v>9.78884826</v>
      </c>
      <c r="DL29" s="55">
        <v>19.1890283</v>
      </c>
      <c r="DM29" s="55">
        <v>16.14779081</v>
      </c>
      <c r="DN29" s="55">
        <v>6.2864315099999999</v>
      </c>
      <c r="DO29" s="55">
        <v>10.25747419</v>
      </c>
      <c r="DP29" s="55">
        <v>7.5711538000000003</v>
      </c>
      <c r="DQ29" s="55">
        <v>10.19003769</v>
      </c>
      <c r="DR29" s="55">
        <v>14.945395770000001</v>
      </c>
      <c r="DS29" s="55">
        <v>13.922137559999999</v>
      </c>
      <c r="DT29" s="55">
        <v>11.290912559999999</v>
      </c>
      <c r="DU29" s="55">
        <v>14.179799410000001</v>
      </c>
      <c r="DV29" s="55">
        <v>16.106566409999999</v>
      </c>
      <c r="DW29" s="55">
        <v>12.23343199</v>
      </c>
      <c r="DX29" s="55">
        <v>8.0984757799999993</v>
      </c>
      <c r="DY29" s="55">
        <v>13.350188929999998</v>
      </c>
      <c r="DZ29" s="55">
        <v>9.2932855500000002</v>
      </c>
      <c r="EA29" s="55">
        <v>10.834555120000001</v>
      </c>
      <c r="EB29" s="55">
        <v>10.70171801</v>
      </c>
      <c r="EC29" s="55">
        <v>7.30823847</v>
      </c>
      <c r="ED29" s="55">
        <v>11.557487309999999</v>
      </c>
      <c r="EE29" s="55">
        <v>10.978872070000001</v>
      </c>
      <c r="EF29" s="55">
        <v>13.919948890000001</v>
      </c>
      <c r="EG29" s="55">
        <v>9.1874062100000007</v>
      </c>
      <c r="EH29" s="55">
        <v>13.423690520000001</v>
      </c>
      <c r="EI29" s="55">
        <v>11.436227820000001</v>
      </c>
      <c r="EJ29" s="55">
        <v>10.42376544</v>
      </c>
      <c r="EK29" s="55">
        <v>9.8059946700000005</v>
      </c>
      <c r="EL29" s="55">
        <v>15.185567149999999</v>
      </c>
      <c r="EM29" s="55">
        <v>15.30734271</v>
      </c>
      <c r="EN29" s="55">
        <v>11.11234015</v>
      </c>
      <c r="EO29" s="55">
        <v>9.89040097</v>
      </c>
      <c r="EP29" s="55">
        <v>10.26023047</v>
      </c>
      <c r="EQ29" s="55">
        <v>9.0729474999999997</v>
      </c>
      <c r="ER29" s="55">
        <v>13.210429210000001</v>
      </c>
      <c r="ES29" s="55">
        <v>12.22395783</v>
      </c>
      <c r="ET29" s="55">
        <v>12.69700111</v>
      </c>
      <c r="EU29" s="55">
        <v>9.2626264899999988</v>
      </c>
      <c r="EV29" s="55">
        <v>10.38998919</v>
      </c>
      <c r="EW29" s="55">
        <v>12.5856698</v>
      </c>
      <c r="EX29" s="55">
        <v>11.171233640000001</v>
      </c>
      <c r="EY29" s="55">
        <v>11.580230539999999</v>
      </c>
      <c r="EZ29" s="55">
        <v>10.500023630000001</v>
      </c>
      <c r="FA29" s="55">
        <v>12.172926459999999</v>
      </c>
      <c r="FB29" s="55">
        <v>10.272101839999999</v>
      </c>
      <c r="FC29" s="55">
        <v>14.054263300000001</v>
      </c>
      <c r="FD29" s="55">
        <v>12.119402839999999</v>
      </c>
      <c r="FE29" s="55">
        <v>12.141306669999999</v>
      </c>
      <c r="FF29" s="55">
        <v>8.67140691</v>
      </c>
      <c r="FG29" s="55">
        <v>15.53991503</v>
      </c>
      <c r="FH29" s="55">
        <v>11.445091869999999</v>
      </c>
      <c r="FI29" s="55">
        <v>12.769535699999999</v>
      </c>
      <c r="FJ29" s="55">
        <v>10.940781879999999</v>
      </c>
      <c r="FK29" s="55">
        <v>9.3757520999999997</v>
      </c>
      <c r="FL29" s="55">
        <v>12.55326151</v>
      </c>
      <c r="FM29" s="55">
        <v>14.33073373</v>
      </c>
      <c r="FN29" s="55">
        <v>15.41482602</v>
      </c>
      <c r="FO29" s="55">
        <v>12.73957993</v>
      </c>
      <c r="FP29" s="55">
        <v>8.5384194499999992</v>
      </c>
      <c r="FQ29" s="55">
        <v>7.2694706399999998</v>
      </c>
      <c r="FR29" s="55">
        <v>9.2900087899999999</v>
      </c>
      <c r="FS29" s="55">
        <v>12.097872749999999</v>
      </c>
      <c r="FT29" s="55">
        <v>15.05040634</v>
      </c>
      <c r="FU29" s="55">
        <v>13.254824960000001</v>
      </c>
      <c r="FV29" s="55">
        <v>9.1389199800000007</v>
      </c>
      <c r="FW29" s="55">
        <v>9.2748886099999996</v>
      </c>
      <c r="FX29" s="55">
        <v>10.490092450000001</v>
      </c>
      <c r="FY29" s="55">
        <v>13.547678020000001</v>
      </c>
      <c r="FZ29" s="55">
        <v>11.27339604</v>
      </c>
      <c r="GA29" s="55">
        <v>11.95797046</v>
      </c>
      <c r="GB29" s="55">
        <v>8.4339931999999997</v>
      </c>
      <c r="GC29" s="55">
        <v>9.0777253000000009</v>
      </c>
      <c r="GD29" s="55">
        <v>13.74022707</v>
      </c>
      <c r="GE29" s="55">
        <v>7.4617013700000001</v>
      </c>
      <c r="GF29" s="55">
        <v>12.03990067</v>
      </c>
      <c r="GG29" s="55">
        <v>13.437031360000001</v>
      </c>
      <c r="GH29" s="55">
        <v>11.148255150000001</v>
      </c>
      <c r="GI29" s="55">
        <v>16.013271540000002</v>
      </c>
      <c r="GJ29" s="55">
        <v>14.58530009</v>
      </c>
      <c r="GK29" s="55">
        <v>11.932526150000001</v>
      </c>
      <c r="GL29" s="55">
        <v>13.199671350000001</v>
      </c>
      <c r="GM29" s="55">
        <v>12.1715546</v>
      </c>
      <c r="GN29" s="55">
        <v>7.7237703399999997</v>
      </c>
      <c r="GO29" s="55">
        <v>9.2715601099999994</v>
      </c>
      <c r="GP29" s="55">
        <v>10.904740969999999</v>
      </c>
      <c r="GQ29" s="55">
        <v>12.648709739999999</v>
      </c>
      <c r="GR29" s="55">
        <v>10.490978780000001</v>
      </c>
      <c r="GS29" s="55">
        <v>7.3587608000000007</v>
      </c>
      <c r="GT29" s="55">
        <v>9.455442699999999</v>
      </c>
      <c r="GU29" s="55">
        <v>12.024288670000001</v>
      </c>
      <c r="GV29" s="55">
        <v>9.0525862899999989</v>
      </c>
      <c r="GW29" s="55">
        <v>11.477721129999999</v>
      </c>
      <c r="GX29" s="55">
        <v>8.9085067700000007</v>
      </c>
      <c r="GY29" s="55">
        <v>15.15788257</v>
      </c>
      <c r="GZ29" s="55">
        <v>11.35751724</v>
      </c>
      <c r="HA29" s="55">
        <v>9.5558344599999998</v>
      </c>
      <c r="HB29" s="55">
        <v>12.80707129</v>
      </c>
      <c r="HC29" s="55">
        <v>10.9661103</v>
      </c>
      <c r="HD29" s="55">
        <v>9.2418104599999999</v>
      </c>
      <c r="HE29" s="55">
        <v>16.60274132</v>
      </c>
      <c r="HF29" s="55">
        <v>11.297599659999999</v>
      </c>
      <c r="HG29" s="55">
        <v>8.1642998700000007</v>
      </c>
      <c r="HH29" s="55">
        <v>12.19519004</v>
      </c>
      <c r="HI29" s="55">
        <v>11.229278320000001</v>
      </c>
      <c r="HJ29" s="55">
        <v>14.08107322</v>
      </c>
      <c r="HK29" s="55">
        <v>12.477090049999999</v>
      </c>
      <c r="HL29" s="55">
        <v>11.16093478</v>
      </c>
      <c r="HM29" s="55">
        <v>10.884633840000001</v>
      </c>
      <c r="HN29" s="55">
        <v>10.509900379999999</v>
      </c>
      <c r="HO29" s="55">
        <v>12.508856</v>
      </c>
      <c r="HP29" s="55">
        <v>11.95698009</v>
      </c>
      <c r="HQ29" s="55">
        <v>14.69233745</v>
      </c>
      <c r="HR29" s="55">
        <v>14.84880895</v>
      </c>
      <c r="HS29" s="55">
        <v>14.075059759999998</v>
      </c>
      <c r="HT29" s="55">
        <v>17.328363110000002</v>
      </c>
      <c r="HU29" s="55">
        <v>14.5760945</v>
      </c>
      <c r="HV29" s="55">
        <v>13.920662220000001</v>
      </c>
      <c r="HW29" s="55">
        <v>15.661016660000001</v>
      </c>
      <c r="HX29" s="55">
        <v>12.308483450000001</v>
      </c>
      <c r="HY29" s="55">
        <v>13.926694489999999</v>
      </c>
      <c r="HZ29" s="55">
        <v>14.142698890000002</v>
      </c>
      <c r="IA29" s="55">
        <v>15.364279230000001</v>
      </c>
      <c r="IB29" s="55">
        <v>16.089329239999998</v>
      </c>
      <c r="IC29" s="55">
        <v>15.237188890000001</v>
      </c>
      <c r="ID29" s="55">
        <v>15.839255020000001</v>
      </c>
      <c r="IE29" s="55">
        <v>18.718723949999998</v>
      </c>
      <c r="IF29" s="55">
        <v>12.993821860000001</v>
      </c>
      <c r="IG29" s="55">
        <v>13.382273340000001</v>
      </c>
      <c r="IH29" s="55">
        <v>14.22078686</v>
      </c>
      <c r="II29" s="55">
        <v>14.35392491</v>
      </c>
      <c r="IJ29" s="55">
        <v>14.37389851</v>
      </c>
      <c r="IK29" s="55">
        <v>11.41525777</v>
      </c>
      <c r="IL29" s="55">
        <v>18.281192069999999</v>
      </c>
      <c r="IM29" s="55">
        <v>12.115001439999999</v>
      </c>
      <c r="IN29" s="55">
        <v>13.863635609999999</v>
      </c>
      <c r="IO29" s="55">
        <v>10.95963472</v>
      </c>
      <c r="IP29" s="55">
        <v>14.256488109999999</v>
      </c>
      <c r="IQ29" s="55">
        <v>12.992519770000001</v>
      </c>
      <c r="IR29" s="55">
        <v>16.218672489999999</v>
      </c>
      <c r="IS29" s="55">
        <v>17.938606669999999</v>
      </c>
      <c r="IT29" s="55">
        <v>14.669925789999999</v>
      </c>
      <c r="IU29" s="55">
        <v>15.602119950000001</v>
      </c>
      <c r="IV29" s="55">
        <v>13.61240508</v>
      </c>
      <c r="IW29" s="55">
        <v>13.09962861</v>
      </c>
      <c r="IX29" s="55">
        <v>15.046149120000001</v>
      </c>
      <c r="IY29" s="55">
        <v>12.122605920000002</v>
      </c>
      <c r="IZ29" s="55">
        <v>15.79805796</v>
      </c>
      <c r="JA29" s="55">
        <v>19.54375928</v>
      </c>
      <c r="JB29" s="55">
        <v>20.116511129999999</v>
      </c>
      <c r="JC29" s="55">
        <v>19.08547398</v>
      </c>
      <c r="JD29" s="55">
        <v>17.571482570000001</v>
      </c>
      <c r="JE29" s="55">
        <v>21.355342319999998</v>
      </c>
      <c r="JF29" s="55">
        <v>18.570726050000001</v>
      </c>
      <c r="JG29" s="55">
        <v>20.5867483</v>
      </c>
      <c r="JH29" s="55">
        <v>11.60376718</v>
      </c>
      <c r="JI29" s="55">
        <v>19.41534103</v>
      </c>
      <c r="JJ29" s="55">
        <v>19.129765850000002</v>
      </c>
      <c r="JK29" s="55">
        <v>13.752599999999999</v>
      </c>
      <c r="JL29" s="55">
        <v>16.272896549999999</v>
      </c>
      <c r="JM29" s="55">
        <v>16.614355329999999</v>
      </c>
      <c r="JN29" s="55">
        <v>22.49072039</v>
      </c>
      <c r="JO29" s="55">
        <v>21.270651340000001</v>
      </c>
      <c r="JP29" s="55">
        <v>21.425234959999997</v>
      </c>
      <c r="JQ29" s="55">
        <v>15.88146504</v>
      </c>
      <c r="JR29" s="55">
        <v>23.444356549999998</v>
      </c>
      <c r="JS29" s="55">
        <v>24.637338230000001</v>
      </c>
      <c r="JT29" s="55">
        <v>20.761609319999998</v>
      </c>
      <c r="JU29" s="55">
        <v>21.098941499999999</v>
      </c>
      <c r="JV29" s="55">
        <v>20.886717789999999</v>
      </c>
      <c r="JW29" s="55">
        <v>14.34944715</v>
      </c>
      <c r="JX29" s="55">
        <v>14.314210549999999</v>
      </c>
      <c r="JY29" s="55">
        <v>18.497064559999998</v>
      </c>
      <c r="JZ29" s="55">
        <v>19.20293156</v>
      </c>
      <c r="KA29" s="55">
        <v>21.570552859999999</v>
      </c>
      <c r="KB29" s="55">
        <v>21.533345910000001</v>
      </c>
      <c r="KC29" s="55">
        <v>18.594878529999999</v>
      </c>
      <c r="KD29" s="55">
        <v>19.409407760000001</v>
      </c>
      <c r="KE29" s="55">
        <v>17.583036839999998</v>
      </c>
      <c r="KF29" s="55">
        <v>18.1388389</v>
      </c>
      <c r="KG29" s="55">
        <v>19.06026258</v>
      </c>
      <c r="KH29" s="55">
        <v>22.517763289999998</v>
      </c>
      <c r="KI29" s="55">
        <v>15.44797363</v>
      </c>
      <c r="KJ29" s="55">
        <v>16.269984870000002</v>
      </c>
      <c r="KK29" s="55">
        <v>17.451477539999999</v>
      </c>
      <c r="KL29" s="55">
        <v>19.448074460000001</v>
      </c>
      <c r="KM29" s="55">
        <v>20.034195159999999</v>
      </c>
      <c r="KN29" s="55">
        <v>21.97554925</v>
      </c>
      <c r="KO29" s="55">
        <v>17.21367381</v>
      </c>
      <c r="KP29" s="55">
        <v>17.626889720000001</v>
      </c>
      <c r="KQ29" s="55">
        <v>22.956090769999999</v>
      </c>
      <c r="KR29" s="55">
        <v>15.986487459999999</v>
      </c>
      <c r="KS29" s="55">
        <v>14.370174689999999</v>
      </c>
      <c r="KT29" s="55">
        <v>18.54809959</v>
      </c>
      <c r="KU29" s="55">
        <v>13.519299069999999</v>
      </c>
      <c r="KV29" s="55">
        <v>13.67003802</v>
      </c>
      <c r="KW29" s="55">
        <v>16.065730309999999</v>
      </c>
      <c r="KX29" s="55">
        <v>15.11513815</v>
      </c>
      <c r="KY29" s="55">
        <v>18.02457386</v>
      </c>
      <c r="KZ29" s="55">
        <v>17.127939099999999</v>
      </c>
      <c r="LA29" s="55">
        <v>18.314359759999999</v>
      </c>
      <c r="LB29" s="55">
        <v>17.587284889999999</v>
      </c>
      <c r="LC29" s="55">
        <v>16.362586490000002</v>
      </c>
      <c r="LD29" s="55">
        <v>18.206532459999998</v>
      </c>
      <c r="LE29" s="55">
        <v>17.252082470000001</v>
      </c>
      <c r="LF29" s="55">
        <v>15.62875316</v>
      </c>
      <c r="LG29" s="55">
        <v>14.227736800000001</v>
      </c>
      <c r="LH29" s="55">
        <v>11.52020733</v>
      </c>
      <c r="LI29" s="55">
        <v>19.122864110000002</v>
      </c>
      <c r="LJ29" s="55">
        <v>12.588117530000002</v>
      </c>
      <c r="LK29" s="55">
        <v>16.857613780000001</v>
      </c>
      <c r="LL29" s="55">
        <v>17.355660700000001</v>
      </c>
      <c r="LM29" s="55">
        <v>13.627632779999999</v>
      </c>
      <c r="LN29" s="55">
        <v>16.365859189999998</v>
      </c>
      <c r="LO29" s="55">
        <v>18.716926229999999</v>
      </c>
      <c r="LP29" s="55">
        <v>12.774613219999999</v>
      </c>
      <c r="LQ29" s="55">
        <v>13.04761811</v>
      </c>
      <c r="LR29" s="55">
        <v>18.92873333</v>
      </c>
      <c r="LS29" s="55">
        <v>12.133339900000001</v>
      </c>
      <c r="LT29" s="55">
        <v>14.53381036</v>
      </c>
      <c r="LU29" s="55">
        <v>12.739300160000001</v>
      </c>
      <c r="LV29" s="55">
        <v>14.646923359999999</v>
      </c>
      <c r="LW29" s="55">
        <v>13.8771594</v>
      </c>
      <c r="LX29" s="55">
        <v>14.99309422</v>
      </c>
      <c r="LY29" s="55">
        <v>15.10567919</v>
      </c>
      <c r="LZ29" s="55">
        <v>13.44537957</v>
      </c>
      <c r="MA29" s="55">
        <v>19.186217149999997</v>
      </c>
      <c r="MB29" s="55">
        <v>13.87980722</v>
      </c>
      <c r="MC29" s="55">
        <v>16.310481880000001</v>
      </c>
      <c r="MD29" s="55">
        <v>17.962668950000001</v>
      </c>
      <c r="ME29" s="55">
        <v>13.937731959999999</v>
      </c>
      <c r="MF29" s="55">
        <v>15.74877408</v>
      </c>
      <c r="MG29" s="55">
        <v>16.16059881</v>
      </c>
      <c r="MH29" s="55">
        <v>19.289871949999998</v>
      </c>
      <c r="MI29" s="55">
        <v>19.029834770000001</v>
      </c>
      <c r="MJ29" s="55">
        <v>15.87683211</v>
      </c>
      <c r="MK29" s="55">
        <v>19.77837147</v>
      </c>
      <c r="ML29" s="55">
        <v>16.515904840000001</v>
      </c>
      <c r="MM29" s="55">
        <v>20.114591969999999</v>
      </c>
      <c r="MN29" s="55">
        <v>13.852064290000001</v>
      </c>
      <c r="MO29" s="55">
        <v>17.457504149999998</v>
      </c>
      <c r="MP29" s="55">
        <v>22.79369586</v>
      </c>
      <c r="MQ29" s="55">
        <v>15.09089636</v>
      </c>
      <c r="MR29" s="55">
        <v>17.33909422</v>
      </c>
      <c r="MS29" s="55">
        <v>20.059304210000001</v>
      </c>
      <c r="MT29" s="55">
        <v>19.851732759999997</v>
      </c>
      <c r="MU29" s="55">
        <v>17.597777960000002</v>
      </c>
      <c r="MV29" s="55">
        <v>19.463101299999998</v>
      </c>
      <c r="MW29" s="55">
        <v>19.212061819999999</v>
      </c>
      <c r="MX29" s="55">
        <v>20.226370790000001</v>
      </c>
      <c r="MY29" s="55">
        <v>23.132404559999998</v>
      </c>
      <c r="MZ29" s="55">
        <v>18.758949470000001</v>
      </c>
      <c r="NA29" s="55">
        <v>20.367697370000002</v>
      </c>
      <c r="NB29" s="55">
        <v>20.449169099999999</v>
      </c>
      <c r="NC29" s="55">
        <v>16.840008879999999</v>
      </c>
      <c r="ND29" s="55">
        <v>17.06567123</v>
      </c>
      <c r="NE29" s="55">
        <v>15.403314440000001</v>
      </c>
      <c r="NF29" s="55">
        <v>21.63735148</v>
      </c>
      <c r="NG29" s="55">
        <v>16.657168510000002</v>
      </c>
      <c r="NH29" s="55">
        <v>19.011971459999998</v>
      </c>
      <c r="NI29" s="55">
        <v>17.163575000000002</v>
      </c>
      <c r="NJ29" s="55">
        <v>18.690942509999999</v>
      </c>
      <c r="NK29" s="55">
        <v>17.687848410000001</v>
      </c>
      <c r="NL29" s="55">
        <v>15.316736939999998</v>
      </c>
      <c r="NM29" s="55">
        <v>15.437104550000001</v>
      </c>
      <c r="NN29" s="55">
        <v>14.589842000000001</v>
      </c>
      <c r="NO29" s="55">
        <v>13.10267266</v>
      </c>
      <c r="NP29" s="55">
        <v>15.21863194</v>
      </c>
      <c r="NQ29" s="55">
        <v>16.706087240000002</v>
      </c>
      <c r="NR29" s="55">
        <v>13.3896111</v>
      </c>
      <c r="NS29" s="55">
        <v>12.108094399999999</v>
      </c>
      <c r="NT29" s="55">
        <v>10.7023575</v>
      </c>
      <c r="NU29" s="55">
        <v>12.4169904</v>
      </c>
      <c r="NV29" s="55">
        <v>12.004492200000001</v>
      </c>
      <c r="NW29" s="55">
        <v>12.386828700000001</v>
      </c>
    </row>
    <row r="30" spans="1:387" x14ac:dyDescent="0.2">
      <c r="A30" s="57" t="s">
        <v>6</v>
      </c>
      <c r="B30" s="55">
        <v>8.17378553</v>
      </c>
      <c r="C30" s="55">
        <v>13.17395582</v>
      </c>
      <c r="D30" s="55">
        <v>13.389536</v>
      </c>
      <c r="E30" s="55">
        <v>17.410209680000001</v>
      </c>
      <c r="F30" s="55">
        <v>13.19357896</v>
      </c>
      <c r="G30" s="55">
        <v>10.96444958</v>
      </c>
      <c r="H30" s="55">
        <v>11.143626900000001</v>
      </c>
      <c r="I30" s="55">
        <v>8.9447326599999997</v>
      </c>
      <c r="J30" s="55">
        <v>9.9865994799999989</v>
      </c>
      <c r="K30" s="55">
        <v>11.977494419999999</v>
      </c>
      <c r="L30" s="55">
        <v>9.1972650500000004</v>
      </c>
      <c r="M30" s="55">
        <v>12.96720296</v>
      </c>
      <c r="N30" s="55">
        <v>12.505858379999999</v>
      </c>
      <c r="O30" s="55">
        <v>14.18720132</v>
      </c>
      <c r="P30" s="55">
        <v>14.018800510000002</v>
      </c>
      <c r="Q30" s="55">
        <v>17.7940863</v>
      </c>
      <c r="R30" s="55">
        <v>10.524875420000001</v>
      </c>
      <c r="S30" s="55">
        <v>16.487267339999999</v>
      </c>
      <c r="T30" s="55">
        <v>10.68037859</v>
      </c>
      <c r="U30" s="55">
        <v>10.846784190000001</v>
      </c>
      <c r="V30" s="55">
        <v>10.561123</v>
      </c>
      <c r="W30" s="55">
        <v>9.2382914899999999</v>
      </c>
      <c r="X30" s="55">
        <v>13.675063829999999</v>
      </c>
      <c r="Y30" s="55">
        <v>16.583163880000001</v>
      </c>
      <c r="Z30" s="55">
        <v>13.797543390000001</v>
      </c>
      <c r="AA30" s="55">
        <v>19.008112929999999</v>
      </c>
      <c r="AB30" s="55">
        <v>12.632008320000001</v>
      </c>
      <c r="AC30" s="55">
        <v>12.33978956</v>
      </c>
      <c r="AD30" s="55">
        <v>17.555593519999999</v>
      </c>
      <c r="AE30" s="55">
        <v>16.024301959999999</v>
      </c>
      <c r="AF30" s="55">
        <v>18.101624210000001</v>
      </c>
      <c r="AG30" s="55">
        <v>19.4705701</v>
      </c>
      <c r="AH30" s="55">
        <v>25.281247690000001</v>
      </c>
      <c r="AI30" s="55">
        <v>18.351778160000002</v>
      </c>
      <c r="AJ30" s="55">
        <v>16.396800280000001</v>
      </c>
      <c r="AK30" s="55">
        <v>9.0157567600000004</v>
      </c>
      <c r="AL30" s="55">
        <v>13.775157610000001</v>
      </c>
      <c r="AM30" s="55">
        <v>13.295960790000001</v>
      </c>
      <c r="AN30" s="55">
        <v>12.67011804</v>
      </c>
      <c r="AO30" s="55">
        <v>11.6842267</v>
      </c>
      <c r="AP30" s="55">
        <v>12.12114255</v>
      </c>
      <c r="AQ30" s="55">
        <v>10.80967304</v>
      </c>
      <c r="AR30" s="55">
        <v>14.594621539999999</v>
      </c>
      <c r="AS30" s="55">
        <v>18.05308767</v>
      </c>
      <c r="AT30" s="55">
        <v>10.34402746</v>
      </c>
      <c r="AU30" s="55">
        <v>12.77065369</v>
      </c>
      <c r="AV30" s="55">
        <v>12.58724248</v>
      </c>
      <c r="AW30" s="55">
        <v>15.486619449999999</v>
      </c>
      <c r="AX30" s="55">
        <v>11.18176156</v>
      </c>
      <c r="AY30" s="55">
        <v>13.970154480000001</v>
      </c>
      <c r="AZ30" s="55">
        <v>8.9127569999999992</v>
      </c>
      <c r="BA30" s="55">
        <v>8.1731466800000003</v>
      </c>
      <c r="BB30" s="55">
        <v>9.443696469999999</v>
      </c>
      <c r="BC30" s="55">
        <v>15.367534020000001</v>
      </c>
      <c r="BD30" s="55">
        <v>13.11109806</v>
      </c>
      <c r="BE30" s="55">
        <v>20.52507567</v>
      </c>
      <c r="BF30" s="55">
        <v>14.772172529999999</v>
      </c>
      <c r="BG30" s="55">
        <v>14.95271878</v>
      </c>
      <c r="BH30" s="55">
        <v>14.247643119999999</v>
      </c>
      <c r="BI30" s="55">
        <v>11.59359268</v>
      </c>
      <c r="BJ30" s="55">
        <v>18.292098750000001</v>
      </c>
      <c r="BK30" s="55">
        <v>13.3901431</v>
      </c>
      <c r="BL30" s="55">
        <v>16.338143119999998</v>
      </c>
      <c r="BM30" s="55">
        <v>14.11302605</v>
      </c>
      <c r="BN30" s="55">
        <v>14.865751620000001</v>
      </c>
      <c r="BO30" s="55">
        <v>15.39850012</v>
      </c>
      <c r="BP30" s="55">
        <v>16.468991169999999</v>
      </c>
      <c r="BQ30" s="55">
        <v>14.25236271</v>
      </c>
      <c r="BR30" s="55">
        <v>17.338563199999999</v>
      </c>
      <c r="BS30" s="55">
        <v>16.162368189999999</v>
      </c>
      <c r="BT30" s="55">
        <v>14.429731149999999</v>
      </c>
      <c r="BU30" s="55">
        <v>17.102409120000001</v>
      </c>
      <c r="BV30" s="55">
        <v>17.372268079999998</v>
      </c>
      <c r="BW30" s="55">
        <v>15.93713056</v>
      </c>
      <c r="BX30" s="55">
        <v>15.10908901</v>
      </c>
      <c r="BY30" s="55">
        <v>19.656561150000002</v>
      </c>
      <c r="BZ30" s="55">
        <v>10.23713723</v>
      </c>
      <c r="CA30" s="55">
        <v>12.56387913</v>
      </c>
      <c r="CB30" s="55">
        <v>11.7962454</v>
      </c>
      <c r="CC30" s="55">
        <v>13.92260203</v>
      </c>
      <c r="CD30" s="55">
        <v>13.335358379999999</v>
      </c>
      <c r="CE30" s="55">
        <v>17.209421689999999</v>
      </c>
      <c r="CF30" s="55">
        <v>17.603516939999999</v>
      </c>
      <c r="CG30" s="55">
        <v>15.12231978</v>
      </c>
      <c r="CH30" s="55">
        <v>13.94440835</v>
      </c>
      <c r="CI30" s="55">
        <v>20.120755989999999</v>
      </c>
      <c r="CJ30" s="55">
        <v>13.939876380000001</v>
      </c>
      <c r="CK30" s="55">
        <v>15.061430120000001</v>
      </c>
      <c r="CL30" s="55">
        <v>11.27381664</v>
      </c>
      <c r="CM30" s="55">
        <v>15.407262360000001</v>
      </c>
      <c r="CN30" s="55">
        <v>15.301846569999999</v>
      </c>
      <c r="CO30" s="55">
        <v>13.09436545</v>
      </c>
      <c r="CP30" s="55">
        <v>14.68344229</v>
      </c>
      <c r="CQ30" s="55">
        <v>10.9235235</v>
      </c>
      <c r="CR30" s="55">
        <v>12.87524191</v>
      </c>
      <c r="CS30" s="55">
        <v>14.000107499999999</v>
      </c>
      <c r="CT30" s="55">
        <v>13.662492329999999</v>
      </c>
      <c r="CU30" s="55">
        <v>17.060984489999999</v>
      </c>
      <c r="CV30" s="55">
        <v>11.421537969999999</v>
      </c>
      <c r="CW30" s="55">
        <v>17.947874689999999</v>
      </c>
      <c r="CX30" s="55">
        <v>14.558075070000001</v>
      </c>
      <c r="CY30" s="55">
        <v>12.888328170000001</v>
      </c>
      <c r="CZ30" s="55">
        <v>16.334794809999998</v>
      </c>
      <c r="DA30" s="55">
        <v>12.43593435</v>
      </c>
      <c r="DB30" s="55">
        <v>13.804444620000002</v>
      </c>
      <c r="DC30" s="55">
        <v>8.2242151400000001</v>
      </c>
      <c r="DD30" s="55">
        <v>9.2454147899999999</v>
      </c>
      <c r="DE30" s="55">
        <v>12.797596609999999</v>
      </c>
      <c r="DF30" s="55">
        <v>9.6163905099999987</v>
      </c>
      <c r="DG30" s="55">
        <v>8.1141324200000007</v>
      </c>
      <c r="DH30" s="55">
        <v>11.73754643</v>
      </c>
      <c r="DI30" s="55">
        <v>9.2561852099999999</v>
      </c>
      <c r="DJ30" s="55">
        <v>10.23666652</v>
      </c>
      <c r="DK30" s="55">
        <v>8.7808659799999997</v>
      </c>
      <c r="DL30" s="55">
        <v>9.3707906200000011</v>
      </c>
      <c r="DM30" s="55">
        <v>9.3337359499999994</v>
      </c>
      <c r="DN30" s="55">
        <v>8.3820001299999998</v>
      </c>
      <c r="DO30" s="55">
        <v>10.71171255</v>
      </c>
      <c r="DP30" s="55">
        <v>12.9824947</v>
      </c>
      <c r="DQ30" s="55">
        <v>11.893793519999999</v>
      </c>
      <c r="DR30" s="55">
        <v>9.1800682499999997</v>
      </c>
      <c r="DS30" s="55">
        <v>7.9752036200000003</v>
      </c>
      <c r="DT30" s="55">
        <v>6.7973647000000001</v>
      </c>
      <c r="DU30" s="55">
        <v>6.7466839800000002</v>
      </c>
      <c r="DV30" s="55">
        <v>4.1896459999999998</v>
      </c>
      <c r="DW30" s="55">
        <v>5.7427506299999997</v>
      </c>
      <c r="DX30" s="55">
        <v>7.1939379599999995</v>
      </c>
      <c r="DY30" s="55">
        <v>11.229429700000001</v>
      </c>
      <c r="DZ30" s="55">
        <v>8.2879405199999994</v>
      </c>
      <c r="EA30" s="55">
        <v>11.236796119999999</v>
      </c>
      <c r="EB30" s="55">
        <v>11.104806679999999</v>
      </c>
      <c r="EC30" s="55">
        <v>12.042755810000001</v>
      </c>
      <c r="ED30" s="55">
        <v>9.80427319</v>
      </c>
      <c r="EE30" s="55">
        <v>10.906495840000002</v>
      </c>
      <c r="EF30" s="55">
        <v>11.76161664</v>
      </c>
      <c r="EG30" s="55">
        <v>8.0204170300000008</v>
      </c>
      <c r="EH30" s="55">
        <v>13.082511390000001</v>
      </c>
      <c r="EI30" s="55">
        <v>10.05720133</v>
      </c>
      <c r="EJ30" s="55">
        <v>13.363299859999998</v>
      </c>
      <c r="EK30" s="55">
        <v>11.908659</v>
      </c>
      <c r="EL30" s="55">
        <v>12.73001528</v>
      </c>
      <c r="EM30" s="55">
        <v>12.757103859999999</v>
      </c>
      <c r="EN30" s="55">
        <v>16.96521298</v>
      </c>
      <c r="EO30" s="55">
        <v>10.246304949999999</v>
      </c>
      <c r="EP30" s="55">
        <v>13.84405701</v>
      </c>
      <c r="EQ30" s="55">
        <v>14.520229110000001</v>
      </c>
      <c r="ER30" s="55">
        <v>6.9385404200000007</v>
      </c>
      <c r="ES30" s="55">
        <v>9.1020068900000002</v>
      </c>
      <c r="ET30" s="55">
        <v>9.5150295100000015</v>
      </c>
      <c r="EU30" s="55">
        <v>8.6900974899999994</v>
      </c>
      <c r="EV30" s="55">
        <v>8.1392079499999994</v>
      </c>
      <c r="EW30" s="55">
        <v>7.0822339599999999</v>
      </c>
      <c r="EX30" s="55">
        <v>7.488470920000001</v>
      </c>
      <c r="EY30" s="55">
        <v>9.2740417199999996</v>
      </c>
      <c r="EZ30" s="55">
        <v>9.4094185499999998</v>
      </c>
      <c r="FA30" s="55">
        <v>10.06561516</v>
      </c>
      <c r="FB30" s="55">
        <v>9.1858731799999997</v>
      </c>
      <c r="FC30" s="55">
        <v>11.590248339999999</v>
      </c>
      <c r="FD30" s="55">
        <v>7.7164141800000001</v>
      </c>
      <c r="FE30" s="55">
        <v>6.3544400499999991</v>
      </c>
      <c r="FF30" s="55">
        <v>9.9291110400000004</v>
      </c>
      <c r="FG30" s="55">
        <v>9.9666789800000011</v>
      </c>
      <c r="FH30" s="55">
        <v>13.79123862</v>
      </c>
      <c r="FI30" s="55">
        <v>9.2865557800000005</v>
      </c>
      <c r="FJ30" s="55">
        <v>11.95914376</v>
      </c>
      <c r="FK30" s="55">
        <v>8.6506331500000009</v>
      </c>
      <c r="FL30" s="55">
        <v>9.8371085100000002</v>
      </c>
      <c r="FM30" s="55">
        <v>10.27800669</v>
      </c>
      <c r="FN30" s="55">
        <v>9.5702633699999993</v>
      </c>
      <c r="FO30" s="55">
        <v>9.273631120000001</v>
      </c>
      <c r="FP30" s="55">
        <v>7.9772631399999998</v>
      </c>
      <c r="FQ30" s="55">
        <v>9.0290483199999994</v>
      </c>
      <c r="FR30" s="55">
        <v>9.9264010799999998</v>
      </c>
      <c r="FS30" s="55">
        <v>10.78728765</v>
      </c>
      <c r="FT30" s="55">
        <v>8.5312616400000003</v>
      </c>
      <c r="FU30" s="55">
        <v>8.9849482999999992</v>
      </c>
      <c r="FV30" s="55">
        <v>9.5982582500000007</v>
      </c>
      <c r="FW30" s="55">
        <v>10.483172230000001</v>
      </c>
      <c r="FX30" s="55">
        <v>10.491486160000001</v>
      </c>
      <c r="FY30" s="55">
        <v>11.435871000000001</v>
      </c>
      <c r="FZ30" s="55">
        <v>5.7461955800000002</v>
      </c>
      <c r="GA30" s="55">
        <v>11.482143629999999</v>
      </c>
      <c r="GB30" s="55">
        <v>6.9473766499999998</v>
      </c>
      <c r="GC30" s="55">
        <v>5.7532151100000002</v>
      </c>
      <c r="GD30" s="55">
        <v>9.0878632499999998</v>
      </c>
      <c r="GE30" s="55">
        <v>5.7150945899999996</v>
      </c>
      <c r="GF30" s="55">
        <v>10.732862620000001</v>
      </c>
      <c r="GG30" s="55">
        <v>7.4895302600000004</v>
      </c>
      <c r="GH30" s="55">
        <v>8.8134096599999996</v>
      </c>
      <c r="GI30" s="55">
        <v>9.4868438800000003</v>
      </c>
      <c r="GJ30" s="55">
        <v>8.3729361900000008</v>
      </c>
      <c r="GK30" s="55">
        <v>7.4623636399999995</v>
      </c>
      <c r="GL30" s="55">
        <v>9.1925961799999989</v>
      </c>
      <c r="GM30" s="55">
        <v>9.4720925299999994</v>
      </c>
      <c r="GN30" s="55">
        <v>9.4885261500000002</v>
      </c>
      <c r="GO30" s="55">
        <v>5.8103840099999999</v>
      </c>
      <c r="GP30" s="55">
        <v>7.3629144699999998</v>
      </c>
      <c r="GQ30" s="55">
        <v>7.2571408699999997</v>
      </c>
      <c r="GR30" s="55">
        <v>6.58635796</v>
      </c>
      <c r="GS30" s="55">
        <v>9.1462380700000008</v>
      </c>
      <c r="GT30" s="55">
        <v>7.0352478099999995</v>
      </c>
      <c r="GU30" s="55">
        <v>8.2725586699999987</v>
      </c>
      <c r="GV30" s="55">
        <v>6.3700735900000005</v>
      </c>
      <c r="GW30" s="55">
        <v>9.3136144499999993</v>
      </c>
      <c r="GX30" s="55">
        <v>9.1632320000000007</v>
      </c>
      <c r="GY30" s="55">
        <v>9.7405749300000011</v>
      </c>
      <c r="GZ30" s="55">
        <v>7.0061332900000002</v>
      </c>
      <c r="HA30" s="55">
        <v>12.554178520000001</v>
      </c>
      <c r="HB30" s="55">
        <v>11.124675480000001</v>
      </c>
      <c r="HC30" s="55">
        <v>11.24918759</v>
      </c>
      <c r="HD30" s="55">
        <v>9.0680835900000005</v>
      </c>
      <c r="HE30" s="55">
        <v>9.3928027600000004</v>
      </c>
      <c r="HF30" s="55">
        <v>6.3363340900000003</v>
      </c>
      <c r="HG30" s="55">
        <v>5.4340627399999999</v>
      </c>
      <c r="HH30" s="55">
        <v>8.0525449599999988</v>
      </c>
      <c r="HI30" s="55">
        <v>9.14732682</v>
      </c>
      <c r="HJ30" s="55">
        <v>10.75561811</v>
      </c>
      <c r="HK30" s="55">
        <v>9.4015631099999997</v>
      </c>
      <c r="HL30" s="55">
        <v>6.97634124</v>
      </c>
      <c r="HM30" s="55">
        <v>9.1809264600000002</v>
      </c>
      <c r="HN30" s="55">
        <v>13.469242059999999</v>
      </c>
      <c r="HO30" s="55">
        <v>9.9516062200000004</v>
      </c>
      <c r="HP30" s="55">
        <v>10.61113568</v>
      </c>
      <c r="HQ30" s="55">
        <v>10.778894490000001</v>
      </c>
      <c r="HR30" s="55">
        <v>9.0080773900000004</v>
      </c>
      <c r="HS30" s="55">
        <v>11.239878229999999</v>
      </c>
      <c r="HT30" s="55">
        <v>9.8402706599999998</v>
      </c>
      <c r="HU30" s="55">
        <v>9.3301670199999993</v>
      </c>
      <c r="HV30" s="55">
        <v>10.2660281</v>
      </c>
      <c r="HW30" s="55">
        <v>10.803923040000001</v>
      </c>
      <c r="HX30" s="55">
        <v>10.846585189999999</v>
      </c>
      <c r="HY30" s="55">
        <v>10.280722149999999</v>
      </c>
      <c r="HZ30" s="55">
        <v>12.343172190000001</v>
      </c>
      <c r="IA30" s="55">
        <v>11.428656839999999</v>
      </c>
      <c r="IB30" s="55">
        <v>10.30631911</v>
      </c>
      <c r="IC30" s="55">
        <v>12.01091562</v>
      </c>
      <c r="ID30" s="55">
        <v>11.161112469999999</v>
      </c>
      <c r="IE30" s="55">
        <v>11.528344710000001</v>
      </c>
      <c r="IF30" s="55">
        <v>13.11755249</v>
      </c>
      <c r="IG30" s="55">
        <v>9.0855930699999998</v>
      </c>
      <c r="IH30" s="55">
        <v>8.4475380500000004</v>
      </c>
      <c r="II30" s="55">
        <v>13.62735451</v>
      </c>
      <c r="IJ30" s="55">
        <v>10.29243295</v>
      </c>
      <c r="IK30" s="55">
        <v>7.1125238</v>
      </c>
      <c r="IL30" s="55">
        <v>8.6264340600000011</v>
      </c>
      <c r="IM30" s="55">
        <v>11.9714432</v>
      </c>
      <c r="IN30" s="55">
        <v>8.5641974800000007</v>
      </c>
      <c r="IO30" s="55">
        <v>9.1932230199999996</v>
      </c>
      <c r="IP30" s="55">
        <v>10.3334653</v>
      </c>
      <c r="IQ30" s="55">
        <v>10.890374509999999</v>
      </c>
      <c r="IR30" s="55">
        <v>10.969324070000001</v>
      </c>
      <c r="IS30" s="55">
        <v>8.2845394199999998</v>
      </c>
      <c r="IT30" s="55">
        <v>11.086958599999999</v>
      </c>
      <c r="IU30" s="55">
        <v>11.450550140000001</v>
      </c>
      <c r="IV30" s="55">
        <v>10.862022799999998</v>
      </c>
      <c r="IW30" s="55">
        <v>8.9522004400000004</v>
      </c>
      <c r="IX30" s="55">
        <v>9.4689463600000003</v>
      </c>
      <c r="IY30" s="55">
        <v>9.3573479400000004</v>
      </c>
      <c r="IZ30" s="55">
        <v>8.8980744099999995</v>
      </c>
      <c r="JA30" s="55">
        <v>12.7335239</v>
      </c>
      <c r="JB30" s="55">
        <v>9.1423802800000011</v>
      </c>
      <c r="JC30" s="55">
        <v>8.5814745300000013</v>
      </c>
      <c r="JD30" s="55">
        <v>9.2683756200000005</v>
      </c>
      <c r="JE30" s="55">
        <v>13.858806810000001</v>
      </c>
      <c r="JF30" s="55">
        <v>12.862139769999999</v>
      </c>
      <c r="JG30" s="55">
        <v>15.934490159999999</v>
      </c>
      <c r="JH30" s="55">
        <v>13.164938169999999</v>
      </c>
      <c r="JI30" s="55">
        <v>8.8974453800000006</v>
      </c>
      <c r="JJ30" s="55">
        <v>12.30649762</v>
      </c>
      <c r="JK30" s="55">
        <v>10.68023365</v>
      </c>
      <c r="JL30" s="55">
        <v>12.99018822</v>
      </c>
      <c r="JM30" s="55">
        <v>13.963585699999999</v>
      </c>
      <c r="JN30" s="55">
        <v>11.368517069999999</v>
      </c>
      <c r="JO30" s="55">
        <v>11.60032623</v>
      </c>
      <c r="JP30" s="55">
        <v>12.565892830000001</v>
      </c>
      <c r="JQ30" s="55">
        <v>13.029607500000001</v>
      </c>
      <c r="JR30" s="55">
        <v>14.22594308</v>
      </c>
      <c r="JS30" s="55">
        <v>15.588926430000001</v>
      </c>
      <c r="JT30" s="55">
        <v>13.145378109999999</v>
      </c>
      <c r="JU30" s="55">
        <v>16.369159549999999</v>
      </c>
      <c r="JV30" s="55">
        <v>12.823154559999999</v>
      </c>
      <c r="JW30" s="55">
        <v>11.08328496</v>
      </c>
      <c r="JX30" s="55">
        <v>10.588107919999999</v>
      </c>
      <c r="JY30" s="55">
        <v>10.190237529999999</v>
      </c>
      <c r="JZ30" s="55">
        <v>14.013581609999999</v>
      </c>
      <c r="KA30" s="55">
        <v>13.41433932</v>
      </c>
      <c r="KB30" s="55">
        <v>14.513957810000001</v>
      </c>
      <c r="KC30" s="55">
        <v>13.22585763</v>
      </c>
      <c r="KD30" s="55">
        <v>12.1402278</v>
      </c>
      <c r="KE30" s="55">
        <v>13.70818306</v>
      </c>
      <c r="KF30" s="55">
        <v>13.29563645</v>
      </c>
      <c r="KG30" s="55">
        <v>11.89207627</v>
      </c>
      <c r="KH30" s="55">
        <v>11.729095040000001</v>
      </c>
      <c r="KI30" s="55">
        <v>11.337782350000001</v>
      </c>
      <c r="KJ30" s="55">
        <v>12.34248255</v>
      </c>
      <c r="KK30" s="55">
        <v>9.0543619700000004</v>
      </c>
      <c r="KL30" s="55">
        <v>13.351547480000001</v>
      </c>
      <c r="KM30" s="55">
        <v>12.167762140000001</v>
      </c>
      <c r="KN30" s="55">
        <v>12.43899132</v>
      </c>
      <c r="KO30" s="55">
        <v>11.18091605</v>
      </c>
      <c r="KP30" s="55">
        <v>12.2442577</v>
      </c>
      <c r="KQ30" s="55">
        <v>15.877364650000001</v>
      </c>
      <c r="KR30" s="55">
        <v>13.72828024</v>
      </c>
      <c r="KS30" s="55">
        <v>13.03235566</v>
      </c>
      <c r="KT30" s="55">
        <v>15.80117649</v>
      </c>
      <c r="KU30" s="55">
        <v>8.6311120800000012</v>
      </c>
      <c r="KV30" s="55">
        <v>8.2213005399999997</v>
      </c>
      <c r="KW30" s="55">
        <v>9.7702370499999986</v>
      </c>
      <c r="KX30" s="55">
        <v>10.63431198</v>
      </c>
      <c r="KY30" s="55">
        <v>12.52615572</v>
      </c>
      <c r="KZ30" s="55">
        <v>8.3068009699999994</v>
      </c>
      <c r="LA30" s="55">
        <v>13.418066959999999</v>
      </c>
      <c r="LB30" s="55">
        <v>9.27644001</v>
      </c>
      <c r="LC30" s="55">
        <v>10.98728105</v>
      </c>
      <c r="LD30" s="55">
        <v>7.9232070100000005</v>
      </c>
      <c r="LE30" s="55">
        <v>10.66962045</v>
      </c>
      <c r="LF30" s="55">
        <v>10.092464979999999</v>
      </c>
      <c r="LG30" s="55">
        <v>4.89167869</v>
      </c>
      <c r="LH30" s="55">
        <v>8.9784966600000011</v>
      </c>
      <c r="LI30" s="55">
        <v>7.8695619400000005</v>
      </c>
      <c r="LJ30" s="55">
        <v>10.08631323</v>
      </c>
      <c r="LK30" s="55">
        <v>11.53794467</v>
      </c>
      <c r="LL30" s="55">
        <v>9.0969595299999995</v>
      </c>
      <c r="LM30" s="55">
        <v>10.7026681</v>
      </c>
      <c r="LN30" s="55">
        <v>8.9226066199999998</v>
      </c>
      <c r="LO30" s="55">
        <v>11.805581530000001</v>
      </c>
      <c r="LP30" s="55">
        <v>8.7972790399999994</v>
      </c>
      <c r="LQ30" s="55">
        <v>9.66272296</v>
      </c>
      <c r="LR30" s="55">
        <v>8.4697128100000008</v>
      </c>
      <c r="LS30" s="55">
        <v>9.5830005800000002</v>
      </c>
      <c r="LT30" s="55">
        <v>7.9028336900000005</v>
      </c>
      <c r="LU30" s="55">
        <v>6.9721060999999995</v>
      </c>
      <c r="LV30" s="55">
        <v>10.14167166</v>
      </c>
      <c r="LW30" s="55">
        <v>8.1865179000000001</v>
      </c>
      <c r="LX30" s="55">
        <v>8.9805632299999996</v>
      </c>
      <c r="LY30" s="55">
        <v>10.47718173</v>
      </c>
      <c r="LZ30" s="55">
        <v>9.1532777900000006</v>
      </c>
      <c r="MA30" s="55">
        <v>9.9642617199999997</v>
      </c>
      <c r="MB30" s="55">
        <v>12.7332356</v>
      </c>
      <c r="MC30" s="55">
        <v>12.665980769999999</v>
      </c>
      <c r="MD30" s="55">
        <v>11.71088932</v>
      </c>
      <c r="ME30" s="55">
        <v>9.2906651700000005</v>
      </c>
      <c r="MF30" s="55">
        <v>7.96514392</v>
      </c>
      <c r="MG30" s="55">
        <v>10.682945480000001</v>
      </c>
      <c r="MH30" s="55">
        <v>12.873102099999999</v>
      </c>
      <c r="MI30" s="55">
        <v>11.04290325</v>
      </c>
      <c r="MJ30" s="55">
        <v>10.84149161</v>
      </c>
      <c r="MK30" s="55">
        <v>11.04487977</v>
      </c>
      <c r="ML30" s="55">
        <v>10.70421715</v>
      </c>
      <c r="MM30" s="55">
        <v>13.29665726</v>
      </c>
      <c r="MN30" s="55">
        <v>13.045982219999999</v>
      </c>
      <c r="MO30" s="55">
        <v>10.616978250000001</v>
      </c>
      <c r="MP30" s="55">
        <v>12.24362855</v>
      </c>
      <c r="MQ30" s="55">
        <v>10.94132452</v>
      </c>
      <c r="MR30" s="55">
        <v>8.0219595300000002</v>
      </c>
      <c r="MS30" s="55">
        <v>11.36975829</v>
      </c>
      <c r="MT30" s="55">
        <v>12.214206339999999</v>
      </c>
      <c r="MU30" s="55">
        <v>8.6488025400000001</v>
      </c>
      <c r="MV30" s="55">
        <v>11.394647729999999</v>
      </c>
      <c r="MW30" s="55">
        <v>13.346444050000001</v>
      </c>
      <c r="MX30" s="55">
        <v>16.150829779999999</v>
      </c>
      <c r="MY30" s="55">
        <v>11.2200094</v>
      </c>
      <c r="MZ30" s="55">
        <v>14.19645957</v>
      </c>
      <c r="NA30" s="55">
        <v>11.177685820000001</v>
      </c>
      <c r="NB30" s="55">
        <v>9.9865925900000008</v>
      </c>
      <c r="NC30" s="55">
        <v>9.0898785899999996</v>
      </c>
      <c r="ND30" s="55">
        <v>11.111337389999999</v>
      </c>
      <c r="NE30" s="55">
        <v>9.7161477999999999</v>
      </c>
      <c r="NF30" s="55">
        <v>9.9680577800000005</v>
      </c>
      <c r="NG30" s="55">
        <v>10.864973280000001</v>
      </c>
      <c r="NH30" s="55">
        <v>11.76145247</v>
      </c>
      <c r="NI30" s="55">
        <v>7.9113396399999996</v>
      </c>
      <c r="NJ30" s="55">
        <v>10.267014639999999</v>
      </c>
      <c r="NK30" s="55">
        <v>12.4856795</v>
      </c>
      <c r="NL30" s="55">
        <v>11.231002109999999</v>
      </c>
      <c r="NM30" s="55">
        <v>9.8006871400000009</v>
      </c>
      <c r="NN30" s="55">
        <v>11.130845069999999</v>
      </c>
      <c r="NO30" s="55">
        <v>9.1285495499999989</v>
      </c>
      <c r="NP30" s="55">
        <v>8.2460252199999999</v>
      </c>
      <c r="NQ30" s="55">
        <v>10.169891939999999</v>
      </c>
      <c r="NR30" s="55">
        <v>10.015074800000001</v>
      </c>
      <c r="NS30" s="55">
        <v>7.0073301000000008</v>
      </c>
      <c r="NT30" s="55">
        <v>9.1217670999999996</v>
      </c>
      <c r="NU30" s="55">
        <v>8.2906459000000012</v>
      </c>
      <c r="NV30" s="55">
        <v>8.0436262999999997</v>
      </c>
      <c r="NW30" s="55">
        <v>7.0446961999999997</v>
      </c>
    </row>
    <row r="31" spans="1:387" x14ac:dyDescent="0.2">
      <c r="A31" s="57" t="s">
        <v>7</v>
      </c>
      <c r="B31" s="55">
        <v>15.99589907</v>
      </c>
      <c r="C31" s="55">
        <v>15.295006770000001</v>
      </c>
      <c r="D31" s="55">
        <v>12.920468970000002</v>
      </c>
      <c r="E31" s="55">
        <v>13.58375066</v>
      </c>
      <c r="F31" s="55">
        <v>12.52696422</v>
      </c>
      <c r="G31" s="55">
        <v>11.112087150000001</v>
      </c>
      <c r="H31" s="55">
        <v>13.704862</v>
      </c>
      <c r="I31" s="55">
        <v>12.90240491</v>
      </c>
      <c r="J31" s="55">
        <v>8.7313976400000008</v>
      </c>
      <c r="K31" s="55">
        <v>9.1807323200000006</v>
      </c>
      <c r="L31" s="55">
        <v>10.272448649999999</v>
      </c>
      <c r="M31" s="55">
        <v>10.24112536</v>
      </c>
      <c r="N31" s="55">
        <v>10.232982100000001</v>
      </c>
      <c r="O31" s="55">
        <v>11.884194619999999</v>
      </c>
      <c r="P31" s="55">
        <v>10.541035040000001</v>
      </c>
      <c r="Q31" s="55">
        <v>16.114530420000001</v>
      </c>
      <c r="R31" s="55">
        <v>15.020111499999999</v>
      </c>
      <c r="S31" s="55">
        <v>12.61722286</v>
      </c>
      <c r="T31" s="55">
        <v>12.367531550000001</v>
      </c>
      <c r="U31" s="55">
        <v>17.459465080000001</v>
      </c>
      <c r="V31" s="55">
        <v>11.22080412</v>
      </c>
      <c r="W31" s="55">
        <v>11.41255692</v>
      </c>
      <c r="X31" s="55">
        <v>12.602957269999999</v>
      </c>
      <c r="Y31" s="55">
        <v>11.82071227</v>
      </c>
      <c r="Z31" s="55">
        <v>16.649543600000001</v>
      </c>
      <c r="AA31" s="55">
        <v>14.836348729999999</v>
      </c>
      <c r="AB31" s="55">
        <v>12.31910682</v>
      </c>
      <c r="AC31" s="55">
        <v>11.457623180000001</v>
      </c>
      <c r="AD31" s="55">
        <v>17.69440827</v>
      </c>
      <c r="AE31" s="55">
        <v>16.98901455</v>
      </c>
      <c r="AF31" s="55">
        <v>16.496190479999999</v>
      </c>
      <c r="AG31" s="55">
        <v>15.609604109999999</v>
      </c>
      <c r="AH31" s="55">
        <v>13.360505939999999</v>
      </c>
      <c r="AI31" s="55">
        <v>22.867061540000002</v>
      </c>
      <c r="AJ31" s="55">
        <v>21.173430189999998</v>
      </c>
      <c r="AK31" s="55">
        <v>12.63544931</v>
      </c>
      <c r="AL31" s="55">
        <v>13.364839249999999</v>
      </c>
      <c r="AM31" s="55">
        <v>19.00328451</v>
      </c>
      <c r="AN31" s="55">
        <v>14.665908699999999</v>
      </c>
      <c r="AO31" s="55">
        <v>9.0449138199999997</v>
      </c>
      <c r="AP31" s="55">
        <v>10.840175220000001</v>
      </c>
      <c r="AQ31" s="55">
        <v>9.5190144799999992</v>
      </c>
      <c r="AR31" s="55">
        <v>13.128838760000001</v>
      </c>
      <c r="AS31" s="55">
        <v>10.892099139999999</v>
      </c>
      <c r="AT31" s="55">
        <v>13.04379836</v>
      </c>
      <c r="AU31" s="55">
        <v>17.119227459999998</v>
      </c>
      <c r="AV31" s="55">
        <v>11.292005750000001</v>
      </c>
      <c r="AW31" s="55">
        <v>12.81456575</v>
      </c>
      <c r="AX31" s="55">
        <v>10.88262647</v>
      </c>
      <c r="AY31" s="55">
        <v>14.33345065</v>
      </c>
      <c r="AZ31" s="55">
        <v>10.63810157</v>
      </c>
      <c r="BA31" s="55">
        <v>8.7556509800000004</v>
      </c>
      <c r="BB31" s="55">
        <v>10.751682840000001</v>
      </c>
      <c r="BC31" s="55">
        <v>12.474777530000001</v>
      </c>
      <c r="BD31" s="55">
        <v>15.065888900000001</v>
      </c>
      <c r="BE31" s="55">
        <v>13.964644140000001</v>
      </c>
      <c r="BF31" s="55">
        <v>15.011390800000001</v>
      </c>
      <c r="BG31" s="55">
        <v>11.94683161</v>
      </c>
      <c r="BH31" s="55">
        <v>12.76600715</v>
      </c>
      <c r="BI31" s="55">
        <v>11.89307556</v>
      </c>
      <c r="BJ31" s="55">
        <v>12.60550812</v>
      </c>
      <c r="BK31" s="55">
        <v>18.265310599999999</v>
      </c>
      <c r="BL31" s="55">
        <v>12.527962970000001</v>
      </c>
      <c r="BM31" s="55">
        <v>13.31629723</v>
      </c>
      <c r="BN31" s="55">
        <v>11.20526911</v>
      </c>
      <c r="BO31" s="55">
        <v>9.8886964200000005</v>
      </c>
      <c r="BP31" s="55">
        <v>7.4609650099999998</v>
      </c>
      <c r="BQ31" s="55">
        <v>14.995580260000001</v>
      </c>
      <c r="BR31" s="55">
        <v>10.222183189999999</v>
      </c>
      <c r="BS31" s="55">
        <v>10.774221789999999</v>
      </c>
      <c r="BT31" s="55">
        <v>10.726901659999999</v>
      </c>
      <c r="BU31" s="55">
        <v>16.289789899999999</v>
      </c>
      <c r="BV31" s="55">
        <v>13.738069469999999</v>
      </c>
      <c r="BW31" s="55">
        <v>10.68124867</v>
      </c>
      <c r="BX31" s="55">
        <v>10.912806419999999</v>
      </c>
      <c r="BY31" s="55">
        <v>10.866713649999999</v>
      </c>
      <c r="BZ31" s="55">
        <v>11.77159691</v>
      </c>
      <c r="CA31" s="55">
        <v>13.86342305</v>
      </c>
      <c r="CB31" s="55">
        <v>8.16494097</v>
      </c>
      <c r="CC31" s="55">
        <v>14.540414040000002</v>
      </c>
      <c r="CD31" s="55">
        <v>17.561110079999999</v>
      </c>
      <c r="CE31" s="55">
        <v>6.49465541</v>
      </c>
      <c r="CF31" s="55">
        <v>18.643048790000002</v>
      </c>
      <c r="CG31" s="55">
        <v>15.94597033</v>
      </c>
      <c r="CH31" s="55">
        <v>11.90032807</v>
      </c>
      <c r="CI31" s="55">
        <v>13.61442989</v>
      </c>
      <c r="CJ31" s="55">
        <v>17.837109699999999</v>
      </c>
      <c r="CK31" s="55">
        <v>18.291499430000002</v>
      </c>
      <c r="CL31" s="55">
        <v>12.920275520000001</v>
      </c>
      <c r="CM31" s="55">
        <v>10.345966389999999</v>
      </c>
      <c r="CN31" s="55">
        <v>12.74562815</v>
      </c>
      <c r="CO31" s="55">
        <v>17.623294470000001</v>
      </c>
      <c r="CP31" s="55">
        <v>15.82692948</v>
      </c>
      <c r="CQ31" s="55">
        <v>11.345164390000001</v>
      </c>
      <c r="CR31" s="55">
        <v>13.707937019999999</v>
      </c>
      <c r="CS31" s="55">
        <v>17.949447759999998</v>
      </c>
      <c r="CT31" s="55">
        <v>10.50411399</v>
      </c>
      <c r="CU31" s="55">
        <v>14.1289762</v>
      </c>
      <c r="CV31" s="55">
        <v>15.46813577</v>
      </c>
      <c r="CW31" s="55">
        <v>15.84694286</v>
      </c>
      <c r="CX31" s="55">
        <v>11.019873180000001</v>
      </c>
      <c r="CY31" s="55">
        <v>15.238897380000001</v>
      </c>
      <c r="CZ31" s="55">
        <v>14.535174380000001</v>
      </c>
      <c r="DA31" s="55">
        <v>14.417287909999999</v>
      </c>
      <c r="DB31" s="55">
        <v>8.953361189999999</v>
      </c>
      <c r="DC31" s="55">
        <v>8.8627041999999996</v>
      </c>
      <c r="DD31" s="55">
        <v>7.3600222899999999</v>
      </c>
      <c r="DE31" s="55">
        <v>9.4564526999999998</v>
      </c>
      <c r="DF31" s="55">
        <v>8.62636395</v>
      </c>
      <c r="DG31" s="55">
        <v>8.7082844699999988</v>
      </c>
      <c r="DH31" s="55">
        <v>10.517899790000001</v>
      </c>
      <c r="DI31" s="55">
        <v>8.4553318100000006</v>
      </c>
      <c r="DJ31" s="55">
        <v>9.4281279600000012</v>
      </c>
      <c r="DK31" s="55">
        <v>10.365491689999999</v>
      </c>
      <c r="DL31" s="55">
        <v>6.9355694100000003</v>
      </c>
      <c r="DM31" s="55">
        <v>8.6359281699999997</v>
      </c>
      <c r="DN31" s="55">
        <v>5.3219965600000005</v>
      </c>
      <c r="DO31" s="55">
        <v>7.715063820000001</v>
      </c>
      <c r="DP31" s="55">
        <v>8.9016847400000003</v>
      </c>
      <c r="DQ31" s="55">
        <v>4.4387074899999996</v>
      </c>
      <c r="DR31" s="55">
        <v>7.0418460300000003</v>
      </c>
      <c r="DS31" s="55">
        <v>7.2740599399999999</v>
      </c>
      <c r="DT31" s="55">
        <v>4.6637603500000004</v>
      </c>
      <c r="DU31" s="55">
        <v>8.6139735900000005</v>
      </c>
      <c r="DV31" s="55">
        <v>7.6409296099999997</v>
      </c>
      <c r="DW31" s="55">
        <v>4.3533476000000002</v>
      </c>
      <c r="DX31" s="55">
        <v>7.1710786999999998</v>
      </c>
      <c r="DY31" s="55">
        <v>4.3412769600000001</v>
      </c>
      <c r="DZ31" s="55">
        <v>5.9062948100000003</v>
      </c>
      <c r="EA31" s="55">
        <v>6.6701059899999997</v>
      </c>
      <c r="EB31" s="55">
        <v>7.8080991999999991</v>
      </c>
      <c r="EC31" s="55">
        <v>3.24701934</v>
      </c>
      <c r="ED31" s="55">
        <v>6.9782347300000005</v>
      </c>
      <c r="EE31" s="55">
        <v>9.37439745</v>
      </c>
      <c r="EF31" s="55">
        <v>6.5875505200000006</v>
      </c>
      <c r="EG31" s="55">
        <v>7.7646151900000007</v>
      </c>
      <c r="EH31" s="55">
        <v>7.0170255299999997</v>
      </c>
      <c r="EI31" s="55">
        <v>7.2689892500000006</v>
      </c>
      <c r="EJ31" s="55">
        <v>8.3774392899999999</v>
      </c>
      <c r="EK31" s="55">
        <v>5.4302447200000001</v>
      </c>
      <c r="EL31" s="55">
        <v>5.5873054799999995</v>
      </c>
      <c r="EM31" s="55">
        <v>8.3201815900000007</v>
      </c>
      <c r="EN31" s="55">
        <v>3.92940077</v>
      </c>
      <c r="EO31" s="55">
        <v>7.7170246900000006</v>
      </c>
      <c r="EP31" s="55">
        <v>7.42459984</v>
      </c>
      <c r="EQ31" s="55">
        <v>9.1869649200000012</v>
      </c>
      <c r="ER31" s="55">
        <v>8.6670576399999995</v>
      </c>
      <c r="ES31" s="55">
        <v>6.2891737699999997</v>
      </c>
      <c r="ET31" s="55">
        <v>8.6608260900000005</v>
      </c>
      <c r="EU31" s="55">
        <v>8.5056582600000006</v>
      </c>
      <c r="EV31" s="55">
        <v>6.1993204899999999</v>
      </c>
      <c r="EW31" s="55">
        <v>5.9280540400000001</v>
      </c>
      <c r="EX31" s="55">
        <v>8.1228435900000004</v>
      </c>
      <c r="EY31" s="55">
        <v>7.1033440800000003</v>
      </c>
      <c r="EZ31" s="55">
        <v>7.3380818300000001</v>
      </c>
      <c r="FA31" s="55">
        <v>9.3389454599999997</v>
      </c>
      <c r="FB31" s="55">
        <v>10.281564299999999</v>
      </c>
      <c r="FC31" s="55">
        <v>6.8941210999999996</v>
      </c>
      <c r="FD31" s="55">
        <v>5.7810539900000002</v>
      </c>
      <c r="FE31" s="55">
        <v>7.39197126</v>
      </c>
      <c r="FF31" s="55">
        <v>12.37263632</v>
      </c>
      <c r="FG31" s="55">
        <v>8.2057389900000004</v>
      </c>
      <c r="FH31" s="55">
        <v>9.9893651299999995</v>
      </c>
      <c r="FI31" s="55">
        <v>6.4810989499999998</v>
      </c>
      <c r="FJ31" s="55">
        <v>6.2037537700000005</v>
      </c>
      <c r="FK31" s="55">
        <v>7.6037896000000007</v>
      </c>
      <c r="FL31" s="55">
        <v>4.6864403699999997</v>
      </c>
      <c r="FM31" s="55">
        <v>8.5670507499999999</v>
      </c>
      <c r="FN31" s="55">
        <v>9.0556189400000004</v>
      </c>
      <c r="FO31" s="55">
        <v>7.0358374900000005</v>
      </c>
      <c r="FP31" s="55">
        <v>4.2642118499999997</v>
      </c>
      <c r="FQ31" s="55">
        <v>3.7482894099999999</v>
      </c>
      <c r="FR31" s="55">
        <v>5.7139678900000002</v>
      </c>
      <c r="FS31" s="55">
        <v>4.3523326500000001</v>
      </c>
      <c r="FT31" s="55">
        <v>4.46012773</v>
      </c>
      <c r="FU31" s="55">
        <v>1.2784854699999999</v>
      </c>
      <c r="FV31" s="55">
        <v>4.9144373399999992</v>
      </c>
      <c r="FW31" s="55">
        <v>3.4160105400000003</v>
      </c>
      <c r="FX31" s="55">
        <v>5.6432314200000002</v>
      </c>
      <c r="FY31" s="55">
        <v>5.1669868699999997</v>
      </c>
      <c r="FZ31" s="55">
        <v>5.1287830599999999</v>
      </c>
      <c r="GA31" s="55">
        <v>5.3253000099999994</v>
      </c>
      <c r="GB31" s="55">
        <v>5.1452806500000001</v>
      </c>
      <c r="GC31" s="55">
        <v>5.0009311699999994</v>
      </c>
      <c r="GD31" s="55">
        <v>5.1110502699999998</v>
      </c>
      <c r="GE31" s="55">
        <v>5.4361339700000002</v>
      </c>
      <c r="GF31" s="55">
        <v>6.7560486400000004</v>
      </c>
      <c r="GG31" s="55">
        <v>6.7405531599999993</v>
      </c>
      <c r="GH31" s="55">
        <v>5.1879784900000008</v>
      </c>
      <c r="GI31" s="55">
        <v>5.1750909099999998</v>
      </c>
      <c r="GJ31" s="55">
        <v>6.2620405799999999</v>
      </c>
      <c r="GK31" s="55">
        <v>4.6307579099999998</v>
      </c>
      <c r="GL31" s="55">
        <v>5.57138066</v>
      </c>
      <c r="GM31" s="55">
        <v>4.9673084799999998</v>
      </c>
      <c r="GN31" s="55">
        <v>3.49100009</v>
      </c>
      <c r="GO31" s="55">
        <v>6.7612581299999999</v>
      </c>
      <c r="GP31" s="55">
        <v>7.3157050300000002</v>
      </c>
      <c r="GQ31" s="55">
        <v>6.1533997300000003</v>
      </c>
      <c r="GR31" s="55">
        <v>6.2850521300000004</v>
      </c>
      <c r="GS31" s="55">
        <v>3.9372778500000001</v>
      </c>
      <c r="GT31" s="55">
        <v>5.9807217699999997</v>
      </c>
      <c r="GU31" s="55">
        <v>6.4984676099999996</v>
      </c>
      <c r="GV31" s="55">
        <v>6.8787523899999998</v>
      </c>
      <c r="GW31" s="55">
        <v>6.0781570199999999</v>
      </c>
      <c r="GX31" s="55">
        <v>7.2386896899999993</v>
      </c>
      <c r="GY31" s="55">
        <v>6.5311676300000006</v>
      </c>
      <c r="GZ31" s="55">
        <v>6.5737437999999999</v>
      </c>
      <c r="HA31" s="55">
        <v>5.7866210099999993</v>
      </c>
      <c r="HB31" s="55">
        <v>4.7390823399999995</v>
      </c>
      <c r="HC31" s="55">
        <v>2.8796455999999999</v>
      </c>
      <c r="HD31" s="55">
        <v>4.3356716100000003</v>
      </c>
      <c r="HE31" s="55">
        <v>3.8854847700000001</v>
      </c>
      <c r="HF31" s="55">
        <v>3.7648096999999998</v>
      </c>
      <c r="HG31" s="55">
        <v>4.6360107700000004</v>
      </c>
      <c r="HH31" s="55">
        <v>6.12795253</v>
      </c>
      <c r="HI31" s="55">
        <v>3.5438707699999998</v>
      </c>
      <c r="HJ31" s="55">
        <v>5.5682175899999997</v>
      </c>
      <c r="HK31" s="55">
        <v>5.3445800400000003</v>
      </c>
      <c r="HL31" s="55">
        <v>5.4063323199999997</v>
      </c>
      <c r="HM31" s="55">
        <v>6.5131273200000006</v>
      </c>
      <c r="HN31" s="55">
        <v>5.3217099700000006</v>
      </c>
      <c r="HO31" s="55">
        <v>5.2578449599999999</v>
      </c>
      <c r="HP31" s="55">
        <v>4.7966957400000005</v>
      </c>
      <c r="HQ31" s="55">
        <v>4.0493182900000004</v>
      </c>
      <c r="HR31" s="55">
        <v>5.1789626599999998</v>
      </c>
      <c r="HS31" s="55">
        <v>5.5955044799999998</v>
      </c>
      <c r="HT31" s="55">
        <v>4.4115031499999997</v>
      </c>
      <c r="HU31" s="55">
        <v>5.0251862700000007</v>
      </c>
      <c r="HV31" s="55">
        <v>6.4382666000000004</v>
      </c>
      <c r="HW31" s="55">
        <v>8.6566090100000004</v>
      </c>
      <c r="HX31" s="55">
        <v>6.0188535500000002</v>
      </c>
      <c r="HY31" s="55">
        <v>8.3141823000000006</v>
      </c>
      <c r="HZ31" s="55">
        <v>6.5352834900000003</v>
      </c>
      <c r="IA31" s="55">
        <v>7.9747383999999997</v>
      </c>
      <c r="IB31" s="55">
        <v>8.0415007700000007</v>
      </c>
      <c r="IC31" s="55">
        <v>4.9949839300000001</v>
      </c>
      <c r="ID31" s="55">
        <v>7.24942815</v>
      </c>
      <c r="IE31" s="55">
        <v>6.4927627599999997</v>
      </c>
      <c r="IF31" s="55">
        <v>5.3805350199999999</v>
      </c>
      <c r="IG31" s="55">
        <v>4.96075672</v>
      </c>
      <c r="IH31" s="55">
        <v>3.7402780399999997</v>
      </c>
      <c r="II31" s="55">
        <v>4.5539327900000002</v>
      </c>
      <c r="IJ31" s="55">
        <v>5.8598300000000005</v>
      </c>
      <c r="IK31" s="55">
        <v>3.2960474399999997</v>
      </c>
      <c r="IL31" s="55">
        <v>5.1455773799999998</v>
      </c>
      <c r="IM31" s="55">
        <v>5.2414322699999998</v>
      </c>
      <c r="IN31" s="55">
        <v>6.3153207199999999</v>
      </c>
      <c r="IO31" s="55">
        <v>4.9810290300000002</v>
      </c>
      <c r="IP31" s="55">
        <v>5.1462456300000001</v>
      </c>
      <c r="IQ31" s="55">
        <v>6.35221094</v>
      </c>
      <c r="IR31" s="55">
        <v>6.8748706400000001</v>
      </c>
      <c r="IS31" s="55">
        <v>5.7489160199999993</v>
      </c>
      <c r="IT31" s="55">
        <v>5.4941270699999993</v>
      </c>
      <c r="IU31" s="55">
        <v>5.1336035899999999</v>
      </c>
      <c r="IV31" s="55">
        <v>7.7995287900000001</v>
      </c>
      <c r="IW31" s="55">
        <v>5.7848383299999995</v>
      </c>
      <c r="IX31" s="55">
        <v>6.9829917300000002</v>
      </c>
      <c r="IY31" s="55">
        <v>6.3079912300000007</v>
      </c>
      <c r="IZ31" s="55">
        <v>8.1804456600000002</v>
      </c>
      <c r="JA31" s="55">
        <v>7.2179474900000002</v>
      </c>
      <c r="JB31" s="55">
        <v>7.1259609400000006</v>
      </c>
      <c r="JC31" s="55">
        <v>7.8989665099999993</v>
      </c>
      <c r="JD31" s="55">
        <v>5.9916894599999999</v>
      </c>
      <c r="JE31" s="55">
        <v>8.0021062000000001</v>
      </c>
      <c r="JF31" s="55">
        <v>5.6269774300000002</v>
      </c>
      <c r="JG31" s="55">
        <v>7.4924487299999996</v>
      </c>
      <c r="JH31" s="55">
        <v>6.5243192499999996</v>
      </c>
      <c r="JI31" s="55">
        <v>7.8948214500000002</v>
      </c>
      <c r="JJ31" s="55">
        <v>9.1520682999999998</v>
      </c>
      <c r="JK31" s="55">
        <v>5.1089757599999999</v>
      </c>
      <c r="JL31" s="55">
        <v>5.3030025600000004</v>
      </c>
      <c r="JM31" s="55">
        <v>6.3224961799999999</v>
      </c>
      <c r="JN31" s="55">
        <v>7.3984409199999996</v>
      </c>
      <c r="JO31" s="55">
        <v>3.5271180700000002</v>
      </c>
      <c r="JP31" s="55">
        <v>5.3945393199999998</v>
      </c>
      <c r="JQ31" s="55">
        <v>7.6440466699999998</v>
      </c>
      <c r="JR31" s="55">
        <v>6.7587165000000002</v>
      </c>
      <c r="JS31" s="55">
        <v>9.3053317</v>
      </c>
      <c r="JT31" s="55">
        <v>8.1338176699999991</v>
      </c>
      <c r="JU31" s="55">
        <v>9.0354035499999998</v>
      </c>
      <c r="JV31" s="55">
        <v>6.5370133900000003</v>
      </c>
      <c r="JW31" s="55">
        <v>5.6639773400000006</v>
      </c>
      <c r="JX31" s="55">
        <v>6.2941287799999994</v>
      </c>
      <c r="JY31" s="55">
        <v>8.42795688</v>
      </c>
      <c r="JZ31" s="55">
        <v>6.1756614399999998</v>
      </c>
      <c r="KA31" s="55">
        <v>5.3501238999999998</v>
      </c>
      <c r="KB31" s="55">
        <v>6.4194512399999999</v>
      </c>
      <c r="KC31" s="55">
        <v>7.7611704000000001</v>
      </c>
      <c r="KD31" s="55">
        <v>6.7999633199999998</v>
      </c>
      <c r="KE31" s="55">
        <v>6.9956980499999997</v>
      </c>
      <c r="KF31" s="55">
        <v>8.2348868</v>
      </c>
      <c r="KG31" s="55">
        <v>6.3358957799999995</v>
      </c>
      <c r="KH31" s="55">
        <v>7.3979709099999997</v>
      </c>
      <c r="KI31" s="55">
        <v>5.3782116000000002</v>
      </c>
      <c r="KJ31" s="55">
        <v>6.4853463700000002</v>
      </c>
      <c r="KK31" s="55">
        <v>5.7974958300000008</v>
      </c>
      <c r="KL31" s="55">
        <v>6.2259484199999999</v>
      </c>
      <c r="KM31" s="55">
        <v>6.5937738299999999</v>
      </c>
      <c r="KN31" s="55">
        <v>6.6435068600000005</v>
      </c>
      <c r="KO31" s="55">
        <v>6.22187073</v>
      </c>
      <c r="KP31" s="55">
        <v>8.7471683000000002</v>
      </c>
      <c r="KQ31" s="55">
        <v>9.50172682</v>
      </c>
      <c r="KR31" s="55">
        <v>7.8099783800000004</v>
      </c>
      <c r="KS31" s="55">
        <v>6.9025859799999996</v>
      </c>
      <c r="KT31" s="55">
        <v>10.45425541</v>
      </c>
      <c r="KU31" s="55">
        <v>4.9634734500000004</v>
      </c>
      <c r="KV31" s="55">
        <v>5.8422376700000003</v>
      </c>
      <c r="KW31" s="55">
        <v>8.2990628199999996</v>
      </c>
      <c r="KX31" s="55">
        <v>8.8593161000000009</v>
      </c>
      <c r="KY31" s="55">
        <v>6.1447846399999992</v>
      </c>
      <c r="KZ31" s="55">
        <v>8.2944599100000005</v>
      </c>
      <c r="LA31" s="55">
        <v>8.4908371100000011</v>
      </c>
      <c r="LB31" s="55">
        <v>5.2261666199999999</v>
      </c>
      <c r="LC31" s="55">
        <v>8.9122779100000002</v>
      </c>
      <c r="LD31" s="55">
        <v>6.3756687699999999</v>
      </c>
      <c r="LE31" s="55">
        <v>5.5454051700000004</v>
      </c>
      <c r="LF31" s="55">
        <v>8.0934656</v>
      </c>
      <c r="LG31" s="55">
        <v>5.6583025199999994</v>
      </c>
      <c r="LH31" s="55">
        <v>4.0334660400000004</v>
      </c>
      <c r="LI31" s="55">
        <v>5.0196339700000001</v>
      </c>
      <c r="LJ31" s="55">
        <v>6.0414791000000001</v>
      </c>
      <c r="LK31" s="55">
        <v>4.5722298700000001</v>
      </c>
      <c r="LL31" s="55">
        <v>7.4813269099999999</v>
      </c>
      <c r="LM31" s="55">
        <v>5.6070799000000004</v>
      </c>
      <c r="LN31" s="55">
        <v>6.1918067700000003</v>
      </c>
      <c r="LO31" s="55">
        <v>6.318150039999999</v>
      </c>
      <c r="LP31" s="55">
        <v>3.9969114699999997</v>
      </c>
      <c r="LQ31" s="55">
        <v>6.5910455900000002</v>
      </c>
      <c r="LR31" s="55">
        <v>7.2475767600000003</v>
      </c>
      <c r="LS31" s="55">
        <v>7.9495331599999997</v>
      </c>
      <c r="LT31" s="55">
        <v>5.4464064499999996</v>
      </c>
      <c r="LU31" s="55">
        <v>4.2142098499999996</v>
      </c>
      <c r="LV31" s="55">
        <v>6.0128085700000007</v>
      </c>
      <c r="LW31" s="55">
        <v>9.4740952299999996</v>
      </c>
      <c r="LX31" s="55">
        <v>5.7471814100000005</v>
      </c>
      <c r="LY31" s="55">
        <v>6.7596862399999997</v>
      </c>
      <c r="LZ31" s="55">
        <v>7.5149400899999996</v>
      </c>
      <c r="MA31" s="55">
        <v>8.1854794700000006</v>
      </c>
      <c r="MB31" s="55">
        <v>8.0342831300000004</v>
      </c>
      <c r="MC31" s="55">
        <v>8.3678446799999993</v>
      </c>
      <c r="MD31" s="55">
        <v>6.5319309199999998</v>
      </c>
      <c r="ME31" s="55">
        <v>3.9243422200000002</v>
      </c>
      <c r="MF31" s="55">
        <v>3.7622145099999997</v>
      </c>
      <c r="MG31" s="55">
        <v>4.8472868499999997</v>
      </c>
      <c r="MH31" s="55">
        <v>5.7168613100000005</v>
      </c>
      <c r="MI31" s="55">
        <v>5.3116253899999997</v>
      </c>
      <c r="MJ31" s="55">
        <v>6.3032202999999996</v>
      </c>
      <c r="MK31" s="55">
        <v>3.6434446100000004</v>
      </c>
      <c r="ML31" s="55">
        <v>3.9759474900000003</v>
      </c>
      <c r="MM31" s="55">
        <v>5.39483449</v>
      </c>
      <c r="MN31" s="55">
        <v>7.1497204199999995</v>
      </c>
      <c r="MO31" s="55">
        <v>7.3694691799999994</v>
      </c>
      <c r="MP31" s="55">
        <v>5.4153565500000003</v>
      </c>
      <c r="MQ31" s="55">
        <v>6.5776211799999995</v>
      </c>
      <c r="MR31" s="55">
        <v>5.9750805600000003</v>
      </c>
      <c r="MS31" s="55">
        <v>8.7761159299999996</v>
      </c>
      <c r="MT31" s="55">
        <v>5.5876131400000002</v>
      </c>
      <c r="MU31" s="55">
        <v>6.8039204800000004</v>
      </c>
      <c r="MV31" s="55">
        <v>6.1953046300000008</v>
      </c>
      <c r="MW31" s="55">
        <v>6.1285800199999994</v>
      </c>
      <c r="MX31" s="55">
        <v>7.39668233</v>
      </c>
      <c r="MY31" s="55">
        <v>6.2502527099999998</v>
      </c>
      <c r="MZ31" s="55">
        <v>4.2029605500000002</v>
      </c>
      <c r="NA31" s="55">
        <v>6.7336341699999993</v>
      </c>
      <c r="NB31" s="55">
        <v>6.8414517900000007</v>
      </c>
      <c r="NC31" s="55">
        <v>5.8831501099999999</v>
      </c>
      <c r="ND31" s="55">
        <v>5.7686891000000005</v>
      </c>
      <c r="NE31" s="55">
        <v>3.2944504800000001</v>
      </c>
      <c r="NF31" s="55">
        <v>7.7027660499999993</v>
      </c>
      <c r="NG31" s="55">
        <v>7.7766100999999992</v>
      </c>
      <c r="NH31" s="55">
        <v>6.7291910900000005</v>
      </c>
      <c r="NI31" s="55">
        <v>5.7915372299999994</v>
      </c>
      <c r="NJ31" s="55">
        <v>6.81175218</v>
      </c>
      <c r="NK31" s="55">
        <v>5.46676597</v>
      </c>
      <c r="NL31" s="55">
        <v>6.4839282499999999</v>
      </c>
      <c r="NM31" s="55">
        <v>6.4392894599999995</v>
      </c>
      <c r="NN31" s="55">
        <v>5.9405923000000005</v>
      </c>
      <c r="NO31" s="55">
        <v>4.7799976500000003</v>
      </c>
      <c r="NP31" s="55">
        <v>4.19590862</v>
      </c>
      <c r="NQ31" s="55">
        <v>4.7374982899999996</v>
      </c>
      <c r="NR31" s="55">
        <v>4.8042427999999999</v>
      </c>
      <c r="NS31" s="55">
        <v>4.4692430999999999</v>
      </c>
      <c r="NT31" s="55">
        <v>5.1531150999999999</v>
      </c>
      <c r="NU31" s="55">
        <v>3.6226769000000001</v>
      </c>
      <c r="NV31" s="55">
        <v>6.1760999999999999</v>
      </c>
      <c r="NW31" s="55">
        <v>4.1869472999999999</v>
      </c>
    </row>
    <row r="32" spans="1:387" x14ac:dyDescent="0.2">
      <c r="A32" s="57" t="s">
        <v>8</v>
      </c>
      <c r="B32" s="55">
        <v>7.4757080299999998</v>
      </c>
      <c r="C32" s="55">
        <v>3.8208891999999999</v>
      </c>
      <c r="D32" s="55">
        <v>5.1922361800000001</v>
      </c>
      <c r="E32" s="55">
        <v>7.1429527799999999</v>
      </c>
      <c r="F32" s="55">
        <v>6.90911688</v>
      </c>
      <c r="G32" s="55">
        <v>4.9720730999999994</v>
      </c>
      <c r="H32" s="55">
        <v>3.6173309400000004</v>
      </c>
      <c r="I32" s="55">
        <v>3.0009612199999998</v>
      </c>
      <c r="J32" s="55">
        <v>2.8811760299999998</v>
      </c>
      <c r="K32" s="55">
        <v>3.7927053000000002</v>
      </c>
      <c r="L32" s="55">
        <v>2.8804626300000002</v>
      </c>
      <c r="M32" s="55">
        <v>2.4588580700000002</v>
      </c>
      <c r="N32" s="55">
        <v>2.7252506400000001</v>
      </c>
      <c r="O32" s="55">
        <v>3.4807691699999999</v>
      </c>
      <c r="P32" s="55">
        <v>3.2983118400000002</v>
      </c>
      <c r="Q32" s="55">
        <v>2.8354120800000002</v>
      </c>
      <c r="R32" s="55">
        <v>2.68405344</v>
      </c>
      <c r="S32" s="55">
        <v>3.8355221299999998</v>
      </c>
      <c r="T32" s="55">
        <v>2.6308694699999999</v>
      </c>
      <c r="U32" s="55">
        <v>3.7369495699999997</v>
      </c>
      <c r="V32" s="55">
        <v>2.56021747</v>
      </c>
      <c r="W32" s="55">
        <v>2.5800924300000001</v>
      </c>
      <c r="X32" s="55">
        <v>2.9529017599999996</v>
      </c>
      <c r="Y32" s="55">
        <v>6.4079802600000004</v>
      </c>
      <c r="Z32" s="55">
        <v>4.0772264099999997</v>
      </c>
      <c r="AA32" s="55">
        <v>3.9589844700000003</v>
      </c>
      <c r="AB32" s="55">
        <v>2.8064470899999998</v>
      </c>
      <c r="AC32" s="55">
        <v>1.6851962500000002</v>
      </c>
      <c r="AD32" s="55">
        <v>2.3074491200000002</v>
      </c>
      <c r="AE32" s="55">
        <v>3.6023338000000003</v>
      </c>
      <c r="AF32" s="55">
        <v>2.39884027</v>
      </c>
      <c r="AG32" s="55">
        <v>4.9814053300000003</v>
      </c>
      <c r="AH32" s="55">
        <v>4.8102300800000002</v>
      </c>
      <c r="AI32" s="55">
        <v>5.6740107399999999</v>
      </c>
      <c r="AJ32" s="55">
        <v>2.5019532</v>
      </c>
      <c r="AK32" s="55">
        <v>5.2780482299999996</v>
      </c>
      <c r="AL32" s="55">
        <v>2.1275189700000001</v>
      </c>
      <c r="AM32" s="55">
        <v>3.7543136599999998</v>
      </c>
      <c r="AN32" s="55">
        <v>4.6222090700000003</v>
      </c>
      <c r="AO32" s="55">
        <v>2.6196927799999998</v>
      </c>
      <c r="AP32" s="55">
        <v>4.0274337999999998</v>
      </c>
      <c r="AQ32" s="55">
        <v>3.1017282599999998</v>
      </c>
      <c r="AR32" s="55">
        <v>3.1543334600000001</v>
      </c>
      <c r="AS32" s="55">
        <v>2.07998978</v>
      </c>
      <c r="AT32" s="55">
        <v>2.85118027</v>
      </c>
      <c r="AU32" s="55">
        <v>1.3749656899999998</v>
      </c>
      <c r="AV32" s="55">
        <v>3.8245092700000001</v>
      </c>
      <c r="AW32" s="55">
        <v>2.5846084600000001</v>
      </c>
      <c r="AX32" s="55">
        <v>2.95998961</v>
      </c>
      <c r="AY32" s="55">
        <v>1.72552734</v>
      </c>
      <c r="AZ32" s="55">
        <v>2.2220125500000001</v>
      </c>
      <c r="BA32" s="55">
        <v>2.2260263499999997</v>
      </c>
      <c r="BB32" s="55">
        <v>2.9848942100000002</v>
      </c>
      <c r="BC32" s="55">
        <v>3.8161695</v>
      </c>
      <c r="BD32" s="55">
        <v>3.9400407499999996</v>
      </c>
      <c r="BE32" s="55">
        <v>4.3743754900000003</v>
      </c>
      <c r="BF32" s="55">
        <v>1.3533233500000001</v>
      </c>
      <c r="BG32" s="55">
        <v>2.7067737300000001</v>
      </c>
      <c r="BH32" s="55">
        <v>1.55959286</v>
      </c>
      <c r="BI32" s="55">
        <v>0.77082200999999995</v>
      </c>
      <c r="BJ32" s="55">
        <v>2.6800578499999999</v>
      </c>
      <c r="BK32" s="55">
        <v>2.1932062600000002</v>
      </c>
      <c r="BL32" s="55">
        <v>1.42599886</v>
      </c>
      <c r="BM32" s="55">
        <v>3.1286617200000002</v>
      </c>
      <c r="BN32" s="55">
        <v>3.1978369400000002</v>
      </c>
      <c r="BO32" s="55">
        <v>2.4754393700000001</v>
      </c>
      <c r="BP32" s="55">
        <v>0.71481355000000002</v>
      </c>
      <c r="BQ32" s="55">
        <v>2.00520911</v>
      </c>
      <c r="BR32" s="55">
        <v>1.6244707599999999</v>
      </c>
      <c r="BS32" s="55">
        <v>0.54537785999999999</v>
      </c>
      <c r="BT32" s="55">
        <v>1.9328897</v>
      </c>
      <c r="BU32" s="55">
        <v>2.78806786</v>
      </c>
      <c r="BV32" s="55">
        <v>3.8578994399999997</v>
      </c>
      <c r="BW32" s="55">
        <v>3.3880777000000002</v>
      </c>
      <c r="BX32" s="55">
        <v>3.1866680000000001</v>
      </c>
      <c r="BY32" s="55">
        <v>2.4333437299999998</v>
      </c>
      <c r="BZ32" s="55">
        <v>1.18181698</v>
      </c>
      <c r="CA32" s="55">
        <v>1.13508092</v>
      </c>
      <c r="CB32" s="55">
        <v>1.5488570700000002</v>
      </c>
      <c r="CC32" s="55">
        <v>5.0990407499999995</v>
      </c>
      <c r="CD32" s="55">
        <v>1.5156429300000001</v>
      </c>
      <c r="CE32" s="55">
        <v>1.7764480799999998</v>
      </c>
      <c r="CF32" s="55">
        <v>1.5215484699999999</v>
      </c>
      <c r="CG32" s="55">
        <v>3.0426150700000001</v>
      </c>
      <c r="CH32" s="55">
        <v>3.3197793200000003</v>
      </c>
      <c r="CI32" s="55">
        <v>2.3195118700000004</v>
      </c>
      <c r="CJ32" s="55">
        <v>2.7179588199999998</v>
      </c>
      <c r="CK32" s="55">
        <v>1.4716955299999999</v>
      </c>
      <c r="CL32" s="55">
        <v>0.65604227999999998</v>
      </c>
      <c r="CM32" s="55">
        <v>1.6078834200000001</v>
      </c>
      <c r="CN32" s="55">
        <v>1.22720143</v>
      </c>
      <c r="CO32" s="55">
        <v>1.2627820000000001</v>
      </c>
      <c r="CP32" s="55">
        <v>1.34821287</v>
      </c>
      <c r="CQ32" s="55">
        <v>2.84239161</v>
      </c>
      <c r="CR32" s="55">
        <v>3.6302056399999998</v>
      </c>
      <c r="CS32" s="55">
        <v>2.4057430100000001</v>
      </c>
      <c r="CT32" s="55">
        <v>1.1476290899999999</v>
      </c>
      <c r="CU32" s="55">
        <v>2.7317067100000001</v>
      </c>
      <c r="CV32" s="55">
        <v>2.4130162500000001</v>
      </c>
      <c r="CW32" s="55">
        <v>1.59999454</v>
      </c>
      <c r="CX32" s="55">
        <v>1.0260095499999999</v>
      </c>
      <c r="CY32" s="55">
        <v>3.8402428300000002</v>
      </c>
      <c r="CZ32" s="55">
        <v>2.8108729700000001</v>
      </c>
      <c r="DA32" s="55">
        <v>1.00033101</v>
      </c>
      <c r="DB32" s="55">
        <v>1.5913400799999999</v>
      </c>
      <c r="DC32" s="55">
        <v>0.83964346000000001</v>
      </c>
      <c r="DD32" s="55">
        <v>3.3190285199999998</v>
      </c>
      <c r="DE32" s="55">
        <v>2.3777494699999999</v>
      </c>
      <c r="DF32" s="55">
        <v>1.92268332</v>
      </c>
      <c r="DG32" s="55">
        <v>1.33394747</v>
      </c>
      <c r="DH32" s="55">
        <v>3.1268511500000002</v>
      </c>
      <c r="DI32" s="55">
        <v>1.4740703800000001</v>
      </c>
      <c r="DJ32" s="55">
        <v>1.77033266</v>
      </c>
      <c r="DK32" s="55">
        <v>1.4603445499999999</v>
      </c>
      <c r="DL32" s="55">
        <v>0.68883063</v>
      </c>
      <c r="DM32" s="55">
        <v>3.0255242100000004</v>
      </c>
      <c r="DN32" s="55">
        <v>1.4686721699999998</v>
      </c>
      <c r="DO32" s="55">
        <v>2.0583804400000001</v>
      </c>
      <c r="DP32" s="55">
        <v>1.4893688199999999</v>
      </c>
      <c r="DQ32" s="55">
        <v>1.8515974599999998</v>
      </c>
      <c r="DR32" s="55">
        <v>0.57256145000000003</v>
      </c>
      <c r="DS32" s="55">
        <v>0.99200482000000001</v>
      </c>
      <c r="DT32" s="55">
        <v>3.64247196</v>
      </c>
      <c r="DU32" s="55">
        <v>2.43366018</v>
      </c>
      <c r="DV32" s="55">
        <v>2.0152031199999998</v>
      </c>
      <c r="DW32" s="55">
        <v>3.52661537</v>
      </c>
      <c r="DX32" s="55">
        <v>0.65457082</v>
      </c>
      <c r="DY32" s="55">
        <v>1.0304433099999999</v>
      </c>
      <c r="DZ32" s="55">
        <v>0.97429528999999993</v>
      </c>
      <c r="EA32" s="55">
        <v>1.1948051200000001</v>
      </c>
      <c r="EB32" s="55">
        <v>0.75015550999999991</v>
      </c>
      <c r="EC32" s="55">
        <v>1.78968492</v>
      </c>
      <c r="ED32" s="55">
        <v>0.49696953999999999</v>
      </c>
      <c r="EE32" s="55">
        <v>0.77900888999999995</v>
      </c>
      <c r="EF32" s="55">
        <v>1.5337417400000002</v>
      </c>
      <c r="EG32" s="55">
        <v>0.81839549</v>
      </c>
      <c r="EH32" s="55">
        <v>1.7816173100000001</v>
      </c>
      <c r="EI32" s="55">
        <v>0.98971202999999996</v>
      </c>
      <c r="EJ32" s="55">
        <v>0.67897072999999997</v>
      </c>
      <c r="EK32" s="55">
        <v>1.5584538800000001</v>
      </c>
      <c r="EL32" s="55">
        <v>1.0889206899999999</v>
      </c>
      <c r="EM32" s="55">
        <v>0.73326899000000001</v>
      </c>
      <c r="EN32" s="55">
        <v>0.52456241999999997</v>
      </c>
      <c r="EO32" s="55">
        <v>0.73951289000000009</v>
      </c>
      <c r="EP32" s="55">
        <v>1.0742079099999999</v>
      </c>
      <c r="EQ32" s="55">
        <v>1.08826171</v>
      </c>
      <c r="ER32" s="55">
        <v>0.76014824000000003</v>
      </c>
      <c r="ES32" s="55">
        <v>1.90321775</v>
      </c>
      <c r="ET32" s="55">
        <v>1.8721872199999998</v>
      </c>
      <c r="EU32" s="55">
        <v>1.0329042500000001</v>
      </c>
      <c r="EV32" s="55">
        <v>1.4878413699999999</v>
      </c>
      <c r="EW32" s="55">
        <v>1.10891209</v>
      </c>
      <c r="EX32" s="55">
        <v>0.97855650000000005</v>
      </c>
      <c r="EY32" s="55">
        <v>2.2268081899999999</v>
      </c>
      <c r="EZ32" s="55">
        <v>2.8187116300000001</v>
      </c>
      <c r="FA32" s="55">
        <v>0.84174230999999999</v>
      </c>
      <c r="FB32" s="55">
        <v>1.88571584</v>
      </c>
      <c r="FC32" s="55">
        <v>1.9460212800000001</v>
      </c>
      <c r="FD32" s="55">
        <v>1.0650654500000001</v>
      </c>
      <c r="FE32" s="55">
        <v>1.2183180299999998</v>
      </c>
      <c r="FF32" s="55">
        <v>1.6404281700000001</v>
      </c>
      <c r="FG32" s="55">
        <v>1.42972228</v>
      </c>
      <c r="FH32" s="55">
        <v>0</v>
      </c>
      <c r="FI32" s="55">
        <v>0.60393395999999999</v>
      </c>
      <c r="FJ32" s="55">
        <v>1.63052088</v>
      </c>
      <c r="FK32" s="55">
        <v>1.4104774</v>
      </c>
      <c r="FL32" s="55">
        <v>1.5416027300000001</v>
      </c>
      <c r="FM32" s="55">
        <v>1.0560879299999999</v>
      </c>
      <c r="FN32" s="55">
        <v>1.6382954300000001</v>
      </c>
      <c r="FO32" s="55">
        <v>1.01137532</v>
      </c>
      <c r="FP32" s="55">
        <v>1.3823172700000002</v>
      </c>
      <c r="FQ32" s="55">
        <v>0.86195449000000002</v>
      </c>
      <c r="FR32" s="55">
        <v>1.5565053600000001</v>
      </c>
      <c r="FS32" s="55">
        <v>0.52428757000000004</v>
      </c>
      <c r="FT32" s="55">
        <v>0.83592409000000001</v>
      </c>
      <c r="FU32" s="55">
        <v>1.0055304</v>
      </c>
      <c r="FV32" s="55">
        <v>1.1227402500000001</v>
      </c>
      <c r="FW32" s="55">
        <v>0.68285080999999992</v>
      </c>
      <c r="FX32" s="55">
        <v>8.2964629999999998E-2</v>
      </c>
      <c r="FY32" s="55">
        <v>1.70287477</v>
      </c>
      <c r="FZ32" s="55">
        <v>1.9337757500000001</v>
      </c>
      <c r="GA32" s="55">
        <v>1.4504884600000001</v>
      </c>
      <c r="GB32" s="55">
        <v>0.27442334000000002</v>
      </c>
      <c r="GC32" s="55">
        <v>1.05512432</v>
      </c>
      <c r="GD32" s="55">
        <v>0.55006627000000008</v>
      </c>
      <c r="GE32" s="55">
        <v>1.5702616700000001</v>
      </c>
      <c r="GF32" s="55">
        <v>0.20348361000000001</v>
      </c>
      <c r="GG32" s="55">
        <v>0.26187131000000002</v>
      </c>
      <c r="GH32" s="55">
        <v>2.1488278899999997</v>
      </c>
      <c r="GI32" s="55">
        <v>0.93648914999999999</v>
      </c>
      <c r="GJ32" s="55">
        <v>0.30693668000000002</v>
      </c>
      <c r="GK32" s="55">
        <v>0.37655586000000002</v>
      </c>
      <c r="GL32" s="55">
        <v>1.23380259</v>
      </c>
      <c r="GM32" s="55">
        <v>1.1372576999999999</v>
      </c>
      <c r="GN32" s="55">
        <v>0.65440882</v>
      </c>
      <c r="GO32" s="55">
        <v>0</v>
      </c>
      <c r="GP32" s="55">
        <v>1.15972779</v>
      </c>
      <c r="GQ32" s="55">
        <v>0.46645272999999998</v>
      </c>
      <c r="GR32" s="55">
        <v>0.71577080000000004</v>
      </c>
      <c r="GS32" s="55">
        <v>0.29781215999999999</v>
      </c>
      <c r="GT32" s="55">
        <v>0.83094959000000002</v>
      </c>
      <c r="GU32" s="55">
        <v>0.38729594000000001</v>
      </c>
      <c r="GV32" s="55">
        <v>1.08489941</v>
      </c>
      <c r="GW32" s="55">
        <v>0.31555699999999998</v>
      </c>
      <c r="GX32" s="55">
        <v>0.32461503000000003</v>
      </c>
      <c r="GY32" s="55">
        <v>0.33005110999999998</v>
      </c>
      <c r="GZ32" s="55">
        <v>0.42341624999999999</v>
      </c>
      <c r="HA32" s="55">
        <v>0.63116044000000004</v>
      </c>
      <c r="HB32" s="55">
        <v>0.57528407000000004</v>
      </c>
      <c r="HC32" s="55">
        <v>1.4539907599999999</v>
      </c>
      <c r="HD32" s="55">
        <v>0.77795566999999999</v>
      </c>
      <c r="HE32" s="55">
        <v>0</v>
      </c>
      <c r="HF32" s="55">
        <v>0.18475817999999999</v>
      </c>
      <c r="HG32" s="55">
        <v>0.42493301999999999</v>
      </c>
      <c r="HH32" s="55">
        <v>1.57587908</v>
      </c>
      <c r="HI32" s="55">
        <v>0.48894451999999999</v>
      </c>
      <c r="HJ32" s="55">
        <v>1.40711729</v>
      </c>
      <c r="HK32" s="55">
        <v>0.86855939999999998</v>
      </c>
      <c r="HL32" s="55">
        <v>0.52096127999999997</v>
      </c>
      <c r="HM32" s="55">
        <v>0.50161177000000001</v>
      </c>
      <c r="HN32" s="55">
        <v>0</v>
      </c>
      <c r="HO32" s="55">
        <v>0</v>
      </c>
      <c r="HP32" s="55">
        <v>0</v>
      </c>
      <c r="HQ32" s="55">
        <v>0.97130472999999995</v>
      </c>
      <c r="HR32" s="55">
        <v>0.49237268000000001</v>
      </c>
      <c r="HS32" s="55">
        <v>0.42518496</v>
      </c>
      <c r="HT32" s="55">
        <v>1.01433342</v>
      </c>
      <c r="HU32" s="55">
        <v>0.55112362999999998</v>
      </c>
      <c r="HV32" s="55">
        <v>0.67551026999999997</v>
      </c>
      <c r="HW32" s="55">
        <v>0.46153204999999997</v>
      </c>
      <c r="HX32" s="55">
        <v>0.25963689000000001</v>
      </c>
      <c r="HY32" s="55">
        <v>1.26309943</v>
      </c>
      <c r="HZ32" s="55">
        <v>0.24174087</v>
      </c>
      <c r="IA32" s="55">
        <v>0.16683429999999999</v>
      </c>
      <c r="IB32" s="55">
        <v>0.1566574</v>
      </c>
      <c r="IC32" s="55">
        <v>0.28129658000000002</v>
      </c>
      <c r="ID32" s="55">
        <v>0.17619245</v>
      </c>
      <c r="IE32" s="55">
        <v>0.68650323000000002</v>
      </c>
      <c r="IF32" s="55">
        <v>0.55175837999999999</v>
      </c>
      <c r="IG32" s="55">
        <v>1.29675864</v>
      </c>
      <c r="IH32" s="55">
        <v>0.53912293</v>
      </c>
      <c r="II32" s="55">
        <v>1.1302748600000001</v>
      </c>
      <c r="IJ32" s="55">
        <v>1.90536671</v>
      </c>
      <c r="IK32" s="55">
        <v>1.2615086600000001</v>
      </c>
      <c r="IL32" s="55">
        <v>1.50690909</v>
      </c>
      <c r="IM32" s="55">
        <v>0.78638589000000003</v>
      </c>
      <c r="IN32" s="55">
        <v>0.60254832999999997</v>
      </c>
      <c r="IO32" s="55">
        <v>0.83876198000000002</v>
      </c>
      <c r="IP32" s="55">
        <v>0.74088561999999991</v>
      </c>
      <c r="IQ32" s="55">
        <v>0.43785415999999999</v>
      </c>
      <c r="IR32" s="55">
        <v>1.19563694</v>
      </c>
      <c r="IS32" s="55">
        <v>0.33315844999999999</v>
      </c>
      <c r="IT32" s="55">
        <v>0.83689616</v>
      </c>
      <c r="IU32" s="55">
        <v>0.59453370000000005</v>
      </c>
      <c r="IV32" s="55">
        <v>0.64982888000000005</v>
      </c>
      <c r="IW32" s="55">
        <v>1.05983535</v>
      </c>
      <c r="IX32" s="55">
        <v>0.67059338999999996</v>
      </c>
      <c r="IY32" s="55">
        <v>0.10138186</v>
      </c>
      <c r="IZ32" s="55">
        <v>0.84820039999999997</v>
      </c>
      <c r="JA32" s="55">
        <v>1.07564273</v>
      </c>
      <c r="JB32" s="55">
        <v>1.07825328</v>
      </c>
      <c r="JC32" s="55">
        <v>0.66062792000000004</v>
      </c>
      <c r="JD32" s="55">
        <v>0.50509159000000003</v>
      </c>
      <c r="JE32" s="55">
        <v>0.48182687000000002</v>
      </c>
      <c r="JF32" s="55">
        <v>0.92949757</v>
      </c>
      <c r="JG32" s="55">
        <v>0.55559354000000005</v>
      </c>
      <c r="JH32" s="55">
        <v>1.9912606399999999</v>
      </c>
      <c r="JI32" s="55">
        <v>0.56496621000000002</v>
      </c>
      <c r="JJ32" s="55">
        <v>0.46081912000000003</v>
      </c>
      <c r="JK32" s="55">
        <v>0.62512040000000002</v>
      </c>
      <c r="JL32" s="55">
        <v>0.19648852999999999</v>
      </c>
      <c r="JM32" s="55">
        <v>0.45387856999999998</v>
      </c>
      <c r="JN32" s="55">
        <v>0.81150780999999994</v>
      </c>
      <c r="JO32" s="55">
        <v>0.32277176000000002</v>
      </c>
      <c r="JP32" s="55">
        <v>1.6378467300000001</v>
      </c>
      <c r="JQ32" s="55">
        <v>0.17392703000000001</v>
      </c>
      <c r="JR32" s="55">
        <v>1.4217917500000001</v>
      </c>
      <c r="JS32" s="55">
        <v>0.48569099999999998</v>
      </c>
      <c r="JT32" s="55">
        <v>0.34687847999999999</v>
      </c>
      <c r="JU32" s="55">
        <v>0</v>
      </c>
      <c r="JV32" s="55">
        <v>2.2399024999999999</v>
      </c>
      <c r="JW32" s="55">
        <v>0.79003721999999987</v>
      </c>
      <c r="JX32" s="55">
        <v>2.6077606499999999</v>
      </c>
      <c r="JY32" s="55">
        <v>1.1090255</v>
      </c>
      <c r="JZ32" s="55">
        <v>1.6991640499999998</v>
      </c>
      <c r="KA32" s="55">
        <v>0.87562359000000001</v>
      </c>
      <c r="KB32" s="55">
        <v>1.0876432599999999</v>
      </c>
      <c r="KC32" s="55">
        <v>1.4570232299999999</v>
      </c>
      <c r="KD32" s="55">
        <v>0.66548408999999997</v>
      </c>
      <c r="KE32" s="55">
        <v>0.97188654000000008</v>
      </c>
      <c r="KF32" s="55">
        <v>0.63310352000000003</v>
      </c>
      <c r="KG32" s="55">
        <v>0.69318774000000005</v>
      </c>
      <c r="KH32" s="55">
        <v>0.54347255999999999</v>
      </c>
      <c r="KI32" s="55">
        <v>1.5405495899999999</v>
      </c>
      <c r="KJ32" s="55">
        <v>0.89858590999999999</v>
      </c>
      <c r="KK32" s="55">
        <v>7.7653760000000002E-2</v>
      </c>
      <c r="KL32" s="55">
        <v>0.97740713000000001</v>
      </c>
      <c r="KM32" s="55">
        <v>0.93038538999999998</v>
      </c>
      <c r="KN32" s="55">
        <v>2.1469381299999997</v>
      </c>
      <c r="KO32" s="55">
        <v>1.58265108</v>
      </c>
      <c r="KP32" s="55">
        <v>0.72123928000000004</v>
      </c>
      <c r="KQ32" s="55">
        <v>1.21804413</v>
      </c>
      <c r="KR32" s="55">
        <v>1.04396519</v>
      </c>
      <c r="KS32" s="55">
        <v>0.55453905999999997</v>
      </c>
      <c r="KT32" s="55">
        <v>0.75265412000000009</v>
      </c>
      <c r="KU32" s="55">
        <v>1.0862368499999999</v>
      </c>
      <c r="KV32" s="55">
        <v>0.23775863999999999</v>
      </c>
      <c r="KW32" s="55">
        <v>0.27635125999999999</v>
      </c>
      <c r="KX32" s="55">
        <v>0.77591586000000001</v>
      </c>
      <c r="KY32" s="55">
        <v>1.21446338</v>
      </c>
      <c r="KZ32" s="55">
        <v>0.34285061999999999</v>
      </c>
      <c r="LA32" s="55">
        <v>0.87816939999999999</v>
      </c>
      <c r="LB32" s="55">
        <v>1.49171692</v>
      </c>
      <c r="LC32" s="55">
        <v>1.13626622</v>
      </c>
      <c r="LD32" s="55">
        <v>0.68620811000000004</v>
      </c>
      <c r="LE32" s="55">
        <v>0.55965611000000004</v>
      </c>
      <c r="LF32" s="55">
        <v>0</v>
      </c>
      <c r="LG32" s="55">
        <v>0.36205049</v>
      </c>
      <c r="LH32" s="55">
        <v>7.410891E-2</v>
      </c>
      <c r="LI32" s="55">
        <v>1.0438643400000001</v>
      </c>
      <c r="LJ32" s="55">
        <v>0.95885705999999993</v>
      </c>
      <c r="LK32" s="55">
        <v>1.08545877</v>
      </c>
      <c r="LL32" s="55">
        <v>0.41569581</v>
      </c>
      <c r="LM32" s="55">
        <v>0.62328477000000004</v>
      </c>
      <c r="LN32" s="55">
        <v>0.53593098000000006</v>
      </c>
      <c r="LO32" s="55">
        <v>0.57075918000000003</v>
      </c>
      <c r="LP32" s="55">
        <v>1.3747588900000001</v>
      </c>
      <c r="LQ32" s="55">
        <v>1.0514414599999999</v>
      </c>
      <c r="LR32" s="55">
        <v>1.1438183500000001</v>
      </c>
      <c r="LS32" s="55">
        <v>0.84315275999999995</v>
      </c>
      <c r="LT32" s="55">
        <v>1.2654844599999999</v>
      </c>
      <c r="LU32" s="55">
        <v>0.83545871999999999</v>
      </c>
      <c r="LV32" s="55">
        <v>0.51429311</v>
      </c>
      <c r="LW32" s="55">
        <v>0.54306191000000004</v>
      </c>
      <c r="LX32" s="55">
        <v>1.04611239</v>
      </c>
      <c r="LY32" s="55">
        <v>1.50870558</v>
      </c>
      <c r="LZ32" s="55">
        <v>0.42348699000000001</v>
      </c>
      <c r="MA32" s="55">
        <v>0.99520538000000003</v>
      </c>
      <c r="MB32" s="55">
        <v>1.13282683</v>
      </c>
      <c r="MC32" s="55">
        <v>0.2151827</v>
      </c>
      <c r="MD32" s="55">
        <v>1.01182997</v>
      </c>
      <c r="ME32" s="55">
        <v>0.39874502000000001</v>
      </c>
      <c r="MF32" s="55">
        <v>0.82290065999999995</v>
      </c>
      <c r="MG32" s="55">
        <v>0.22076931</v>
      </c>
      <c r="MH32" s="55">
        <v>0.27470185999999996</v>
      </c>
      <c r="MI32" s="55">
        <v>1.3660195900000001</v>
      </c>
      <c r="MJ32" s="55">
        <v>1.1216039200000001</v>
      </c>
      <c r="MK32" s="55">
        <v>0.53680530000000004</v>
      </c>
      <c r="ML32" s="55">
        <v>0.28433131</v>
      </c>
      <c r="MM32" s="55">
        <v>0.59720994999999999</v>
      </c>
      <c r="MN32" s="55">
        <v>0.50256254</v>
      </c>
      <c r="MO32" s="55">
        <v>0.71874296999999998</v>
      </c>
      <c r="MP32" s="55">
        <v>0.30185708</v>
      </c>
      <c r="MQ32" s="55">
        <v>0.8906463</v>
      </c>
      <c r="MR32" s="55">
        <v>0.23845551000000001</v>
      </c>
      <c r="MS32" s="55">
        <v>1.1340448299999999</v>
      </c>
      <c r="MT32" s="55">
        <v>0.34618189999999999</v>
      </c>
      <c r="MU32" s="55">
        <v>1.69173332</v>
      </c>
      <c r="MV32" s="55">
        <v>1.31036822</v>
      </c>
      <c r="MW32" s="55">
        <v>1.26401074</v>
      </c>
      <c r="MX32" s="55">
        <v>0.70025884999999999</v>
      </c>
      <c r="MY32" s="55">
        <v>0.45094582</v>
      </c>
      <c r="MZ32" s="55">
        <v>0.41427194000000001</v>
      </c>
      <c r="NA32" s="55">
        <v>0.96180233000000004</v>
      </c>
      <c r="NB32" s="55">
        <v>0.80521363000000001</v>
      </c>
      <c r="NC32" s="55">
        <v>0.67952822999999996</v>
      </c>
      <c r="ND32" s="55">
        <v>0.36087016999999999</v>
      </c>
      <c r="NE32" s="55">
        <v>0.14596970000000001</v>
      </c>
      <c r="NF32" s="55">
        <v>0.87169162</v>
      </c>
      <c r="NG32" s="55">
        <v>0.89935377999999999</v>
      </c>
      <c r="NH32" s="55">
        <v>0.73632834999999996</v>
      </c>
      <c r="NI32" s="55">
        <v>0.94104491000000001</v>
      </c>
      <c r="NJ32" s="55">
        <v>1.8361843499999999</v>
      </c>
      <c r="NK32" s="55">
        <v>1.19119346</v>
      </c>
      <c r="NL32" s="55">
        <v>1.2395814700000001</v>
      </c>
      <c r="NM32" s="55">
        <v>0.57988441000000002</v>
      </c>
      <c r="NN32" s="55">
        <v>1.0791071400000001</v>
      </c>
      <c r="NO32" s="55">
        <v>0.52844177999999997</v>
      </c>
      <c r="NP32" s="55">
        <v>0.58568635999999996</v>
      </c>
      <c r="NQ32" s="55">
        <v>0.11730374</v>
      </c>
      <c r="NR32" s="55">
        <v>1.0472014000000001</v>
      </c>
      <c r="NS32" s="55">
        <v>2.1002147999999998</v>
      </c>
      <c r="NT32" s="55">
        <v>0.89310509999999999</v>
      </c>
      <c r="NU32" s="55">
        <v>0.61763400000000002</v>
      </c>
      <c r="NV32" s="55">
        <v>0.34173979999999998</v>
      </c>
      <c r="NW32" s="55">
        <v>1.0654581000000001</v>
      </c>
    </row>
    <row r="33" spans="1:387" x14ac:dyDescent="0.2">
      <c r="A33" s="56" t="s">
        <v>10</v>
      </c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  <c r="CU33" s="55"/>
      <c r="CV33" s="55"/>
      <c r="CW33" s="55"/>
      <c r="CX33" s="55"/>
      <c r="CY33" s="55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  <c r="DS33" s="55"/>
      <c r="DT33" s="55"/>
      <c r="DU33" s="55"/>
      <c r="DV33" s="55"/>
      <c r="DW33" s="55"/>
      <c r="DX33" s="55"/>
      <c r="DY33" s="55"/>
      <c r="DZ33" s="55"/>
      <c r="EA33" s="55"/>
      <c r="EB33" s="55"/>
      <c r="EC33" s="55"/>
      <c r="ED33" s="55"/>
      <c r="EE33" s="55"/>
      <c r="EF33" s="55"/>
      <c r="EG33" s="55"/>
      <c r="EH33" s="55"/>
      <c r="EI33" s="55"/>
      <c r="EJ33" s="55"/>
      <c r="EK33" s="55"/>
      <c r="EL33" s="55"/>
      <c r="EM33" s="55"/>
      <c r="EN33" s="55"/>
      <c r="EO33" s="55"/>
      <c r="EP33" s="55"/>
      <c r="EQ33" s="55"/>
      <c r="ER33" s="55"/>
      <c r="ES33" s="55"/>
      <c r="ET33" s="55"/>
      <c r="EU33" s="55"/>
      <c r="EV33" s="55"/>
      <c r="EW33" s="55"/>
      <c r="EX33" s="55"/>
      <c r="EY33" s="55"/>
      <c r="EZ33" s="55"/>
      <c r="FA33" s="55"/>
      <c r="FB33" s="55"/>
      <c r="FC33" s="55"/>
      <c r="FD33" s="55"/>
      <c r="FE33" s="55"/>
      <c r="FF33" s="55"/>
      <c r="FG33" s="55"/>
      <c r="FH33" s="55"/>
      <c r="FI33" s="55"/>
      <c r="FJ33" s="55"/>
      <c r="FK33" s="55"/>
      <c r="FL33" s="55"/>
      <c r="FM33" s="55"/>
      <c r="FN33" s="55"/>
      <c r="FO33" s="55"/>
      <c r="FP33" s="55"/>
      <c r="FQ33" s="55"/>
      <c r="FR33" s="55"/>
      <c r="FS33" s="55"/>
      <c r="FT33" s="55"/>
      <c r="FU33" s="55"/>
      <c r="FV33" s="55"/>
      <c r="FW33" s="55"/>
      <c r="FX33" s="55"/>
      <c r="FY33" s="55"/>
      <c r="FZ33" s="55"/>
      <c r="GA33" s="55"/>
      <c r="GB33" s="55"/>
      <c r="GC33" s="55"/>
      <c r="GD33" s="55"/>
      <c r="GE33" s="55"/>
      <c r="GF33" s="55"/>
      <c r="GG33" s="55"/>
      <c r="GH33" s="55"/>
      <c r="GI33" s="55"/>
      <c r="GJ33" s="55"/>
      <c r="GK33" s="55"/>
      <c r="GL33" s="55"/>
      <c r="GM33" s="55"/>
      <c r="GN33" s="55"/>
      <c r="GO33" s="55"/>
      <c r="GP33" s="55"/>
      <c r="GQ33" s="55"/>
      <c r="GR33" s="55"/>
      <c r="GS33" s="55"/>
      <c r="GT33" s="55"/>
      <c r="GU33" s="55"/>
      <c r="GV33" s="55"/>
      <c r="GW33" s="55"/>
      <c r="GX33" s="55"/>
      <c r="GY33" s="55"/>
      <c r="GZ33" s="55"/>
      <c r="HA33" s="55"/>
      <c r="HB33" s="55"/>
      <c r="HC33" s="55"/>
      <c r="HD33" s="55"/>
      <c r="HE33" s="55"/>
      <c r="HF33" s="55"/>
      <c r="HG33" s="55"/>
      <c r="HH33" s="55"/>
      <c r="HI33" s="55"/>
      <c r="HJ33" s="55"/>
      <c r="HK33" s="55"/>
      <c r="HL33" s="55"/>
      <c r="HM33" s="55"/>
      <c r="HN33" s="55"/>
      <c r="HO33" s="55"/>
      <c r="HP33" s="55"/>
      <c r="HQ33" s="55"/>
      <c r="HR33" s="55"/>
      <c r="HS33" s="55"/>
      <c r="HT33" s="55"/>
      <c r="HU33" s="55"/>
      <c r="HV33" s="55"/>
      <c r="HW33" s="55"/>
      <c r="HX33" s="55"/>
      <c r="HY33" s="55"/>
      <c r="HZ33" s="55"/>
      <c r="IA33" s="55"/>
      <c r="IB33" s="55"/>
      <c r="IC33" s="55"/>
      <c r="ID33" s="55"/>
      <c r="IE33" s="55"/>
      <c r="IF33" s="55"/>
      <c r="IG33" s="55"/>
      <c r="IH33" s="55"/>
      <c r="II33" s="55"/>
      <c r="IJ33" s="55"/>
      <c r="IK33" s="55"/>
      <c r="IL33" s="55"/>
      <c r="IM33" s="55"/>
      <c r="IN33" s="55"/>
      <c r="IO33" s="55"/>
      <c r="IP33" s="55"/>
      <c r="IQ33" s="55"/>
      <c r="IR33" s="55"/>
      <c r="IS33" s="55"/>
      <c r="IT33" s="55"/>
      <c r="IU33" s="55"/>
      <c r="IV33" s="55"/>
      <c r="IW33" s="55"/>
      <c r="IX33" s="55"/>
      <c r="IY33" s="55"/>
      <c r="IZ33" s="55"/>
      <c r="JA33" s="55"/>
      <c r="JB33" s="55"/>
      <c r="JC33" s="55"/>
      <c r="JD33" s="55"/>
      <c r="JE33" s="55"/>
      <c r="JF33" s="55"/>
      <c r="JG33" s="55"/>
      <c r="JH33" s="55"/>
      <c r="JI33" s="55"/>
      <c r="JJ33" s="55"/>
      <c r="JK33" s="55"/>
      <c r="JL33" s="55"/>
      <c r="JM33" s="55"/>
      <c r="JN33" s="55"/>
      <c r="JO33" s="55"/>
      <c r="JP33" s="55"/>
      <c r="JQ33" s="55"/>
      <c r="JR33" s="55"/>
      <c r="JS33" s="55"/>
      <c r="JT33" s="55"/>
      <c r="JU33" s="55"/>
      <c r="JV33" s="55"/>
      <c r="JW33" s="55"/>
      <c r="JX33" s="55"/>
      <c r="JY33" s="55"/>
      <c r="JZ33" s="55"/>
      <c r="KA33" s="55"/>
      <c r="KB33" s="55"/>
      <c r="KC33" s="55"/>
      <c r="KD33" s="55"/>
      <c r="KE33" s="55"/>
      <c r="KF33" s="55"/>
      <c r="KG33" s="55"/>
      <c r="KH33" s="55"/>
      <c r="KI33" s="55"/>
      <c r="KJ33" s="55"/>
      <c r="KK33" s="55"/>
      <c r="KL33" s="55"/>
      <c r="KM33" s="55"/>
      <c r="KN33" s="55"/>
      <c r="KO33" s="55"/>
      <c r="KP33" s="55"/>
      <c r="KQ33" s="55"/>
      <c r="KR33" s="55"/>
      <c r="KS33" s="55"/>
      <c r="KT33" s="55"/>
      <c r="KU33" s="55"/>
      <c r="KV33" s="55"/>
      <c r="KW33" s="55"/>
      <c r="KX33" s="55"/>
      <c r="KY33" s="55"/>
      <c r="KZ33" s="55"/>
      <c r="LA33" s="55"/>
      <c r="LB33" s="55"/>
      <c r="LC33" s="55"/>
      <c r="LD33" s="55"/>
      <c r="LE33" s="55"/>
      <c r="LF33" s="55"/>
      <c r="LG33" s="55"/>
      <c r="LH33" s="55"/>
      <c r="LI33" s="55"/>
      <c r="LJ33" s="55"/>
      <c r="LK33" s="55"/>
      <c r="LL33" s="55"/>
      <c r="LM33" s="55"/>
      <c r="LN33" s="55"/>
      <c r="LO33" s="55"/>
      <c r="LP33" s="55"/>
      <c r="LQ33" s="55"/>
      <c r="LR33" s="55"/>
      <c r="LS33" s="55"/>
      <c r="LT33" s="55"/>
      <c r="LU33" s="55"/>
      <c r="LV33" s="55"/>
      <c r="LW33" s="55"/>
      <c r="LX33" s="55"/>
      <c r="LY33" s="55"/>
      <c r="LZ33" s="55"/>
      <c r="MA33" s="55"/>
      <c r="MB33" s="55"/>
      <c r="MC33" s="55"/>
      <c r="MD33" s="55"/>
      <c r="ME33" s="55"/>
      <c r="MF33" s="55"/>
      <c r="MG33" s="55"/>
      <c r="MH33" s="55"/>
      <c r="MI33" s="55"/>
      <c r="MJ33" s="55"/>
      <c r="MK33" s="55"/>
      <c r="ML33" s="55"/>
      <c r="MM33" s="55"/>
      <c r="MN33" s="55"/>
      <c r="MO33" s="55"/>
      <c r="MP33" s="55"/>
      <c r="MQ33" s="55"/>
      <c r="MR33" s="55"/>
      <c r="MS33" s="55"/>
      <c r="MT33" s="55"/>
      <c r="MU33" s="55"/>
      <c r="MV33" s="55"/>
      <c r="MW33" s="55"/>
      <c r="MX33" s="55"/>
      <c r="MY33" s="55"/>
      <c r="MZ33" s="55"/>
      <c r="NA33" s="55"/>
      <c r="NB33" s="55"/>
      <c r="NC33" s="55"/>
      <c r="ND33" s="55"/>
      <c r="NE33" s="55"/>
      <c r="NF33" s="55"/>
      <c r="NG33" s="55"/>
      <c r="NH33" s="55"/>
      <c r="NI33" s="55"/>
      <c r="NJ33" s="55"/>
      <c r="NK33" s="55"/>
      <c r="NL33" s="55"/>
      <c r="NM33" s="55"/>
      <c r="NN33" s="55"/>
      <c r="NO33" s="55"/>
      <c r="NP33" s="55"/>
      <c r="NQ33" s="55"/>
      <c r="NR33" s="55"/>
      <c r="NS33" s="55"/>
      <c r="NT33" s="55"/>
      <c r="NU33" s="55"/>
      <c r="NV33" s="55"/>
      <c r="NW33" s="55"/>
    </row>
    <row r="34" spans="1:387" x14ac:dyDescent="0.2">
      <c r="A34" s="57" t="s">
        <v>3</v>
      </c>
      <c r="B34" s="55">
        <v>770.10585377999996</v>
      </c>
      <c r="C34" s="55">
        <v>777.26278762000004</v>
      </c>
      <c r="D34" s="55">
        <v>746.48599940000008</v>
      </c>
      <c r="E34" s="55">
        <v>801.90914728000007</v>
      </c>
      <c r="F34" s="55">
        <v>850.96102567000003</v>
      </c>
      <c r="G34" s="55">
        <v>845.50777519999997</v>
      </c>
      <c r="H34" s="55">
        <v>864.09919717000002</v>
      </c>
      <c r="I34" s="55">
        <v>807.53495808999992</v>
      </c>
      <c r="J34" s="55">
        <v>815.93397701000004</v>
      </c>
      <c r="K34" s="55">
        <v>788.07037149999996</v>
      </c>
      <c r="L34" s="55">
        <v>801.65770617999999</v>
      </c>
      <c r="M34" s="55">
        <v>793.28899174999992</v>
      </c>
      <c r="N34" s="55">
        <v>773.42057608000005</v>
      </c>
      <c r="O34" s="55">
        <v>789.99139402000003</v>
      </c>
      <c r="P34" s="55">
        <v>746.58094454000002</v>
      </c>
      <c r="Q34" s="55">
        <v>842.9919774</v>
      </c>
      <c r="R34" s="55">
        <v>977.77776921999998</v>
      </c>
      <c r="S34" s="55">
        <v>1026.3103347699998</v>
      </c>
      <c r="T34" s="55">
        <v>979.84631829</v>
      </c>
      <c r="U34" s="55">
        <v>849.45343253999999</v>
      </c>
      <c r="V34" s="55">
        <v>862.66409236999993</v>
      </c>
      <c r="W34" s="55">
        <v>840.09673247000001</v>
      </c>
      <c r="X34" s="55">
        <v>842.11350891999996</v>
      </c>
      <c r="Y34" s="55">
        <v>829.28225057999998</v>
      </c>
      <c r="Z34" s="55">
        <v>821.81842742000003</v>
      </c>
      <c r="AA34" s="55">
        <v>822.46370164999996</v>
      </c>
      <c r="AB34" s="55">
        <v>811.26951897999993</v>
      </c>
      <c r="AC34" s="55">
        <v>890.70835493999994</v>
      </c>
      <c r="AD34" s="55">
        <v>939.31295305999993</v>
      </c>
      <c r="AE34" s="55">
        <v>995.95819744999994</v>
      </c>
      <c r="AF34" s="55">
        <v>1014.9764217000001</v>
      </c>
      <c r="AG34" s="55">
        <v>995.89953684</v>
      </c>
      <c r="AH34" s="55">
        <v>1065.3427477300002</v>
      </c>
      <c r="AI34" s="55">
        <v>1194.83472987</v>
      </c>
      <c r="AJ34" s="55">
        <v>1087.25708171</v>
      </c>
      <c r="AK34" s="55">
        <v>896.14828603000001</v>
      </c>
      <c r="AL34" s="55">
        <v>851.23636712000007</v>
      </c>
      <c r="AM34" s="55">
        <v>851.74162264999995</v>
      </c>
      <c r="AN34" s="55">
        <v>829.03912801000001</v>
      </c>
      <c r="AO34" s="55">
        <v>958.35916715999997</v>
      </c>
      <c r="AP34" s="55">
        <v>956.06535331999999</v>
      </c>
      <c r="AQ34" s="55">
        <v>964.89727547000007</v>
      </c>
      <c r="AR34" s="55">
        <v>989.26109466999992</v>
      </c>
      <c r="AS34" s="55">
        <v>944.07795828999997</v>
      </c>
      <c r="AT34" s="55">
        <v>941.37624415999994</v>
      </c>
      <c r="AU34" s="55">
        <v>941.44672891999994</v>
      </c>
      <c r="AV34" s="55">
        <v>930.45893610999997</v>
      </c>
      <c r="AW34" s="55">
        <v>914.34051541000008</v>
      </c>
      <c r="AX34" s="55">
        <v>887.93026011000006</v>
      </c>
      <c r="AY34" s="55">
        <v>884.06052475000001</v>
      </c>
      <c r="AZ34" s="55">
        <v>863.20405579999999</v>
      </c>
      <c r="BA34" s="55">
        <v>975.63535947000003</v>
      </c>
      <c r="BB34" s="55">
        <v>998.60084563000009</v>
      </c>
      <c r="BC34" s="55">
        <v>996.89685224999994</v>
      </c>
      <c r="BD34" s="55">
        <v>991.28956416000005</v>
      </c>
      <c r="BE34" s="55">
        <v>961.10207674000003</v>
      </c>
      <c r="BF34" s="55">
        <v>943.62388255999997</v>
      </c>
      <c r="BG34" s="55">
        <v>941.41841619000002</v>
      </c>
      <c r="BH34" s="55">
        <v>926.71929597000008</v>
      </c>
      <c r="BI34" s="55">
        <v>926.78198662</v>
      </c>
      <c r="BJ34" s="55">
        <v>891.37497793</v>
      </c>
      <c r="BK34" s="55">
        <v>879.51293308000004</v>
      </c>
      <c r="BL34" s="55">
        <v>847.92324265000002</v>
      </c>
      <c r="BM34" s="55">
        <v>965.17671599000005</v>
      </c>
      <c r="BN34" s="55">
        <v>998.48071462000007</v>
      </c>
      <c r="BO34" s="55">
        <v>979.45679533999999</v>
      </c>
      <c r="BP34" s="55">
        <v>1006.13153814</v>
      </c>
      <c r="BQ34" s="55">
        <v>981.70947576000003</v>
      </c>
      <c r="BR34" s="55">
        <v>990.45002050000005</v>
      </c>
      <c r="BS34" s="55">
        <v>983.65258343000005</v>
      </c>
      <c r="BT34" s="55">
        <v>971.54958609000005</v>
      </c>
      <c r="BU34" s="55">
        <v>947.0830660900001</v>
      </c>
      <c r="BV34" s="55">
        <v>933.05410318000008</v>
      </c>
      <c r="BW34" s="55">
        <v>899.11351554999999</v>
      </c>
      <c r="BX34" s="55">
        <v>867.27129129000002</v>
      </c>
      <c r="BY34" s="55">
        <v>988.78231714999993</v>
      </c>
      <c r="BZ34" s="55">
        <v>995.25935781999999</v>
      </c>
      <c r="CA34" s="55">
        <v>1009.24236311</v>
      </c>
      <c r="CB34" s="55">
        <v>1031.7040227699999</v>
      </c>
      <c r="CC34" s="55">
        <v>964.11545989999991</v>
      </c>
      <c r="CD34" s="55">
        <v>963.31514343000003</v>
      </c>
      <c r="CE34" s="55">
        <v>944.74354065</v>
      </c>
      <c r="CF34" s="55">
        <v>949.44826554999997</v>
      </c>
      <c r="CG34" s="55">
        <v>937.23454579000008</v>
      </c>
      <c r="CH34" s="55">
        <v>900.40112737000004</v>
      </c>
      <c r="CI34" s="55">
        <v>901.17908710999995</v>
      </c>
      <c r="CJ34" s="55">
        <v>851.02143329</v>
      </c>
      <c r="CK34" s="55">
        <v>942.09748643</v>
      </c>
      <c r="CL34" s="55">
        <v>954.50875578</v>
      </c>
      <c r="CM34" s="55">
        <v>981.42590956000004</v>
      </c>
      <c r="CN34" s="55">
        <v>1009.0449437</v>
      </c>
      <c r="CO34" s="55">
        <v>932.11544653999999</v>
      </c>
      <c r="CP34" s="55">
        <v>953.46067132999997</v>
      </c>
      <c r="CQ34" s="55">
        <v>952.20287088000009</v>
      </c>
      <c r="CR34" s="55">
        <v>946.79831614</v>
      </c>
      <c r="CS34" s="55">
        <v>922.59017203000008</v>
      </c>
      <c r="CT34" s="55">
        <v>884.39698127999998</v>
      </c>
      <c r="CU34" s="55">
        <v>896.09861277000005</v>
      </c>
      <c r="CV34" s="55">
        <v>852.77993537999998</v>
      </c>
      <c r="CW34" s="55">
        <v>940.63264382</v>
      </c>
      <c r="CX34" s="55">
        <v>977.60467145000007</v>
      </c>
      <c r="CY34" s="55">
        <v>985.0230443800001</v>
      </c>
      <c r="CZ34" s="55">
        <v>1000.3955886599999</v>
      </c>
      <c r="DA34" s="55">
        <v>966.27735413999994</v>
      </c>
      <c r="DB34" s="55">
        <v>981.38933515000008</v>
      </c>
      <c r="DC34" s="55">
        <v>977.70343519999994</v>
      </c>
      <c r="DD34" s="55">
        <v>964.36721775000001</v>
      </c>
      <c r="DE34" s="55">
        <v>942.33102405</v>
      </c>
      <c r="DF34" s="55">
        <v>907.82286197000008</v>
      </c>
      <c r="DG34" s="55">
        <v>899.67922404000001</v>
      </c>
      <c r="DH34" s="55">
        <v>892.47097639999993</v>
      </c>
      <c r="DI34" s="55">
        <v>985.04517742999997</v>
      </c>
      <c r="DJ34" s="55">
        <v>952.64246275999994</v>
      </c>
      <c r="DK34" s="55">
        <v>956.64408358000003</v>
      </c>
      <c r="DL34" s="55">
        <v>998.30140475999997</v>
      </c>
      <c r="DM34" s="55">
        <v>952.90033512000002</v>
      </c>
      <c r="DN34" s="55">
        <v>969.23528044</v>
      </c>
      <c r="DO34" s="55">
        <v>944.51528383000004</v>
      </c>
      <c r="DP34" s="55">
        <v>934.09020314999998</v>
      </c>
      <c r="DQ34" s="55">
        <v>912.63865868000005</v>
      </c>
      <c r="DR34" s="55">
        <v>896.46711662000007</v>
      </c>
      <c r="DS34" s="55">
        <v>849.12274432000004</v>
      </c>
      <c r="DT34" s="55">
        <v>834.78509548000011</v>
      </c>
      <c r="DU34" s="55">
        <v>956.90909871999997</v>
      </c>
      <c r="DV34" s="55">
        <v>946.77884326000003</v>
      </c>
      <c r="DW34" s="55">
        <v>929.36193673999992</v>
      </c>
      <c r="DX34" s="55">
        <v>999.53612262000001</v>
      </c>
      <c r="DY34" s="55">
        <v>964.01095011000007</v>
      </c>
      <c r="DZ34" s="55">
        <v>930.91321424</v>
      </c>
      <c r="EA34" s="55">
        <v>899.68203523</v>
      </c>
      <c r="EB34" s="55">
        <v>924.75267746999998</v>
      </c>
      <c r="EC34" s="55">
        <v>889.29090368000004</v>
      </c>
      <c r="ED34" s="55">
        <v>850.96976628000004</v>
      </c>
      <c r="EE34" s="55">
        <v>842.66393083000003</v>
      </c>
      <c r="EF34" s="55">
        <v>823.52307184999995</v>
      </c>
      <c r="EG34" s="55">
        <v>939.07677521999994</v>
      </c>
      <c r="EH34" s="55">
        <v>894.62011683000003</v>
      </c>
      <c r="EI34" s="55">
        <v>879.78573203999997</v>
      </c>
      <c r="EJ34" s="55">
        <v>957.44357220000006</v>
      </c>
      <c r="EK34" s="55">
        <v>918.10863638000001</v>
      </c>
      <c r="EL34" s="55">
        <v>928.54075289000002</v>
      </c>
      <c r="EM34" s="55">
        <v>907.59981388000006</v>
      </c>
      <c r="EN34" s="55">
        <v>895.98957156999995</v>
      </c>
      <c r="EO34" s="55">
        <v>879.38183929000002</v>
      </c>
      <c r="EP34" s="55">
        <v>825.12100542999997</v>
      </c>
      <c r="EQ34" s="55">
        <v>804.64098194000007</v>
      </c>
      <c r="ER34" s="55">
        <v>783.64967259000002</v>
      </c>
      <c r="ES34" s="55">
        <v>900.66831006999996</v>
      </c>
      <c r="ET34" s="55">
        <v>886.06904256999997</v>
      </c>
      <c r="EU34" s="55">
        <v>918.34724894999999</v>
      </c>
      <c r="EV34" s="55">
        <v>976.46181193999996</v>
      </c>
      <c r="EW34" s="55">
        <v>915.68974127000001</v>
      </c>
      <c r="EX34" s="55">
        <v>909.53182876999995</v>
      </c>
      <c r="EY34" s="55">
        <v>907.25339953000002</v>
      </c>
      <c r="EZ34" s="55">
        <v>860.60337783</v>
      </c>
      <c r="FA34" s="55">
        <v>844.50104993000002</v>
      </c>
      <c r="FB34" s="55">
        <v>823.37050784999997</v>
      </c>
      <c r="FC34" s="55">
        <v>794.34834785999999</v>
      </c>
      <c r="FD34" s="55">
        <v>762.88132330999997</v>
      </c>
      <c r="FE34" s="55">
        <v>870.12176700999999</v>
      </c>
      <c r="FF34" s="55">
        <v>877.85967602000005</v>
      </c>
      <c r="FG34" s="55">
        <v>869.34079967000002</v>
      </c>
      <c r="FH34" s="55">
        <v>941.48033196000006</v>
      </c>
      <c r="FI34" s="55">
        <v>906.66833268000005</v>
      </c>
      <c r="FJ34" s="55">
        <v>896.33650990000001</v>
      </c>
      <c r="FK34" s="55">
        <v>857.92289828000003</v>
      </c>
      <c r="FL34" s="55">
        <v>843.45490324999992</v>
      </c>
      <c r="FM34" s="55">
        <v>797.57573235999996</v>
      </c>
      <c r="FN34" s="55">
        <v>778.03822766999997</v>
      </c>
      <c r="FO34" s="55">
        <v>794.04648560999999</v>
      </c>
      <c r="FP34" s="55">
        <v>734.08007958000007</v>
      </c>
      <c r="FQ34" s="55">
        <v>858.16890166999997</v>
      </c>
      <c r="FR34" s="55">
        <v>824.16875335999998</v>
      </c>
      <c r="FS34" s="55">
        <v>800.7838064</v>
      </c>
      <c r="FT34" s="55">
        <v>862.15625980999994</v>
      </c>
      <c r="FU34" s="55">
        <v>814.81531570000004</v>
      </c>
      <c r="FV34" s="55">
        <v>803.54077465</v>
      </c>
      <c r="FW34" s="55">
        <v>803.40457220999997</v>
      </c>
      <c r="FX34" s="55">
        <v>771.94482390999997</v>
      </c>
      <c r="FY34" s="55">
        <v>763.70567735999998</v>
      </c>
      <c r="FZ34" s="55">
        <v>728.35238311000001</v>
      </c>
      <c r="GA34" s="55">
        <v>704.34057048</v>
      </c>
      <c r="GB34" s="55">
        <v>675.33616970999992</v>
      </c>
      <c r="GC34" s="55">
        <v>778.18030847</v>
      </c>
      <c r="GD34" s="55">
        <v>783.00597383000002</v>
      </c>
      <c r="GE34" s="55">
        <v>783.71048313000006</v>
      </c>
      <c r="GF34" s="55">
        <v>838.91971078999995</v>
      </c>
      <c r="GG34" s="55">
        <v>805.52273949000005</v>
      </c>
      <c r="GH34" s="55">
        <v>818.36503236999999</v>
      </c>
      <c r="GI34" s="55">
        <v>779.50918258999991</v>
      </c>
      <c r="GJ34" s="55">
        <v>771.82239165999999</v>
      </c>
      <c r="GK34" s="55">
        <v>769.19162490000008</v>
      </c>
      <c r="GL34" s="55">
        <v>723.86873158000003</v>
      </c>
      <c r="GM34" s="55">
        <v>719.39278758</v>
      </c>
      <c r="GN34" s="55">
        <v>662.61432855999999</v>
      </c>
      <c r="GO34" s="55">
        <v>790.31038541999999</v>
      </c>
      <c r="GP34" s="55">
        <v>785.18431018999991</v>
      </c>
      <c r="GQ34" s="55">
        <v>747.06752970999992</v>
      </c>
      <c r="GR34" s="55">
        <v>816.20244142000001</v>
      </c>
      <c r="GS34" s="55">
        <v>772.20482038</v>
      </c>
      <c r="GT34" s="55">
        <v>767.93567997000002</v>
      </c>
      <c r="GU34" s="55">
        <v>781.82135337999989</v>
      </c>
      <c r="GV34" s="55">
        <v>764.89572719</v>
      </c>
      <c r="GW34" s="55">
        <v>749.03963966000003</v>
      </c>
      <c r="GX34" s="55">
        <v>713.97833418000005</v>
      </c>
      <c r="GY34" s="55">
        <v>701.53708516000006</v>
      </c>
      <c r="GZ34" s="55">
        <v>664.29538095999999</v>
      </c>
      <c r="HA34" s="55">
        <v>780.40875946999995</v>
      </c>
      <c r="HB34" s="55">
        <v>781.88093067</v>
      </c>
      <c r="HC34" s="55">
        <v>752.31455136</v>
      </c>
      <c r="HD34" s="55">
        <v>803.96066302999998</v>
      </c>
      <c r="HE34" s="55">
        <v>764.65751319000003</v>
      </c>
      <c r="HF34" s="55">
        <v>760.90083526000001</v>
      </c>
      <c r="HG34" s="55">
        <v>755.08608516000004</v>
      </c>
      <c r="HH34" s="55">
        <v>736.02152021999996</v>
      </c>
      <c r="HI34" s="55">
        <v>721.95752286000004</v>
      </c>
      <c r="HJ34" s="55">
        <v>689.69394151999995</v>
      </c>
      <c r="HK34" s="55">
        <v>678.33949203999998</v>
      </c>
      <c r="HL34" s="55">
        <v>636.16464493000001</v>
      </c>
      <c r="HM34" s="55">
        <v>758.98050202000002</v>
      </c>
      <c r="HN34" s="55">
        <v>771.38293223000005</v>
      </c>
      <c r="HO34" s="55">
        <v>746.59398388</v>
      </c>
      <c r="HP34" s="55">
        <v>829.39602921000005</v>
      </c>
      <c r="HQ34" s="55">
        <v>777.54796376000002</v>
      </c>
      <c r="HR34" s="55">
        <v>767.27918685999998</v>
      </c>
      <c r="HS34" s="55">
        <v>751.64860412999997</v>
      </c>
      <c r="HT34" s="55">
        <v>748.00757207000004</v>
      </c>
      <c r="HU34" s="55">
        <v>725.80763653999998</v>
      </c>
      <c r="HV34" s="55">
        <v>692.83008416000007</v>
      </c>
      <c r="HW34" s="55">
        <v>678.60489701000006</v>
      </c>
      <c r="HX34" s="55">
        <v>628.16004253999995</v>
      </c>
      <c r="HY34" s="55">
        <v>754.42699582</v>
      </c>
      <c r="HZ34" s="55">
        <v>753.23323937000009</v>
      </c>
      <c r="IA34" s="55">
        <v>737.17258522999998</v>
      </c>
      <c r="IB34" s="55">
        <v>797.56897413000002</v>
      </c>
      <c r="IC34" s="55">
        <v>777.58551991000002</v>
      </c>
      <c r="ID34" s="55">
        <v>779.95624756999996</v>
      </c>
      <c r="IE34" s="55">
        <v>754.38207209999996</v>
      </c>
      <c r="IF34" s="55">
        <v>754.42653960999996</v>
      </c>
      <c r="IG34" s="55">
        <v>723.01837681000006</v>
      </c>
      <c r="IH34" s="55">
        <v>673.42017231</v>
      </c>
      <c r="II34" s="55">
        <v>656.85190293999995</v>
      </c>
      <c r="IJ34" s="55">
        <v>634.40024521999999</v>
      </c>
      <c r="IK34" s="55">
        <v>734.00123559999997</v>
      </c>
      <c r="IL34" s="55">
        <v>742.18564106999997</v>
      </c>
      <c r="IM34" s="55">
        <v>715.48957758999995</v>
      </c>
      <c r="IN34" s="55">
        <v>784.73271451000005</v>
      </c>
      <c r="IO34" s="55">
        <v>770.99570431999996</v>
      </c>
      <c r="IP34" s="55">
        <v>772.04784926000002</v>
      </c>
      <c r="IQ34" s="55">
        <v>770.70077112000001</v>
      </c>
      <c r="IR34" s="55">
        <v>754.38980262999996</v>
      </c>
      <c r="IS34" s="55">
        <v>736.12993993999999</v>
      </c>
      <c r="IT34" s="55">
        <v>674.44975930999999</v>
      </c>
      <c r="IU34" s="55">
        <v>658.60629481000001</v>
      </c>
      <c r="IV34" s="55">
        <v>616.66907312000001</v>
      </c>
      <c r="IW34" s="55">
        <v>719.83095129999992</v>
      </c>
      <c r="IX34" s="55">
        <v>718.23536151000008</v>
      </c>
      <c r="IY34" s="55">
        <v>696.70468124000001</v>
      </c>
      <c r="IZ34" s="55">
        <v>746.58745019000003</v>
      </c>
      <c r="JA34" s="55">
        <v>708.74523853000005</v>
      </c>
      <c r="JB34" s="55">
        <v>705.53476624999996</v>
      </c>
      <c r="JC34" s="55">
        <v>699.88920987999995</v>
      </c>
      <c r="JD34" s="55">
        <v>706.60781085999997</v>
      </c>
      <c r="JE34" s="55">
        <v>690.71386806999999</v>
      </c>
      <c r="JF34" s="55">
        <v>656.68655072000001</v>
      </c>
      <c r="JG34" s="55">
        <v>653.42547807000005</v>
      </c>
      <c r="JH34" s="55">
        <v>607.59987827999998</v>
      </c>
      <c r="JI34" s="55">
        <v>714.69263193000006</v>
      </c>
      <c r="JJ34" s="55">
        <v>709.85606632000008</v>
      </c>
      <c r="JK34" s="55">
        <v>685.19282090000002</v>
      </c>
      <c r="JL34" s="55">
        <v>742.37638235000009</v>
      </c>
      <c r="JM34" s="55">
        <v>709.11889853000002</v>
      </c>
      <c r="JN34" s="55">
        <v>717.16999772000008</v>
      </c>
      <c r="JO34" s="55">
        <v>712.05307257999993</v>
      </c>
      <c r="JP34" s="55">
        <v>690.13276904999998</v>
      </c>
      <c r="JQ34" s="55">
        <v>680.37850742000001</v>
      </c>
      <c r="JR34" s="55">
        <v>668.59744507999994</v>
      </c>
      <c r="JS34" s="55">
        <v>663.81554490999997</v>
      </c>
      <c r="JT34" s="55">
        <v>596.18029215000001</v>
      </c>
      <c r="JU34" s="55">
        <v>712.92893363999997</v>
      </c>
      <c r="JV34" s="55">
        <v>707.95706124999992</v>
      </c>
      <c r="JW34" s="55">
        <v>681.96171819000006</v>
      </c>
      <c r="JX34" s="55">
        <v>755.50073748</v>
      </c>
      <c r="JY34" s="55">
        <v>721.23159062000002</v>
      </c>
      <c r="JZ34" s="55">
        <v>737.24715150999998</v>
      </c>
      <c r="KA34" s="55">
        <v>719.77031500999999</v>
      </c>
      <c r="KB34" s="55">
        <v>695.17505978000008</v>
      </c>
      <c r="KC34" s="55">
        <v>685.38921946000005</v>
      </c>
      <c r="KD34" s="55">
        <v>671.4511442999999</v>
      </c>
      <c r="KE34" s="55">
        <v>662.31482914000003</v>
      </c>
      <c r="KF34" s="55">
        <v>621.29816198000003</v>
      </c>
      <c r="KG34" s="55">
        <v>704.60389927999995</v>
      </c>
      <c r="KH34" s="55">
        <v>707.27100274999998</v>
      </c>
      <c r="KI34" s="55">
        <v>687.70574097000008</v>
      </c>
      <c r="KJ34" s="55">
        <v>759.31864634999999</v>
      </c>
      <c r="KK34" s="55">
        <v>741.98485086000005</v>
      </c>
      <c r="KL34" s="55">
        <v>727.67979410999999</v>
      </c>
      <c r="KM34" s="55">
        <v>723.89453673000003</v>
      </c>
      <c r="KN34" s="55">
        <v>719.49854297000002</v>
      </c>
      <c r="KO34" s="55">
        <v>702.97027101000003</v>
      </c>
      <c r="KP34" s="55">
        <v>672.99338874999989</v>
      </c>
      <c r="KQ34" s="55">
        <v>639.13385391999998</v>
      </c>
      <c r="KR34" s="55">
        <v>619.06108296999992</v>
      </c>
      <c r="KS34" s="55">
        <v>714.16181041000004</v>
      </c>
      <c r="KT34" s="55">
        <v>731.14348777999999</v>
      </c>
      <c r="KU34" s="55">
        <v>727.97812623999994</v>
      </c>
      <c r="KV34" s="55">
        <v>790.1298989500001</v>
      </c>
      <c r="KW34" s="55">
        <v>737.67285153</v>
      </c>
      <c r="KX34" s="55">
        <v>743.79767397000001</v>
      </c>
      <c r="KY34" s="55">
        <v>720.27240159000007</v>
      </c>
      <c r="KZ34" s="55">
        <v>712.01940134999995</v>
      </c>
      <c r="LA34" s="55">
        <v>688.00301601000001</v>
      </c>
      <c r="LB34" s="55">
        <v>658.29595221</v>
      </c>
      <c r="LC34" s="55">
        <v>625.61864091999996</v>
      </c>
      <c r="LD34" s="55">
        <v>587.69462913000007</v>
      </c>
      <c r="LE34" s="55">
        <v>696.27443504000007</v>
      </c>
      <c r="LF34" s="55">
        <v>696.69761356000004</v>
      </c>
      <c r="LG34" s="55">
        <v>687.66362874000004</v>
      </c>
      <c r="LH34" s="55">
        <v>732.48806328000001</v>
      </c>
      <c r="LI34" s="55">
        <v>695.46603656999991</v>
      </c>
      <c r="LJ34" s="55">
        <v>712.81150449000006</v>
      </c>
      <c r="LK34" s="55">
        <v>692.73239753999997</v>
      </c>
      <c r="LL34" s="55">
        <v>692.62289779999992</v>
      </c>
      <c r="LM34" s="55">
        <v>687.22519970999997</v>
      </c>
      <c r="LN34" s="55">
        <v>640.64767957000004</v>
      </c>
      <c r="LO34" s="55">
        <v>610.59061994000001</v>
      </c>
      <c r="LP34" s="55">
        <v>588.68614505999994</v>
      </c>
      <c r="LQ34" s="55">
        <v>676.08602579000001</v>
      </c>
      <c r="LR34" s="55">
        <v>697.42105812</v>
      </c>
      <c r="LS34" s="55">
        <v>680.21898275000001</v>
      </c>
      <c r="LT34" s="55">
        <v>731.45647452000003</v>
      </c>
      <c r="LU34" s="55">
        <v>716.58465097999999</v>
      </c>
      <c r="LV34" s="55">
        <v>697.32675168000003</v>
      </c>
      <c r="LW34" s="55">
        <v>700.34022637999999</v>
      </c>
      <c r="LX34" s="55">
        <v>702.43593594000004</v>
      </c>
      <c r="LY34" s="55">
        <v>666.53214636000007</v>
      </c>
      <c r="LZ34" s="55">
        <v>623.34479689</v>
      </c>
      <c r="MA34" s="55">
        <v>635.17768556999999</v>
      </c>
      <c r="MB34" s="55">
        <v>592.71976518999998</v>
      </c>
      <c r="MC34" s="55">
        <v>698.25681082999995</v>
      </c>
      <c r="MD34" s="55">
        <v>717.33043559999999</v>
      </c>
      <c r="ME34" s="55">
        <v>703.06063356999994</v>
      </c>
      <c r="MF34" s="55">
        <v>766.56215142999997</v>
      </c>
      <c r="MG34" s="55">
        <v>733.41968156000007</v>
      </c>
      <c r="MH34" s="55">
        <v>751.91905025000005</v>
      </c>
      <c r="MI34" s="55">
        <v>743.39910867000003</v>
      </c>
      <c r="MJ34" s="55">
        <v>737.79364439999995</v>
      </c>
      <c r="MK34" s="55">
        <v>697.90753801000005</v>
      </c>
      <c r="ML34" s="55">
        <v>666.41773283999999</v>
      </c>
      <c r="MM34" s="55">
        <v>660.05036924000001</v>
      </c>
      <c r="MN34" s="55">
        <v>645.76142944999992</v>
      </c>
      <c r="MO34" s="55">
        <v>759.04337551000003</v>
      </c>
      <c r="MP34" s="55">
        <v>768.98767117</v>
      </c>
      <c r="MQ34" s="55">
        <v>772.84943548000001</v>
      </c>
      <c r="MR34" s="55">
        <v>828.58673412999997</v>
      </c>
      <c r="MS34" s="55">
        <v>799.51993702999994</v>
      </c>
      <c r="MT34" s="55">
        <v>814.91976344</v>
      </c>
      <c r="MU34" s="55">
        <v>811.75288516000001</v>
      </c>
      <c r="MV34" s="55">
        <v>817.89812297000003</v>
      </c>
      <c r="MW34" s="55">
        <v>774.72427373999994</v>
      </c>
      <c r="MX34" s="55">
        <v>726.71326947</v>
      </c>
      <c r="MY34" s="55">
        <v>674.85701620999998</v>
      </c>
      <c r="MZ34" s="55">
        <v>646.19905427000003</v>
      </c>
      <c r="NA34" s="55">
        <v>778.96477765999998</v>
      </c>
      <c r="NB34" s="55">
        <v>757.56173033000005</v>
      </c>
      <c r="NC34" s="55">
        <v>757.81390710999995</v>
      </c>
      <c r="ND34" s="55">
        <v>804.27785883999991</v>
      </c>
      <c r="NE34" s="55">
        <v>781.99906368999996</v>
      </c>
      <c r="NF34" s="55">
        <v>796.59866680999994</v>
      </c>
      <c r="NG34" s="55">
        <v>776.53229744999999</v>
      </c>
      <c r="NH34" s="55">
        <v>783.30206980000003</v>
      </c>
      <c r="NI34" s="55">
        <v>759.25426715999993</v>
      </c>
      <c r="NJ34" s="55">
        <v>725.63268268000002</v>
      </c>
      <c r="NK34" s="55">
        <v>705.95918993000009</v>
      </c>
      <c r="NL34" s="55">
        <v>651.93150001999993</v>
      </c>
      <c r="NM34" s="55">
        <v>776.71205882999993</v>
      </c>
      <c r="NN34" s="55">
        <v>781.66466369</v>
      </c>
      <c r="NO34" s="55">
        <v>760.23681732</v>
      </c>
      <c r="NP34" s="55">
        <v>806.29667582000002</v>
      </c>
      <c r="NQ34" s="55">
        <v>812.45560522999995</v>
      </c>
      <c r="NR34" s="55">
        <v>803.86507710000001</v>
      </c>
      <c r="NS34" s="55">
        <v>758.47596159999989</v>
      </c>
      <c r="NT34" s="55">
        <v>730.39700569999991</v>
      </c>
      <c r="NU34" s="55">
        <v>721.27432279999994</v>
      </c>
      <c r="NV34" s="55">
        <v>697.68574319999993</v>
      </c>
      <c r="NW34" s="55">
        <v>673.6949323</v>
      </c>
    </row>
    <row r="35" spans="1:387" x14ac:dyDescent="0.2">
      <c r="A35" s="57" t="s">
        <v>4</v>
      </c>
      <c r="B35" s="55">
        <v>370.67834538</v>
      </c>
      <c r="C35" s="55">
        <v>455.21242497000003</v>
      </c>
      <c r="D35" s="55">
        <v>398.70276928000004</v>
      </c>
      <c r="E35" s="55">
        <v>412.01402567000002</v>
      </c>
      <c r="F35" s="55">
        <v>426.48554729</v>
      </c>
      <c r="G35" s="55">
        <v>436.92899863999997</v>
      </c>
      <c r="H35" s="55">
        <v>444.65312496000001</v>
      </c>
      <c r="I35" s="55">
        <v>447.55635516000001</v>
      </c>
      <c r="J35" s="55">
        <v>444.02558739</v>
      </c>
      <c r="K35" s="55">
        <v>430.50588224000001</v>
      </c>
      <c r="L35" s="55">
        <v>438.2605016</v>
      </c>
      <c r="M35" s="55">
        <v>443.24160570000004</v>
      </c>
      <c r="N35" s="55">
        <v>409.36081254999999</v>
      </c>
      <c r="O35" s="55">
        <v>478.18136348000002</v>
      </c>
      <c r="P35" s="55">
        <v>452.88482700999998</v>
      </c>
      <c r="Q35" s="55">
        <v>452.04484151999998</v>
      </c>
      <c r="R35" s="55">
        <v>515.85784813999999</v>
      </c>
      <c r="S35" s="55">
        <v>520.36577262000003</v>
      </c>
      <c r="T35" s="55">
        <v>494.54723861000002</v>
      </c>
      <c r="U35" s="55">
        <v>473.32510494999997</v>
      </c>
      <c r="V35" s="55">
        <v>436.19536184999998</v>
      </c>
      <c r="W35" s="55">
        <v>436.84813541</v>
      </c>
      <c r="X35" s="55">
        <v>442.95894840999995</v>
      </c>
      <c r="Y35" s="55">
        <v>450.98190588</v>
      </c>
      <c r="Z35" s="55">
        <v>451.42526326000001</v>
      </c>
      <c r="AA35" s="55">
        <v>480.58518549999997</v>
      </c>
      <c r="AB35" s="55">
        <v>454.57402196000004</v>
      </c>
      <c r="AC35" s="55">
        <v>482.88972109000002</v>
      </c>
      <c r="AD35" s="55">
        <v>490.70766688000003</v>
      </c>
      <c r="AE35" s="55">
        <v>509.11386578999998</v>
      </c>
      <c r="AF35" s="55">
        <v>528.66664476999995</v>
      </c>
      <c r="AG35" s="55">
        <v>527.35992137999995</v>
      </c>
      <c r="AH35" s="55">
        <v>546.59520111999996</v>
      </c>
      <c r="AI35" s="55">
        <v>586.62775850000003</v>
      </c>
      <c r="AJ35" s="55">
        <v>554.39440927999999</v>
      </c>
      <c r="AK35" s="55">
        <v>461.49056125000004</v>
      </c>
      <c r="AL35" s="55">
        <v>454.42502689000003</v>
      </c>
      <c r="AM35" s="55">
        <v>483.70223757999997</v>
      </c>
      <c r="AN35" s="55">
        <v>475.54357023</v>
      </c>
      <c r="AO35" s="55">
        <v>491.68818263000003</v>
      </c>
      <c r="AP35" s="55">
        <v>495.63236823</v>
      </c>
      <c r="AQ35" s="55">
        <v>482.16607309</v>
      </c>
      <c r="AR35" s="55">
        <v>495.73923593000001</v>
      </c>
      <c r="AS35" s="55">
        <v>480.77973187999999</v>
      </c>
      <c r="AT35" s="55">
        <v>487.35946489000003</v>
      </c>
      <c r="AU35" s="55">
        <v>481.78948979</v>
      </c>
      <c r="AV35" s="55">
        <v>487.94039848</v>
      </c>
      <c r="AW35" s="55">
        <v>487.68685891000001</v>
      </c>
      <c r="AX35" s="55">
        <v>484.02482257999998</v>
      </c>
      <c r="AY35" s="55">
        <v>514.50633966999999</v>
      </c>
      <c r="AZ35" s="55">
        <v>521.26353165</v>
      </c>
      <c r="BA35" s="55">
        <v>524.20448463000002</v>
      </c>
      <c r="BB35" s="55">
        <v>509.05030754999996</v>
      </c>
      <c r="BC35" s="55">
        <v>515.27060859999995</v>
      </c>
      <c r="BD35" s="55">
        <v>528.05333412000005</v>
      </c>
      <c r="BE35" s="55">
        <v>496.74983111</v>
      </c>
      <c r="BF35" s="55">
        <v>487.81006315999997</v>
      </c>
      <c r="BG35" s="55">
        <v>503.75452530999996</v>
      </c>
      <c r="BH35" s="55">
        <v>482.19243357000005</v>
      </c>
      <c r="BI35" s="55">
        <v>485.08019110000004</v>
      </c>
      <c r="BJ35" s="55">
        <v>471.64535806999999</v>
      </c>
      <c r="BK35" s="55">
        <v>512.54354866999995</v>
      </c>
      <c r="BL35" s="55">
        <v>483.86836253000001</v>
      </c>
      <c r="BM35" s="55">
        <v>508.40381350999996</v>
      </c>
      <c r="BN35" s="55">
        <v>516.45678133000001</v>
      </c>
      <c r="BO35" s="55">
        <v>518.31497551999996</v>
      </c>
      <c r="BP35" s="55">
        <v>534.16542910999999</v>
      </c>
      <c r="BQ35" s="55">
        <v>512.01011492999999</v>
      </c>
      <c r="BR35" s="55">
        <v>506.09238318000001</v>
      </c>
      <c r="BS35" s="55">
        <v>524.67539239999996</v>
      </c>
      <c r="BT35" s="55">
        <v>522.62703939000005</v>
      </c>
      <c r="BU35" s="55">
        <v>531.97798723000005</v>
      </c>
      <c r="BV35" s="55">
        <v>510.26988162999999</v>
      </c>
      <c r="BW35" s="55">
        <v>564.98972223999999</v>
      </c>
      <c r="BX35" s="55">
        <v>506.25023120999998</v>
      </c>
      <c r="BY35" s="55">
        <v>509.16328107000004</v>
      </c>
      <c r="BZ35" s="55">
        <v>534.53180874999998</v>
      </c>
      <c r="CA35" s="55">
        <v>535.27174640999999</v>
      </c>
      <c r="CB35" s="55">
        <v>552.08677950000003</v>
      </c>
      <c r="CC35" s="55">
        <v>507.10805755000001</v>
      </c>
      <c r="CD35" s="55">
        <v>511.95199839000003</v>
      </c>
      <c r="CE35" s="55">
        <v>526.97307673</v>
      </c>
      <c r="CF35" s="55">
        <v>512.18086777999997</v>
      </c>
      <c r="CG35" s="55">
        <v>520.07474535000006</v>
      </c>
      <c r="CH35" s="55">
        <v>484.56716226000003</v>
      </c>
      <c r="CI35" s="55">
        <v>523.63481964000005</v>
      </c>
      <c r="CJ35" s="55">
        <v>507.32740849999999</v>
      </c>
      <c r="CK35" s="55">
        <v>532.99517508999998</v>
      </c>
      <c r="CL35" s="55">
        <v>532.66491986000005</v>
      </c>
      <c r="CM35" s="55">
        <v>524.13349063999999</v>
      </c>
      <c r="CN35" s="55">
        <v>532.98951172</v>
      </c>
      <c r="CO35" s="55">
        <v>508.92991309999996</v>
      </c>
      <c r="CP35" s="55">
        <v>501.87262659999999</v>
      </c>
      <c r="CQ35" s="55">
        <v>509.37549287000002</v>
      </c>
      <c r="CR35" s="55">
        <v>503.90719997999997</v>
      </c>
      <c r="CS35" s="55">
        <v>487.86194153000002</v>
      </c>
      <c r="CT35" s="55">
        <v>466.69636032000005</v>
      </c>
      <c r="CU35" s="55">
        <v>524.11787077999998</v>
      </c>
      <c r="CV35" s="55">
        <v>511.66947913000001</v>
      </c>
      <c r="CW35" s="55">
        <v>517.52132448999998</v>
      </c>
      <c r="CX35" s="55">
        <v>518.90420545000006</v>
      </c>
      <c r="CY35" s="55">
        <v>509.49140273</v>
      </c>
      <c r="CZ35" s="55">
        <v>526.34809051000002</v>
      </c>
      <c r="DA35" s="55">
        <v>523.87537276</v>
      </c>
      <c r="DB35" s="55">
        <v>531.11219316999995</v>
      </c>
      <c r="DC35" s="55">
        <v>527.46493917999999</v>
      </c>
      <c r="DD35" s="55">
        <v>537.99822629999994</v>
      </c>
      <c r="DE35" s="55">
        <v>508.99516654999996</v>
      </c>
      <c r="DF35" s="55">
        <v>497.88283569999999</v>
      </c>
      <c r="DG35" s="55">
        <v>534.34981837999999</v>
      </c>
      <c r="DH35" s="55">
        <v>507.19459035</v>
      </c>
      <c r="DI35" s="55">
        <v>519.09847069</v>
      </c>
      <c r="DJ35" s="55">
        <v>510.40929334000003</v>
      </c>
      <c r="DK35" s="55">
        <v>508.97121750000002</v>
      </c>
      <c r="DL35" s="55">
        <v>536.48370442999999</v>
      </c>
      <c r="DM35" s="55">
        <v>514.29012334000004</v>
      </c>
      <c r="DN35" s="55">
        <v>522.38239914999997</v>
      </c>
      <c r="DO35" s="55">
        <v>511.27152827999998</v>
      </c>
      <c r="DP35" s="55">
        <v>505.28060275000001</v>
      </c>
      <c r="DQ35" s="55">
        <v>509.01462824999999</v>
      </c>
      <c r="DR35" s="55">
        <v>510.41215399999999</v>
      </c>
      <c r="DS35" s="55">
        <v>513.44092976999991</v>
      </c>
      <c r="DT35" s="55">
        <v>507.42039789</v>
      </c>
      <c r="DU35" s="55">
        <v>534.24304400999995</v>
      </c>
      <c r="DV35" s="55">
        <v>510.78738450999998</v>
      </c>
      <c r="DW35" s="55">
        <v>482.56361988999998</v>
      </c>
      <c r="DX35" s="55">
        <v>543.79754077000007</v>
      </c>
      <c r="DY35" s="55">
        <v>512.63501799999995</v>
      </c>
      <c r="DZ35" s="55">
        <v>512.51891791999992</v>
      </c>
      <c r="EA35" s="55">
        <v>502.08322220000002</v>
      </c>
      <c r="EB35" s="55">
        <v>516.12876186999995</v>
      </c>
      <c r="EC35" s="55">
        <v>485.92514002999997</v>
      </c>
      <c r="ED35" s="55">
        <v>492.85356753000002</v>
      </c>
      <c r="EE35" s="55">
        <v>517.89467970999999</v>
      </c>
      <c r="EF35" s="55">
        <v>479.49896526999999</v>
      </c>
      <c r="EG35" s="55">
        <v>488.41835090999996</v>
      </c>
      <c r="EH35" s="55">
        <v>467.14977752999999</v>
      </c>
      <c r="EI35" s="55">
        <v>445.92976099999998</v>
      </c>
      <c r="EJ35" s="55">
        <v>499.06356901999999</v>
      </c>
      <c r="EK35" s="55">
        <v>479.51955821000001</v>
      </c>
      <c r="EL35" s="55">
        <v>476.33902667000001</v>
      </c>
      <c r="EM35" s="55">
        <v>463.99494863000001</v>
      </c>
      <c r="EN35" s="55">
        <v>476.80456766999998</v>
      </c>
      <c r="EO35" s="55">
        <v>467.8344146</v>
      </c>
      <c r="EP35" s="55">
        <v>479.18068163999999</v>
      </c>
      <c r="EQ35" s="55">
        <v>494.48074285999996</v>
      </c>
      <c r="ER35" s="55">
        <v>469.13318912</v>
      </c>
      <c r="ES35" s="55">
        <v>488.79911578999997</v>
      </c>
      <c r="ET35" s="55">
        <v>491.90290535000003</v>
      </c>
      <c r="EU35" s="55">
        <v>483.48022679999997</v>
      </c>
      <c r="EV35" s="55">
        <v>510.92914643999995</v>
      </c>
      <c r="EW35" s="55">
        <v>507.96343150999996</v>
      </c>
      <c r="EX35" s="55">
        <v>510.83138776999999</v>
      </c>
      <c r="EY35" s="55">
        <v>495.59715312999998</v>
      </c>
      <c r="EZ35" s="55">
        <v>493.76324273999995</v>
      </c>
      <c r="FA35" s="55">
        <v>491.72677451999999</v>
      </c>
      <c r="FB35" s="55">
        <v>498.91798306999999</v>
      </c>
      <c r="FC35" s="55">
        <v>501.25899117999995</v>
      </c>
      <c r="FD35" s="55">
        <v>494.81398203000003</v>
      </c>
      <c r="FE35" s="55">
        <v>515.10364023</v>
      </c>
      <c r="FF35" s="55">
        <v>502.37784846</v>
      </c>
      <c r="FG35" s="55">
        <v>469.82445213999995</v>
      </c>
      <c r="FH35" s="55">
        <v>504.30003461000001</v>
      </c>
      <c r="FI35" s="55">
        <v>489.99406611000001</v>
      </c>
      <c r="FJ35" s="55">
        <v>475.29855732999999</v>
      </c>
      <c r="FK35" s="55">
        <v>460.11105759000003</v>
      </c>
      <c r="FL35" s="55">
        <v>469.54851802000002</v>
      </c>
      <c r="FM35" s="55">
        <v>454.49841359000004</v>
      </c>
      <c r="FN35" s="55">
        <v>448.70070663999996</v>
      </c>
      <c r="FO35" s="55">
        <v>458.40183415000001</v>
      </c>
      <c r="FP35" s="55">
        <v>441.08722131000002</v>
      </c>
      <c r="FQ35" s="55">
        <v>447.34803744000004</v>
      </c>
      <c r="FR35" s="55">
        <v>438.11491722</v>
      </c>
      <c r="FS35" s="55">
        <v>436.46696266999999</v>
      </c>
      <c r="FT35" s="55">
        <v>459.25491398999998</v>
      </c>
      <c r="FU35" s="55">
        <v>453.28946032000005</v>
      </c>
      <c r="FV35" s="55">
        <v>443.91130132000001</v>
      </c>
      <c r="FW35" s="55">
        <v>443.16526994999998</v>
      </c>
      <c r="FX35" s="55">
        <v>433.63818676</v>
      </c>
      <c r="FY35" s="55">
        <v>432.73628045999999</v>
      </c>
      <c r="FZ35" s="55">
        <v>430.70478954999999</v>
      </c>
      <c r="GA35" s="55">
        <v>464.21747138000001</v>
      </c>
      <c r="GB35" s="55">
        <v>435.76404102999999</v>
      </c>
      <c r="GC35" s="55">
        <v>454.12880686000005</v>
      </c>
      <c r="GD35" s="55">
        <v>450.59376653999999</v>
      </c>
      <c r="GE35" s="55">
        <v>423.45829541000001</v>
      </c>
      <c r="GF35" s="55">
        <v>460.82624964000001</v>
      </c>
      <c r="GG35" s="55">
        <v>454.48809850999999</v>
      </c>
      <c r="GH35" s="55">
        <v>459.10148471999997</v>
      </c>
      <c r="GI35" s="55">
        <v>458.00501951000001</v>
      </c>
      <c r="GJ35" s="55">
        <v>452.83414832</v>
      </c>
      <c r="GK35" s="55">
        <v>446.25514886999997</v>
      </c>
      <c r="GL35" s="55">
        <v>448.54394461999999</v>
      </c>
      <c r="GM35" s="55">
        <v>479.38405907000003</v>
      </c>
      <c r="GN35" s="55">
        <v>435.97856912000003</v>
      </c>
      <c r="GO35" s="55">
        <v>469.52686545</v>
      </c>
      <c r="GP35" s="55">
        <v>470.07349758999999</v>
      </c>
      <c r="GQ35" s="55">
        <v>429.88938959000001</v>
      </c>
      <c r="GR35" s="55">
        <v>465.00852092999997</v>
      </c>
      <c r="GS35" s="55">
        <v>454.99755913000001</v>
      </c>
      <c r="GT35" s="55">
        <v>459.59376048000001</v>
      </c>
      <c r="GU35" s="55">
        <v>451.75261332000002</v>
      </c>
      <c r="GV35" s="55">
        <v>454.44764257000003</v>
      </c>
      <c r="GW35" s="55">
        <v>449.96290933</v>
      </c>
      <c r="GX35" s="55">
        <v>453.45466520999997</v>
      </c>
      <c r="GY35" s="55">
        <v>472.87642045000001</v>
      </c>
      <c r="GZ35" s="55">
        <v>456.59484988000003</v>
      </c>
      <c r="HA35" s="55">
        <v>464.70757027000002</v>
      </c>
      <c r="HB35" s="55">
        <v>467.58979949000002</v>
      </c>
      <c r="HC35" s="55">
        <v>444.53987161999999</v>
      </c>
      <c r="HD35" s="55">
        <v>477.80433023000001</v>
      </c>
      <c r="HE35" s="55">
        <v>475.54420640999996</v>
      </c>
      <c r="HF35" s="55">
        <v>450.91134758999999</v>
      </c>
      <c r="HG35" s="55">
        <v>454.31332676</v>
      </c>
      <c r="HH35" s="55">
        <v>454.74763374999998</v>
      </c>
      <c r="HI35" s="55">
        <v>451.16135551000002</v>
      </c>
      <c r="HJ35" s="55">
        <v>448.43951191000002</v>
      </c>
      <c r="HK35" s="55">
        <v>474.85535894999998</v>
      </c>
      <c r="HL35" s="55">
        <v>469.32901236999999</v>
      </c>
      <c r="HM35" s="55">
        <v>479.75294918999998</v>
      </c>
      <c r="HN35" s="55">
        <v>485.26859826000003</v>
      </c>
      <c r="HO35" s="55">
        <v>473.12111105999998</v>
      </c>
      <c r="HP35" s="55">
        <v>505.60985168000002</v>
      </c>
      <c r="HQ35" s="55">
        <v>484.02721602000003</v>
      </c>
      <c r="HR35" s="55">
        <v>483.42883957999999</v>
      </c>
      <c r="HS35" s="55">
        <v>485.00619991000002</v>
      </c>
      <c r="HT35" s="55">
        <v>481.34817704</v>
      </c>
      <c r="HU35" s="55">
        <v>480.58230854999999</v>
      </c>
      <c r="HV35" s="55">
        <v>495.63950297000002</v>
      </c>
      <c r="HW35" s="55">
        <v>508.69665816999998</v>
      </c>
      <c r="HX35" s="55">
        <v>481.15808799000001</v>
      </c>
      <c r="HY35" s="55">
        <v>495.37290261999999</v>
      </c>
      <c r="HZ35" s="55">
        <v>485.71052882000004</v>
      </c>
      <c r="IA35" s="55">
        <v>466.52505593000001</v>
      </c>
      <c r="IB35" s="55">
        <v>504.90654414999995</v>
      </c>
      <c r="IC35" s="55">
        <v>493.58412329000004</v>
      </c>
      <c r="ID35" s="55">
        <v>485.66644289999999</v>
      </c>
      <c r="IE35" s="55">
        <v>475.32690644999997</v>
      </c>
      <c r="IF35" s="55">
        <v>486.82525403</v>
      </c>
      <c r="IG35" s="55">
        <v>492.10125056000004</v>
      </c>
      <c r="IH35" s="55">
        <v>482.09508592999998</v>
      </c>
      <c r="II35" s="55">
        <v>488.94397124</v>
      </c>
      <c r="IJ35" s="55">
        <v>492.60242722000004</v>
      </c>
      <c r="IK35" s="55">
        <v>498.80862583999999</v>
      </c>
      <c r="IL35" s="55">
        <v>504.23966723999996</v>
      </c>
      <c r="IM35" s="55">
        <v>473.76134775000003</v>
      </c>
      <c r="IN35" s="55">
        <v>498.31503628999997</v>
      </c>
      <c r="IO35" s="55">
        <v>494.90293803999998</v>
      </c>
      <c r="IP35" s="55">
        <v>478.78675406999997</v>
      </c>
      <c r="IQ35" s="55">
        <v>505.32072741999997</v>
      </c>
      <c r="IR35" s="55">
        <v>496.52192903000002</v>
      </c>
      <c r="IS35" s="55">
        <v>488.75705184999998</v>
      </c>
      <c r="IT35" s="55">
        <v>483.98476531</v>
      </c>
      <c r="IU35" s="55">
        <v>501.36478010999997</v>
      </c>
      <c r="IV35" s="55">
        <v>478.05533681999998</v>
      </c>
      <c r="IW35" s="55">
        <v>488.48893109999995</v>
      </c>
      <c r="IX35" s="55">
        <v>477.59171743999997</v>
      </c>
      <c r="IY35" s="55">
        <v>470.48754158999998</v>
      </c>
      <c r="IZ35" s="55">
        <v>501.78841406999999</v>
      </c>
      <c r="JA35" s="55">
        <v>489.72360492000001</v>
      </c>
      <c r="JB35" s="55">
        <v>480.30590912000002</v>
      </c>
      <c r="JC35" s="55">
        <v>479.90182254000001</v>
      </c>
      <c r="JD35" s="55">
        <v>478.06090968000001</v>
      </c>
      <c r="JE35" s="55">
        <v>492.91548144000001</v>
      </c>
      <c r="JF35" s="55">
        <v>498.03959992</v>
      </c>
      <c r="JG35" s="55">
        <v>516.78388738000001</v>
      </c>
      <c r="JH35" s="55">
        <v>485.87827408999999</v>
      </c>
      <c r="JI35" s="55">
        <v>517.88353963999998</v>
      </c>
      <c r="JJ35" s="55">
        <v>502.97240672000004</v>
      </c>
      <c r="JK35" s="55">
        <v>470.78193655999996</v>
      </c>
      <c r="JL35" s="55">
        <v>510.93344637000001</v>
      </c>
      <c r="JM35" s="55">
        <v>488.09289927999998</v>
      </c>
      <c r="JN35" s="55">
        <v>491.36844116000003</v>
      </c>
      <c r="JO35" s="55">
        <v>518.01620202000004</v>
      </c>
      <c r="JP35" s="55">
        <v>497.51982314999998</v>
      </c>
      <c r="JQ35" s="55">
        <v>504.99888021999999</v>
      </c>
      <c r="JR35" s="55">
        <v>508.27153484999997</v>
      </c>
      <c r="JS35" s="55">
        <v>543.32614963000003</v>
      </c>
      <c r="JT35" s="55">
        <v>509.10336172999996</v>
      </c>
      <c r="JU35" s="55">
        <v>525.85170009000001</v>
      </c>
      <c r="JV35" s="55">
        <v>516.24126019000005</v>
      </c>
      <c r="JW35" s="55">
        <v>492.51238966000005</v>
      </c>
      <c r="JX35" s="55">
        <v>527.44686236999996</v>
      </c>
      <c r="JY35" s="55">
        <v>504.10634236999999</v>
      </c>
      <c r="JZ35" s="55">
        <v>510.22566904999996</v>
      </c>
      <c r="KA35" s="55">
        <v>512.30814821000001</v>
      </c>
      <c r="KB35" s="55">
        <v>504.64695578999999</v>
      </c>
      <c r="KC35" s="55">
        <v>506.00109968999999</v>
      </c>
      <c r="KD35" s="55">
        <v>513.68590491999998</v>
      </c>
      <c r="KE35" s="55">
        <v>550.09299966999993</v>
      </c>
      <c r="KF35" s="55">
        <v>505.23130713</v>
      </c>
      <c r="KG35" s="55">
        <v>507.02623974999995</v>
      </c>
      <c r="KH35" s="55">
        <v>494.29379016000001</v>
      </c>
      <c r="KI35" s="55">
        <v>490.79436457999998</v>
      </c>
      <c r="KJ35" s="55">
        <v>514.60489289999998</v>
      </c>
      <c r="KK35" s="55">
        <v>497.98723178</v>
      </c>
      <c r="KL35" s="55">
        <v>499.38369876000002</v>
      </c>
      <c r="KM35" s="55">
        <v>492.41809322</v>
      </c>
      <c r="KN35" s="55">
        <v>486.93530477999997</v>
      </c>
      <c r="KO35" s="55">
        <v>485.44605911000002</v>
      </c>
      <c r="KP35" s="55">
        <v>494.52191701999999</v>
      </c>
      <c r="KQ35" s="55">
        <v>524.09668644999999</v>
      </c>
      <c r="KR35" s="55">
        <v>498.39828516</v>
      </c>
      <c r="KS35" s="55">
        <v>502.43069584</v>
      </c>
      <c r="KT35" s="55">
        <v>496.59170064</v>
      </c>
      <c r="KU35" s="55">
        <v>484.47234825999999</v>
      </c>
      <c r="KV35" s="55">
        <v>523.81526521000001</v>
      </c>
      <c r="KW35" s="55">
        <v>503.13829608000003</v>
      </c>
      <c r="KX35" s="55">
        <v>515.43718432000003</v>
      </c>
      <c r="KY35" s="55">
        <v>510.37297955000003</v>
      </c>
      <c r="KZ35" s="55">
        <v>512.85000519999994</v>
      </c>
      <c r="LA35" s="55">
        <v>495.23170802999999</v>
      </c>
      <c r="LB35" s="55">
        <v>497.09831492000001</v>
      </c>
      <c r="LC35" s="55">
        <v>520.94827467000005</v>
      </c>
      <c r="LD35" s="55">
        <v>507.76124162999997</v>
      </c>
      <c r="LE35" s="55">
        <v>510.45005902000003</v>
      </c>
      <c r="LF35" s="55">
        <v>506.74865119000003</v>
      </c>
      <c r="LG35" s="55">
        <v>486.52113044999999</v>
      </c>
      <c r="LH35" s="55">
        <v>517.87402084999997</v>
      </c>
      <c r="LI35" s="55">
        <v>512.61527633000003</v>
      </c>
      <c r="LJ35" s="55">
        <v>515.79280793999999</v>
      </c>
      <c r="LK35" s="55">
        <v>513.63698306000003</v>
      </c>
      <c r="LL35" s="55">
        <v>518.83000532000005</v>
      </c>
      <c r="LM35" s="55">
        <v>504.11180280000002</v>
      </c>
      <c r="LN35" s="55">
        <v>498.47056276999996</v>
      </c>
      <c r="LO35" s="55">
        <v>522.28162685999996</v>
      </c>
      <c r="LP35" s="55">
        <v>494.37121951</v>
      </c>
      <c r="LQ35" s="55">
        <v>490.47901974000001</v>
      </c>
      <c r="LR35" s="55">
        <v>506.94201768000005</v>
      </c>
      <c r="LS35" s="55">
        <v>491.02971904999998</v>
      </c>
      <c r="LT35" s="55">
        <v>517.65958220000005</v>
      </c>
      <c r="LU35" s="55">
        <v>497.16394389000004</v>
      </c>
      <c r="LV35" s="55">
        <v>498.92637252999998</v>
      </c>
      <c r="LW35" s="55">
        <v>496.81458368999995</v>
      </c>
      <c r="LX35" s="55">
        <v>504.69602098000001</v>
      </c>
      <c r="LY35" s="55">
        <v>499.68273825999995</v>
      </c>
      <c r="LZ35" s="55">
        <v>498.71636824000001</v>
      </c>
      <c r="MA35" s="55">
        <v>535.14136368000004</v>
      </c>
      <c r="MB35" s="55">
        <v>501.64921931000003</v>
      </c>
      <c r="MC35" s="55">
        <v>514.29775490999998</v>
      </c>
      <c r="MD35" s="55">
        <v>512.11185178000005</v>
      </c>
      <c r="ME35" s="55">
        <v>484.18766327000003</v>
      </c>
      <c r="MF35" s="55">
        <v>520.72233949999998</v>
      </c>
      <c r="MG35" s="55">
        <v>505.16034925999998</v>
      </c>
      <c r="MH35" s="55">
        <v>512.09278036000001</v>
      </c>
      <c r="MI35" s="55">
        <v>521.63662590000001</v>
      </c>
      <c r="MJ35" s="55">
        <v>527.13908056000002</v>
      </c>
      <c r="MK35" s="55">
        <v>514.69338070999993</v>
      </c>
      <c r="ML35" s="55">
        <v>513.94629563000001</v>
      </c>
      <c r="MM35" s="55">
        <v>541.73228611000002</v>
      </c>
      <c r="MN35" s="55">
        <v>511.59756862</v>
      </c>
      <c r="MO35" s="55">
        <v>520.80509667000001</v>
      </c>
      <c r="MP35" s="55">
        <v>517.57314317999999</v>
      </c>
      <c r="MQ35" s="55">
        <v>512.71876178999992</v>
      </c>
      <c r="MR35" s="55">
        <v>538.42080993000002</v>
      </c>
      <c r="MS35" s="55">
        <v>543.38098386000001</v>
      </c>
      <c r="MT35" s="55">
        <v>541.60919109999998</v>
      </c>
      <c r="MU35" s="55">
        <v>548.24423834000004</v>
      </c>
      <c r="MV35" s="55">
        <v>551.43349394999996</v>
      </c>
      <c r="MW35" s="55">
        <v>524.52725674999999</v>
      </c>
      <c r="MX35" s="55">
        <v>524.08093425000004</v>
      </c>
      <c r="MY35" s="55">
        <v>557.26598537000007</v>
      </c>
      <c r="MZ35" s="55">
        <v>509.52270983</v>
      </c>
      <c r="NA35" s="55">
        <v>520.32613892999996</v>
      </c>
      <c r="NB35" s="55">
        <v>529.27759397</v>
      </c>
      <c r="NC35" s="55">
        <v>518.54800552000006</v>
      </c>
      <c r="ND35" s="55">
        <v>542.25415881000004</v>
      </c>
      <c r="NE35" s="55">
        <v>534.94425352000007</v>
      </c>
      <c r="NF35" s="55">
        <v>525.03038849999996</v>
      </c>
      <c r="NG35" s="55">
        <v>522.00833016000001</v>
      </c>
      <c r="NH35" s="55">
        <v>505.47988139</v>
      </c>
      <c r="NI35" s="55">
        <v>499.90077107000002</v>
      </c>
      <c r="NJ35" s="55">
        <v>496.98649508</v>
      </c>
      <c r="NK35" s="55">
        <v>537.13620715000002</v>
      </c>
      <c r="NL35" s="55">
        <v>513.56653574999996</v>
      </c>
      <c r="NM35" s="55">
        <v>519.91742535000003</v>
      </c>
      <c r="NN35" s="55">
        <v>517.84490283000002</v>
      </c>
      <c r="NO35" s="55">
        <v>497.76124229999999</v>
      </c>
      <c r="NP35" s="55">
        <v>519.24122407000004</v>
      </c>
      <c r="NQ35" s="55">
        <v>526.59509194999998</v>
      </c>
      <c r="NR35" s="55">
        <v>515.36791410000001</v>
      </c>
      <c r="NS35" s="55">
        <v>499.2593139</v>
      </c>
      <c r="NT35" s="55">
        <v>498.4236075</v>
      </c>
      <c r="NU35" s="55">
        <v>500.29627540000001</v>
      </c>
      <c r="NV35" s="55">
        <v>502.34741819999999</v>
      </c>
      <c r="NW35" s="55">
        <v>550.34890989999997</v>
      </c>
    </row>
    <row r="36" spans="1:387" x14ac:dyDescent="0.2">
      <c r="A36" s="57" t="s">
        <v>5</v>
      </c>
      <c r="B36" s="55">
        <v>390.45359167000004</v>
      </c>
      <c r="C36" s="55">
        <v>439.16199361000002</v>
      </c>
      <c r="D36" s="55">
        <v>399.17014036</v>
      </c>
      <c r="E36" s="55">
        <v>380.11235675</v>
      </c>
      <c r="F36" s="55">
        <v>381.26037480999997</v>
      </c>
      <c r="G36" s="55">
        <v>390.34635909000002</v>
      </c>
      <c r="H36" s="55">
        <v>363.47378194999999</v>
      </c>
      <c r="I36" s="55">
        <v>386.94061076999998</v>
      </c>
      <c r="J36" s="55">
        <v>364.43940637000003</v>
      </c>
      <c r="K36" s="55">
        <v>359.17318756999998</v>
      </c>
      <c r="L36" s="55">
        <v>373.47231507000004</v>
      </c>
      <c r="M36" s="55">
        <v>367.35570531999997</v>
      </c>
      <c r="N36" s="55">
        <v>361.63756305999999</v>
      </c>
      <c r="O36" s="55">
        <v>415.9917198</v>
      </c>
      <c r="P36" s="55">
        <v>382.79917856999998</v>
      </c>
      <c r="Q36" s="55">
        <v>380.43283269999995</v>
      </c>
      <c r="R36" s="55">
        <v>414.52596162999998</v>
      </c>
      <c r="S36" s="55">
        <v>425.47347859000001</v>
      </c>
      <c r="T36" s="55">
        <v>407.79689979</v>
      </c>
      <c r="U36" s="55">
        <v>373.62193519999994</v>
      </c>
      <c r="V36" s="55">
        <v>363.16712767999996</v>
      </c>
      <c r="W36" s="55">
        <v>364.68530237000004</v>
      </c>
      <c r="X36" s="55">
        <v>385.94755143999998</v>
      </c>
      <c r="Y36" s="55">
        <v>359.03405545999999</v>
      </c>
      <c r="Z36" s="55">
        <v>353.71696534</v>
      </c>
      <c r="AA36" s="55">
        <v>409.07759409000005</v>
      </c>
      <c r="AB36" s="55">
        <v>381.01648279</v>
      </c>
      <c r="AC36" s="55">
        <v>382.94711975000001</v>
      </c>
      <c r="AD36" s="55">
        <v>409.60959456000001</v>
      </c>
      <c r="AE36" s="55">
        <v>437.24578942000005</v>
      </c>
      <c r="AF36" s="55">
        <v>423.67648030000004</v>
      </c>
      <c r="AG36" s="55">
        <v>436.90994177999994</v>
      </c>
      <c r="AH36" s="55">
        <v>444.74674436999999</v>
      </c>
      <c r="AI36" s="55">
        <v>471.16833596999999</v>
      </c>
      <c r="AJ36" s="55">
        <v>454.40183733999999</v>
      </c>
      <c r="AK36" s="55">
        <v>401.96323470999999</v>
      </c>
      <c r="AL36" s="55">
        <v>394.85783845999998</v>
      </c>
      <c r="AM36" s="55">
        <v>432.54655009999999</v>
      </c>
      <c r="AN36" s="55">
        <v>410.95763924000005</v>
      </c>
      <c r="AO36" s="55">
        <v>403.04901896000001</v>
      </c>
      <c r="AP36" s="55">
        <v>394.68497475000004</v>
      </c>
      <c r="AQ36" s="55">
        <v>380.58096106000005</v>
      </c>
      <c r="AR36" s="55">
        <v>394.46195197999998</v>
      </c>
      <c r="AS36" s="55">
        <v>397.37475372</v>
      </c>
      <c r="AT36" s="55">
        <v>399.18875785</v>
      </c>
      <c r="AU36" s="55">
        <v>395.81677760000002</v>
      </c>
      <c r="AV36" s="55">
        <v>397.53408792999994</v>
      </c>
      <c r="AW36" s="55">
        <v>410.85536953999997</v>
      </c>
      <c r="AX36" s="55">
        <v>387.29842404999999</v>
      </c>
      <c r="AY36" s="55">
        <v>429.53471726999999</v>
      </c>
      <c r="AZ36" s="55">
        <v>392.85541153999998</v>
      </c>
      <c r="BA36" s="55">
        <v>388.63729847000002</v>
      </c>
      <c r="BB36" s="55">
        <v>392.94073561000005</v>
      </c>
      <c r="BC36" s="55">
        <v>404.46060119000003</v>
      </c>
      <c r="BD36" s="55">
        <v>399.74693778999995</v>
      </c>
      <c r="BE36" s="55">
        <v>401.57549865999999</v>
      </c>
      <c r="BF36" s="55">
        <v>399.44763044000001</v>
      </c>
      <c r="BG36" s="55">
        <v>393.59028932000001</v>
      </c>
      <c r="BH36" s="55">
        <v>394.09891611</v>
      </c>
      <c r="BI36" s="55">
        <v>399.32615635000002</v>
      </c>
      <c r="BJ36" s="55">
        <v>389.21621822999998</v>
      </c>
      <c r="BK36" s="55">
        <v>426.62644470999999</v>
      </c>
      <c r="BL36" s="55">
        <v>395.71999052000001</v>
      </c>
      <c r="BM36" s="55">
        <v>391.39412785000002</v>
      </c>
      <c r="BN36" s="55">
        <v>400.52300892999995</v>
      </c>
      <c r="BO36" s="55">
        <v>403.34916346</v>
      </c>
      <c r="BP36" s="55">
        <v>403.88030246</v>
      </c>
      <c r="BQ36" s="55">
        <v>409.73892756000004</v>
      </c>
      <c r="BR36" s="55">
        <v>381.65150008000001</v>
      </c>
      <c r="BS36" s="55">
        <v>387.78722683000001</v>
      </c>
      <c r="BT36" s="55">
        <v>381.29851239999999</v>
      </c>
      <c r="BU36" s="55">
        <v>401.97834003000003</v>
      </c>
      <c r="BV36" s="55">
        <v>400.51450198999999</v>
      </c>
      <c r="BW36" s="55">
        <v>462.34548909</v>
      </c>
      <c r="BX36" s="55">
        <v>415.40189913</v>
      </c>
      <c r="BY36" s="55">
        <v>426.75833446000001</v>
      </c>
      <c r="BZ36" s="55">
        <v>442.99637186000001</v>
      </c>
      <c r="CA36" s="55">
        <v>427.78965056000004</v>
      </c>
      <c r="CB36" s="55">
        <v>433.99215766999998</v>
      </c>
      <c r="CC36" s="55">
        <v>427.51280276</v>
      </c>
      <c r="CD36" s="55">
        <v>423.13793970999996</v>
      </c>
      <c r="CE36" s="55">
        <v>414.03506831999999</v>
      </c>
      <c r="CF36" s="55">
        <v>415.71340663000001</v>
      </c>
      <c r="CG36" s="55">
        <v>409.73751321999998</v>
      </c>
      <c r="CH36" s="55">
        <v>413.17931773999999</v>
      </c>
      <c r="CI36" s="55">
        <v>453.67489700000004</v>
      </c>
      <c r="CJ36" s="55">
        <v>423.90503722000005</v>
      </c>
      <c r="CK36" s="55">
        <v>429.82697264000001</v>
      </c>
      <c r="CL36" s="55">
        <v>414.8680157</v>
      </c>
      <c r="CM36" s="55">
        <v>437.95535314</v>
      </c>
      <c r="CN36" s="55">
        <v>425.33558783000001</v>
      </c>
      <c r="CO36" s="55">
        <v>429.38865242999998</v>
      </c>
      <c r="CP36" s="55">
        <v>446.99901195999996</v>
      </c>
      <c r="CQ36" s="55">
        <v>436.01909396999997</v>
      </c>
      <c r="CR36" s="55">
        <v>448.13906734</v>
      </c>
      <c r="CS36" s="55">
        <v>440.96721536999996</v>
      </c>
      <c r="CT36" s="55">
        <v>424.37797882999996</v>
      </c>
      <c r="CU36" s="55">
        <v>477.31701569999996</v>
      </c>
      <c r="CV36" s="55">
        <v>451.09786811999999</v>
      </c>
      <c r="CW36" s="55">
        <v>451.28659083000002</v>
      </c>
      <c r="CX36" s="55">
        <v>456.41071675000001</v>
      </c>
      <c r="CY36" s="55">
        <v>460.06645691</v>
      </c>
      <c r="CZ36" s="55">
        <v>446.21377946000001</v>
      </c>
      <c r="DA36" s="55">
        <v>441.26158841999995</v>
      </c>
      <c r="DB36" s="55">
        <v>456.92854478999999</v>
      </c>
      <c r="DC36" s="55">
        <v>453.11699888999999</v>
      </c>
      <c r="DD36" s="55">
        <v>454.93802108</v>
      </c>
      <c r="DE36" s="55">
        <v>452.74174194</v>
      </c>
      <c r="DF36" s="55">
        <v>450.41125191999998</v>
      </c>
      <c r="DG36" s="55">
        <v>495.09591806999998</v>
      </c>
      <c r="DH36" s="55">
        <v>460.60360367999999</v>
      </c>
      <c r="DI36" s="55">
        <v>465.50635967000005</v>
      </c>
      <c r="DJ36" s="55">
        <v>460.57008297000004</v>
      </c>
      <c r="DK36" s="55">
        <v>454.99197398999996</v>
      </c>
      <c r="DL36" s="55">
        <v>490.33133968999999</v>
      </c>
      <c r="DM36" s="55">
        <v>470.48585571999996</v>
      </c>
      <c r="DN36" s="55">
        <v>452.22861239000002</v>
      </c>
      <c r="DO36" s="55">
        <v>445.16204947</v>
      </c>
      <c r="DP36" s="55">
        <v>441.70928015000004</v>
      </c>
      <c r="DQ36" s="55">
        <v>434.35850664999998</v>
      </c>
      <c r="DR36" s="55">
        <v>427.42841731000004</v>
      </c>
      <c r="DS36" s="55">
        <v>473.59343302000002</v>
      </c>
      <c r="DT36" s="55">
        <v>455.39048233</v>
      </c>
      <c r="DU36" s="55">
        <v>452.82792878999999</v>
      </c>
      <c r="DV36" s="55">
        <v>446.52392220999997</v>
      </c>
      <c r="DW36" s="55">
        <v>424.15671859999998</v>
      </c>
      <c r="DX36" s="55">
        <v>470.43261042</v>
      </c>
      <c r="DY36" s="55">
        <v>442.34785737000004</v>
      </c>
      <c r="DZ36" s="55">
        <v>449.05783293000002</v>
      </c>
      <c r="EA36" s="55">
        <v>429.54486115999998</v>
      </c>
      <c r="EB36" s="55">
        <v>444.53534434999995</v>
      </c>
      <c r="EC36" s="55">
        <v>431.62510588999999</v>
      </c>
      <c r="ED36" s="55">
        <v>444.02409092000005</v>
      </c>
      <c r="EE36" s="55">
        <v>499.08401418</v>
      </c>
      <c r="EF36" s="55">
        <v>459.29951721000003</v>
      </c>
      <c r="EG36" s="55">
        <v>456.80059456999999</v>
      </c>
      <c r="EH36" s="55">
        <v>460.19574007</v>
      </c>
      <c r="EI36" s="55">
        <v>431.25789069999996</v>
      </c>
      <c r="EJ36" s="55">
        <v>470.24022809999997</v>
      </c>
      <c r="EK36" s="55">
        <v>436.09217182999998</v>
      </c>
      <c r="EL36" s="55">
        <v>441.85388320000004</v>
      </c>
      <c r="EM36" s="55">
        <v>439.72262360000002</v>
      </c>
      <c r="EN36" s="55">
        <v>444.40341147000004</v>
      </c>
      <c r="EO36" s="55">
        <v>434.04246319999999</v>
      </c>
      <c r="EP36" s="55">
        <v>449.43245873000001</v>
      </c>
      <c r="EQ36" s="55">
        <v>490.77960766000001</v>
      </c>
      <c r="ER36" s="55">
        <v>458.66820591999999</v>
      </c>
      <c r="ES36" s="55">
        <v>455.12534008</v>
      </c>
      <c r="ET36" s="55">
        <v>451.22677422999999</v>
      </c>
      <c r="EU36" s="55">
        <v>437.71773022000002</v>
      </c>
      <c r="EV36" s="55">
        <v>472.34634833999996</v>
      </c>
      <c r="EW36" s="55">
        <v>472.50773076999997</v>
      </c>
      <c r="EX36" s="55">
        <v>460.29607670999997</v>
      </c>
      <c r="EY36" s="55">
        <v>474.05049256000001</v>
      </c>
      <c r="EZ36" s="55">
        <v>480.83114862999997</v>
      </c>
      <c r="FA36" s="55">
        <v>474.16532563999999</v>
      </c>
      <c r="FB36" s="55">
        <v>478.05892337</v>
      </c>
      <c r="FC36" s="55">
        <v>504.35934774999998</v>
      </c>
      <c r="FD36" s="55">
        <v>470.39238684999998</v>
      </c>
      <c r="FE36" s="55">
        <v>471.86492075000001</v>
      </c>
      <c r="FF36" s="55">
        <v>461.88405252999996</v>
      </c>
      <c r="FG36" s="55">
        <v>425.57197697999999</v>
      </c>
      <c r="FH36" s="55">
        <v>460.68780518</v>
      </c>
      <c r="FI36" s="55">
        <v>438.99459178000001</v>
      </c>
      <c r="FJ36" s="55">
        <v>445.94937234999998</v>
      </c>
      <c r="FK36" s="55">
        <v>434.29511806000005</v>
      </c>
      <c r="FL36" s="55">
        <v>434.55961377</v>
      </c>
      <c r="FM36" s="55">
        <v>417.49250208000001</v>
      </c>
      <c r="FN36" s="55">
        <v>421.24888779999998</v>
      </c>
      <c r="FO36" s="55">
        <v>476.72541362999999</v>
      </c>
      <c r="FP36" s="55">
        <v>446.05377241999997</v>
      </c>
      <c r="FQ36" s="55">
        <v>453.96653845999998</v>
      </c>
      <c r="FR36" s="55">
        <v>458.08035474999997</v>
      </c>
      <c r="FS36" s="55">
        <v>427.31510386000002</v>
      </c>
      <c r="FT36" s="55">
        <v>458.18795917</v>
      </c>
      <c r="FU36" s="55">
        <v>449.78889695999999</v>
      </c>
      <c r="FV36" s="55">
        <v>458.60405437999998</v>
      </c>
      <c r="FW36" s="55">
        <v>459.91889961999999</v>
      </c>
      <c r="FX36" s="55">
        <v>461.36787568</v>
      </c>
      <c r="FY36" s="55">
        <v>452.22052533999999</v>
      </c>
      <c r="FZ36" s="55">
        <v>457.50888122999999</v>
      </c>
      <c r="GA36" s="55">
        <v>483.35754851000002</v>
      </c>
      <c r="GB36" s="55">
        <v>441.56259808999999</v>
      </c>
      <c r="GC36" s="55">
        <v>448.34242565</v>
      </c>
      <c r="GD36" s="55">
        <v>449.53462112</v>
      </c>
      <c r="GE36" s="55">
        <v>433.20581658999998</v>
      </c>
      <c r="GF36" s="55">
        <v>469.43352921999997</v>
      </c>
      <c r="GG36" s="55">
        <v>464.35003338000001</v>
      </c>
      <c r="GH36" s="55">
        <v>448.30986264000001</v>
      </c>
      <c r="GI36" s="55">
        <v>451.45388997000003</v>
      </c>
      <c r="GJ36" s="55">
        <v>466.96975510000004</v>
      </c>
      <c r="GK36" s="55">
        <v>455.43500442999999</v>
      </c>
      <c r="GL36" s="55">
        <v>454.74277417000002</v>
      </c>
      <c r="GM36" s="55">
        <v>498.55538736</v>
      </c>
      <c r="GN36" s="55">
        <v>451.10532955999997</v>
      </c>
      <c r="GO36" s="55">
        <v>464.66865953000001</v>
      </c>
      <c r="GP36" s="55">
        <v>462.0026838</v>
      </c>
      <c r="GQ36" s="55">
        <v>434.54800220999999</v>
      </c>
      <c r="GR36" s="55">
        <v>475.44558015999996</v>
      </c>
      <c r="GS36" s="55">
        <v>464.33700211999997</v>
      </c>
      <c r="GT36" s="55">
        <v>458.18450381000002</v>
      </c>
      <c r="GU36" s="55">
        <v>456.89157347999998</v>
      </c>
      <c r="GV36" s="55">
        <v>462.69943333000003</v>
      </c>
      <c r="GW36" s="55">
        <v>465.65468254000001</v>
      </c>
      <c r="GX36" s="55">
        <v>476.49335007000002</v>
      </c>
      <c r="GY36" s="55">
        <v>495.83026373999996</v>
      </c>
      <c r="GZ36" s="55">
        <v>455.76132905999998</v>
      </c>
      <c r="HA36" s="55">
        <v>469.34420243</v>
      </c>
      <c r="HB36" s="55">
        <v>458.25768199999999</v>
      </c>
      <c r="HC36" s="55">
        <v>433.08027205000002</v>
      </c>
      <c r="HD36" s="55">
        <v>473.96913092</v>
      </c>
      <c r="HE36" s="55">
        <v>469.16868420000003</v>
      </c>
      <c r="HF36" s="55">
        <v>455.98022476</v>
      </c>
      <c r="HG36" s="55">
        <v>462.17021980999999</v>
      </c>
      <c r="HH36" s="55">
        <v>478.80595074999997</v>
      </c>
      <c r="HI36" s="55">
        <v>466.76005989999999</v>
      </c>
      <c r="HJ36" s="55">
        <v>476.68858700999999</v>
      </c>
      <c r="HK36" s="55">
        <v>533.05721792999998</v>
      </c>
      <c r="HL36" s="55">
        <v>497.10645776999996</v>
      </c>
      <c r="HM36" s="55">
        <v>497.98261556</v>
      </c>
      <c r="HN36" s="55">
        <v>506.99341326000001</v>
      </c>
      <c r="HO36" s="55">
        <v>487.04679967999999</v>
      </c>
      <c r="HP36" s="55">
        <v>511.95304081000006</v>
      </c>
      <c r="HQ36" s="55">
        <v>519.02483396000002</v>
      </c>
      <c r="HR36" s="55">
        <v>509.59370703000002</v>
      </c>
      <c r="HS36" s="55">
        <v>504.42982013000005</v>
      </c>
      <c r="HT36" s="55">
        <v>502.01101989</v>
      </c>
      <c r="HU36" s="55">
        <v>504.68564841</v>
      </c>
      <c r="HV36" s="55">
        <v>513.43454939000003</v>
      </c>
      <c r="HW36" s="55">
        <v>538.07975891000001</v>
      </c>
      <c r="HX36" s="55">
        <v>509.74454549000001</v>
      </c>
      <c r="HY36" s="55">
        <v>521.64781499000003</v>
      </c>
      <c r="HZ36" s="55">
        <v>499.17147146999997</v>
      </c>
      <c r="IA36" s="55">
        <v>469.55936635</v>
      </c>
      <c r="IB36" s="55">
        <v>501.91048879000004</v>
      </c>
      <c r="IC36" s="55">
        <v>495.72960363000004</v>
      </c>
      <c r="ID36" s="55">
        <v>479.42464125999999</v>
      </c>
      <c r="IE36" s="55">
        <v>485.80639608000001</v>
      </c>
      <c r="IF36" s="55">
        <v>479.23445570000001</v>
      </c>
      <c r="IG36" s="55">
        <v>477.35328015000005</v>
      </c>
      <c r="IH36" s="55">
        <v>468.31484513999999</v>
      </c>
      <c r="II36" s="55">
        <v>520.80331626999998</v>
      </c>
      <c r="IJ36" s="55">
        <v>481.68164429000001</v>
      </c>
      <c r="IK36" s="55">
        <v>486.66809488000001</v>
      </c>
      <c r="IL36" s="55">
        <v>504.59003466000001</v>
      </c>
      <c r="IM36" s="55">
        <v>488.22452456999997</v>
      </c>
      <c r="IN36" s="55">
        <v>523.07068147000007</v>
      </c>
      <c r="IO36" s="55">
        <v>518.28414468000005</v>
      </c>
      <c r="IP36" s="55">
        <v>508.66898323999999</v>
      </c>
      <c r="IQ36" s="55">
        <v>500.08872487999997</v>
      </c>
      <c r="IR36" s="55">
        <v>503.7351539</v>
      </c>
      <c r="IS36" s="55">
        <v>501.21136539000003</v>
      </c>
      <c r="IT36" s="55">
        <v>500.84723667999998</v>
      </c>
      <c r="IU36" s="55">
        <v>517.04247022000004</v>
      </c>
      <c r="IV36" s="55">
        <v>499.35584853</v>
      </c>
      <c r="IW36" s="55">
        <v>501.65007000999998</v>
      </c>
      <c r="IX36" s="55">
        <v>494.45107148</v>
      </c>
      <c r="IY36" s="55">
        <v>466.33497504000002</v>
      </c>
      <c r="IZ36" s="55">
        <v>495.58000736000002</v>
      </c>
      <c r="JA36" s="55">
        <v>481.23411744999999</v>
      </c>
      <c r="JB36" s="55">
        <v>487.56094586999995</v>
      </c>
      <c r="JC36" s="55">
        <v>484.55841619</v>
      </c>
      <c r="JD36" s="55">
        <v>476.06438384999996</v>
      </c>
      <c r="JE36" s="55">
        <v>500.31408614999998</v>
      </c>
      <c r="JF36" s="55">
        <v>499.26703132</v>
      </c>
      <c r="JG36" s="55">
        <v>552.02672839000002</v>
      </c>
      <c r="JH36" s="55">
        <v>507.18831222999995</v>
      </c>
      <c r="JI36" s="55">
        <v>500.53199479</v>
      </c>
      <c r="JJ36" s="55">
        <v>501.71190342</v>
      </c>
      <c r="JK36" s="55">
        <v>474.75931199999997</v>
      </c>
      <c r="JL36" s="55">
        <v>501.65156211999999</v>
      </c>
      <c r="JM36" s="55">
        <v>492.51748858000002</v>
      </c>
      <c r="JN36" s="55">
        <v>480.58329387999999</v>
      </c>
      <c r="JO36" s="55">
        <v>493.52236339999996</v>
      </c>
      <c r="JP36" s="55">
        <v>491.94862190000003</v>
      </c>
      <c r="JQ36" s="55">
        <v>499.53928507000001</v>
      </c>
      <c r="JR36" s="55">
        <v>504.97220397000001</v>
      </c>
      <c r="JS36" s="55">
        <v>543.14308409</v>
      </c>
      <c r="JT36" s="55">
        <v>489.56165915999998</v>
      </c>
      <c r="JU36" s="55">
        <v>494.39174746999998</v>
      </c>
      <c r="JV36" s="55">
        <v>501.52031349999999</v>
      </c>
      <c r="JW36" s="55">
        <v>476.60363599999999</v>
      </c>
      <c r="JX36" s="55">
        <v>526.61617109999997</v>
      </c>
      <c r="JY36" s="55">
        <v>524.53759177000006</v>
      </c>
      <c r="JZ36" s="55">
        <v>513.59670247999998</v>
      </c>
      <c r="KA36" s="55">
        <v>519.72056262000001</v>
      </c>
      <c r="KB36" s="55">
        <v>516.44832253999994</v>
      </c>
      <c r="KC36" s="55">
        <v>506.72296812000002</v>
      </c>
      <c r="KD36" s="55">
        <v>512.87175443000001</v>
      </c>
      <c r="KE36" s="55">
        <v>556.23963090000007</v>
      </c>
      <c r="KF36" s="55">
        <v>500.98389887000002</v>
      </c>
      <c r="KG36" s="55">
        <v>502.60353286999998</v>
      </c>
      <c r="KH36" s="55">
        <v>486.13766262999997</v>
      </c>
      <c r="KI36" s="55">
        <v>466.38916635999999</v>
      </c>
      <c r="KJ36" s="55">
        <v>503.24792438999998</v>
      </c>
      <c r="KK36" s="55">
        <v>499.11285518</v>
      </c>
      <c r="KL36" s="55">
        <v>497.17655455000005</v>
      </c>
      <c r="KM36" s="55">
        <v>495.53999485000003</v>
      </c>
      <c r="KN36" s="55">
        <v>506.41219574000002</v>
      </c>
      <c r="KO36" s="55">
        <v>496.45940898000003</v>
      </c>
      <c r="KP36" s="55">
        <v>487.79030189999997</v>
      </c>
      <c r="KQ36" s="55">
        <v>543.22797373000003</v>
      </c>
      <c r="KR36" s="55">
        <v>490.20205285000003</v>
      </c>
      <c r="KS36" s="55">
        <v>474.51362277999999</v>
      </c>
      <c r="KT36" s="55">
        <v>486.05043280000001</v>
      </c>
      <c r="KU36" s="55">
        <v>450.40510182999998</v>
      </c>
      <c r="KV36" s="55">
        <v>491.76838552999999</v>
      </c>
      <c r="KW36" s="55">
        <v>477.06426816999999</v>
      </c>
      <c r="KX36" s="55">
        <v>483.59856182999999</v>
      </c>
      <c r="KY36" s="55">
        <v>475.97554352000003</v>
      </c>
      <c r="KZ36" s="55">
        <v>471.95213028000001</v>
      </c>
      <c r="LA36" s="55">
        <v>464.74541572000004</v>
      </c>
      <c r="LB36" s="55">
        <v>465.09205167000005</v>
      </c>
      <c r="LC36" s="55">
        <v>518.51052996999999</v>
      </c>
      <c r="LD36" s="55">
        <v>462.35657646999999</v>
      </c>
      <c r="LE36" s="55">
        <v>465.67922628999997</v>
      </c>
      <c r="LF36" s="55">
        <v>463.01162062000003</v>
      </c>
      <c r="LG36" s="55">
        <v>442.30505755000001</v>
      </c>
      <c r="LH36" s="55">
        <v>461.71612458999999</v>
      </c>
      <c r="LI36" s="55">
        <v>451.86850609999999</v>
      </c>
      <c r="LJ36" s="55">
        <v>453.21496341</v>
      </c>
      <c r="LK36" s="55">
        <v>451.85510953000005</v>
      </c>
      <c r="LL36" s="55">
        <v>464.19962100999999</v>
      </c>
      <c r="LM36" s="55">
        <v>444.77260902</v>
      </c>
      <c r="LN36" s="55">
        <v>444.42080916999998</v>
      </c>
      <c r="LO36" s="55">
        <v>499.51424725999999</v>
      </c>
      <c r="LP36" s="55">
        <v>443.95768755</v>
      </c>
      <c r="LQ36" s="55">
        <v>435.79270664000001</v>
      </c>
      <c r="LR36" s="55">
        <v>449.68582913</v>
      </c>
      <c r="LS36" s="55">
        <v>427.26077100999998</v>
      </c>
      <c r="LT36" s="55">
        <v>453.87089721000001</v>
      </c>
      <c r="LU36" s="55">
        <v>462.24829109999996</v>
      </c>
      <c r="LV36" s="55">
        <v>446.05939431000002</v>
      </c>
      <c r="LW36" s="55">
        <v>452.26903066</v>
      </c>
      <c r="LX36" s="55">
        <v>464.87235673999999</v>
      </c>
      <c r="LY36" s="55">
        <v>450.49731191000001</v>
      </c>
      <c r="LZ36" s="55">
        <v>462.07556842000002</v>
      </c>
      <c r="MA36" s="55">
        <v>499.37217557999998</v>
      </c>
      <c r="MB36" s="55">
        <v>455.74772935999999</v>
      </c>
      <c r="MC36" s="55">
        <v>448.97208537</v>
      </c>
      <c r="MD36" s="55">
        <v>456.23841149000003</v>
      </c>
      <c r="ME36" s="55">
        <v>423.21352605999999</v>
      </c>
      <c r="MF36" s="55">
        <v>460.32027782</v>
      </c>
      <c r="MG36" s="55">
        <v>455.76612768000001</v>
      </c>
      <c r="MH36" s="55">
        <v>458.18262084000003</v>
      </c>
      <c r="MI36" s="55">
        <v>456.09169172999998</v>
      </c>
      <c r="MJ36" s="55">
        <v>458.71465419000003</v>
      </c>
      <c r="MK36" s="55">
        <v>453.98319930999997</v>
      </c>
      <c r="ML36" s="55">
        <v>466.20635358000004</v>
      </c>
      <c r="MM36" s="55">
        <v>508.96755025000004</v>
      </c>
      <c r="MN36" s="55">
        <v>453.45739724999999</v>
      </c>
      <c r="MO36" s="55">
        <v>434.75143952000002</v>
      </c>
      <c r="MP36" s="55">
        <v>429.60359117000002</v>
      </c>
      <c r="MQ36" s="55">
        <v>421.46261227999997</v>
      </c>
      <c r="MR36" s="55">
        <v>454.97339253000001</v>
      </c>
      <c r="MS36" s="55">
        <v>445.68544222999998</v>
      </c>
      <c r="MT36" s="55">
        <v>432.88703083999997</v>
      </c>
      <c r="MU36" s="55">
        <v>441.68191572000001</v>
      </c>
      <c r="MV36" s="55">
        <v>452.92537929000002</v>
      </c>
      <c r="MW36" s="55">
        <v>421.99916994</v>
      </c>
      <c r="MX36" s="55">
        <v>450.18009920999998</v>
      </c>
      <c r="MY36" s="55">
        <v>489.68396064000001</v>
      </c>
      <c r="MZ36" s="55">
        <v>430.07117877999997</v>
      </c>
      <c r="NA36" s="55">
        <v>434.55175330000003</v>
      </c>
      <c r="NB36" s="55">
        <v>418.42157740000005</v>
      </c>
      <c r="NC36" s="55">
        <v>404.59190478999994</v>
      </c>
      <c r="ND36" s="55">
        <v>423.14812963999998</v>
      </c>
      <c r="NE36" s="55">
        <v>420.90778431000001</v>
      </c>
      <c r="NF36" s="55">
        <v>409.83287911000002</v>
      </c>
      <c r="NG36" s="55">
        <v>416.99322649999999</v>
      </c>
      <c r="NH36" s="55">
        <v>418.51721613000001</v>
      </c>
      <c r="NI36" s="55">
        <v>408.26083181000001</v>
      </c>
      <c r="NJ36" s="55">
        <v>419.95297217000001</v>
      </c>
      <c r="NK36" s="55">
        <v>472.65810522999999</v>
      </c>
      <c r="NL36" s="55">
        <v>427.38104927999996</v>
      </c>
      <c r="NM36" s="55">
        <v>422.05915234999998</v>
      </c>
      <c r="NN36" s="55">
        <v>421.64150257</v>
      </c>
      <c r="NO36" s="55">
        <v>391.51982678999997</v>
      </c>
      <c r="NP36" s="55">
        <v>418.34833800000001</v>
      </c>
      <c r="NQ36" s="55">
        <v>427.75271187999999</v>
      </c>
      <c r="NR36" s="55">
        <v>419.56686009999999</v>
      </c>
      <c r="NS36" s="55">
        <v>410.52558529999999</v>
      </c>
      <c r="NT36" s="55">
        <v>401.14361109999999</v>
      </c>
      <c r="NU36" s="55">
        <v>404.10444320000005</v>
      </c>
      <c r="NV36" s="55">
        <v>417.455198</v>
      </c>
      <c r="NW36" s="55">
        <v>473.59773150000001</v>
      </c>
    </row>
    <row r="37" spans="1:387" x14ac:dyDescent="0.2">
      <c r="A37" s="57" t="s">
        <v>6</v>
      </c>
      <c r="B37" s="55">
        <v>327.35934301000003</v>
      </c>
      <c r="C37" s="55">
        <v>403.82916318000002</v>
      </c>
      <c r="D37" s="55">
        <v>341.63017788000002</v>
      </c>
      <c r="E37" s="55">
        <v>328.54309297999998</v>
      </c>
      <c r="F37" s="55">
        <v>349.88229190999999</v>
      </c>
      <c r="G37" s="55">
        <v>368.34373944000004</v>
      </c>
      <c r="H37" s="55">
        <v>345.7970646</v>
      </c>
      <c r="I37" s="55">
        <v>360.91445648000001</v>
      </c>
      <c r="J37" s="55">
        <v>346.51968156999999</v>
      </c>
      <c r="K37" s="55">
        <v>337.87711192</v>
      </c>
      <c r="L37" s="55">
        <v>365.06733385999996</v>
      </c>
      <c r="M37" s="55">
        <v>352.33235077999996</v>
      </c>
      <c r="N37" s="55">
        <v>332.19083408</v>
      </c>
      <c r="O37" s="55">
        <v>397.33167207999998</v>
      </c>
      <c r="P37" s="55">
        <v>359.73890467000001</v>
      </c>
      <c r="Q37" s="55">
        <v>341.64459733000001</v>
      </c>
      <c r="R37" s="55">
        <v>395.98517697</v>
      </c>
      <c r="S37" s="55">
        <v>391.46257433</v>
      </c>
      <c r="T37" s="55">
        <v>373.03618900000004</v>
      </c>
      <c r="U37" s="55">
        <v>366.93769276</v>
      </c>
      <c r="V37" s="55">
        <v>360.76979394</v>
      </c>
      <c r="W37" s="55">
        <v>357.56905184999999</v>
      </c>
      <c r="X37" s="55">
        <v>355.62993154000003</v>
      </c>
      <c r="Y37" s="55">
        <v>352.57698151</v>
      </c>
      <c r="Z37" s="55">
        <v>346.56269128000002</v>
      </c>
      <c r="AA37" s="55">
        <v>413.27150528999999</v>
      </c>
      <c r="AB37" s="55">
        <v>369.93284847000001</v>
      </c>
      <c r="AC37" s="55">
        <v>356.13711961000001</v>
      </c>
      <c r="AD37" s="55">
        <v>371.16702851000002</v>
      </c>
      <c r="AE37" s="55">
        <v>377.64669323999999</v>
      </c>
      <c r="AF37" s="55">
        <v>377.34722246000001</v>
      </c>
      <c r="AG37" s="55">
        <v>399.10674061000003</v>
      </c>
      <c r="AH37" s="55">
        <v>390.84027759000003</v>
      </c>
      <c r="AI37" s="55">
        <v>419.41342149000002</v>
      </c>
      <c r="AJ37" s="55">
        <v>410.13503653999999</v>
      </c>
      <c r="AK37" s="55">
        <v>357.23126954999998</v>
      </c>
      <c r="AL37" s="55">
        <v>345.74444131999996</v>
      </c>
      <c r="AM37" s="55">
        <v>407.89918109999996</v>
      </c>
      <c r="AN37" s="55">
        <v>365.23506730999998</v>
      </c>
      <c r="AO37" s="55">
        <v>361.76600540999999</v>
      </c>
      <c r="AP37" s="55">
        <v>367.47440779999999</v>
      </c>
      <c r="AQ37" s="55">
        <v>364.32360971999998</v>
      </c>
      <c r="AR37" s="55">
        <v>352.97009251999998</v>
      </c>
      <c r="AS37" s="55">
        <v>358.39853210000001</v>
      </c>
      <c r="AT37" s="55">
        <v>360.91576193999998</v>
      </c>
      <c r="AU37" s="55">
        <v>346.24483669</v>
      </c>
      <c r="AV37" s="55">
        <v>353.37566113000003</v>
      </c>
      <c r="AW37" s="55">
        <v>363.22572101999998</v>
      </c>
      <c r="AX37" s="55">
        <v>375.09709376000001</v>
      </c>
      <c r="AY37" s="55">
        <v>420.33498344999998</v>
      </c>
      <c r="AZ37" s="55">
        <v>401.35887696999998</v>
      </c>
      <c r="BA37" s="55">
        <v>390.30134809999998</v>
      </c>
      <c r="BB37" s="55">
        <v>406.05043863999998</v>
      </c>
      <c r="BC37" s="55">
        <v>420.94807055000001</v>
      </c>
      <c r="BD37" s="55">
        <v>404.85492825999995</v>
      </c>
      <c r="BE37" s="55">
        <v>392.8822624</v>
      </c>
      <c r="BF37" s="55">
        <v>399.67883459000001</v>
      </c>
      <c r="BG37" s="55">
        <v>385.05253704999996</v>
      </c>
      <c r="BH37" s="55">
        <v>387.43514056000004</v>
      </c>
      <c r="BI37" s="55">
        <v>393.02459085999999</v>
      </c>
      <c r="BJ37" s="55">
        <v>383.74087200999998</v>
      </c>
      <c r="BK37" s="55">
        <v>403.94642106999999</v>
      </c>
      <c r="BL37" s="55">
        <v>374.75470335</v>
      </c>
      <c r="BM37" s="55">
        <v>372.41429968</v>
      </c>
      <c r="BN37" s="55">
        <v>377.71237339000004</v>
      </c>
      <c r="BO37" s="55">
        <v>385.78274196000001</v>
      </c>
      <c r="BP37" s="55">
        <v>395.88414694000005</v>
      </c>
      <c r="BQ37" s="55">
        <v>401.86449186999999</v>
      </c>
      <c r="BR37" s="55">
        <v>396.37107801999997</v>
      </c>
      <c r="BS37" s="55">
        <v>384.12756249999995</v>
      </c>
      <c r="BT37" s="55">
        <v>394.31394068999998</v>
      </c>
      <c r="BU37" s="55">
        <v>392.17225295000003</v>
      </c>
      <c r="BV37" s="55">
        <v>367.42424044000001</v>
      </c>
      <c r="BW37" s="55">
        <v>446.61299237000003</v>
      </c>
      <c r="BX37" s="55">
        <v>413.50494543000002</v>
      </c>
      <c r="BY37" s="55">
        <v>406.59741630000002</v>
      </c>
      <c r="BZ37" s="55">
        <v>410.54305901000004</v>
      </c>
      <c r="CA37" s="55">
        <v>395.41690190999998</v>
      </c>
      <c r="CB37" s="55">
        <v>400.33106251999999</v>
      </c>
      <c r="CC37" s="55">
        <v>412.07654364999996</v>
      </c>
      <c r="CD37" s="55">
        <v>405.54945872000002</v>
      </c>
      <c r="CE37" s="55">
        <v>387.95380370999999</v>
      </c>
      <c r="CF37" s="55">
        <v>399.10289535000004</v>
      </c>
      <c r="CG37" s="55">
        <v>407.32076274000002</v>
      </c>
      <c r="CH37" s="55">
        <v>377.22399213</v>
      </c>
      <c r="CI37" s="55">
        <v>425.51453268</v>
      </c>
      <c r="CJ37" s="55">
        <v>400.84944784999999</v>
      </c>
      <c r="CK37" s="55">
        <v>380.98990197000001</v>
      </c>
      <c r="CL37" s="55">
        <v>402.69097502</v>
      </c>
      <c r="CM37" s="55">
        <v>392.66399029000002</v>
      </c>
      <c r="CN37" s="55">
        <v>380.45973707000002</v>
      </c>
      <c r="CO37" s="55">
        <v>387.83985342</v>
      </c>
      <c r="CP37" s="55">
        <v>395.66030109000002</v>
      </c>
      <c r="CQ37" s="55">
        <v>404.79201804999997</v>
      </c>
      <c r="CR37" s="55">
        <v>399.20915908000001</v>
      </c>
      <c r="CS37" s="55">
        <v>383.21901910000003</v>
      </c>
      <c r="CT37" s="55">
        <v>378.11499423000004</v>
      </c>
      <c r="CU37" s="55">
        <v>431.00694880999998</v>
      </c>
      <c r="CV37" s="55">
        <v>406.76032076000001</v>
      </c>
      <c r="CW37" s="55">
        <v>401.02642207999997</v>
      </c>
      <c r="CX37" s="55">
        <v>413.01723388000005</v>
      </c>
      <c r="CY37" s="55">
        <v>408.06811819000001</v>
      </c>
      <c r="CZ37" s="55">
        <v>398.92934081999999</v>
      </c>
      <c r="DA37" s="55">
        <v>406.52933741999999</v>
      </c>
      <c r="DB37" s="55">
        <v>392.02247394</v>
      </c>
      <c r="DC37" s="55">
        <v>387.34100163000005</v>
      </c>
      <c r="DD37" s="55">
        <v>397.77433775999998</v>
      </c>
      <c r="DE37" s="55">
        <v>390.93803102000004</v>
      </c>
      <c r="DF37" s="55">
        <v>385.5487488</v>
      </c>
      <c r="DG37" s="55">
        <v>436.16609653</v>
      </c>
      <c r="DH37" s="55">
        <v>403.93690839000004</v>
      </c>
      <c r="DI37" s="55">
        <v>417.02769160000003</v>
      </c>
      <c r="DJ37" s="55">
        <v>416.76085504999998</v>
      </c>
      <c r="DK37" s="55">
        <v>366.67674784000002</v>
      </c>
      <c r="DL37" s="55">
        <v>400.12649132000001</v>
      </c>
      <c r="DM37" s="55">
        <v>418.69801640000003</v>
      </c>
      <c r="DN37" s="55">
        <v>409.84948985999995</v>
      </c>
      <c r="DO37" s="55">
        <v>416.80011788000002</v>
      </c>
      <c r="DP37" s="55">
        <v>412.81799695999996</v>
      </c>
      <c r="DQ37" s="55">
        <v>411.78991377</v>
      </c>
      <c r="DR37" s="55">
        <v>404.02046385</v>
      </c>
      <c r="DS37" s="55">
        <v>428.5741041</v>
      </c>
      <c r="DT37" s="55">
        <v>415.62926729000003</v>
      </c>
      <c r="DU37" s="55">
        <v>424.00647078999998</v>
      </c>
      <c r="DV37" s="55">
        <v>435.19231849000005</v>
      </c>
      <c r="DW37" s="55">
        <v>386.05620276000002</v>
      </c>
      <c r="DX37" s="55">
        <v>416.95146035000005</v>
      </c>
      <c r="DY37" s="55">
        <v>413.78394175</v>
      </c>
      <c r="DZ37" s="55">
        <v>420.43443601000001</v>
      </c>
      <c r="EA37" s="55">
        <v>392.35280027000005</v>
      </c>
      <c r="EB37" s="55">
        <v>393.05984871999999</v>
      </c>
      <c r="EC37" s="55">
        <v>398.17388708000004</v>
      </c>
      <c r="ED37" s="55">
        <v>417.56901038000001</v>
      </c>
      <c r="EE37" s="55">
        <v>441.70403979000002</v>
      </c>
      <c r="EF37" s="55">
        <v>397.14491526</v>
      </c>
      <c r="EG37" s="55">
        <v>406.62302685999998</v>
      </c>
      <c r="EH37" s="55">
        <v>401.82061245</v>
      </c>
      <c r="EI37" s="55">
        <v>399.96746415999996</v>
      </c>
      <c r="EJ37" s="55">
        <v>420.38747066999997</v>
      </c>
      <c r="EK37" s="55">
        <v>397.47400812000001</v>
      </c>
      <c r="EL37" s="55">
        <v>392.81030153</v>
      </c>
      <c r="EM37" s="55">
        <v>406.39892780000002</v>
      </c>
      <c r="EN37" s="55">
        <v>405.42920552999999</v>
      </c>
      <c r="EO37" s="55">
        <v>396.35665795</v>
      </c>
      <c r="EP37" s="55">
        <v>403.07885791999996</v>
      </c>
      <c r="EQ37" s="55">
        <v>428.21560699999998</v>
      </c>
      <c r="ER37" s="55">
        <v>391.90330078</v>
      </c>
      <c r="ES37" s="55">
        <v>387.82883083000002</v>
      </c>
      <c r="ET37" s="55">
        <v>382.45954677999998</v>
      </c>
      <c r="EU37" s="55">
        <v>363.12530399000002</v>
      </c>
      <c r="EV37" s="55">
        <v>411.51285188999998</v>
      </c>
      <c r="EW37" s="55">
        <v>397.85346229999999</v>
      </c>
      <c r="EX37" s="55">
        <v>393.62156247000001</v>
      </c>
      <c r="EY37" s="55">
        <v>389.26308143</v>
      </c>
      <c r="EZ37" s="55">
        <v>414.13182251000001</v>
      </c>
      <c r="FA37" s="55">
        <v>410.52563627000001</v>
      </c>
      <c r="FB37" s="55">
        <v>407.84369141000002</v>
      </c>
      <c r="FC37" s="55">
        <v>431.62715499000001</v>
      </c>
      <c r="FD37" s="55">
        <v>406.56891252999998</v>
      </c>
      <c r="FE37" s="55">
        <v>410.16812477000002</v>
      </c>
      <c r="FF37" s="55">
        <v>407.90747283999997</v>
      </c>
      <c r="FG37" s="55">
        <v>390.36669475000002</v>
      </c>
      <c r="FH37" s="55">
        <v>409.23358274999998</v>
      </c>
      <c r="FI37" s="55">
        <v>389.18915072999999</v>
      </c>
      <c r="FJ37" s="55">
        <v>388.15442495000002</v>
      </c>
      <c r="FK37" s="55">
        <v>374.55270648999999</v>
      </c>
      <c r="FL37" s="55">
        <v>391.73853336000002</v>
      </c>
      <c r="FM37" s="55">
        <v>393.39472537</v>
      </c>
      <c r="FN37" s="55">
        <v>398.04614743000002</v>
      </c>
      <c r="FO37" s="55">
        <v>414.55636572000003</v>
      </c>
      <c r="FP37" s="55">
        <v>403.94783326999999</v>
      </c>
      <c r="FQ37" s="55">
        <v>418.05118354000001</v>
      </c>
      <c r="FR37" s="55">
        <v>415.99380414000001</v>
      </c>
      <c r="FS37" s="55">
        <v>392.56479343000001</v>
      </c>
      <c r="FT37" s="55">
        <v>424.44979304999998</v>
      </c>
      <c r="FU37" s="55">
        <v>426.70195034</v>
      </c>
      <c r="FV37" s="55">
        <v>411.38142002999996</v>
      </c>
      <c r="FW37" s="55">
        <v>405.13190935</v>
      </c>
      <c r="FX37" s="55">
        <v>412.37713574999998</v>
      </c>
      <c r="FY37" s="55">
        <v>412.94925781000001</v>
      </c>
      <c r="FZ37" s="55">
        <v>425.04279728</v>
      </c>
      <c r="GA37" s="55">
        <v>437.61823207000003</v>
      </c>
      <c r="GB37" s="55">
        <v>406.30612929</v>
      </c>
      <c r="GC37" s="55">
        <v>405.31490730999997</v>
      </c>
      <c r="GD37" s="55">
        <v>410.13811857000002</v>
      </c>
      <c r="GE37" s="55">
        <v>390.54411980000003</v>
      </c>
      <c r="GF37" s="55">
        <v>429.07060917000001</v>
      </c>
      <c r="GG37" s="55">
        <v>421.72968037999999</v>
      </c>
      <c r="GH37" s="55">
        <v>415.11302795</v>
      </c>
      <c r="GI37" s="55">
        <v>426.12466061999999</v>
      </c>
      <c r="GJ37" s="55">
        <v>438.66983062000003</v>
      </c>
      <c r="GK37" s="55">
        <v>426.48216936999995</v>
      </c>
      <c r="GL37" s="55">
        <v>434.12590659</v>
      </c>
      <c r="GM37" s="55">
        <v>448.98283421000002</v>
      </c>
      <c r="GN37" s="55">
        <v>420.67400834</v>
      </c>
      <c r="GO37" s="55">
        <v>426.03418139000001</v>
      </c>
      <c r="GP37" s="55">
        <v>428.32297313000004</v>
      </c>
      <c r="GQ37" s="55">
        <v>390.28999514999998</v>
      </c>
      <c r="GR37" s="55">
        <v>429.95582353999998</v>
      </c>
      <c r="GS37" s="55">
        <v>422.06562242999996</v>
      </c>
      <c r="GT37" s="55">
        <v>432.79311983999997</v>
      </c>
      <c r="GU37" s="55">
        <v>423.59738733</v>
      </c>
      <c r="GV37" s="55">
        <v>438.98188258999994</v>
      </c>
      <c r="GW37" s="55">
        <v>426.07730176999996</v>
      </c>
      <c r="GX37" s="55">
        <v>435.29340420999995</v>
      </c>
      <c r="GY37" s="55">
        <v>450.73326050000003</v>
      </c>
      <c r="GZ37" s="55">
        <v>432.02310671999999</v>
      </c>
      <c r="HA37" s="55">
        <v>437.24872320999998</v>
      </c>
      <c r="HB37" s="55">
        <v>419.75326256</v>
      </c>
      <c r="HC37" s="55">
        <v>410.99958226000001</v>
      </c>
      <c r="HD37" s="55">
        <v>430.96639822999998</v>
      </c>
      <c r="HE37" s="55">
        <v>434.57036927000001</v>
      </c>
      <c r="HF37" s="55">
        <v>437.00760436999997</v>
      </c>
      <c r="HG37" s="55">
        <v>432.57157536</v>
      </c>
      <c r="HH37" s="55">
        <v>426.96920523</v>
      </c>
      <c r="HI37" s="55">
        <v>436.58315001</v>
      </c>
      <c r="HJ37" s="55">
        <v>441.52578018000003</v>
      </c>
      <c r="HK37" s="55">
        <v>471.12572317000001</v>
      </c>
      <c r="HL37" s="55">
        <v>450.58261635999997</v>
      </c>
      <c r="HM37" s="55">
        <v>451.86113315</v>
      </c>
      <c r="HN37" s="55">
        <v>434.15917888000001</v>
      </c>
      <c r="HO37" s="55">
        <v>430.35021013000005</v>
      </c>
      <c r="HP37" s="55">
        <v>470.17976925000005</v>
      </c>
      <c r="HQ37" s="55">
        <v>474.29831305000005</v>
      </c>
      <c r="HR37" s="55">
        <v>470.5530081</v>
      </c>
      <c r="HS37" s="55">
        <v>482.57732518</v>
      </c>
      <c r="HT37" s="55">
        <v>490.14340492999997</v>
      </c>
      <c r="HU37" s="55">
        <v>478.96921684999995</v>
      </c>
      <c r="HV37" s="55">
        <v>469.32689577999997</v>
      </c>
      <c r="HW37" s="55">
        <v>498.12024177000001</v>
      </c>
      <c r="HX37" s="55">
        <v>468.06964871999998</v>
      </c>
      <c r="HY37" s="55">
        <v>467.16091523</v>
      </c>
      <c r="HZ37" s="55">
        <v>466.46967739000002</v>
      </c>
      <c r="IA37" s="55">
        <v>437.35419958</v>
      </c>
      <c r="IB37" s="55">
        <v>471.07605507</v>
      </c>
      <c r="IC37" s="55">
        <v>468.65374835</v>
      </c>
      <c r="ID37" s="55">
        <v>454.56328407000001</v>
      </c>
      <c r="IE37" s="55">
        <v>447.44602032</v>
      </c>
      <c r="IF37" s="55">
        <v>445.99737384000002</v>
      </c>
      <c r="IG37" s="55">
        <v>440.88210194999999</v>
      </c>
      <c r="IH37" s="55">
        <v>441.13125183</v>
      </c>
      <c r="II37" s="55">
        <v>471.72883333999999</v>
      </c>
      <c r="IJ37" s="55">
        <v>444.31846669999999</v>
      </c>
      <c r="IK37" s="55">
        <v>457.20999950999999</v>
      </c>
      <c r="IL37" s="55">
        <v>457.13191748999998</v>
      </c>
      <c r="IM37" s="55">
        <v>438.56795579999999</v>
      </c>
      <c r="IN37" s="55">
        <v>476.18516325999997</v>
      </c>
      <c r="IO37" s="55">
        <v>469.68293153000002</v>
      </c>
      <c r="IP37" s="55">
        <v>477.27185118</v>
      </c>
      <c r="IQ37" s="55">
        <v>480.66111817000001</v>
      </c>
      <c r="IR37" s="55">
        <v>481.99833816</v>
      </c>
      <c r="IS37" s="55">
        <v>488.04254123999999</v>
      </c>
      <c r="IT37" s="55">
        <v>496.92779150999996</v>
      </c>
      <c r="IU37" s="55">
        <v>510.20860203000001</v>
      </c>
      <c r="IV37" s="55">
        <v>495.12750633999997</v>
      </c>
      <c r="IW37" s="55">
        <v>491.77857255999999</v>
      </c>
      <c r="IX37" s="55">
        <v>475.55120261000002</v>
      </c>
      <c r="IY37" s="55">
        <v>462.55867007000001</v>
      </c>
      <c r="IZ37" s="55">
        <v>494.81973877999997</v>
      </c>
      <c r="JA37" s="55">
        <v>498.10675049000002</v>
      </c>
      <c r="JB37" s="55">
        <v>495.57920777000004</v>
      </c>
      <c r="JC37" s="55">
        <v>503.47978625999997</v>
      </c>
      <c r="JD37" s="55">
        <v>497.35661374</v>
      </c>
      <c r="JE37" s="55">
        <v>510.00781275999998</v>
      </c>
      <c r="JF37" s="55">
        <v>510.95343554999999</v>
      </c>
      <c r="JG37" s="55">
        <v>556.34642715999996</v>
      </c>
      <c r="JH37" s="55">
        <v>507.52183957</v>
      </c>
      <c r="JI37" s="55">
        <v>512.53809161999993</v>
      </c>
      <c r="JJ37" s="55">
        <v>499.16067281000005</v>
      </c>
      <c r="JK37" s="55">
        <v>467.60944955000002</v>
      </c>
      <c r="JL37" s="55">
        <v>498.08051547999997</v>
      </c>
      <c r="JM37" s="55">
        <v>494.23029948999999</v>
      </c>
      <c r="JN37" s="55">
        <v>507.83075334</v>
      </c>
      <c r="JO37" s="55">
        <v>503.70101406000003</v>
      </c>
      <c r="JP37" s="55">
        <v>504.06627501000003</v>
      </c>
      <c r="JQ37" s="55">
        <v>499.08269887999995</v>
      </c>
      <c r="JR37" s="55">
        <v>508.09601247000001</v>
      </c>
      <c r="JS37" s="55">
        <v>545.52485772</v>
      </c>
      <c r="JT37" s="55">
        <v>489.11206582</v>
      </c>
      <c r="JU37" s="55">
        <v>492.91504451999998</v>
      </c>
      <c r="JV37" s="55">
        <v>490.95036679999998</v>
      </c>
      <c r="JW37" s="55">
        <v>474.12670120999996</v>
      </c>
      <c r="JX37" s="55">
        <v>515.58789517000002</v>
      </c>
      <c r="JY37" s="55">
        <v>508.60606948999998</v>
      </c>
      <c r="JZ37" s="55">
        <v>507.94218209999997</v>
      </c>
      <c r="KA37" s="55">
        <v>507.42182846999998</v>
      </c>
      <c r="KB37" s="55">
        <v>501.69538261000002</v>
      </c>
      <c r="KC37" s="55">
        <v>497.14295551999999</v>
      </c>
      <c r="KD37" s="55">
        <v>492.36032293000005</v>
      </c>
      <c r="KE37" s="55">
        <v>517.75438852000002</v>
      </c>
      <c r="KF37" s="55">
        <v>488.78205234999996</v>
      </c>
      <c r="KG37" s="55">
        <v>484.95938239999998</v>
      </c>
      <c r="KH37" s="55">
        <v>484.99608482000002</v>
      </c>
      <c r="KI37" s="55">
        <v>459.29021053000002</v>
      </c>
      <c r="KJ37" s="55">
        <v>502.60438617</v>
      </c>
      <c r="KK37" s="55">
        <v>492.36056725000003</v>
      </c>
      <c r="KL37" s="55">
        <v>494.98693916000002</v>
      </c>
      <c r="KM37" s="55">
        <v>499.29451778999999</v>
      </c>
      <c r="KN37" s="55">
        <v>497.28370332000003</v>
      </c>
      <c r="KO37" s="55">
        <v>487.16559863999998</v>
      </c>
      <c r="KP37" s="55">
        <v>499.14723884</v>
      </c>
      <c r="KQ37" s="55">
        <v>525.34474240000009</v>
      </c>
      <c r="KR37" s="55">
        <v>480.05493674000002</v>
      </c>
      <c r="KS37" s="55">
        <v>472.10216837999997</v>
      </c>
      <c r="KT37" s="55">
        <v>491.62270126999999</v>
      </c>
      <c r="KU37" s="55">
        <v>467.06560253999999</v>
      </c>
      <c r="KV37" s="55">
        <v>512.83869750000008</v>
      </c>
      <c r="KW37" s="55">
        <v>482.33144139000001</v>
      </c>
      <c r="KX37" s="55">
        <v>477.99008598</v>
      </c>
      <c r="KY37" s="55">
        <v>478.95660628000002</v>
      </c>
      <c r="KZ37" s="55">
        <v>475.76200400000005</v>
      </c>
      <c r="LA37" s="55">
        <v>466.97446809000002</v>
      </c>
      <c r="LB37" s="55">
        <v>458.60265530999999</v>
      </c>
      <c r="LC37" s="55">
        <v>490.30955179</v>
      </c>
      <c r="LD37" s="55">
        <v>464.53205783999999</v>
      </c>
      <c r="LE37" s="55">
        <v>462.87742774000003</v>
      </c>
      <c r="LF37" s="55">
        <v>470.71414780999999</v>
      </c>
      <c r="LG37" s="55">
        <v>450.41392152999998</v>
      </c>
      <c r="LH37" s="55">
        <v>476.98174423</v>
      </c>
      <c r="LI37" s="55">
        <v>465.19037499000001</v>
      </c>
      <c r="LJ37" s="55">
        <v>474.48286846000002</v>
      </c>
      <c r="LK37" s="55">
        <v>461.50346816000001</v>
      </c>
      <c r="LL37" s="55">
        <v>473.60290986000001</v>
      </c>
      <c r="LM37" s="55">
        <v>458.47603106000003</v>
      </c>
      <c r="LN37" s="55">
        <v>453.52167470000001</v>
      </c>
      <c r="LO37" s="55">
        <v>479.14954785999998</v>
      </c>
      <c r="LP37" s="55">
        <v>447.94117013999994</v>
      </c>
      <c r="LQ37" s="55">
        <v>438.90058105999998</v>
      </c>
      <c r="LR37" s="55">
        <v>443.48984579</v>
      </c>
      <c r="LS37" s="55">
        <v>430.63497360000002</v>
      </c>
      <c r="LT37" s="55">
        <v>453.69284592000002</v>
      </c>
      <c r="LU37" s="55">
        <v>440.86890304000002</v>
      </c>
      <c r="LV37" s="55">
        <v>435.17737006999999</v>
      </c>
      <c r="LW37" s="55">
        <v>445.53908690999998</v>
      </c>
      <c r="LX37" s="55">
        <v>441.79976035999999</v>
      </c>
      <c r="LY37" s="55">
        <v>432.50892526000001</v>
      </c>
      <c r="LZ37" s="55">
        <v>448.69662841000002</v>
      </c>
      <c r="MA37" s="55">
        <v>479.35429096000001</v>
      </c>
      <c r="MB37" s="55">
        <v>451.00705322000005</v>
      </c>
      <c r="MC37" s="55">
        <v>443.30229474000004</v>
      </c>
      <c r="MD37" s="55">
        <v>454.73197202</v>
      </c>
      <c r="ME37" s="55">
        <v>420.03914667000004</v>
      </c>
      <c r="MF37" s="55">
        <v>465.69447266999998</v>
      </c>
      <c r="MG37" s="55">
        <v>443.02226461999999</v>
      </c>
      <c r="MH37" s="55">
        <v>445.60456199999999</v>
      </c>
      <c r="MI37" s="55">
        <v>446.26183548999995</v>
      </c>
      <c r="MJ37" s="55">
        <v>451.73175605</v>
      </c>
      <c r="MK37" s="55">
        <v>433.92604719999997</v>
      </c>
      <c r="ML37" s="55">
        <v>450.23407127000002</v>
      </c>
      <c r="MM37" s="55">
        <v>480.55534983000001</v>
      </c>
      <c r="MN37" s="55">
        <v>432.50325498999996</v>
      </c>
      <c r="MO37" s="55">
        <v>421.4672559</v>
      </c>
      <c r="MP37" s="55">
        <v>425.98332897</v>
      </c>
      <c r="MQ37" s="55">
        <v>418.75549060000003</v>
      </c>
      <c r="MR37" s="55">
        <v>440.51276454000003</v>
      </c>
      <c r="MS37" s="55">
        <v>439.73403653999998</v>
      </c>
      <c r="MT37" s="55">
        <v>436.63533372999996</v>
      </c>
      <c r="MU37" s="55">
        <v>429.77704805000002</v>
      </c>
      <c r="MV37" s="55">
        <v>439.07056404999997</v>
      </c>
      <c r="MW37" s="55">
        <v>417.66406720999998</v>
      </c>
      <c r="MX37" s="55">
        <v>440.3720323</v>
      </c>
      <c r="MY37" s="55">
        <v>451.19786402</v>
      </c>
      <c r="MZ37" s="55">
        <v>424.04679236000004</v>
      </c>
      <c r="NA37" s="55">
        <v>432.98525093000001</v>
      </c>
      <c r="NB37" s="55">
        <v>423.22858678</v>
      </c>
      <c r="NC37" s="55">
        <v>413.80780960000004</v>
      </c>
      <c r="ND37" s="55">
        <v>429.63125350000001</v>
      </c>
      <c r="NE37" s="55">
        <v>423.12377230999999</v>
      </c>
      <c r="NF37" s="55">
        <v>428.04594987000002</v>
      </c>
      <c r="NG37" s="55">
        <v>432.57252216999996</v>
      </c>
      <c r="NH37" s="55">
        <v>430.25166214999996</v>
      </c>
      <c r="NI37" s="55">
        <v>418.38422762000005</v>
      </c>
      <c r="NJ37" s="55">
        <v>430.19999532999998</v>
      </c>
      <c r="NK37" s="55">
        <v>449.31162259000001</v>
      </c>
      <c r="NL37" s="55">
        <v>423.32305721</v>
      </c>
      <c r="NM37" s="55">
        <v>422.53481405000002</v>
      </c>
      <c r="NN37" s="55">
        <v>427.13817517000001</v>
      </c>
      <c r="NO37" s="55">
        <v>396.99554043000001</v>
      </c>
      <c r="NP37" s="55">
        <v>418.13554649999998</v>
      </c>
      <c r="NQ37" s="55">
        <v>423.04589053000001</v>
      </c>
      <c r="NR37" s="55">
        <v>408.98960880000004</v>
      </c>
      <c r="NS37" s="55">
        <v>411.47811509999997</v>
      </c>
      <c r="NT37" s="55">
        <v>401.53459650000002</v>
      </c>
      <c r="NU37" s="55">
        <v>401.97005080000002</v>
      </c>
      <c r="NV37" s="55">
        <v>412.79994190000002</v>
      </c>
      <c r="NW37" s="55">
        <v>444.56361370000002</v>
      </c>
    </row>
    <row r="38" spans="1:387" x14ac:dyDescent="0.2">
      <c r="A38" s="57" t="s">
        <v>7</v>
      </c>
      <c r="B38" s="55">
        <v>684.59006391000003</v>
      </c>
      <c r="C38" s="55">
        <v>767.28113820999999</v>
      </c>
      <c r="D38" s="55">
        <v>738.35845749999999</v>
      </c>
      <c r="E38" s="55">
        <v>721.28592868999999</v>
      </c>
      <c r="F38" s="55">
        <v>730.82299110999998</v>
      </c>
      <c r="G38" s="55">
        <v>715.94719975999999</v>
      </c>
      <c r="H38" s="55">
        <v>710.07593624000003</v>
      </c>
      <c r="I38" s="55">
        <v>718.76388279000003</v>
      </c>
      <c r="J38" s="55">
        <v>708.12838942999997</v>
      </c>
      <c r="K38" s="55">
        <v>668.38349143999994</v>
      </c>
      <c r="L38" s="55">
        <v>698.54352154999992</v>
      </c>
      <c r="M38" s="55">
        <v>694.53537218999998</v>
      </c>
      <c r="N38" s="55">
        <v>672.05027709000001</v>
      </c>
      <c r="O38" s="55">
        <v>742.62437526000008</v>
      </c>
      <c r="P38" s="55">
        <v>715.90245991000006</v>
      </c>
      <c r="Q38" s="55">
        <v>702.68340564000005</v>
      </c>
      <c r="R38" s="55">
        <v>752.94194565999999</v>
      </c>
      <c r="S38" s="55">
        <v>758.63748052999995</v>
      </c>
      <c r="T38" s="55">
        <v>744.67515944999991</v>
      </c>
      <c r="U38" s="55">
        <v>713.61138181000001</v>
      </c>
      <c r="V38" s="55">
        <v>697.29743352000003</v>
      </c>
      <c r="W38" s="55">
        <v>689.96808231</v>
      </c>
      <c r="X38" s="55">
        <v>722.08887419999996</v>
      </c>
      <c r="Y38" s="55">
        <v>688.19716917999995</v>
      </c>
      <c r="Z38" s="55">
        <v>694.91270832999999</v>
      </c>
      <c r="AA38" s="55">
        <v>757.87634066999999</v>
      </c>
      <c r="AB38" s="55">
        <v>728.55716878999999</v>
      </c>
      <c r="AC38" s="55">
        <v>712.31057331</v>
      </c>
      <c r="AD38" s="55">
        <v>728.82273484999996</v>
      </c>
      <c r="AE38" s="55">
        <v>746.80021161000002</v>
      </c>
      <c r="AF38" s="55">
        <v>750.18117862999998</v>
      </c>
      <c r="AG38" s="55">
        <v>757.28044574</v>
      </c>
      <c r="AH38" s="55">
        <v>785.03270835000001</v>
      </c>
      <c r="AI38" s="55">
        <v>808.83240573</v>
      </c>
      <c r="AJ38" s="55">
        <v>782.84344469000007</v>
      </c>
      <c r="AK38" s="55">
        <v>753.09433200000001</v>
      </c>
      <c r="AL38" s="55">
        <v>731.28039020999995</v>
      </c>
      <c r="AM38" s="55">
        <v>776.44097771999998</v>
      </c>
      <c r="AN38" s="55">
        <v>763.60331986000006</v>
      </c>
      <c r="AO38" s="55">
        <v>758.75952287999996</v>
      </c>
      <c r="AP38" s="55">
        <v>763.78461822999998</v>
      </c>
      <c r="AQ38" s="55">
        <v>747.85741781000002</v>
      </c>
      <c r="AR38" s="55">
        <v>738.54393776000006</v>
      </c>
      <c r="AS38" s="55">
        <v>760.78772926000011</v>
      </c>
      <c r="AT38" s="55">
        <v>729.55421639999997</v>
      </c>
      <c r="AU38" s="55">
        <v>727.41900121000003</v>
      </c>
      <c r="AV38" s="55">
        <v>754.35981697</v>
      </c>
      <c r="AW38" s="55">
        <v>726.68981802999997</v>
      </c>
      <c r="AX38" s="55">
        <v>733.60663950000003</v>
      </c>
      <c r="AY38" s="55">
        <v>794.86711681999998</v>
      </c>
      <c r="AZ38" s="55">
        <v>746.6640690700001</v>
      </c>
      <c r="BA38" s="55">
        <v>755.88126059000001</v>
      </c>
      <c r="BB38" s="55">
        <v>764.42750794999995</v>
      </c>
      <c r="BC38" s="55">
        <v>758.20634276999999</v>
      </c>
      <c r="BD38" s="55">
        <v>721.0879514799999</v>
      </c>
      <c r="BE38" s="55">
        <v>740.10108185000001</v>
      </c>
      <c r="BF38" s="55">
        <v>732.59330518999991</v>
      </c>
      <c r="BG38" s="55">
        <v>735.60855860000004</v>
      </c>
      <c r="BH38" s="55">
        <v>773.43068754000001</v>
      </c>
      <c r="BI38" s="55">
        <v>747.48521055000003</v>
      </c>
      <c r="BJ38" s="55">
        <v>739.16799596999999</v>
      </c>
      <c r="BK38" s="55">
        <v>773.61671699999999</v>
      </c>
      <c r="BL38" s="55">
        <v>753.94387640000002</v>
      </c>
      <c r="BM38" s="55">
        <v>720.8558372</v>
      </c>
      <c r="BN38" s="55">
        <v>738.45805165999991</v>
      </c>
      <c r="BO38" s="55">
        <v>730.07812627999999</v>
      </c>
      <c r="BP38" s="55">
        <v>723.90922733999992</v>
      </c>
      <c r="BQ38" s="55">
        <v>736.91548351999995</v>
      </c>
      <c r="BR38" s="55">
        <v>728.55098848</v>
      </c>
      <c r="BS38" s="55">
        <v>717.73319358999993</v>
      </c>
      <c r="BT38" s="55">
        <v>736.91859341999998</v>
      </c>
      <c r="BU38" s="55">
        <v>733.00913029999992</v>
      </c>
      <c r="BV38" s="55">
        <v>735.98023516000001</v>
      </c>
      <c r="BW38" s="55">
        <v>774.54086737</v>
      </c>
      <c r="BX38" s="55">
        <v>758.50698108999995</v>
      </c>
      <c r="BY38" s="55">
        <v>742.16516451999996</v>
      </c>
      <c r="BZ38" s="55">
        <v>765.43199810999999</v>
      </c>
      <c r="CA38" s="55">
        <v>759.93766948999996</v>
      </c>
      <c r="CB38" s="55">
        <v>741.45937527000001</v>
      </c>
      <c r="CC38" s="55">
        <v>745.94989989999999</v>
      </c>
      <c r="CD38" s="55">
        <v>732.76516143999993</v>
      </c>
      <c r="CE38" s="55">
        <v>736.90527250000002</v>
      </c>
      <c r="CF38" s="55">
        <v>739.33734989000004</v>
      </c>
      <c r="CG38" s="55">
        <v>738.74441954999998</v>
      </c>
      <c r="CH38" s="55">
        <v>722.00811603</v>
      </c>
      <c r="CI38" s="55">
        <v>765.71564087000002</v>
      </c>
      <c r="CJ38" s="55">
        <v>745.24330622000002</v>
      </c>
      <c r="CK38" s="55">
        <v>722.82943748000002</v>
      </c>
      <c r="CL38" s="55">
        <v>743.47100932000001</v>
      </c>
      <c r="CM38" s="55">
        <v>746.06811831000005</v>
      </c>
      <c r="CN38" s="55">
        <v>739.62443272999997</v>
      </c>
      <c r="CO38" s="55">
        <v>713.41335036999999</v>
      </c>
      <c r="CP38" s="55">
        <v>738.90307628999994</v>
      </c>
      <c r="CQ38" s="55">
        <v>724.64463415</v>
      </c>
      <c r="CR38" s="55">
        <v>729.62218352000002</v>
      </c>
      <c r="CS38" s="55">
        <v>741.85085242000002</v>
      </c>
      <c r="CT38" s="55">
        <v>735.95595254</v>
      </c>
      <c r="CU38" s="55">
        <v>775.41399888000001</v>
      </c>
      <c r="CV38" s="55">
        <v>761.17816679999999</v>
      </c>
      <c r="CW38" s="55">
        <v>741.04797368999994</v>
      </c>
      <c r="CX38" s="55">
        <v>756.24262319000002</v>
      </c>
      <c r="CY38" s="55">
        <v>752.10566289000008</v>
      </c>
      <c r="CZ38" s="55">
        <v>720.06859609000003</v>
      </c>
      <c r="DA38" s="55">
        <v>718.10900944000002</v>
      </c>
      <c r="DB38" s="55">
        <v>721.36354389999997</v>
      </c>
      <c r="DC38" s="55">
        <v>734.95807314000001</v>
      </c>
      <c r="DD38" s="55">
        <v>754.90573022000001</v>
      </c>
      <c r="DE38" s="55">
        <v>746.22167336999996</v>
      </c>
      <c r="DF38" s="55">
        <v>741.56155297999999</v>
      </c>
      <c r="DG38" s="55">
        <v>819.37613076000002</v>
      </c>
      <c r="DH38" s="55">
        <v>760.51890297</v>
      </c>
      <c r="DI38" s="55">
        <v>774.86595044000001</v>
      </c>
      <c r="DJ38" s="55">
        <v>762.70224083000005</v>
      </c>
      <c r="DK38" s="55">
        <v>742.84450648999996</v>
      </c>
      <c r="DL38" s="55">
        <v>768.05674597999996</v>
      </c>
      <c r="DM38" s="55">
        <v>776.69638155000007</v>
      </c>
      <c r="DN38" s="55">
        <v>751.37263060999999</v>
      </c>
      <c r="DO38" s="55">
        <v>727.74234868999997</v>
      </c>
      <c r="DP38" s="55">
        <v>733.42822008999997</v>
      </c>
      <c r="DQ38" s="55">
        <v>745.97958325000002</v>
      </c>
      <c r="DR38" s="55">
        <v>735.88002454000002</v>
      </c>
      <c r="DS38" s="55">
        <v>768.17653558999996</v>
      </c>
      <c r="DT38" s="55">
        <v>734.48025142000006</v>
      </c>
      <c r="DU38" s="55">
        <v>713.14348476000009</v>
      </c>
      <c r="DV38" s="55">
        <v>731.28071322999995</v>
      </c>
      <c r="DW38" s="55">
        <v>715.12360295999997</v>
      </c>
      <c r="DX38" s="55">
        <v>743.30229914000006</v>
      </c>
      <c r="DY38" s="55">
        <v>738.20420618000003</v>
      </c>
      <c r="DZ38" s="55">
        <v>737.85276165000005</v>
      </c>
      <c r="EA38" s="55">
        <v>700.23697573000004</v>
      </c>
      <c r="EB38" s="55">
        <v>724.93547994999994</v>
      </c>
      <c r="EC38" s="55">
        <v>722.00112459000002</v>
      </c>
      <c r="ED38" s="55">
        <v>771.45830827999998</v>
      </c>
      <c r="EE38" s="55">
        <v>794.44264268999996</v>
      </c>
      <c r="EF38" s="55">
        <v>775.59002142999998</v>
      </c>
      <c r="EG38" s="55">
        <v>769.99262619000001</v>
      </c>
      <c r="EH38" s="55">
        <v>787.07402769999999</v>
      </c>
      <c r="EI38" s="55">
        <v>759.38068513000007</v>
      </c>
      <c r="EJ38" s="55">
        <v>774.22097377</v>
      </c>
      <c r="EK38" s="55">
        <v>775.73070961999997</v>
      </c>
      <c r="EL38" s="55">
        <v>763.77336794000007</v>
      </c>
      <c r="EM38" s="55">
        <v>767.29719408999995</v>
      </c>
      <c r="EN38" s="55">
        <v>770.12944663999997</v>
      </c>
      <c r="EO38" s="55">
        <v>754.77850384999999</v>
      </c>
      <c r="EP38" s="55">
        <v>779.94201747</v>
      </c>
      <c r="EQ38" s="55">
        <v>804.74839658999997</v>
      </c>
      <c r="ER38" s="55">
        <v>760.18891612000004</v>
      </c>
      <c r="ES38" s="55">
        <v>759.45584613999995</v>
      </c>
      <c r="ET38" s="55">
        <v>756.70519639999998</v>
      </c>
      <c r="EU38" s="55">
        <v>752.58563056999992</v>
      </c>
      <c r="EV38" s="55">
        <v>772.26133089999996</v>
      </c>
      <c r="EW38" s="55">
        <v>769.78097826999999</v>
      </c>
      <c r="EX38" s="55">
        <v>762.72811892000004</v>
      </c>
      <c r="EY38" s="55">
        <v>755.49513421999995</v>
      </c>
      <c r="EZ38" s="55">
        <v>763.39189783999996</v>
      </c>
      <c r="FA38" s="55">
        <v>765.81586695999999</v>
      </c>
      <c r="FB38" s="55">
        <v>781.12515671999995</v>
      </c>
      <c r="FC38" s="55">
        <v>815.41088218999994</v>
      </c>
      <c r="FD38" s="55">
        <v>760.35503319999998</v>
      </c>
      <c r="FE38" s="55">
        <v>762.72406271</v>
      </c>
      <c r="FF38" s="55">
        <v>774.39995025999997</v>
      </c>
      <c r="FG38" s="55">
        <v>773.39244078999991</v>
      </c>
      <c r="FH38" s="55">
        <v>789.08017692999999</v>
      </c>
      <c r="FI38" s="55">
        <v>794.73181184999999</v>
      </c>
      <c r="FJ38" s="55">
        <v>793.98029315000008</v>
      </c>
      <c r="FK38" s="55">
        <v>766.45375461999993</v>
      </c>
      <c r="FL38" s="55">
        <v>800.7572681900001</v>
      </c>
      <c r="FM38" s="55">
        <v>766.97760831999994</v>
      </c>
      <c r="FN38" s="55">
        <v>796.37322920999998</v>
      </c>
      <c r="FO38" s="55">
        <v>844.93240000999992</v>
      </c>
      <c r="FP38" s="55">
        <v>836.07768379000004</v>
      </c>
      <c r="FQ38" s="55">
        <v>827.22190847000002</v>
      </c>
      <c r="FR38" s="55">
        <v>845.36852286999999</v>
      </c>
      <c r="FS38" s="55">
        <v>802.38789077000001</v>
      </c>
      <c r="FT38" s="55">
        <v>854.51389317999997</v>
      </c>
      <c r="FU38" s="55">
        <v>864.74989262000008</v>
      </c>
      <c r="FV38" s="55">
        <v>847.1677211199999</v>
      </c>
      <c r="FW38" s="55">
        <v>849.71232658999998</v>
      </c>
      <c r="FX38" s="55">
        <v>862.23787196000012</v>
      </c>
      <c r="FY38" s="55">
        <v>880.76204690999998</v>
      </c>
      <c r="FZ38" s="55">
        <v>873.30549240000005</v>
      </c>
      <c r="GA38" s="55">
        <v>875.35406268999998</v>
      </c>
      <c r="GB38" s="55">
        <v>852.40242582999997</v>
      </c>
      <c r="GC38" s="55">
        <v>840.94686109000008</v>
      </c>
      <c r="GD38" s="55">
        <v>848.37526978000005</v>
      </c>
      <c r="GE38" s="55">
        <v>817.44344317000002</v>
      </c>
      <c r="GF38" s="55">
        <v>851.09229056000004</v>
      </c>
      <c r="GG38" s="55">
        <v>842.00633006999999</v>
      </c>
      <c r="GH38" s="55">
        <v>833.71880997999995</v>
      </c>
      <c r="GI38" s="55">
        <v>838.73467294</v>
      </c>
      <c r="GJ38" s="55">
        <v>863.05534435000004</v>
      </c>
      <c r="GK38" s="55">
        <v>859.72919789000002</v>
      </c>
      <c r="GL38" s="55">
        <v>854.87818601999993</v>
      </c>
      <c r="GM38" s="55">
        <v>864.62685073</v>
      </c>
      <c r="GN38" s="55">
        <v>851.56754126999999</v>
      </c>
      <c r="GO38" s="55">
        <v>833.84846837000009</v>
      </c>
      <c r="GP38" s="55">
        <v>836.1546482</v>
      </c>
      <c r="GQ38" s="55">
        <v>795.96946271999991</v>
      </c>
      <c r="GR38" s="55">
        <v>823.87759101999995</v>
      </c>
      <c r="GS38" s="55">
        <v>844.75472424000009</v>
      </c>
      <c r="GT38" s="55">
        <v>835.71350166000002</v>
      </c>
      <c r="GU38" s="55">
        <v>837.44500566000011</v>
      </c>
      <c r="GV38" s="55">
        <v>846.24745763999999</v>
      </c>
      <c r="GW38" s="55">
        <v>826.21182870000007</v>
      </c>
      <c r="GX38" s="55">
        <v>831.01473318000012</v>
      </c>
      <c r="GY38" s="55">
        <v>864.30763516000002</v>
      </c>
      <c r="GZ38" s="55">
        <v>834.03422180000007</v>
      </c>
      <c r="HA38" s="55">
        <v>828.28595708</v>
      </c>
      <c r="HB38" s="55">
        <v>828.01833925999995</v>
      </c>
      <c r="HC38" s="55">
        <v>825.02965007</v>
      </c>
      <c r="HD38" s="55">
        <v>859.28582729000004</v>
      </c>
      <c r="HE38" s="55">
        <v>857.55377425000006</v>
      </c>
      <c r="HF38" s="55">
        <v>855.80772631000002</v>
      </c>
      <c r="HG38" s="55">
        <v>862.42856649999999</v>
      </c>
      <c r="HH38" s="55">
        <v>861.46766378999996</v>
      </c>
      <c r="HI38" s="55">
        <v>858.62146989000007</v>
      </c>
      <c r="HJ38" s="55">
        <v>888.47113388000002</v>
      </c>
      <c r="HK38" s="55">
        <v>886.34190033000004</v>
      </c>
      <c r="HL38" s="55">
        <v>875.6114384</v>
      </c>
      <c r="HM38" s="55">
        <v>866.89858580000009</v>
      </c>
      <c r="HN38" s="55">
        <v>864.11367223999991</v>
      </c>
      <c r="HO38" s="55">
        <v>837.22748970999987</v>
      </c>
      <c r="HP38" s="55">
        <v>884.17393360000005</v>
      </c>
      <c r="HQ38" s="55">
        <v>890.41001070000004</v>
      </c>
      <c r="HR38" s="55">
        <v>876.49790116000008</v>
      </c>
      <c r="HS38" s="55">
        <v>879.37187199000005</v>
      </c>
      <c r="HT38" s="55">
        <v>896.77766537999992</v>
      </c>
      <c r="HU38" s="55">
        <v>890.82868421000012</v>
      </c>
      <c r="HV38" s="55">
        <v>888.94961195999997</v>
      </c>
      <c r="HW38" s="55">
        <v>929.01812238000002</v>
      </c>
      <c r="HX38" s="55">
        <v>890.87083486000006</v>
      </c>
      <c r="HY38" s="55">
        <v>894.41216770000005</v>
      </c>
      <c r="HZ38" s="55">
        <v>881.42284522</v>
      </c>
      <c r="IA38" s="55">
        <v>846.49838943999998</v>
      </c>
      <c r="IB38" s="55">
        <v>879.16956548999997</v>
      </c>
      <c r="IC38" s="55">
        <v>880.87270529</v>
      </c>
      <c r="ID38" s="55">
        <v>868.69053093999992</v>
      </c>
      <c r="IE38" s="55">
        <v>860.50036673</v>
      </c>
      <c r="IF38" s="55">
        <v>880.77205015999994</v>
      </c>
      <c r="IG38" s="55">
        <v>871.40983172000006</v>
      </c>
      <c r="IH38" s="55">
        <v>868.1568475900001</v>
      </c>
      <c r="II38" s="55">
        <v>901.91393612000002</v>
      </c>
      <c r="IJ38" s="55">
        <v>874.25525504999996</v>
      </c>
      <c r="IK38" s="55">
        <v>883.98422153000001</v>
      </c>
      <c r="IL38" s="55">
        <v>889.31280203000006</v>
      </c>
      <c r="IM38" s="55">
        <v>852.42244290000008</v>
      </c>
      <c r="IN38" s="55">
        <v>902.60463677999996</v>
      </c>
      <c r="IO38" s="55">
        <v>896.90181169000005</v>
      </c>
      <c r="IP38" s="55">
        <v>876.26746075000005</v>
      </c>
      <c r="IQ38" s="55">
        <v>869.87515736</v>
      </c>
      <c r="IR38" s="55">
        <v>864.3924705500001</v>
      </c>
      <c r="IS38" s="55">
        <v>865.46432634999996</v>
      </c>
      <c r="IT38" s="55">
        <v>855.86772989999997</v>
      </c>
      <c r="IU38" s="55">
        <v>891.29430105000006</v>
      </c>
      <c r="IV38" s="55">
        <v>865.73405993000006</v>
      </c>
      <c r="IW38" s="55">
        <v>870.21321639999996</v>
      </c>
      <c r="IX38" s="55">
        <v>860.79014630000006</v>
      </c>
      <c r="IY38" s="55">
        <v>823.23108330000014</v>
      </c>
      <c r="IZ38" s="55">
        <v>876.92986635</v>
      </c>
      <c r="JA38" s="55">
        <v>870.76513266999996</v>
      </c>
      <c r="JB38" s="55">
        <v>858.08740224999997</v>
      </c>
      <c r="JC38" s="55">
        <v>863.71726849000004</v>
      </c>
      <c r="JD38" s="55">
        <v>865.28564225000002</v>
      </c>
      <c r="JE38" s="55">
        <v>890.49639840999998</v>
      </c>
      <c r="JF38" s="55">
        <v>886.23003225000002</v>
      </c>
      <c r="JG38" s="55">
        <v>909.44955951999998</v>
      </c>
      <c r="JH38" s="55">
        <v>877.51916337</v>
      </c>
      <c r="JI38" s="55">
        <v>871.28120485999989</v>
      </c>
      <c r="JJ38" s="55">
        <v>852.77029760000005</v>
      </c>
      <c r="JK38" s="55">
        <v>830.14915814000005</v>
      </c>
      <c r="JL38" s="55">
        <v>859.53182044999994</v>
      </c>
      <c r="JM38" s="55">
        <v>852.99143068000012</v>
      </c>
      <c r="JN38" s="55">
        <v>851.01801946</v>
      </c>
      <c r="JO38" s="55">
        <v>845.87221195000006</v>
      </c>
      <c r="JP38" s="55">
        <v>855.26562482999998</v>
      </c>
      <c r="JQ38" s="55">
        <v>857.40523700000006</v>
      </c>
      <c r="JR38" s="55">
        <v>869.73881045999997</v>
      </c>
      <c r="JS38" s="55">
        <v>885.27725931999998</v>
      </c>
      <c r="JT38" s="55">
        <v>858.18785372000002</v>
      </c>
      <c r="JU38" s="55">
        <v>849.64893608</v>
      </c>
      <c r="JV38" s="55">
        <v>861.97859664999999</v>
      </c>
      <c r="JW38" s="55">
        <v>831.31031025000004</v>
      </c>
      <c r="JX38" s="55">
        <v>869.93616550000002</v>
      </c>
      <c r="JY38" s="55">
        <v>868.98796231999995</v>
      </c>
      <c r="JZ38" s="55">
        <v>862.71871925999994</v>
      </c>
      <c r="KA38" s="55">
        <v>875.0109415899999</v>
      </c>
      <c r="KB38" s="55">
        <v>860.61845663000008</v>
      </c>
      <c r="KC38" s="55">
        <v>856.39341199</v>
      </c>
      <c r="KD38" s="55">
        <v>852.87014742999997</v>
      </c>
      <c r="KE38" s="55">
        <v>861.44928671999992</v>
      </c>
      <c r="KF38" s="55">
        <v>841.11966817999996</v>
      </c>
      <c r="KG38" s="55">
        <v>833.91321755000001</v>
      </c>
      <c r="KH38" s="55">
        <v>837.91572139999994</v>
      </c>
      <c r="KI38" s="55">
        <v>801.15787796999996</v>
      </c>
      <c r="KJ38" s="55">
        <v>839.21408163000001</v>
      </c>
      <c r="KK38" s="55">
        <v>823.90829109999993</v>
      </c>
      <c r="KL38" s="55">
        <v>818.00264418000006</v>
      </c>
      <c r="KM38" s="55">
        <v>818.34682429000009</v>
      </c>
      <c r="KN38" s="55">
        <v>828.41804214000013</v>
      </c>
      <c r="KO38" s="55">
        <v>827.63135422000005</v>
      </c>
      <c r="KP38" s="55">
        <v>831.85440745999995</v>
      </c>
      <c r="KQ38" s="55">
        <v>843.28106260999994</v>
      </c>
      <c r="KR38" s="55">
        <v>819.53425903000004</v>
      </c>
      <c r="KS38" s="55">
        <v>802.85270482999999</v>
      </c>
      <c r="KT38" s="55">
        <v>831.09219605999999</v>
      </c>
      <c r="KU38" s="55">
        <v>797.12867063999988</v>
      </c>
      <c r="KV38" s="55">
        <v>834.24273799000002</v>
      </c>
      <c r="KW38" s="55">
        <v>820.96440243000006</v>
      </c>
      <c r="KX38" s="55">
        <v>817.30554058000007</v>
      </c>
      <c r="KY38" s="55">
        <v>825.56295017000002</v>
      </c>
      <c r="KZ38" s="55">
        <v>806.93521877000012</v>
      </c>
      <c r="LA38" s="55">
        <v>796.29374357999995</v>
      </c>
      <c r="LB38" s="55">
        <v>803.66913253000007</v>
      </c>
      <c r="LC38" s="55">
        <v>816.32796503999998</v>
      </c>
      <c r="LD38" s="55">
        <v>803.70853953000005</v>
      </c>
      <c r="LE38" s="55">
        <v>798.34455722999996</v>
      </c>
      <c r="LF38" s="55">
        <v>798.87974355000006</v>
      </c>
      <c r="LG38" s="55">
        <v>774.68352741000001</v>
      </c>
      <c r="LH38" s="55">
        <v>810.34416499999998</v>
      </c>
      <c r="LI38" s="55">
        <v>800.32663915000001</v>
      </c>
      <c r="LJ38" s="55">
        <v>790.29496090999999</v>
      </c>
      <c r="LK38" s="55">
        <v>799.13765934999992</v>
      </c>
      <c r="LL38" s="55">
        <v>795.59801964999997</v>
      </c>
      <c r="LM38" s="55">
        <v>780.54000715999996</v>
      </c>
      <c r="LN38" s="55">
        <v>798.6808113300001</v>
      </c>
      <c r="LO38" s="55">
        <v>806.86367883999992</v>
      </c>
      <c r="LP38" s="55">
        <v>793.46051661000001</v>
      </c>
      <c r="LQ38" s="55">
        <v>780.26694725000004</v>
      </c>
      <c r="LR38" s="55">
        <v>793.87978505000001</v>
      </c>
      <c r="LS38" s="55">
        <v>775.57625481000002</v>
      </c>
      <c r="LT38" s="55">
        <v>811.96989217000009</v>
      </c>
      <c r="LU38" s="55">
        <v>816.50020270000005</v>
      </c>
      <c r="LV38" s="55">
        <v>801.64438149000011</v>
      </c>
      <c r="LW38" s="55">
        <v>794.04886726999996</v>
      </c>
      <c r="LX38" s="55">
        <v>795.19046290000006</v>
      </c>
      <c r="LY38" s="55">
        <v>794.95288183000002</v>
      </c>
      <c r="LZ38" s="55">
        <v>793.35256749000007</v>
      </c>
      <c r="MA38" s="55">
        <v>822.82128291000004</v>
      </c>
      <c r="MB38" s="55">
        <v>793.18568631999995</v>
      </c>
      <c r="MC38" s="55">
        <v>794.41602408999995</v>
      </c>
      <c r="MD38" s="55">
        <v>798.77364584999998</v>
      </c>
      <c r="ME38" s="55">
        <v>769.73902784999996</v>
      </c>
      <c r="MF38" s="55">
        <v>815.01120104999995</v>
      </c>
      <c r="MG38" s="55">
        <v>799.92343693999987</v>
      </c>
      <c r="MH38" s="55">
        <v>795.38747530000001</v>
      </c>
      <c r="MI38" s="55">
        <v>789.68757593999999</v>
      </c>
      <c r="MJ38" s="55">
        <v>790.57550988000003</v>
      </c>
      <c r="MK38" s="55">
        <v>783.17560251999998</v>
      </c>
      <c r="ML38" s="55">
        <v>796.03552321999996</v>
      </c>
      <c r="MM38" s="55">
        <v>812.8303536599999</v>
      </c>
      <c r="MN38" s="55">
        <v>797.69630252000002</v>
      </c>
      <c r="MO38" s="55">
        <v>790.56832781999992</v>
      </c>
      <c r="MP38" s="55">
        <v>792.70209567999996</v>
      </c>
      <c r="MQ38" s="55">
        <v>787.92084323999995</v>
      </c>
      <c r="MR38" s="55">
        <v>823.71220707999998</v>
      </c>
      <c r="MS38" s="55">
        <v>805.99586515999999</v>
      </c>
      <c r="MT38" s="55">
        <v>812.77307380999991</v>
      </c>
      <c r="MU38" s="55">
        <v>804.51265861000002</v>
      </c>
      <c r="MV38" s="55">
        <v>824.47215484999992</v>
      </c>
      <c r="MW38" s="55">
        <v>799.79017881000004</v>
      </c>
      <c r="MX38" s="55">
        <v>823.70100580999997</v>
      </c>
      <c r="MY38" s="55">
        <v>823.04051091999997</v>
      </c>
      <c r="MZ38" s="55">
        <v>814.37966599999993</v>
      </c>
      <c r="NA38" s="55">
        <v>807.24285656999996</v>
      </c>
      <c r="NB38" s="55">
        <v>789.33687564000002</v>
      </c>
      <c r="NC38" s="55">
        <v>782.71683636</v>
      </c>
      <c r="ND38" s="55">
        <v>806.6341288399999</v>
      </c>
      <c r="NE38" s="55">
        <v>791.84931309000001</v>
      </c>
      <c r="NF38" s="55">
        <v>790.35154646000001</v>
      </c>
      <c r="NG38" s="55">
        <v>794.38874155000008</v>
      </c>
      <c r="NH38" s="55">
        <v>796.22328266999989</v>
      </c>
      <c r="NI38" s="55">
        <v>796.72710918000007</v>
      </c>
      <c r="NJ38" s="55">
        <v>797.06450641000004</v>
      </c>
      <c r="NK38" s="55">
        <v>807.50406776999989</v>
      </c>
      <c r="NL38" s="55">
        <v>794.17447717999994</v>
      </c>
      <c r="NM38" s="55">
        <v>792.04420809999988</v>
      </c>
      <c r="NN38" s="55">
        <v>799.18600745999993</v>
      </c>
      <c r="NO38" s="55">
        <v>782.24353615999996</v>
      </c>
      <c r="NP38" s="55">
        <v>814.33375447999993</v>
      </c>
      <c r="NQ38" s="55">
        <v>819.96522297000001</v>
      </c>
      <c r="NR38" s="55">
        <v>794.87167390000002</v>
      </c>
      <c r="NS38" s="55">
        <v>795.8889087</v>
      </c>
      <c r="NT38" s="55">
        <v>796.75151440000002</v>
      </c>
      <c r="NU38" s="55">
        <v>794.39159960000006</v>
      </c>
      <c r="NV38" s="55">
        <v>788.69154119999996</v>
      </c>
      <c r="NW38" s="55">
        <v>803.18975799999998</v>
      </c>
    </row>
    <row r="39" spans="1:387" x14ac:dyDescent="0.2">
      <c r="A39" s="57" t="s">
        <v>8</v>
      </c>
      <c r="B39" s="55">
        <v>679.51359789999992</v>
      </c>
      <c r="C39" s="55">
        <v>690.93870749999996</v>
      </c>
      <c r="D39" s="55">
        <v>673.08542319000003</v>
      </c>
      <c r="E39" s="55">
        <v>621.48599721000005</v>
      </c>
      <c r="F39" s="55">
        <v>661.16590536000001</v>
      </c>
      <c r="G39" s="55">
        <v>594.90110157999993</v>
      </c>
      <c r="H39" s="55">
        <v>568.64820570000006</v>
      </c>
      <c r="I39" s="55">
        <v>604.40869207000003</v>
      </c>
      <c r="J39" s="55">
        <v>650.00095544999999</v>
      </c>
      <c r="K39" s="55">
        <v>645.07525182999996</v>
      </c>
      <c r="L39" s="55">
        <v>554.04449127999999</v>
      </c>
      <c r="M39" s="55">
        <v>616.90868937000005</v>
      </c>
      <c r="N39" s="55">
        <v>593.19606449000003</v>
      </c>
      <c r="O39" s="55">
        <v>647.35990229000004</v>
      </c>
      <c r="P39" s="55">
        <v>583.43949012999997</v>
      </c>
      <c r="Q39" s="55">
        <v>551.77786201999993</v>
      </c>
      <c r="R39" s="55">
        <v>567.14619534999997</v>
      </c>
      <c r="S39" s="55">
        <v>604.70436820999998</v>
      </c>
      <c r="T39" s="55">
        <v>549.17101014000002</v>
      </c>
      <c r="U39" s="55">
        <v>554.71591856000009</v>
      </c>
      <c r="V39" s="55">
        <v>510.67929100999999</v>
      </c>
      <c r="W39" s="55">
        <v>531.28832914999998</v>
      </c>
      <c r="X39" s="55">
        <v>520.40093340999999</v>
      </c>
      <c r="Y39" s="55">
        <v>506.62962485000003</v>
      </c>
      <c r="Z39" s="55">
        <v>491.71879481999997</v>
      </c>
      <c r="AA39" s="55">
        <v>503.00806885999998</v>
      </c>
      <c r="AB39" s="55">
        <v>518.34806937000008</v>
      </c>
      <c r="AC39" s="55">
        <v>503.67789160000001</v>
      </c>
      <c r="AD39" s="55">
        <v>540.30855331999999</v>
      </c>
      <c r="AE39" s="55">
        <v>512.4347438499999</v>
      </c>
      <c r="AF39" s="55">
        <v>505.66448896000003</v>
      </c>
      <c r="AG39" s="55">
        <v>526.17517201999999</v>
      </c>
      <c r="AH39" s="55">
        <v>551.24494606000007</v>
      </c>
      <c r="AI39" s="55">
        <v>543.33096853999996</v>
      </c>
      <c r="AJ39" s="55">
        <v>581.47041603000002</v>
      </c>
      <c r="AK39" s="55">
        <v>554.22271025999999</v>
      </c>
      <c r="AL39" s="55">
        <v>544.22729749999996</v>
      </c>
      <c r="AM39" s="55">
        <v>591.00704192000001</v>
      </c>
      <c r="AN39" s="55">
        <v>560.54522922000001</v>
      </c>
      <c r="AO39" s="55">
        <v>526.36870759999999</v>
      </c>
      <c r="AP39" s="55">
        <v>526.88106167000001</v>
      </c>
      <c r="AQ39" s="55">
        <v>517.44282631999999</v>
      </c>
      <c r="AR39" s="55">
        <v>508.23809761999996</v>
      </c>
      <c r="AS39" s="55">
        <v>544.40838257999997</v>
      </c>
      <c r="AT39" s="55">
        <v>508.56214729999999</v>
      </c>
      <c r="AU39" s="55">
        <v>491.78990356999998</v>
      </c>
      <c r="AV39" s="55">
        <v>530.26687887999992</v>
      </c>
      <c r="AW39" s="55">
        <v>471.59789651</v>
      </c>
      <c r="AX39" s="55">
        <v>458.17617439000003</v>
      </c>
      <c r="AY39" s="55">
        <v>461.37897853999999</v>
      </c>
      <c r="AZ39" s="55">
        <v>457.40750512</v>
      </c>
      <c r="BA39" s="55">
        <v>418.29244244</v>
      </c>
      <c r="BB39" s="55">
        <v>407.56759213999999</v>
      </c>
      <c r="BC39" s="55">
        <v>415.10965947</v>
      </c>
      <c r="BD39" s="55">
        <v>403.36454438999999</v>
      </c>
      <c r="BE39" s="55">
        <v>395.33920807999999</v>
      </c>
      <c r="BF39" s="55">
        <v>399.85133003999999</v>
      </c>
      <c r="BG39" s="55">
        <v>365.78065332</v>
      </c>
      <c r="BH39" s="55">
        <v>375.55168345999999</v>
      </c>
      <c r="BI39" s="55">
        <v>438.16740682</v>
      </c>
      <c r="BJ39" s="55">
        <v>443.65951882000002</v>
      </c>
      <c r="BK39" s="55">
        <v>401.64126037</v>
      </c>
      <c r="BL39" s="55">
        <v>394.62704097000005</v>
      </c>
      <c r="BM39" s="55">
        <v>367.49068536000004</v>
      </c>
      <c r="BN39" s="55">
        <v>398.44387534999998</v>
      </c>
      <c r="BO39" s="55">
        <v>407.49923245000002</v>
      </c>
      <c r="BP39" s="55">
        <v>379.24694807000003</v>
      </c>
      <c r="BQ39" s="55">
        <v>408.24544192999997</v>
      </c>
      <c r="BR39" s="55">
        <v>362.77137848000001</v>
      </c>
      <c r="BS39" s="55">
        <v>368.97740109999995</v>
      </c>
      <c r="BT39" s="55">
        <v>392.97080424000001</v>
      </c>
      <c r="BU39" s="55">
        <v>377.4345199</v>
      </c>
      <c r="BV39" s="55">
        <v>370.32525165999999</v>
      </c>
      <c r="BW39" s="55">
        <v>384.96871851999998</v>
      </c>
      <c r="BX39" s="55">
        <v>384.08625932000001</v>
      </c>
      <c r="BY39" s="55">
        <v>348.01121531000001</v>
      </c>
      <c r="BZ39" s="55">
        <v>380.82708705000005</v>
      </c>
      <c r="CA39" s="55">
        <v>403.78502686000002</v>
      </c>
      <c r="CB39" s="55">
        <v>388.64294538000001</v>
      </c>
      <c r="CC39" s="55">
        <v>379.34789870999998</v>
      </c>
      <c r="CD39" s="55">
        <v>403.11853846999998</v>
      </c>
      <c r="CE39" s="55">
        <v>367.70470236</v>
      </c>
      <c r="CF39" s="55">
        <v>381.02994651999995</v>
      </c>
      <c r="CG39" s="55">
        <v>386.82974792000005</v>
      </c>
      <c r="CH39" s="55">
        <v>367.46330204999998</v>
      </c>
      <c r="CI39" s="55">
        <v>391.93343957000002</v>
      </c>
      <c r="CJ39" s="55">
        <v>406.53897756000003</v>
      </c>
      <c r="CK39" s="55">
        <v>388.46497861</v>
      </c>
      <c r="CL39" s="55">
        <v>368.46447175000003</v>
      </c>
      <c r="CM39" s="55">
        <v>348.89714822999997</v>
      </c>
      <c r="CN39" s="55">
        <v>364.65003306999995</v>
      </c>
      <c r="CO39" s="55">
        <v>374.39754768</v>
      </c>
      <c r="CP39" s="55">
        <v>404.30520407</v>
      </c>
      <c r="CQ39" s="55">
        <v>383.03801691000001</v>
      </c>
      <c r="CR39" s="55">
        <v>411.53721296000003</v>
      </c>
      <c r="CS39" s="55">
        <v>433.44000901999999</v>
      </c>
      <c r="CT39" s="55">
        <v>396.40984956</v>
      </c>
      <c r="CU39" s="55">
        <v>421.07386354000005</v>
      </c>
      <c r="CV39" s="55">
        <v>399.27606592000001</v>
      </c>
      <c r="CW39" s="55">
        <v>400.85246705999998</v>
      </c>
      <c r="CX39" s="55">
        <v>404.1677512</v>
      </c>
      <c r="CY39" s="55">
        <v>399.23125282000001</v>
      </c>
      <c r="CZ39" s="55">
        <v>396.33049496000001</v>
      </c>
      <c r="DA39" s="55">
        <v>394.43274278000001</v>
      </c>
      <c r="DB39" s="55">
        <v>405.42058708000002</v>
      </c>
      <c r="DC39" s="55">
        <v>382.14030052999999</v>
      </c>
      <c r="DD39" s="55">
        <v>380.46369444999999</v>
      </c>
      <c r="DE39" s="55">
        <v>366.85814061000002</v>
      </c>
      <c r="DF39" s="55">
        <v>386.22242058</v>
      </c>
      <c r="DG39" s="55">
        <v>377.25050321999998</v>
      </c>
      <c r="DH39" s="55">
        <v>363.26329167999995</v>
      </c>
      <c r="DI39" s="55">
        <v>355.97876105</v>
      </c>
      <c r="DJ39" s="55">
        <v>405.60014926999997</v>
      </c>
      <c r="DK39" s="55">
        <v>393.17405755999999</v>
      </c>
      <c r="DL39" s="55">
        <v>380.85978477000003</v>
      </c>
      <c r="DM39" s="55">
        <v>346.03950171999998</v>
      </c>
      <c r="DN39" s="55">
        <v>373.91956261000001</v>
      </c>
      <c r="DO39" s="55">
        <v>403.14269777999999</v>
      </c>
      <c r="DP39" s="55">
        <v>355.38524735999999</v>
      </c>
      <c r="DQ39" s="55">
        <v>388.49168135000002</v>
      </c>
      <c r="DR39" s="55">
        <v>321.32350801999996</v>
      </c>
      <c r="DS39" s="55">
        <v>339.92551667999999</v>
      </c>
      <c r="DT39" s="55">
        <v>347.47656444</v>
      </c>
      <c r="DU39" s="55">
        <v>309.36086286</v>
      </c>
      <c r="DV39" s="55">
        <v>358.42820936999999</v>
      </c>
      <c r="DW39" s="55">
        <v>337.06303617000003</v>
      </c>
      <c r="DX39" s="55">
        <v>321.03120802000001</v>
      </c>
      <c r="DY39" s="55">
        <v>360.08222132999998</v>
      </c>
      <c r="DZ39" s="55">
        <v>375.10606653000002</v>
      </c>
      <c r="EA39" s="55">
        <v>298.35592280000003</v>
      </c>
      <c r="EB39" s="55">
        <v>332.74116650999997</v>
      </c>
      <c r="EC39" s="55">
        <v>346.19015831000002</v>
      </c>
      <c r="ED39" s="55">
        <v>358.89050526</v>
      </c>
      <c r="EE39" s="55">
        <v>343.07983719000003</v>
      </c>
      <c r="EF39" s="55">
        <v>365.46549630999999</v>
      </c>
      <c r="EG39" s="55">
        <v>373.83673833</v>
      </c>
      <c r="EH39" s="55">
        <v>372.36838226999998</v>
      </c>
      <c r="EI39" s="55">
        <v>378.90116519000003</v>
      </c>
      <c r="EJ39" s="55">
        <v>358.45235696999998</v>
      </c>
      <c r="EK39" s="55">
        <v>356.25633718</v>
      </c>
      <c r="EL39" s="55">
        <v>327.07640347</v>
      </c>
      <c r="EM39" s="55">
        <v>321.37031294999997</v>
      </c>
      <c r="EN39" s="55">
        <v>351.55613675999996</v>
      </c>
      <c r="EO39" s="55">
        <v>324.45295864000002</v>
      </c>
      <c r="EP39" s="55">
        <v>302.25419085999999</v>
      </c>
      <c r="EQ39" s="55">
        <v>315.94066340000001</v>
      </c>
      <c r="ER39" s="55">
        <v>294.62972960000002</v>
      </c>
      <c r="ES39" s="55">
        <v>325.38096028000001</v>
      </c>
      <c r="ET39" s="55">
        <v>339.65151607999996</v>
      </c>
      <c r="EU39" s="55">
        <v>316.71021426000004</v>
      </c>
      <c r="EV39" s="55">
        <v>310.25993094</v>
      </c>
      <c r="EW39" s="55">
        <v>325.29838214</v>
      </c>
      <c r="EX39" s="55">
        <v>346.46940728000004</v>
      </c>
      <c r="EY39" s="55">
        <v>289.54365913999999</v>
      </c>
      <c r="EZ39" s="55">
        <v>317.36472809999998</v>
      </c>
      <c r="FA39" s="55">
        <v>311.10044239000001</v>
      </c>
      <c r="FB39" s="55">
        <v>344.26630509</v>
      </c>
      <c r="FC39" s="55">
        <v>322.24020873000001</v>
      </c>
      <c r="FD39" s="55">
        <v>294.99054265999996</v>
      </c>
      <c r="FE39" s="55">
        <v>308.63238557</v>
      </c>
      <c r="FF39" s="55">
        <v>333.96369261000001</v>
      </c>
      <c r="FG39" s="55">
        <v>336.91535181999996</v>
      </c>
      <c r="FH39" s="55">
        <v>311.4917471</v>
      </c>
      <c r="FI39" s="55">
        <v>335.53724332000002</v>
      </c>
      <c r="FJ39" s="55">
        <v>348.91325919999997</v>
      </c>
      <c r="FK39" s="55">
        <v>323.19053815000001</v>
      </c>
      <c r="FL39" s="55">
        <v>309.50753764000001</v>
      </c>
      <c r="FM39" s="55">
        <v>287.68707439000002</v>
      </c>
      <c r="FN39" s="55">
        <v>342.09593905999998</v>
      </c>
      <c r="FO39" s="55">
        <v>297.37405466000001</v>
      </c>
      <c r="FP39" s="55">
        <v>313.22182038</v>
      </c>
      <c r="FQ39" s="55">
        <v>278.50781064</v>
      </c>
      <c r="FR39" s="55">
        <v>322.13183404</v>
      </c>
      <c r="FS39" s="55">
        <v>281.48123208999999</v>
      </c>
      <c r="FT39" s="55">
        <v>303.44287817999998</v>
      </c>
      <c r="FU39" s="55">
        <v>301.75837454999998</v>
      </c>
      <c r="FV39" s="55">
        <v>310.46246827000004</v>
      </c>
      <c r="FW39" s="55">
        <v>296.78006669000001</v>
      </c>
      <c r="FX39" s="55">
        <v>331.55051281999999</v>
      </c>
      <c r="FY39" s="55">
        <v>312.77159986000004</v>
      </c>
      <c r="FZ39" s="55">
        <v>317.40381637000002</v>
      </c>
      <c r="GA39" s="55">
        <v>334.44113013000003</v>
      </c>
      <c r="GB39" s="55">
        <v>327.55955745</v>
      </c>
      <c r="GC39" s="55">
        <v>343.61789436000004</v>
      </c>
      <c r="GD39" s="55">
        <v>299.31206924000003</v>
      </c>
      <c r="GE39" s="55">
        <v>364.53038078999998</v>
      </c>
      <c r="GF39" s="55">
        <v>342.49129297000002</v>
      </c>
      <c r="GG39" s="55">
        <v>347.40162337000004</v>
      </c>
      <c r="GH39" s="55">
        <v>340.14572862</v>
      </c>
      <c r="GI39" s="55">
        <v>328.82154350999997</v>
      </c>
      <c r="GJ39" s="55">
        <v>365.09930831000003</v>
      </c>
      <c r="GK39" s="55">
        <v>366.62202686000001</v>
      </c>
      <c r="GL39" s="55">
        <v>353.28764079000001</v>
      </c>
      <c r="GM39" s="55">
        <v>323.85682329000002</v>
      </c>
      <c r="GN39" s="55">
        <v>333.33118955999998</v>
      </c>
      <c r="GO39" s="55">
        <v>314.06902840999999</v>
      </c>
      <c r="GP39" s="55">
        <v>292.99997321000001</v>
      </c>
      <c r="GQ39" s="55">
        <v>352.41735046999997</v>
      </c>
      <c r="GR39" s="55">
        <v>284.39325580000002</v>
      </c>
      <c r="GS39" s="55">
        <v>326.01692265999998</v>
      </c>
      <c r="GT39" s="55">
        <v>318.56216997000001</v>
      </c>
      <c r="GU39" s="55">
        <v>298.99819804000003</v>
      </c>
      <c r="GV39" s="55">
        <v>319.73328509999999</v>
      </c>
      <c r="GW39" s="55">
        <v>312.80089006000003</v>
      </c>
      <c r="GX39" s="55">
        <v>320.53103689</v>
      </c>
      <c r="GY39" s="55">
        <v>333.35136839</v>
      </c>
      <c r="GZ39" s="55">
        <v>340.13160244000005</v>
      </c>
      <c r="HA39" s="55">
        <v>303.91864952000003</v>
      </c>
      <c r="HB39" s="55">
        <v>335.75705117000001</v>
      </c>
      <c r="HC39" s="55">
        <v>348.73715648000001</v>
      </c>
      <c r="HD39" s="55">
        <v>283.15638491000004</v>
      </c>
      <c r="HE39" s="55">
        <v>318.01505853999998</v>
      </c>
      <c r="HF39" s="55">
        <v>331.51253604999999</v>
      </c>
      <c r="HG39" s="55">
        <v>315.01377064000002</v>
      </c>
      <c r="HH39" s="55">
        <v>323.05419180000001</v>
      </c>
      <c r="HI39" s="55">
        <v>302.59067193999999</v>
      </c>
      <c r="HJ39" s="55">
        <v>340.63541343999998</v>
      </c>
      <c r="HK39" s="55">
        <v>373.30944883999996</v>
      </c>
      <c r="HL39" s="55">
        <v>358.71742234999999</v>
      </c>
      <c r="HM39" s="55">
        <v>339.62741068000003</v>
      </c>
      <c r="HN39" s="55">
        <v>362.42827471999999</v>
      </c>
      <c r="HO39" s="55">
        <v>416.95776025999999</v>
      </c>
      <c r="HP39" s="55">
        <v>399.54581755999999</v>
      </c>
      <c r="HQ39" s="55">
        <v>378.92236250999997</v>
      </c>
      <c r="HR39" s="55">
        <v>374.02479181000001</v>
      </c>
      <c r="HS39" s="55">
        <v>350.33104445000004</v>
      </c>
      <c r="HT39" s="55">
        <v>353.46560653999995</v>
      </c>
      <c r="HU39" s="55">
        <v>370.78260619000002</v>
      </c>
      <c r="HV39" s="55">
        <v>381.77776018999998</v>
      </c>
      <c r="HW39" s="55">
        <v>353.06259559</v>
      </c>
      <c r="HX39" s="55">
        <v>346.82556972999998</v>
      </c>
      <c r="HY39" s="55">
        <v>372.49593907000002</v>
      </c>
      <c r="HZ39" s="55">
        <v>345.85911385999998</v>
      </c>
      <c r="IA39" s="55">
        <v>390.92627461999996</v>
      </c>
      <c r="IB39" s="55">
        <v>375.06452631000002</v>
      </c>
      <c r="IC39" s="55">
        <v>412.80474549999997</v>
      </c>
      <c r="ID39" s="55">
        <v>408.72701227000005</v>
      </c>
      <c r="IE39" s="55">
        <v>367.75633241000003</v>
      </c>
      <c r="IF39" s="55">
        <v>401.67034824000001</v>
      </c>
      <c r="IG39" s="55">
        <v>402.90921734</v>
      </c>
      <c r="IH39" s="55">
        <v>435.98149506999999</v>
      </c>
      <c r="II39" s="55">
        <v>413.14749945</v>
      </c>
      <c r="IJ39" s="55">
        <v>425.56845912</v>
      </c>
      <c r="IK39" s="55">
        <v>450.73010761</v>
      </c>
      <c r="IL39" s="55">
        <v>412.51659212999999</v>
      </c>
      <c r="IM39" s="55">
        <v>423.87611162999997</v>
      </c>
      <c r="IN39" s="55">
        <v>463.39985895999996</v>
      </c>
      <c r="IO39" s="55">
        <v>445.15486726</v>
      </c>
      <c r="IP39" s="55">
        <v>459.55575794999999</v>
      </c>
      <c r="IQ39" s="55">
        <v>450.27025838999998</v>
      </c>
      <c r="IR39" s="55">
        <v>429.27661315</v>
      </c>
      <c r="IS39" s="55">
        <v>455.05919159999996</v>
      </c>
      <c r="IT39" s="55">
        <v>510.38261469999998</v>
      </c>
      <c r="IU39" s="55">
        <v>462.28464497000004</v>
      </c>
      <c r="IV39" s="55">
        <v>458.25693630000001</v>
      </c>
      <c r="IW39" s="55">
        <v>474.73305600000003</v>
      </c>
      <c r="IX39" s="55">
        <v>491.01443094999996</v>
      </c>
      <c r="IY39" s="55">
        <v>519.24701341000002</v>
      </c>
      <c r="IZ39" s="55">
        <v>568.88597933999995</v>
      </c>
      <c r="JA39" s="55">
        <v>478.06666174999998</v>
      </c>
      <c r="JB39" s="55">
        <v>557.86301430999993</v>
      </c>
      <c r="JC39" s="55">
        <v>563.71058313999993</v>
      </c>
      <c r="JD39" s="55">
        <v>563.24792209999998</v>
      </c>
      <c r="JE39" s="55">
        <v>1972.6445024699999</v>
      </c>
      <c r="JF39" s="55">
        <v>1974.27307673</v>
      </c>
      <c r="JG39" s="55">
        <v>1982.7095676599999</v>
      </c>
      <c r="JH39" s="55">
        <v>1963.8607152499999</v>
      </c>
      <c r="JI39" s="55">
        <v>1964.7626865</v>
      </c>
      <c r="JJ39" s="55">
        <v>1962.90052631</v>
      </c>
      <c r="JK39" s="55">
        <v>1953.9885584799999</v>
      </c>
      <c r="JL39" s="55">
        <v>1953.65053285</v>
      </c>
      <c r="JM39" s="55">
        <v>1925.9132418600002</v>
      </c>
      <c r="JN39" s="55">
        <v>1925.1596216400001</v>
      </c>
      <c r="JO39" s="55">
        <v>1930.2186603799998</v>
      </c>
      <c r="JP39" s="55">
        <v>1926.3750626999999</v>
      </c>
      <c r="JQ39" s="55">
        <v>1932.2328584100001</v>
      </c>
      <c r="JR39" s="55">
        <v>1942.57118182</v>
      </c>
      <c r="JS39" s="55">
        <v>1943.3141902099999</v>
      </c>
      <c r="JT39" s="55">
        <v>1928.36112071</v>
      </c>
      <c r="JU39" s="55">
        <v>1920.95181065</v>
      </c>
      <c r="JV39" s="55">
        <v>1922.9609097299999</v>
      </c>
      <c r="JW39" s="55">
        <v>1923.4148768800001</v>
      </c>
      <c r="JX39" s="55">
        <v>1951.77672244</v>
      </c>
      <c r="JY39" s="55">
        <v>1960.8315131899999</v>
      </c>
      <c r="JZ39" s="55">
        <v>1937.1283468500001</v>
      </c>
      <c r="KA39" s="55">
        <v>1942.0871234200001</v>
      </c>
      <c r="KB39" s="55">
        <v>1945.9001364599999</v>
      </c>
      <c r="KC39" s="55">
        <v>1931.92906662</v>
      </c>
      <c r="KD39" s="55">
        <v>1925.8758697399999</v>
      </c>
      <c r="KE39" s="55">
        <v>1921.5320581000001</v>
      </c>
      <c r="KF39" s="55">
        <v>1904.99331312</v>
      </c>
      <c r="KG39" s="55">
        <v>1913.3024389899999</v>
      </c>
      <c r="KH39" s="55">
        <v>1907.15000949</v>
      </c>
      <c r="KI39" s="55">
        <v>1879.38261261</v>
      </c>
      <c r="KJ39" s="55">
        <v>1905.28423709</v>
      </c>
      <c r="KK39" s="55">
        <v>1884.81753445</v>
      </c>
      <c r="KL39" s="55">
        <v>1877.0635900100001</v>
      </c>
      <c r="KM39" s="55">
        <v>1891.36790907</v>
      </c>
      <c r="KN39" s="55">
        <v>1872.6385399399999</v>
      </c>
      <c r="KO39" s="55">
        <v>1880.2484276800001</v>
      </c>
      <c r="KP39" s="55">
        <v>1870.69321378</v>
      </c>
      <c r="KQ39" s="55">
        <v>1878.3895795399999</v>
      </c>
      <c r="KR39" s="55">
        <v>1860.6690153300001</v>
      </c>
      <c r="KS39" s="55">
        <v>1846.38451403</v>
      </c>
      <c r="KT39" s="55">
        <v>1863.2183109699999</v>
      </c>
      <c r="KU39" s="55">
        <v>1871.8341613799998</v>
      </c>
      <c r="KV39" s="55">
        <v>1867.36500383</v>
      </c>
      <c r="KW39" s="55">
        <v>1864.4872422399999</v>
      </c>
      <c r="KX39" s="55">
        <v>1863.9791853000002</v>
      </c>
      <c r="KY39" s="55">
        <v>1859.46989334</v>
      </c>
      <c r="KZ39" s="55">
        <v>1879.5163926599998</v>
      </c>
      <c r="LA39" s="55">
        <v>1876.93990966</v>
      </c>
      <c r="LB39" s="55">
        <v>1877.5803288400002</v>
      </c>
      <c r="LC39" s="55">
        <v>1871.2864437899998</v>
      </c>
      <c r="LD39" s="55">
        <v>1863.8502459599999</v>
      </c>
      <c r="LE39" s="55">
        <v>1843.1795489799999</v>
      </c>
      <c r="LF39" s="55">
        <v>1834.18481987</v>
      </c>
      <c r="LG39" s="55">
        <v>1822.04613604</v>
      </c>
      <c r="LH39" s="55">
        <v>1830.6559115200002</v>
      </c>
      <c r="LI39" s="55">
        <v>1821.0800898699999</v>
      </c>
      <c r="LJ39" s="55">
        <v>1809.6544666699999</v>
      </c>
      <c r="LK39" s="55">
        <v>1801.8575321200001</v>
      </c>
      <c r="LL39" s="55">
        <v>1814.7926284699997</v>
      </c>
      <c r="LM39" s="55">
        <v>1825.9998486300001</v>
      </c>
      <c r="LN39" s="55">
        <v>1841.8949709200001</v>
      </c>
      <c r="LO39" s="55">
        <v>1852.8028524900001</v>
      </c>
      <c r="LP39" s="55">
        <v>1850.2246745500001</v>
      </c>
      <c r="LQ39" s="55">
        <v>1843.31518454</v>
      </c>
      <c r="LR39" s="55">
        <v>1835.2689312800001</v>
      </c>
      <c r="LS39" s="55">
        <v>1833.7481733899999</v>
      </c>
      <c r="LT39" s="55">
        <v>1853.76926355</v>
      </c>
      <c r="LU39" s="55">
        <v>1843.7242206999999</v>
      </c>
      <c r="LV39" s="55">
        <v>1828.14841037</v>
      </c>
      <c r="LW39" s="55">
        <v>1822.28892182</v>
      </c>
      <c r="LX39" s="55">
        <v>1813.9304432899999</v>
      </c>
      <c r="LY39" s="55">
        <v>1824.4169930799999</v>
      </c>
      <c r="LZ39" s="55">
        <v>1827.43180484</v>
      </c>
      <c r="MA39" s="55">
        <v>1823.4950948999999</v>
      </c>
      <c r="MB39" s="55">
        <v>1821.2135146200001</v>
      </c>
      <c r="MC39" s="55">
        <v>1814.4528315299999</v>
      </c>
      <c r="MD39" s="55">
        <v>1812.8834141</v>
      </c>
      <c r="ME39" s="55">
        <v>1806.2751776499999</v>
      </c>
      <c r="MF39" s="55">
        <v>1822.89876766</v>
      </c>
      <c r="MG39" s="55">
        <v>1791.7690382600001</v>
      </c>
      <c r="MH39" s="55">
        <v>1780.87650089</v>
      </c>
      <c r="MI39" s="55">
        <v>1777.7056869</v>
      </c>
      <c r="MJ39" s="55">
        <v>1785.01900503</v>
      </c>
      <c r="MK39" s="55">
        <v>1779.8343099900001</v>
      </c>
      <c r="ML39" s="55">
        <v>1777.69925186</v>
      </c>
      <c r="MM39" s="55">
        <v>1776.71497937</v>
      </c>
      <c r="MN39" s="55">
        <v>1766.15504865</v>
      </c>
      <c r="MO39" s="55">
        <v>1769.25118458</v>
      </c>
      <c r="MP39" s="55">
        <v>1770.58108668</v>
      </c>
      <c r="MQ39" s="55">
        <v>1765.1987584200001</v>
      </c>
      <c r="MR39" s="55">
        <v>1765.9256354899999</v>
      </c>
      <c r="MS39" s="55">
        <v>1757.11526405</v>
      </c>
      <c r="MT39" s="55">
        <v>1754.9594318100001</v>
      </c>
      <c r="MU39" s="55">
        <v>1749.64799064</v>
      </c>
      <c r="MV39" s="55">
        <v>1748.7576516399999</v>
      </c>
      <c r="MW39" s="55">
        <v>1740.0353931300001</v>
      </c>
      <c r="MX39" s="55">
        <v>1755.6256668799999</v>
      </c>
      <c r="MY39" s="55">
        <v>1741.8727359700001</v>
      </c>
      <c r="MZ39" s="55">
        <v>1726.08416197</v>
      </c>
      <c r="NA39" s="55">
        <v>1722.2377797499998</v>
      </c>
      <c r="NB39" s="55">
        <v>1708.56084532</v>
      </c>
      <c r="NC39" s="55">
        <v>1698.1909062300001</v>
      </c>
      <c r="ND39" s="55">
        <v>1695.66689376</v>
      </c>
      <c r="NE39" s="55">
        <v>1679.69906186</v>
      </c>
      <c r="NF39" s="55">
        <v>1685.3209151699998</v>
      </c>
      <c r="NG39" s="55">
        <v>1688.4168465399998</v>
      </c>
      <c r="NH39" s="55">
        <v>1681.3984581899999</v>
      </c>
      <c r="NI39" s="55">
        <v>1682.4062716600001</v>
      </c>
      <c r="NJ39" s="55">
        <v>1693.1663670799999</v>
      </c>
      <c r="NK39" s="55">
        <v>1684.20001574</v>
      </c>
      <c r="NL39" s="55">
        <v>1681.28130867</v>
      </c>
      <c r="NM39" s="55">
        <v>1669.1590283300002</v>
      </c>
      <c r="NN39" s="55">
        <v>1665.9065835599999</v>
      </c>
      <c r="NO39" s="55">
        <v>1651.4610659099999</v>
      </c>
      <c r="NP39" s="55">
        <v>1665.0187678</v>
      </c>
      <c r="NQ39" s="55">
        <v>1651.62230365</v>
      </c>
      <c r="NR39" s="55">
        <v>1635.1044916999999</v>
      </c>
      <c r="NS39" s="55">
        <v>1630.4554595</v>
      </c>
      <c r="NT39" s="55">
        <v>1622.2206873999999</v>
      </c>
      <c r="NU39" s="55">
        <v>1634.7059106000002</v>
      </c>
      <c r="NV39" s="55">
        <v>1628.4624553000001</v>
      </c>
      <c r="NW39" s="55">
        <v>1627.1032673</v>
      </c>
    </row>
    <row r="40" spans="1:387" x14ac:dyDescent="0.2">
      <c r="A40" s="56" t="s">
        <v>16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/>
      <c r="IF40" s="55"/>
      <c r="IG40" s="55"/>
      <c r="IH40" s="55"/>
      <c r="II40" s="55"/>
      <c r="IJ40" s="55"/>
      <c r="IK40" s="55"/>
      <c r="IL40" s="55"/>
      <c r="IM40" s="55"/>
      <c r="IN40" s="55"/>
      <c r="IO40" s="55"/>
      <c r="IP40" s="55"/>
      <c r="IQ40" s="55"/>
      <c r="IR40" s="55"/>
      <c r="IS40" s="55"/>
      <c r="IT40" s="55"/>
      <c r="IU40" s="55"/>
      <c r="IV40" s="55"/>
      <c r="IW40" s="55"/>
      <c r="IX40" s="55"/>
      <c r="IY40" s="55"/>
      <c r="IZ40" s="55"/>
      <c r="JA40" s="55"/>
      <c r="JB40" s="55"/>
      <c r="JC40" s="55"/>
      <c r="JD40" s="55"/>
      <c r="JE40" s="55"/>
      <c r="JF40" s="55"/>
      <c r="JG40" s="55"/>
      <c r="JH40" s="55"/>
      <c r="JI40" s="55"/>
      <c r="JJ40" s="55"/>
      <c r="JK40" s="55"/>
      <c r="JL40" s="55"/>
      <c r="JM40" s="55"/>
      <c r="JN40" s="55"/>
      <c r="JO40" s="55"/>
      <c r="JP40" s="55"/>
      <c r="JQ40" s="55"/>
      <c r="JR40" s="55"/>
      <c r="JS40" s="55"/>
      <c r="JT40" s="55"/>
      <c r="JU40" s="55"/>
      <c r="JV40" s="55"/>
      <c r="JW40" s="55"/>
      <c r="JX40" s="55"/>
      <c r="JY40" s="55"/>
      <c r="JZ40" s="55"/>
      <c r="KA40" s="55"/>
      <c r="KB40" s="55"/>
      <c r="KC40" s="55"/>
      <c r="KD40" s="55"/>
      <c r="KE40" s="55"/>
      <c r="KF40" s="55"/>
      <c r="KG40" s="55"/>
      <c r="KH40" s="55"/>
      <c r="KI40" s="55"/>
      <c r="KJ40" s="55"/>
      <c r="KK40" s="55"/>
      <c r="KL40" s="55"/>
      <c r="KM40" s="55"/>
      <c r="KN40" s="55"/>
      <c r="KO40" s="55"/>
      <c r="KP40" s="55"/>
      <c r="KQ40" s="55"/>
      <c r="KR40" s="55"/>
      <c r="KS40" s="55"/>
      <c r="KT40" s="55"/>
      <c r="KU40" s="55"/>
      <c r="KV40" s="55"/>
      <c r="KW40" s="55"/>
      <c r="KX40" s="55"/>
      <c r="KY40" s="55"/>
      <c r="KZ40" s="55"/>
      <c r="LA40" s="55"/>
      <c r="LB40" s="55"/>
      <c r="LC40" s="55"/>
      <c r="LD40" s="55"/>
      <c r="LE40" s="55"/>
      <c r="LF40" s="55"/>
      <c r="LG40" s="55"/>
      <c r="LH40" s="55"/>
      <c r="LI40" s="55"/>
      <c r="LJ40" s="55"/>
      <c r="LK40" s="55"/>
      <c r="LL40" s="55"/>
      <c r="LM40" s="55"/>
      <c r="LN40" s="55"/>
      <c r="LO40" s="55"/>
      <c r="LP40" s="55"/>
      <c r="LQ40" s="55"/>
      <c r="LR40" s="55"/>
      <c r="LS40" s="55"/>
      <c r="LT40" s="55"/>
      <c r="LU40" s="55"/>
      <c r="LV40" s="55"/>
      <c r="LW40" s="55"/>
      <c r="LX40" s="55"/>
      <c r="LY40" s="55"/>
      <c r="LZ40" s="55"/>
      <c r="MA40" s="55"/>
      <c r="MB40" s="55"/>
      <c r="MC40" s="55"/>
      <c r="MD40" s="55"/>
      <c r="ME40" s="55"/>
      <c r="MF40" s="55"/>
      <c r="MG40" s="55"/>
      <c r="MH40" s="55"/>
      <c r="MI40" s="55"/>
      <c r="MJ40" s="55"/>
      <c r="MK40" s="55"/>
      <c r="ML40" s="55"/>
      <c r="MM40" s="55"/>
      <c r="MN40" s="55"/>
      <c r="MO40" s="55"/>
      <c r="MP40" s="55"/>
      <c r="MQ40" s="55"/>
      <c r="MR40" s="55"/>
      <c r="MS40" s="55"/>
      <c r="MT40" s="55"/>
      <c r="MU40" s="55"/>
      <c r="MV40" s="55"/>
      <c r="MW40" s="55"/>
      <c r="MX40" s="55"/>
      <c r="MY40" s="55"/>
      <c r="MZ40" s="55"/>
      <c r="NA40" s="55"/>
      <c r="NB40" s="55"/>
      <c r="NC40" s="55"/>
      <c r="ND40" s="55"/>
      <c r="NE40" s="55"/>
      <c r="NF40" s="55"/>
      <c r="NG40" s="55"/>
      <c r="NH40" s="55"/>
      <c r="NI40" s="55"/>
      <c r="NJ40" s="55"/>
      <c r="NK40" s="55"/>
      <c r="NL40" s="55"/>
      <c r="NM40" s="55"/>
      <c r="NN40" s="55"/>
      <c r="NO40" s="55"/>
      <c r="NP40" s="55"/>
      <c r="NQ40" s="55"/>
      <c r="NR40" s="55"/>
      <c r="NS40" s="55"/>
      <c r="NT40" s="55"/>
      <c r="NU40" s="55"/>
      <c r="NV40" s="55"/>
      <c r="NW40" s="55"/>
    </row>
    <row r="41" spans="1:387" x14ac:dyDescent="0.2">
      <c r="A41" s="57" t="s">
        <v>7</v>
      </c>
      <c r="B41" s="55">
        <v>0</v>
      </c>
      <c r="C41" s="55">
        <v>0</v>
      </c>
      <c r="D41" s="55">
        <v>0</v>
      </c>
      <c r="E41" s="55">
        <v>0</v>
      </c>
      <c r="F41" s="55">
        <v>0</v>
      </c>
      <c r="G41" s="55">
        <v>0</v>
      </c>
      <c r="H41" s="55">
        <v>0</v>
      </c>
      <c r="I41" s="55">
        <v>0</v>
      </c>
      <c r="J41" s="55">
        <v>0</v>
      </c>
      <c r="K41" s="55">
        <v>0</v>
      </c>
      <c r="L41" s="55">
        <v>0</v>
      </c>
      <c r="M41" s="55">
        <v>0</v>
      </c>
      <c r="N41" s="55">
        <v>0</v>
      </c>
      <c r="O41" s="55">
        <v>0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55">
        <v>0</v>
      </c>
      <c r="X41" s="55">
        <v>0</v>
      </c>
      <c r="Y41" s="55">
        <v>0</v>
      </c>
      <c r="Z41" s="55">
        <v>0</v>
      </c>
      <c r="AA41" s="55">
        <v>0</v>
      </c>
      <c r="AB41" s="55">
        <v>0</v>
      </c>
      <c r="AC41" s="55">
        <v>0</v>
      </c>
      <c r="AD41" s="55">
        <v>0</v>
      </c>
      <c r="AE41" s="55">
        <v>0</v>
      </c>
      <c r="AF41" s="55">
        <v>0</v>
      </c>
      <c r="AG41" s="55">
        <v>0</v>
      </c>
      <c r="AH41" s="55">
        <v>0</v>
      </c>
      <c r="AI41" s="55">
        <v>0</v>
      </c>
      <c r="AJ41" s="55">
        <v>0</v>
      </c>
      <c r="AK41" s="55">
        <v>0</v>
      </c>
      <c r="AL41" s="55">
        <v>0</v>
      </c>
      <c r="AM41" s="55">
        <v>0.12526279000000001</v>
      </c>
      <c r="AN41" s="55">
        <v>0</v>
      </c>
      <c r="AO41" s="55">
        <v>0</v>
      </c>
      <c r="AP41" s="55">
        <v>0</v>
      </c>
      <c r="AQ41" s="55">
        <v>0</v>
      </c>
      <c r="AR41" s="55">
        <v>0</v>
      </c>
      <c r="AS41" s="55">
        <v>0</v>
      </c>
      <c r="AT41" s="55">
        <v>0</v>
      </c>
      <c r="AU41" s="55">
        <v>0</v>
      </c>
      <c r="AV41" s="55">
        <v>0</v>
      </c>
      <c r="AW41" s="55">
        <v>0</v>
      </c>
      <c r="AX41" s="55">
        <v>0</v>
      </c>
      <c r="AY41" s="55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5">
        <v>0</v>
      </c>
      <c r="BI41" s="55">
        <v>0</v>
      </c>
      <c r="BJ41" s="55">
        <v>0</v>
      </c>
      <c r="BK41" s="55">
        <v>0</v>
      </c>
      <c r="BL41" s="55">
        <v>0</v>
      </c>
      <c r="BM41" s="55">
        <v>0</v>
      </c>
      <c r="BN41" s="55">
        <v>0</v>
      </c>
      <c r="BO41" s="55">
        <v>0</v>
      </c>
      <c r="BP41" s="55">
        <v>0</v>
      </c>
      <c r="BQ41" s="55">
        <v>0</v>
      </c>
      <c r="BR41" s="55">
        <v>0</v>
      </c>
      <c r="BS41" s="55">
        <v>0</v>
      </c>
      <c r="BT41" s="55">
        <v>0</v>
      </c>
      <c r="BU41" s="55">
        <v>0</v>
      </c>
      <c r="BV41" s="55">
        <v>0</v>
      </c>
      <c r="BW41" s="55">
        <v>0</v>
      </c>
      <c r="BX41" s="55">
        <v>0</v>
      </c>
      <c r="BY41" s="55">
        <v>0</v>
      </c>
      <c r="BZ41" s="55">
        <v>0</v>
      </c>
      <c r="CA41" s="55">
        <v>0</v>
      </c>
      <c r="CB41" s="55">
        <v>0</v>
      </c>
      <c r="CC41" s="55">
        <v>0</v>
      </c>
      <c r="CD41" s="55">
        <v>0</v>
      </c>
      <c r="CE41" s="55">
        <v>0</v>
      </c>
      <c r="CF41" s="55">
        <v>0</v>
      </c>
      <c r="CG41" s="55">
        <v>0</v>
      </c>
      <c r="CH41" s="55">
        <v>0</v>
      </c>
      <c r="CI41" s="55">
        <v>0</v>
      </c>
      <c r="CJ41" s="55">
        <v>0</v>
      </c>
      <c r="CK41" s="55">
        <v>0</v>
      </c>
      <c r="CL41" s="55">
        <v>0</v>
      </c>
      <c r="CM41" s="55">
        <v>0</v>
      </c>
      <c r="CN41" s="55">
        <v>0</v>
      </c>
      <c r="CO41" s="55">
        <v>0</v>
      </c>
      <c r="CP41" s="55">
        <v>0</v>
      </c>
      <c r="CQ41" s="55">
        <v>0</v>
      </c>
      <c r="CR41" s="55">
        <v>0</v>
      </c>
      <c r="CS41" s="55">
        <v>0</v>
      </c>
      <c r="CT41" s="55">
        <v>0</v>
      </c>
      <c r="CU41" s="55">
        <v>0</v>
      </c>
      <c r="CV41" s="55">
        <v>0</v>
      </c>
      <c r="CW41" s="55">
        <v>0</v>
      </c>
      <c r="CX41" s="55">
        <v>0</v>
      </c>
      <c r="CY41" s="55">
        <v>0</v>
      </c>
      <c r="CZ41" s="55">
        <v>0</v>
      </c>
      <c r="DA41" s="55">
        <v>0</v>
      </c>
      <c r="DB41" s="55">
        <v>0</v>
      </c>
      <c r="DC41" s="55">
        <v>0</v>
      </c>
      <c r="DD41" s="55">
        <v>0</v>
      </c>
      <c r="DE41" s="55">
        <v>0</v>
      </c>
      <c r="DF41" s="55">
        <v>0</v>
      </c>
      <c r="DG41" s="55">
        <v>0</v>
      </c>
      <c r="DH41" s="55">
        <v>0</v>
      </c>
      <c r="DI41" s="55">
        <v>0</v>
      </c>
      <c r="DJ41" s="55">
        <v>0</v>
      </c>
      <c r="DK41" s="55">
        <v>0</v>
      </c>
      <c r="DL41" s="55">
        <v>0</v>
      </c>
      <c r="DM41" s="55">
        <v>0</v>
      </c>
      <c r="DN41" s="55">
        <v>0</v>
      </c>
      <c r="DO41" s="55">
        <v>0</v>
      </c>
      <c r="DP41" s="55">
        <v>0</v>
      </c>
      <c r="DQ41" s="55">
        <v>0</v>
      </c>
      <c r="DR41" s="55">
        <v>0</v>
      </c>
      <c r="DS41" s="55">
        <v>0</v>
      </c>
      <c r="DT41" s="55">
        <v>0</v>
      </c>
      <c r="DU41" s="55">
        <v>0</v>
      </c>
      <c r="DV41" s="55">
        <v>0</v>
      </c>
      <c r="DW41" s="55">
        <v>0</v>
      </c>
      <c r="DX41" s="55">
        <v>0</v>
      </c>
      <c r="DY41" s="55">
        <v>0</v>
      </c>
      <c r="DZ41" s="55">
        <v>0</v>
      </c>
      <c r="EA41" s="55">
        <v>0</v>
      </c>
      <c r="EB41" s="55">
        <v>0</v>
      </c>
      <c r="EC41" s="55">
        <v>0</v>
      </c>
      <c r="ED41" s="55">
        <v>0</v>
      </c>
      <c r="EE41" s="55">
        <v>0</v>
      </c>
      <c r="EF41" s="55">
        <v>0</v>
      </c>
      <c r="EG41" s="55">
        <v>0</v>
      </c>
      <c r="EH41" s="55">
        <v>0</v>
      </c>
      <c r="EI41" s="55">
        <v>0</v>
      </c>
      <c r="EJ41" s="55">
        <v>0</v>
      </c>
      <c r="EK41" s="55">
        <v>0</v>
      </c>
      <c r="EL41" s="55">
        <v>0</v>
      </c>
      <c r="EM41" s="55">
        <v>0</v>
      </c>
      <c r="EN41" s="55">
        <v>0</v>
      </c>
      <c r="EO41" s="55">
        <v>0</v>
      </c>
      <c r="EP41" s="55">
        <v>0</v>
      </c>
      <c r="EQ41" s="55">
        <v>0</v>
      </c>
      <c r="ER41" s="55">
        <v>0</v>
      </c>
      <c r="ES41" s="55">
        <v>0</v>
      </c>
      <c r="ET41" s="55">
        <v>0</v>
      </c>
      <c r="EU41" s="55">
        <v>0</v>
      </c>
      <c r="EV41" s="55">
        <v>0</v>
      </c>
      <c r="EW41" s="55">
        <v>0</v>
      </c>
      <c r="EX41" s="55">
        <v>0</v>
      </c>
      <c r="EY41" s="55">
        <v>0</v>
      </c>
      <c r="EZ41" s="55">
        <v>0</v>
      </c>
      <c r="FA41" s="55">
        <v>0</v>
      </c>
      <c r="FB41" s="55">
        <v>0</v>
      </c>
      <c r="FC41" s="55">
        <v>0</v>
      </c>
      <c r="FD41" s="55">
        <v>0</v>
      </c>
      <c r="FE41" s="55">
        <v>0</v>
      </c>
      <c r="FF41" s="55">
        <v>0</v>
      </c>
      <c r="FG41" s="55">
        <v>0</v>
      </c>
      <c r="FH41" s="55">
        <v>0</v>
      </c>
      <c r="FI41" s="55">
        <v>0</v>
      </c>
      <c r="FJ41" s="55">
        <v>0</v>
      </c>
      <c r="FK41" s="55">
        <v>0</v>
      </c>
      <c r="FL41" s="55">
        <v>0</v>
      </c>
      <c r="FM41" s="55">
        <v>0</v>
      </c>
      <c r="FN41" s="55">
        <v>0</v>
      </c>
      <c r="FO41" s="55">
        <v>0</v>
      </c>
      <c r="FP41" s="55">
        <v>0</v>
      </c>
      <c r="FQ41" s="55">
        <v>0</v>
      </c>
      <c r="FR41" s="55">
        <v>0</v>
      </c>
      <c r="FS41" s="55">
        <v>0</v>
      </c>
      <c r="FT41" s="55">
        <v>0</v>
      </c>
      <c r="FU41" s="55">
        <v>0</v>
      </c>
      <c r="FV41" s="55">
        <v>0</v>
      </c>
      <c r="FW41" s="55">
        <v>0</v>
      </c>
      <c r="FX41" s="55">
        <v>0</v>
      </c>
      <c r="FY41" s="55">
        <v>0</v>
      </c>
      <c r="FZ41" s="55">
        <v>0</v>
      </c>
      <c r="GA41" s="55">
        <v>0</v>
      </c>
      <c r="GB41" s="55">
        <v>0</v>
      </c>
      <c r="GC41" s="55">
        <v>0</v>
      </c>
      <c r="GD41" s="55">
        <v>0</v>
      </c>
      <c r="GE41" s="55">
        <v>0</v>
      </c>
      <c r="GF41" s="55">
        <v>0</v>
      </c>
      <c r="GG41" s="55">
        <v>0</v>
      </c>
      <c r="GH41" s="55">
        <v>0</v>
      </c>
      <c r="GI41" s="55">
        <v>0</v>
      </c>
      <c r="GJ41" s="55">
        <v>0</v>
      </c>
      <c r="GK41" s="55">
        <v>0</v>
      </c>
      <c r="GL41" s="55">
        <v>0</v>
      </c>
      <c r="GM41" s="55">
        <v>0</v>
      </c>
      <c r="GN41" s="55">
        <v>0</v>
      </c>
      <c r="GO41" s="55">
        <v>0</v>
      </c>
      <c r="GP41" s="55">
        <v>0</v>
      </c>
      <c r="GQ41" s="55">
        <v>0</v>
      </c>
      <c r="GR41" s="55">
        <v>0</v>
      </c>
      <c r="GS41" s="55">
        <v>0</v>
      </c>
      <c r="GT41" s="55">
        <v>0</v>
      </c>
      <c r="GU41" s="55">
        <v>0</v>
      </c>
      <c r="GV41" s="55">
        <v>0</v>
      </c>
      <c r="GW41" s="55">
        <v>0</v>
      </c>
      <c r="GX41" s="55">
        <v>0</v>
      </c>
      <c r="GY41" s="55">
        <v>0</v>
      </c>
      <c r="GZ41" s="55">
        <v>0</v>
      </c>
      <c r="HA41" s="55">
        <v>0</v>
      </c>
      <c r="HB41" s="55">
        <v>0</v>
      </c>
      <c r="HC41" s="55">
        <v>0</v>
      </c>
      <c r="HD41" s="55">
        <v>0</v>
      </c>
      <c r="HE41" s="55">
        <v>0</v>
      </c>
      <c r="HF41" s="55">
        <v>0</v>
      </c>
      <c r="HG41" s="55">
        <v>0</v>
      </c>
      <c r="HH41" s="55">
        <v>0</v>
      </c>
      <c r="HI41" s="55">
        <v>0</v>
      </c>
      <c r="HJ41" s="55">
        <v>0</v>
      </c>
      <c r="HK41" s="55">
        <v>0</v>
      </c>
      <c r="HL41" s="55">
        <v>0</v>
      </c>
      <c r="HM41" s="55">
        <v>0</v>
      </c>
      <c r="HN41" s="55">
        <v>0</v>
      </c>
      <c r="HO41" s="55">
        <v>0</v>
      </c>
      <c r="HP41" s="55">
        <v>0</v>
      </c>
      <c r="HQ41" s="55">
        <v>0</v>
      </c>
      <c r="HR41" s="55">
        <v>0</v>
      </c>
      <c r="HS41" s="55">
        <v>0</v>
      </c>
      <c r="HT41" s="55">
        <v>0</v>
      </c>
      <c r="HU41" s="55">
        <v>0</v>
      </c>
      <c r="HV41" s="55">
        <v>0</v>
      </c>
      <c r="HW41" s="55">
        <v>0</v>
      </c>
      <c r="HX41" s="55">
        <v>0</v>
      </c>
      <c r="HY41" s="55">
        <v>0</v>
      </c>
      <c r="HZ41" s="55">
        <v>0</v>
      </c>
      <c r="IA41" s="55">
        <v>0</v>
      </c>
      <c r="IB41" s="55">
        <v>0</v>
      </c>
      <c r="IC41" s="55">
        <v>0</v>
      </c>
      <c r="ID41" s="55">
        <v>0</v>
      </c>
      <c r="IE41" s="55">
        <v>0</v>
      </c>
      <c r="IF41" s="55">
        <v>0</v>
      </c>
      <c r="IG41" s="55">
        <v>0</v>
      </c>
      <c r="IH41" s="55">
        <v>0</v>
      </c>
      <c r="II41" s="55">
        <v>0</v>
      </c>
      <c r="IJ41" s="55">
        <v>0</v>
      </c>
      <c r="IK41" s="55">
        <v>0</v>
      </c>
      <c r="IL41" s="55">
        <v>0</v>
      </c>
      <c r="IM41" s="55">
        <v>0</v>
      </c>
      <c r="IN41" s="55">
        <v>0</v>
      </c>
      <c r="IO41" s="55">
        <v>0</v>
      </c>
      <c r="IP41" s="55">
        <v>0</v>
      </c>
      <c r="IQ41" s="55">
        <v>0</v>
      </c>
      <c r="IR41" s="55">
        <v>0</v>
      </c>
      <c r="IS41" s="55">
        <v>0</v>
      </c>
      <c r="IT41" s="55">
        <v>0</v>
      </c>
      <c r="IU41" s="55">
        <v>0</v>
      </c>
      <c r="IV41" s="55">
        <v>0</v>
      </c>
      <c r="IW41" s="55">
        <v>0</v>
      </c>
      <c r="IX41" s="55">
        <v>0</v>
      </c>
      <c r="IY41" s="55">
        <v>0</v>
      </c>
      <c r="IZ41" s="55">
        <v>0</v>
      </c>
      <c r="JA41" s="55">
        <v>0</v>
      </c>
      <c r="JB41" s="55">
        <v>0</v>
      </c>
      <c r="JC41" s="55">
        <v>0</v>
      </c>
      <c r="JD41" s="55">
        <v>0</v>
      </c>
      <c r="JE41" s="55">
        <v>0</v>
      </c>
      <c r="JF41" s="55">
        <v>0</v>
      </c>
      <c r="JG41" s="55">
        <v>0</v>
      </c>
      <c r="JH41" s="55">
        <v>0</v>
      </c>
      <c r="JI41" s="55">
        <v>0</v>
      </c>
      <c r="JJ41" s="55">
        <v>0</v>
      </c>
      <c r="JK41" s="55">
        <v>0</v>
      </c>
      <c r="JL41" s="55">
        <v>0</v>
      </c>
      <c r="JM41" s="55">
        <v>0</v>
      </c>
      <c r="JN41" s="55">
        <v>0</v>
      </c>
      <c r="JO41" s="55">
        <v>0</v>
      </c>
      <c r="JP41" s="55">
        <v>0</v>
      </c>
      <c r="JQ41" s="55">
        <v>0</v>
      </c>
      <c r="JR41" s="55">
        <v>0</v>
      </c>
      <c r="JS41" s="55">
        <v>0</v>
      </c>
      <c r="JT41" s="55">
        <v>0</v>
      </c>
      <c r="JU41" s="55">
        <v>0</v>
      </c>
      <c r="JV41" s="55">
        <v>0</v>
      </c>
      <c r="JW41" s="55">
        <v>0</v>
      </c>
      <c r="JX41" s="55">
        <v>0</v>
      </c>
      <c r="JY41" s="55">
        <v>0</v>
      </c>
      <c r="JZ41" s="55">
        <v>0</v>
      </c>
      <c r="KA41" s="55">
        <v>0</v>
      </c>
      <c r="KB41" s="55">
        <v>0</v>
      </c>
      <c r="KC41" s="55">
        <v>0</v>
      </c>
      <c r="KD41" s="55">
        <v>0</v>
      </c>
      <c r="KE41" s="55">
        <v>0</v>
      </c>
      <c r="KF41" s="55">
        <v>0</v>
      </c>
      <c r="KG41" s="55">
        <v>0</v>
      </c>
      <c r="KH41" s="55">
        <v>0</v>
      </c>
      <c r="KI41" s="55">
        <v>0</v>
      </c>
      <c r="KJ41" s="55">
        <v>0</v>
      </c>
      <c r="KK41" s="55">
        <v>0</v>
      </c>
      <c r="KL41" s="55">
        <v>0</v>
      </c>
      <c r="KM41" s="55">
        <v>0</v>
      </c>
      <c r="KN41" s="55">
        <v>0</v>
      </c>
      <c r="KO41" s="55">
        <v>0</v>
      </c>
      <c r="KP41" s="55">
        <v>0</v>
      </c>
      <c r="KQ41" s="55">
        <v>0</v>
      </c>
      <c r="KR41" s="55">
        <v>0</v>
      </c>
      <c r="KS41" s="55">
        <v>0</v>
      </c>
      <c r="KT41" s="55">
        <v>0</v>
      </c>
      <c r="KU41" s="55">
        <v>0</v>
      </c>
      <c r="KV41" s="55">
        <v>0</v>
      </c>
      <c r="KW41" s="55">
        <v>0</v>
      </c>
      <c r="KX41" s="55">
        <v>0</v>
      </c>
      <c r="KY41" s="55">
        <v>0</v>
      </c>
      <c r="KZ41" s="55">
        <v>0</v>
      </c>
      <c r="LA41" s="55">
        <v>0</v>
      </c>
      <c r="LB41" s="55">
        <v>0</v>
      </c>
      <c r="LC41" s="55">
        <v>0</v>
      </c>
      <c r="LD41" s="55">
        <v>0</v>
      </c>
      <c r="LE41" s="55">
        <v>0</v>
      </c>
      <c r="LF41" s="55">
        <v>0</v>
      </c>
      <c r="LG41" s="55">
        <v>0</v>
      </c>
      <c r="LH41" s="55">
        <v>0</v>
      </c>
      <c r="LI41" s="55">
        <v>0</v>
      </c>
      <c r="LJ41" s="55">
        <v>0</v>
      </c>
      <c r="LK41" s="55">
        <v>0</v>
      </c>
      <c r="LL41" s="55">
        <v>0</v>
      </c>
      <c r="LM41" s="55">
        <v>0</v>
      </c>
      <c r="LN41" s="55">
        <v>0</v>
      </c>
      <c r="LO41" s="55">
        <v>0</v>
      </c>
      <c r="LP41" s="55">
        <v>0</v>
      </c>
      <c r="LQ41" s="55">
        <v>0</v>
      </c>
      <c r="LR41" s="55">
        <v>0</v>
      </c>
      <c r="LS41" s="55">
        <v>0</v>
      </c>
      <c r="LT41" s="55">
        <v>0</v>
      </c>
      <c r="LU41" s="55">
        <v>0</v>
      </c>
      <c r="LV41" s="55">
        <v>0</v>
      </c>
      <c r="LW41" s="55">
        <v>0</v>
      </c>
      <c r="LX41" s="55">
        <v>0</v>
      </c>
      <c r="LY41" s="55">
        <v>0</v>
      </c>
      <c r="LZ41" s="55">
        <v>0</v>
      </c>
      <c r="MA41" s="55">
        <v>0</v>
      </c>
      <c r="MB41" s="55">
        <v>0</v>
      </c>
      <c r="MC41" s="55">
        <v>0</v>
      </c>
      <c r="MD41" s="55">
        <v>0</v>
      </c>
      <c r="ME41" s="55">
        <v>0</v>
      </c>
      <c r="MF41" s="55">
        <v>0</v>
      </c>
      <c r="MG41" s="55">
        <v>0</v>
      </c>
      <c r="MH41" s="55">
        <v>0</v>
      </c>
      <c r="MI41" s="55">
        <v>0</v>
      </c>
      <c r="MJ41" s="55">
        <v>0</v>
      </c>
      <c r="MK41" s="55">
        <v>0</v>
      </c>
      <c r="ML41" s="55">
        <v>0</v>
      </c>
      <c r="MM41" s="55">
        <v>0</v>
      </c>
      <c r="MN41" s="55">
        <v>0</v>
      </c>
      <c r="MO41" s="55">
        <v>0</v>
      </c>
      <c r="MP41" s="55">
        <v>0</v>
      </c>
      <c r="MQ41" s="55">
        <v>0</v>
      </c>
      <c r="MR41" s="55">
        <v>0</v>
      </c>
      <c r="MS41" s="55">
        <v>0</v>
      </c>
      <c r="MT41" s="55">
        <v>0</v>
      </c>
      <c r="MU41" s="55">
        <v>0</v>
      </c>
      <c r="MV41" s="55">
        <v>0</v>
      </c>
      <c r="MW41" s="55">
        <v>0</v>
      </c>
      <c r="MX41" s="55">
        <v>0</v>
      </c>
      <c r="MY41" s="55">
        <v>0</v>
      </c>
      <c r="MZ41" s="55">
        <v>0</v>
      </c>
      <c r="NA41" s="55">
        <v>0</v>
      </c>
      <c r="NB41" s="55">
        <v>0</v>
      </c>
      <c r="NC41" s="55">
        <v>0</v>
      </c>
      <c r="ND41" s="55">
        <v>0</v>
      </c>
      <c r="NE41" s="55">
        <v>0</v>
      </c>
      <c r="NF41" s="55">
        <v>0</v>
      </c>
      <c r="NG41" s="55">
        <v>0</v>
      </c>
      <c r="NH41" s="55">
        <v>0</v>
      </c>
      <c r="NI41" s="55">
        <v>0</v>
      </c>
      <c r="NJ41" s="55">
        <v>0</v>
      </c>
      <c r="NK41" s="55">
        <v>0</v>
      </c>
      <c r="NL41" s="55">
        <v>0</v>
      </c>
      <c r="NM41" s="55">
        <v>0</v>
      </c>
      <c r="NN41" s="55">
        <v>0</v>
      </c>
      <c r="NO41" s="55">
        <v>0</v>
      </c>
      <c r="NP41" s="55">
        <v>0</v>
      </c>
      <c r="NQ41" s="55">
        <v>0</v>
      </c>
      <c r="NR41" s="55">
        <v>0</v>
      </c>
      <c r="NS41" s="55">
        <v>0</v>
      </c>
      <c r="NT41" s="55">
        <v>0</v>
      </c>
      <c r="NU41" s="55">
        <v>0</v>
      </c>
      <c r="NV41" s="55">
        <v>0</v>
      </c>
      <c r="NW41" s="55">
        <v>0</v>
      </c>
    </row>
    <row r="42" spans="1:387" x14ac:dyDescent="0.2">
      <c r="A42" s="57" t="s">
        <v>8</v>
      </c>
      <c r="B42" s="55">
        <v>2740.3576600599999</v>
      </c>
      <c r="C42" s="55">
        <v>2788.1802693</v>
      </c>
      <c r="D42" s="55">
        <v>2771.2743588800004</v>
      </c>
      <c r="E42" s="55">
        <v>2798.0786963800001</v>
      </c>
      <c r="F42" s="55">
        <v>2773.4022361899997</v>
      </c>
      <c r="G42" s="55">
        <v>2827.8660137400002</v>
      </c>
      <c r="H42" s="55">
        <v>2834.7664359300002</v>
      </c>
      <c r="I42" s="55">
        <v>2848.1062604199997</v>
      </c>
      <c r="J42" s="55">
        <v>2781.5911035700001</v>
      </c>
      <c r="K42" s="55">
        <v>2769.3542794</v>
      </c>
      <c r="L42" s="55">
        <v>2859.9472277499999</v>
      </c>
      <c r="M42" s="55">
        <v>2770.57364504</v>
      </c>
      <c r="N42" s="55">
        <v>2753.55979058</v>
      </c>
      <c r="O42" s="55">
        <v>2755.3851061</v>
      </c>
      <c r="P42" s="55">
        <v>2741.25679016</v>
      </c>
      <c r="Q42" s="55">
        <v>2743.9927782</v>
      </c>
      <c r="R42" s="55">
        <v>2753.2109826200003</v>
      </c>
      <c r="S42" s="55">
        <v>2701.63593137</v>
      </c>
      <c r="T42" s="55">
        <v>2757.5131724499997</v>
      </c>
      <c r="U42" s="55">
        <v>2755.4716776300002</v>
      </c>
      <c r="V42" s="55">
        <v>2804.9549070600001</v>
      </c>
      <c r="W42" s="55">
        <v>2773.4767588499999</v>
      </c>
      <c r="X42" s="55">
        <v>2793.7480740299998</v>
      </c>
      <c r="Y42" s="55">
        <v>2761.8894339600001</v>
      </c>
      <c r="Z42" s="55">
        <v>2755.5864184100001</v>
      </c>
      <c r="AA42" s="55">
        <v>2806.2940723800002</v>
      </c>
      <c r="AB42" s="55">
        <v>2737.3941987600001</v>
      </c>
      <c r="AC42" s="55">
        <v>2757.0843757299999</v>
      </c>
      <c r="AD42" s="55">
        <v>2726.7738202400001</v>
      </c>
      <c r="AE42" s="55">
        <v>2742.7632364199999</v>
      </c>
      <c r="AF42" s="55">
        <v>2737.78271756</v>
      </c>
      <c r="AG42" s="55">
        <v>2718.2093904800004</v>
      </c>
      <c r="AH42" s="55">
        <v>2706.5791211000001</v>
      </c>
      <c r="AI42" s="55">
        <v>2691.0173237600002</v>
      </c>
      <c r="AJ42" s="55">
        <v>2661.3632207399996</v>
      </c>
      <c r="AK42" s="55">
        <v>2620.78127864</v>
      </c>
      <c r="AL42" s="55">
        <v>2593.1462570799999</v>
      </c>
      <c r="AM42" s="55">
        <v>2611.0275499600002</v>
      </c>
      <c r="AN42" s="55">
        <v>2559.4671572099996</v>
      </c>
      <c r="AO42" s="55">
        <v>2593.9948749200003</v>
      </c>
      <c r="AP42" s="55">
        <v>2617.5427903899999</v>
      </c>
      <c r="AQ42" s="55">
        <v>2598.04688399</v>
      </c>
      <c r="AR42" s="55">
        <v>2574.1965338099999</v>
      </c>
      <c r="AS42" s="55">
        <v>2468.5401280699998</v>
      </c>
      <c r="AT42" s="55">
        <v>2511.9683982899996</v>
      </c>
      <c r="AU42" s="55">
        <v>2518.6678435800004</v>
      </c>
      <c r="AV42" s="55">
        <v>2516.3049362499996</v>
      </c>
      <c r="AW42" s="55">
        <v>2573.1271177200001</v>
      </c>
      <c r="AX42" s="55">
        <v>2552.29187112</v>
      </c>
      <c r="AY42" s="55">
        <v>2600.8871438400001</v>
      </c>
      <c r="AZ42" s="55">
        <v>2585.0929582600002</v>
      </c>
      <c r="BA42" s="55">
        <v>2633.97464803</v>
      </c>
      <c r="BB42" s="55">
        <v>2642.6913360600001</v>
      </c>
      <c r="BC42" s="55">
        <v>2648.39491387</v>
      </c>
      <c r="BD42" s="55">
        <v>2663.3160824199999</v>
      </c>
      <c r="BE42" s="55">
        <v>2625.4097006299999</v>
      </c>
      <c r="BF42" s="55">
        <v>2637.1229481700002</v>
      </c>
      <c r="BG42" s="55">
        <v>2669.8015427999999</v>
      </c>
      <c r="BH42" s="55">
        <v>2674.7023180599999</v>
      </c>
      <c r="BI42" s="55">
        <v>2610.9238155900002</v>
      </c>
      <c r="BJ42" s="55">
        <v>2554.7060069099998</v>
      </c>
      <c r="BK42" s="55">
        <v>2639.7166756400002</v>
      </c>
      <c r="BL42" s="55">
        <v>2567.3643705300001</v>
      </c>
      <c r="BM42" s="55">
        <v>2599.0663756499998</v>
      </c>
      <c r="BN42" s="55">
        <v>2569.2012370000002</v>
      </c>
      <c r="BO42" s="55">
        <v>2562.8705884399997</v>
      </c>
      <c r="BP42" s="55">
        <v>2569.4126820000001</v>
      </c>
      <c r="BQ42" s="55">
        <v>2516.5099414599999</v>
      </c>
      <c r="BR42" s="55">
        <v>2571.0359415499997</v>
      </c>
      <c r="BS42" s="55">
        <v>2538.3354746099999</v>
      </c>
      <c r="BT42" s="55">
        <v>2557.14957929</v>
      </c>
      <c r="BU42" s="55">
        <v>2548.2911987400003</v>
      </c>
      <c r="BV42" s="55">
        <v>2531.5030699500003</v>
      </c>
      <c r="BW42" s="55">
        <v>2556.1531776299998</v>
      </c>
      <c r="BX42" s="55">
        <v>2522.1119161699999</v>
      </c>
      <c r="BY42" s="55">
        <v>2600.4302152</v>
      </c>
      <c r="BZ42" s="55">
        <v>2538.1530364199998</v>
      </c>
      <c r="CA42" s="55">
        <v>2520.66940432</v>
      </c>
      <c r="CB42" s="55">
        <v>2496.87166652</v>
      </c>
      <c r="CC42" s="55">
        <v>2482.50597354</v>
      </c>
      <c r="CD42" s="55">
        <v>2436.6182489000003</v>
      </c>
      <c r="CE42" s="55">
        <v>2457.9871447099999</v>
      </c>
      <c r="CF42" s="55">
        <v>2445.3916394500002</v>
      </c>
      <c r="CG42" s="55">
        <v>2390.85643635</v>
      </c>
      <c r="CH42" s="55">
        <v>2398.2160725399999</v>
      </c>
      <c r="CI42" s="55">
        <v>2403.0514681499999</v>
      </c>
      <c r="CJ42" s="55">
        <v>2390.5392417000003</v>
      </c>
      <c r="CK42" s="55">
        <v>2361.4885143000001</v>
      </c>
      <c r="CL42" s="55">
        <v>2375.9865429000001</v>
      </c>
      <c r="CM42" s="55">
        <v>2407.4190415399999</v>
      </c>
      <c r="CN42" s="55">
        <v>2395.9565120500001</v>
      </c>
      <c r="CO42" s="55">
        <v>2360.3361563400003</v>
      </c>
      <c r="CP42" s="55">
        <v>2298.9140190600001</v>
      </c>
      <c r="CQ42" s="55">
        <v>2313.5579354199999</v>
      </c>
      <c r="CR42" s="55">
        <v>2274.6698875800002</v>
      </c>
      <c r="CS42" s="55">
        <v>2250.2007953500001</v>
      </c>
      <c r="CT42" s="55">
        <v>2266.1193753299999</v>
      </c>
      <c r="CU42" s="55">
        <v>2291.1765118600001</v>
      </c>
      <c r="CV42" s="55">
        <v>2301.43230193</v>
      </c>
      <c r="CW42" s="55">
        <v>2277.6315532799999</v>
      </c>
      <c r="CX42" s="55">
        <v>2262.7668811399999</v>
      </c>
      <c r="CY42" s="55">
        <v>2233.6871998699999</v>
      </c>
      <c r="CZ42" s="55">
        <v>2213.2176407799998</v>
      </c>
      <c r="DA42" s="55">
        <v>2220.3352279999999</v>
      </c>
      <c r="DB42" s="55">
        <v>2228.1228123700002</v>
      </c>
      <c r="DC42" s="55">
        <v>2225.42403014</v>
      </c>
      <c r="DD42" s="55">
        <v>2247.7089413399999</v>
      </c>
      <c r="DE42" s="55">
        <v>2247.65108732</v>
      </c>
      <c r="DF42" s="55">
        <v>2209.2988458899999</v>
      </c>
      <c r="DG42" s="55">
        <v>2308.3957548500002</v>
      </c>
      <c r="DH42" s="55">
        <v>2289.01285104</v>
      </c>
      <c r="DI42" s="55">
        <v>2300.7974929399998</v>
      </c>
      <c r="DJ42" s="55">
        <v>2233.6081496500001</v>
      </c>
      <c r="DK42" s="55">
        <v>2178.78560199</v>
      </c>
      <c r="DL42" s="55">
        <v>2239.8280190200003</v>
      </c>
      <c r="DM42" s="55">
        <v>2266.84143137</v>
      </c>
      <c r="DN42" s="55">
        <v>2222.0359211499999</v>
      </c>
      <c r="DO42" s="55">
        <v>2172.0787458499999</v>
      </c>
      <c r="DP42" s="55">
        <v>2238.828231</v>
      </c>
      <c r="DQ42" s="55">
        <v>2170.1822894500001</v>
      </c>
      <c r="DR42" s="55">
        <v>2226.7231875000002</v>
      </c>
      <c r="DS42" s="55">
        <v>2204.1268816900001</v>
      </c>
      <c r="DT42" s="55">
        <v>2174.60737419</v>
      </c>
      <c r="DU42" s="55">
        <v>2210.2402853100002</v>
      </c>
      <c r="DV42" s="55">
        <v>2157.7869998300002</v>
      </c>
      <c r="DW42" s="55">
        <v>2115.2546285500002</v>
      </c>
      <c r="DX42" s="55">
        <v>2183.2841224200001</v>
      </c>
      <c r="DY42" s="55">
        <v>2144.2655802600002</v>
      </c>
      <c r="DZ42" s="55">
        <v>2095.43222603</v>
      </c>
      <c r="EA42" s="55">
        <v>2169.4138337599998</v>
      </c>
      <c r="EB42" s="55">
        <v>2154.6968998699999</v>
      </c>
      <c r="EC42" s="55">
        <v>2114.7339226700001</v>
      </c>
      <c r="ED42" s="55">
        <v>2102.4240552400001</v>
      </c>
      <c r="EE42" s="55">
        <v>2164.5513534399997</v>
      </c>
      <c r="EF42" s="55">
        <v>2107.1988744700002</v>
      </c>
      <c r="EG42" s="55">
        <v>2096.6794921800001</v>
      </c>
      <c r="EH42" s="55">
        <v>2101.4012736599998</v>
      </c>
      <c r="EI42" s="55">
        <v>2056.6157967999998</v>
      </c>
      <c r="EJ42" s="55">
        <v>2117.6965372599998</v>
      </c>
      <c r="EK42" s="55">
        <v>2133.1043598000001</v>
      </c>
      <c r="EL42" s="55">
        <v>2149.3197236300002</v>
      </c>
      <c r="EM42" s="55">
        <v>2166.3187667699999</v>
      </c>
      <c r="EN42" s="55">
        <v>2117.9245915000001</v>
      </c>
      <c r="EO42" s="55">
        <v>2131.28980022</v>
      </c>
      <c r="EP42" s="55">
        <v>2140.39239232</v>
      </c>
      <c r="EQ42" s="55">
        <v>2118.5771935800003</v>
      </c>
      <c r="ER42" s="55">
        <v>2125.6742672599999</v>
      </c>
      <c r="ES42" s="55">
        <v>2042.31848995</v>
      </c>
      <c r="ET42" s="55">
        <v>2049.04686795</v>
      </c>
      <c r="EU42" s="55">
        <v>2006.0207935100002</v>
      </c>
      <c r="EV42" s="55">
        <v>2082.8762195600002</v>
      </c>
      <c r="EW42" s="55">
        <v>2067.1746025500001</v>
      </c>
      <c r="EX42" s="55">
        <v>2053.85399977</v>
      </c>
      <c r="EY42" s="55">
        <v>2099.59092908</v>
      </c>
      <c r="EZ42" s="55">
        <v>2072.0405264599999</v>
      </c>
      <c r="FA42" s="55">
        <v>2076.6425915</v>
      </c>
      <c r="FB42" s="55">
        <v>2036.71054377</v>
      </c>
      <c r="FC42" s="55">
        <v>2052.26625969</v>
      </c>
      <c r="FD42" s="55">
        <v>2029.8531346499999</v>
      </c>
      <c r="FE42" s="55">
        <v>2000.52032325</v>
      </c>
      <c r="FF42" s="55">
        <v>1962.5237231999999</v>
      </c>
      <c r="FG42" s="55">
        <v>1885.3314434200001</v>
      </c>
      <c r="FH42" s="55">
        <v>1976.69817592</v>
      </c>
      <c r="FI42" s="55">
        <v>1937.9167470500001</v>
      </c>
      <c r="FJ42" s="55">
        <v>1938.4560695700002</v>
      </c>
      <c r="FK42" s="55">
        <v>1960.8082623599998</v>
      </c>
      <c r="FL42" s="55">
        <v>1981.3503342499998</v>
      </c>
      <c r="FM42" s="55">
        <v>1994.2109971</v>
      </c>
      <c r="FN42" s="55">
        <v>1916.2306738699999</v>
      </c>
      <c r="FO42" s="55">
        <v>1964.8746219899999</v>
      </c>
      <c r="FP42" s="55">
        <v>1921.80462334</v>
      </c>
      <c r="FQ42" s="55">
        <v>1957.8130391700001</v>
      </c>
      <c r="FR42" s="55">
        <v>1891.0993100000001</v>
      </c>
      <c r="FS42" s="55">
        <v>1935.8431042100001</v>
      </c>
      <c r="FT42" s="55">
        <v>1967.91566491</v>
      </c>
      <c r="FU42" s="55">
        <v>1960.1732875</v>
      </c>
      <c r="FV42" s="55">
        <v>1972.1495790500001</v>
      </c>
      <c r="FW42" s="55">
        <v>1986.92052595</v>
      </c>
      <c r="FX42" s="55">
        <v>1935.8585018499998</v>
      </c>
      <c r="FY42" s="55">
        <v>1970.0117477700001</v>
      </c>
      <c r="FZ42" s="55">
        <v>1958.89893781</v>
      </c>
      <c r="GA42" s="55">
        <v>1929.9416733</v>
      </c>
      <c r="GB42" s="55">
        <v>1922.94220612</v>
      </c>
      <c r="GC42" s="55">
        <v>1882.60975452</v>
      </c>
      <c r="GD42" s="55">
        <v>1938.28947285</v>
      </c>
      <c r="GE42" s="55">
        <v>1852.9461601400001</v>
      </c>
      <c r="GF42" s="55">
        <v>1907.0201754499999</v>
      </c>
      <c r="GG42" s="55">
        <v>1908.14635112</v>
      </c>
      <c r="GH42" s="55">
        <v>1912.1740413099999</v>
      </c>
      <c r="GI42" s="55">
        <v>1928.0066487700001</v>
      </c>
      <c r="GJ42" s="55">
        <v>1911.4071240200001</v>
      </c>
      <c r="GK42" s="55">
        <v>1901.92024057</v>
      </c>
      <c r="GL42" s="55">
        <v>1906.2623891500002</v>
      </c>
      <c r="GM42" s="55">
        <v>1955.40954986</v>
      </c>
      <c r="GN42" s="55">
        <v>1916.86765848</v>
      </c>
      <c r="GO42" s="55">
        <v>1945.1682344699998</v>
      </c>
      <c r="GP42" s="55">
        <v>1945.3041106400001</v>
      </c>
      <c r="GQ42" s="55">
        <v>1870.9332314400001</v>
      </c>
      <c r="GR42" s="55">
        <v>1959.46092458</v>
      </c>
      <c r="GS42" s="55">
        <v>1898.9786743499999</v>
      </c>
      <c r="GT42" s="55">
        <v>1920.0473124700002</v>
      </c>
      <c r="GU42" s="55">
        <v>1922.95970313</v>
      </c>
      <c r="GV42" s="55">
        <v>1909.1668608499999</v>
      </c>
      <c r="GW42" s="55">
        <v>1918.45390245</v>
      </c>
      <c r="GX42" s="55">
        <v>1919.4844982499999</v>
      </c>
      <c r="GY42" s="55">
        <v>1916.4463432099999</v>
      </c>
      <c r="GZ42" s="55">
        <v>1879.3321086199999</v>
      </c>
      <c r="HA42" s="55">
        <v>1908.3988599600002</v>
      </c>
      <c r="HB42" s="55">
        <v>1864.22254952</v>
      </c>
      <c r="HC42" s="55">
        <v>1835.3466774899998</v>
      </c>
      <c r="HD42" s="55">
        <v>1926.7183376</v>
      </c>
      <c r="HE42" s="55">
        <v>1888.9659774800002</v>
      </c>
      <c r="HF42" s="55">
        <v>1880.12996204</v>
      </c>
      <c r="HG42" s="55">
        <v>1883.9873548099999</v>
      </c>
      <c r="HH42" s="55">
        <v>1872.5194049500001</v>
      </c>
      <c r="HI42" s="55">
        <v>1890.6161467500001</v>
      </c>
      <c r="HJ42" s="55">
        <v>1856.3139731700001</v>
      </c>
      <c r="HK42" s="55">
        <v>1822.1093256099998</v>
      </c>
      <c r="HL42" s="55">
        <v>1818.2928433000002</v>
      </c>
      <c r="HM42" s="55">
        <v>1806.9582544899999</v>
      </c>
      <c r="HN42" s="55">
        <v>1764.0989592599999</v>
      </c>
      <c r="HO42" s="55">
        <v>1706.7820910999999</v>
      </c>
      <c r="HP42" s="55">
        <v>1749.38466139</v>
      </c>
      <c r="HQ42" s="55">
        <v>1769.8856628000001</v>
      </c>
      <c r="HR42" s="55">
        <v>1762.9886475200001</v>
      </c>
      <c r="HS42" s="55">
        <v>1804.8507162400001</v>
      </c>
      <c r="HT42" s="55">
        <v>1798.29450008</v>
      </c>
      <c r="HU42" s="55">
        <v>1795.1971512499999</v>
      </c>
      <c r="HV42" s="55">
        <v>1784.2988645400001</v>
      </c>
      <c r="HW42" s="55">
        <v>1810.66877615</v>
      </c>
      <c r="HX42" s="55">
        <v>1802.5626823100001</v>
      </c>
      <c r="HY42" s="55">
        <v>1765.6021114099999</v>
      </c>
      <c r="HZ42" s="55">
        <v>1789.7760018499998</v>
      </c>
      <c r="IA42" s="55">
        <v>1722.16491851</v>
      </c>
      <c r="IB42" s="55">
        <v>1764.0198805299999</v>
      </c>
      <c r="IC42" s="55">
        <v>1708.6235109200002</v>
      </c>
      <c r="ID42" s="55">
        <v>1709.12626198</v>
      </c>
      <c r="IE42" s="55">
        <v>1765.6120329800001</v>
      </c>
      <c r="IF42" s="55">
        <v>1724.8579621200001</v>
      </c>
      <c r="IG42" s="55">
        <v>1731.2664752199998</v>
      </c>
      <c r="IH42" s="55">
        <v>1686.54160748</v>
      </c>
      <c r="II42" s="55">
        <v>1708.8880649099999</v>
      </c>
      <c r="IJ42" s="55">
        <v>1681.81936357</v>
      </c>
      <c r="IK42" s="55">
        <v>1670.59531836</v>
      </c>
      <c r="IL42" s="55">
        <v>1689.44273871</v>
      </c>
      <c r="IM42" s="55">
        <v>1675.3885054299999</v>
      </c>
      <c r="IN42" s="55">
        <v>1650.4430171700001</v>
      </c>
      <c r="IO42" s="55">
        <v>1652.9790615299999</v>
      </c>
      <c r="IP42" s="55">
        <v>1618.4208829499999</v>
      </c>
      <c r="IQ42" s="55">
        <v>1622.46152585</v>
      </c>
      <c r="IR42" s="55">
        <v>1636.3665518400001</v>
      </c>
      <c r="IS42" s="55">
        <v>1591.37492681</v>
      </c>
      <c r="IT42" s="55">
        <v>1531.9734156700001</v>
      </c>
      <c r="IU42" s="55">
        <v>1583.6281061</v>
      </c>
      <c r="IV42" s="55">
        <v>1572.0521950100001</v>
      </c>
      <c r="IW42" s="55">
        <v>1552.55056515</v>
      </c>
      <c r="IX42" s="55">
        <v>1541.9254949400001</v>
      </c>
      <c r="IY42" s="55">
        <v>1495.49471511</v>
      </c>
      <c r="IZ42" s="55">
        <v>1443.4153454299999</v>
      </c>
      <c r="JA42" s="55">
        <v>1520.61878153</v>
      </c>
      <c r="JB42" s="55">
        <v>1443.2302164100001</v>
      </c>
      <c r="JC42" s="55">
        <v>1438.8107880699999</v>
      </c>
      <c r="JD42" s="55">
        <v>1436.0017751099999</v>
      </c>
      <c r="JE42" s="55">
        <v>0</v>
      </c>
      <c r="JF42" s="55">
        <v>0</v>
      </c>
      <c r="JG42" s="55">
        <v>0</v>
      </c>
      <c r="JH42" s="55">
        <v>0</v>
      </c>
      <c r="JI42" s="55">
        <v>0</v>
      </c>
      <c r="JJ42" s="55">
        <v>0</v>
      </c>
      <c r="JK42" s="55">
        <v>0</v>
      </c>
      <c r="JL42" s="55">
        <v>0</v>
      </c>
      <c r="JM42" s="55">
        <v>0</v>
      </c>
      <c r="JN42" s="55">
        <v>0</v>
      </c>
      <c r="JO42" s="55">
        <v>0</v>
      </c>
      <c r="JP42" s="55">
        <v>0</v>
      </c>
      <c r="JQ42" s="55">
        <v>0</v>
      </c>
      <c r="JR42" s="55">
        <v>0</v>
      </c>
      <c r="JS42" s="55">
        <v>0</v>
      </c>
      <c r="JT42" s="55">
        <v>0</v>
      </c>
      <c r="JU42" s="55">
        <v>0</v>
      </c>
      <c r="JV42" s="55">
        <v>0</v>
      </c>
      <c r="JW42" s="55">
        <v>0</v>
      </c>
      <c r="JX42" s="55">
        <v>0</v>
      </c>
      <c r="JY42" s="55">
        <v>0</v>
      </c>
      <c r="JZ42" s="55">
        <v>0</v>
      </c>
      <c r="KA42" s="55">
        <v>0</v>
      </c>
      <c r="KB42" s="55">
        <v>0</v>
      </c>
      <c r="KC42" s="55">
        <v>0</v>
      </c>
      <c r="KD42" s="55">
        <v>0</v>
      </c>
      <c r="KE42" s="55">
        <v>0</v>
      </c>
      <c r="KF42" s="55">
        <v>0</v>
      </c>
      <c r="KG42" s="55">
        <v>0</v>
      </c>
      <c r="KH42" s="55">
        <v>0</v>
      </c>
      <c r="KI42" s="55">
        <v>0</v>
      </c>
      <c r="KJ42" s="55">
        <v>0</v>
      </c>
      <c r="KK42" s="55">
        <v>0</v>
      </c>
      <c r="KL42" s="55">
        <v>0</v>
      </c>
      <c r="KM42" s="55">
        <v>0</v>
      </c>
      <c r="KN42" s="55">
        <v>0</v>
      </c>
      <c r="KO42" s="55">
        <v>0</v>
      </c>
      <c r="KP42" s="55">
        <v>0</v>
      </c>
      <c r="KQ42" s="55">
        <v>0</v>
      </c>
      <c r="KR42" s="55">
        <v>0</v>
      </c>
      <c r="KS42" s="55">
        <v>0</v>
      </c>
      <c r="KT42" s="55">
        <v>0</v>
      </c>
      <c r="KU42" s="55">
        <v>0</v>
      </c>
      <c r="KV42" s="55">
        <v>0</v>
      </c>
      <c r="KW42" s="55">
        <v>0</v>
      </c>
      <c r="KX42" s="55">
        <v>0</v>
      </c>
      <c r="KY42" s="55">
        <v>0</v>
      </c>
      <c r="KZ42" s="55">
        <v>0</v>
      </c>
      <c r="LA42" s="55">
        <v>0</v>
      </c>
      <c r="LB42" s="55">
        <v>0</v>
      </c>
      <c r="LC42" s="55">
        <v>0</v>
      </c>
      <c r="LD42" s="55">
        <v>0</v>
      </c>
      <c r="LE42" s="55">
        <v>0</v>
      </c>
      <c r="LF42" s="55">
        <v>0</v>
      </c>
      <c r="LG42" s="55">
        <v>0</v>
      </c>
      <c r="LH42" s="55">
        <v>0</v>
      </c>
      <c r="LI42" s="55">
        <v>0</v>
      </c>
      <c r="LJ42" s="55">
        <v>0</v>
      </c>
      <c r="LK42" s="55">
        <v>0</v>
      </c>
      <c r="LL42" s="55">
        <v>0</v>
      </c>
      <c r="LM42" s="55">
        <v>0</v>
      </c>
      <c r="LN42" s="55">
        <v>0</v>
      </c>
      <c r="LO42" s="55">
        <v>0</v>
      </c>
      <c r="LP42" s="55">
        <v>0</v>
      </c>
      <c r="LQ42" s="55">
        <v>0</v>
      </c>
      <c r="LR42" s="55">
        <v>0</v>
      </c>
      <c r="LS42" s="55">
        <v>0</v>
      </c>
      <c r="LT42" s="55">
        <v>0</v>
      </c>
      <c r="LU42" s="55">
        <v>0</v>
      </c>
      <c r="LV42" s="55">
        <v>0</v>
      </c>
      <c r="LW42" s="55">
        <v>0</v>
      </c>
      <c r="LX42" s="55">
        <v>0</v>
      </c>
      <c r="LY42" s="55">
        <v>0</v>
      </c>
      <c r="LZ42" s="55">
        <v>0</v>
      </c>
      <c r="MA42" s="55">
        <v>0</v>
      </c>
      <c r="MB42" s="55">
        <v>0</v>
      </c>
      <c r="MC42" s="55">
        <v>0</v>
      </c>
      <c r="MD42" s="55">
        <v>0</v>
      </c>
      <c r="ME42" s="55">
        <v>0</v>
      </c>
      <c r="MF42" s="55">
        <v>0</v>
      </c>
      <c r="MG42" s="55">
        <v>0</v>
      </c>
      <c r="MH42" s="55">
        <v>0</v>
      </c>
      <c r="MI42" s="55">
        <v>0</v>
      </c>
      <c r="MJ42" s="55">
        <v>0</v>
      </c>
      <c r="MK42" s="55">
        <v>0</v>
      </c>
      <c r="ML42" s="55">
        <v>0</v>
      </c>
      <c r="MM42" s="55">
        <v>0</v>
      </c>
      <c r="MN42" s="55">
        <v>0</v>
      </c>
      <c r="MO42" s="55">
        <v>0</v>
      </c>
      <c r="MP42" s="55">
        <v>0</v>
      </c>
      <c r="MQ42" s="55">
        <v>0</v>
      </c>
      <c r="MR42" s="55">
        <v>0</v>
      </c>
      <c r="MS42" s="55">
        <v>0</v>
      </c>
      <c r="MT42" s="55">
        <v>0</v>
      </c>
      <c r="MU42" s="55">
        <v>0</v>
      </c>
      <c r="MV42" s="55">
        <v>0</v>
      </c>
      <c r="MW42" s="55">
        <v>0</v>
      </c>
      <c r="MX42" s="55">
        <v>0</v>
      </c>
      <c r="MY42" s="55">
        <v>0</v>
      </c>
      <c r="MZ42" s="55">
        <v>0</v>
      </c>
      <c r="NA42" s="55">
        <v>0</v>
      </c>
      <c r="NB42" s="55">
        <v>0</v>
      </c>
      <c r="NC42" s="55">
        <v>0</v>
      </c>
      <c r="ND42" s="55">
        <v>0</v>
      </c>
      <c r="NE42" s="55">
        <v>0</v>
      </c>
      <c r="NF42" s="55">
        <v>0</v>
      </c>
      <c r="NG42" s="55">
        <v>0</v>
      </c>
      <c r="NH42" s="55">
        <v>0</v>
      </c>
      <c r="NI42" s="55">
        <v>0</v>
      </c>
      <c r="NJ42" s="55">
        <v>0</v>
      </c>
      <c r="NK42" s="55">
        <v>0</v>
      </c>
      <c r="NL42" s="55">
        <v>0</v>
      </c>
      <c r="NM42" s="55">
        <v>0</v>
      </c>
      <c r="NN42" s="55">
        <v>0</v>
      </c>
      <c r="NO42" s="55">
        <v>0</v>
      </c>
      <c r="NP42" s="55">
        <v>0</v>
      </c>
      <c r="NQ42" s="55">
        <v>0</v>
      </c>
      <c r="NR42" s="55">
        <v>0</v>
      </c>
      <c r="NS42" s="55">
        <v>0</v>
      </c>
      <c r="NT42" s="55">
        <v>0</v>
      </c>
      <c r="NU42" s="55">
        <v>0</v>
      </c>
      <c r="NV42" s="55">
        <v>0</v>
      </c>
      <c r="NW42" s="55">
        <v>0</v>
      </c>
    </row>
    <row r="43" spans="1:387" x14ac:dyDescent="0.2">
      <c r="A43" s="56" t="s">
        <v>11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/>
      <c r="IF43" s="55"/>
      <c r="IG43" s="55"/>
      <c r="IH43" s="55"/>
      <c r="II43" s="55"/>
      <c r="IJ43" s="55"/>
      <c r="IK43" s="55"/>
      <c r="IL43" s="55"/>
      <c r="IM43" s="55"/>
      <c r="IN43" s="55"/>
      <c r="IO43" s="55"/>
      <c r="IP43" s="55"/>
      <c r="IQ43" s="55"/>
      <c r="IR43" s="55"/>
      <c r="IS43" s="55"/>
      <c r="IT43" s="55"/>
      <c r="IU43" s="55"/>
      <c r="IV43" s="55"/>
      <c r="IW43" s="55"/>
      <c r="IX43" s="55"/>
      <c r="IY43" s="55"/>
      <c r="IZ43" s="55"/>
      <c r="JA43" s="55"/>
      <c r="JB43" s="55"/>
      <c r="JC43" s="55"/>
      <c r="JD43" s="55"/>
      <c r="JE43" s="55"/>
      <c r="JF43" s="55"/>
      <c r="JG43" s="55"/>
      <c r="JH43" s="55"/>
      <c r="JI43" s="55"/>
      <c r="JJ43" s="55"/>
      <c r="JK43" s="55"/>
      <c r="JL43" s="55"/>
      <c r="JM43" s="55"/>
      <c r="JN43" s="55"/>
      <c r="JO43" s="55"/>
      <c r="JP43" s="55"/>
      <c r="JQ43" s="55"/>
      <c r="JR43" s="55"/>
      <c r="JS43" s="55"/>
      <c r="JT43" s="55"/>
      <c r="JU43" s="55"/>
      <c r="JV43" s="55"/>
      <c r="JW43" s="55"/>
      <c r="JX43" s="55"/>
      <c r="JY43" s="55"/>
      <c r="JZ43" s="55"/>
      <c r="KA43" s="55"/>
      <c r="KB43" s="55"/>
      <c r="KC43" s="55"/>
      <c r="KD43" s="55"/>
      <c r="KE43" s="55"/>
      <c r="KF43" s="55"/>
      <c r="KG43" s="55"/>
      <c r="KH43" s="55"/>
      <c r="KI43" s="55"/>
      <c r="KJ43" s="55"/>
      <c r="KK43" s="55"/>
      <c r="KL43" s="55"/>
      <c r="KM43" s="55"/>
      <c r="KN43" s="55"/>
      <c r="KO43" s="55"/>
      <c r="KP43" s="55"/>
      <c r="KQ43" s="55"/>
      <c r="KR43" s="55"/>
      <c r="KS43" s="55"/>
      <c r="KT43" s="55"/>
      <c r="KU43" s="55"/>
      <c r="KV43" s="55"/>
      <c r="KW43" s="55"/>
      <c r="KX43" s="55"/>
      <c r="KY43" s="55"/>
      <c r="KZ43" s="55"/>
      <c r="LA43" s="55"/>
      <c r="LB43" s="55"/>
      <c r="LC43" s="55"/>
      <c r="LD43" s="55"/>
      <c r="LE43" s="55"/>
      <c r="LF43" s="55"/>
      <c r="LG43" s="55"/>
      <c r="LH43" s="55"/>
      <c r="LI43" s="55"/>
      <c r="LJ43" s="55"/>
      <c r="LK43" s="55"/>
      <c r="LL43" s="55"/>
      <c r="LM43" s="55"/>
      <c r="LN43" s="55"/>
      <c r="LO43" s="55"/>
      <c r="LP43" s="55"/>
      <c r="LQ43" s="55"/>
      <c r="LR43" s="55"/>
      <c r="LS43" s="55"/>
      <c r="LT43" s="55"/>
      <c r="LU43" s="55"/>
      <c r="LV43" s="55"/>
      <c r="LW43" s="55"/>
      <c r="LX43" s="55"/>
      <c r="LY43" s="55"/>
      <c r="LZ43" s="55"/>
      <c r="MA43" s="55"/>
      <c r="MB43" s="55"/>
      <c r="MC43" s="55"/>
      <c r="MD43" s="55"/>
      <c r="ME43" s="55"/>
      <c r="MF43" s="55"/>
      <c r="MG43" s="55"/>
      <c r="MH43" s="55"/>
      <c r="MI43" s="55"/>
      <c r="MJ43" s="55"/>
      <c r="MK43" s="55"/>
      <c r="ML43" s="55"/>
      <c r="MM43" s="55"/>
      <c r="MN43" s="55"/>
      <c r="MO43" s="55"/>
      <c r="MP43" s="55"/>
      <c r="MQ43" s="55"/>
      <c r="MR43" s="55"/>
      <c r="MS43" s="55"/>
      <c r="MT43" s="55"/>
      <c r="MU43" s="55"/>
      <c r="MV43" s="55"/>
      <c r="MW43" s="55"/>
      <c r="MX43" s="55"/>
      <c r="MY43" s="55"/>
      <c r="MZ43" s="55"/>
      <c r="NA43" s="55"/>
      <c r="NB43" s="55"/>
      <c r="NC43" s="55"/>
      <c r="ND43" s="55"/>
      <c r="NE43" s="55"/>
      <c r="NF43" s="55"/>
      <c r="NG43" s="55"/>
      <c r="NH43" s="55"/>
      <c r="NI43" s="55"/>
      <c r="NJ43" s="55"/>
      <c r="NK43" s="55"/>
      <c r="NL43" s="55"/>
      <c r="NM43" s="55"/>
      <c r="NN43" s="55"/>
      <c r="NO43" s="55"/>
      <c r="NP43" s="55"/>
      <c r="NQ43" s="55"/>
      <c r="NR43" s="55"/>
      <c r="NS43" s="55"/>
      <c r="NT43" s="55"/>
      <c r="NU43" s="55"/>
      <c r="NV43" s="55"/>
      <c r="NW43" s="55"/>
    </row>
    <row r="44" spans="1:387" x14ac:dyDescent="0.2">
      <c r="A44" s="57" t="s">
        <v>3</v>
      </c>
      <c r="B44" s="55">
        <v>27.514298280000002</v>
      </c>
      <c r="C44" s="55">
        <v>22.445203899999999</v>
      </c>
      <c r="D44" s="55">
        <v>24.882254469999999</v>
      </c>
      <c r="E44" s="55">
        <v>31.323525660000001</v>
      </c>
      <c r="F44" s="55">
        <v>29.710105290000001</v>
      </c>
      <c r="G44" s="55">
        <v>30.083990379999999</v>
      </c>
      <c r="H44" s="55">
        <v>33.80974501</v>
      </c>
      <c r="I44" s="55">
        <v>34.485120739999999</v>
      </c>
      <c r="J44" s="55">
        <v>27.40855406</v>
      </c>
      <c r="K44" s="55">
        <v>29.01481733</v>
      </c>
      <c r="L44" s="55">
        <v>34.26744635</v>
      </c>
      <c r="M44" s="55">
        <v>35.749590529999999</v>
      </c>
      <c r="N44" s="55">
        <v>30.688907060000002</v>
      </c>
      <c r="O44" s="55">
        <v>32.6415784</v>
      </c>
      <c r="P44" s="55">
        <v>27.275680900000001</v>
      </c>
      <c r="Q44" s="55">
        <v>35.282891980000002</v>
      </c>
      <c r="R44" s="55">
        <v>27.069591179999996</v>
      </c>
      <c r="S44" s="55">
        <v>28.814878570000001</v>
      </c>
      <c r="T44" s="55">
        <v>27.658725490000002</v>
      </c>
      <c r="U44" s="55">
        <v>30.809062429999997</v>
      </c>
      <c r="V44" s="55">
        <v>33.903001060000001</v>
      </c>
      <c r="W44" s="55">
        <v>34.158821400000001</v>
      </c>
      <c r="X44" s="55">
        <v>38.066209979999996</v>
      </c>
      <c r="Y44" s="55">
        <v>33.336271079999996</v>
      </c>
      <c r="Z44" s="55">
        <v>34.915245349999999</v>
      </c>
      <c r="AA44" s="55">
        <v>30.798908740000002</v>
      </c>
      <c r="AB44" s="55">
        <v>28.224572530000003</v>
      </c>
      <c r="AC44" s="55">
        <v>38.320859660000004</v>
      </c>
      <c r="AD44" s="55">
        <v>30.258791909999999</v>
      </c>
      <c r="AE44" s="55">
        <v>31.85678334</v>
      </c>
      <c r="AF44" s="55">
        <v>42.369604170000002</v>
      </c>
      <c r="AG44" s="55">
        <v>30.592556399999999</v>
      </c>
      <c r="AH44" s="55">
        <v>35.865090019999997</v>
      </c>
      <c r="AI44" s="55">
        <v>32.00886405</v>
      </c>
      <c r="AJ44" s="55">
        <v>37.579263349999998</v>
      </c>
      <c r="AK44" s="55">
        <v>33.455357790000001</v>
      </c>
      <c r="AL44" s="55">
        <v>42.125404770000003</v>
      </c>
      <c r="AM44" s="55">
        <v>34.132725479999998</v>
      </c>
      <c r="AN44" s="55">
        <v>31.0553679</v>
      </c>
      <c r="AO44" s="55">
        <v>35.163934769999997</v>
      </c>
      <c r="AP44" s="55">
        <v>30.673132160000002</v>
      </c>
      <c r="AQ44" s="55">
        <v>32.658685929999997</v>
      </c>
      <c r="AR44" s="55">
        <v>28.1337905</v>
      </c>
      <c r="AS44" s="55">
        <v>24.873178430000003</v>
      </c>
      <c r="AT44" s="55">
        <v>22.625453719999999</v>
      </c>
      <c r="AU44" s="55">
        <v>18.93093816</v>
      </c>
      <c r="AV44" s="55">
        <v>22.24622346</v>
      </c>
      <c r="AW44" s="55">
        <v>23.61964802</v>
      </c>
      <c r="AX44" s="55">
        <v>21.656996530000001</v>
      </c>
      <c r="AY44" s="55">
        <v>22.972721370000002</v>
      </c>
      <c r="AZ44" s="55">
        <v>27.127251739999998</v>
      </c>
      <c r="BA44" s="55">
        <v>25.309306360000001</v>
      </c>
      <c r="BB44" s="55">
        <v>27.157623189999999</v>
      </c>
      <c r="BC44" s="55">
        <v>21.19408885</v>
      </c>
      <c r="BD44" s="55">
        <v>27.217420660000002</v>
      </c>
      <c r="BE44" s="55">
        <v>26.41167394</v>
      </c>
      <c r="BF44" s="55">
        <v>26.306739289999999</v>
      </c>
      <c r="BG44" s="55">
        <v>30.61035347</v>
      </c>
      <c r="BH44" s="55">
        <v>28.792017809999997</v>
      </c>
      <c r="BI44" s="55">
        <v>23.601413449999999</v>
      </c>
      <c r="BJ44" s="55">
        <v>23.426081519999997</v>
      </c>
      <c r="BK44" s="55">
        <v>22.693004350000002</v>
      </c>
      <c r="BL44" s="55">
        <v>22.985941960000002</v>
      </c>
      <c r="BM44" s="55">
        <v>22.208157199999999</v>
      </c>
      <c r="BN44" s="55">
        <v>26.214866919999999</v>
      </c>
      <c r="BO44" s="55">
        <v>21.937570010000002</v>
      </c>
      <c r="BP44" s="55">
        <v>27.755427520000001</v>
      </c>
      <c r="BQ44" s="55">
        <v>20.95343797</v>
      </c>
      <c r="BR44" s="55">
        <v>28.418882279999998</v>
      </c>
      <c r="BS44" s="55">
        <v>22.065693</v>
      </c>
      <c r="BT44" s="55">
        <v>21.852073660000002</v>
      </c>
      <c r="BU44" s="55">
        <v>20.15431105</v>
      </c>
      <c r="BV44" s="55">
        <v>27.654172379999999</v>
      </c>
      <c r="BW44" s="55">
        <v>26.57974574</v>
      </c>
      <c r="BX44" s="55">
        <v>24.898626800000002</v>
      </c>
      <c r="BY44" s="55">
        <v>27.681640139999999</v>
      </c>
      <c r="BZ44" s="55">
        <v>22.800525749999998</v>
      </c>
      <c r="CA44" s="55">
        <v>26.842329290000002</v>
      </c>
      <c r="CB44" s="55">
        <v>31.257908969999999</v>
      </c>
      <c r="CC44" s="55">
        <v>23.751480470000001</v>
      </c>
      <c r="CD44" s="55">
        <v>22.79406195</v>
      </c>
      <c r="CE44" s="55">
        <v>25.59104013</v>
      </c>
      <c r="CF44" s="55">
        <v>15.609470590000001</v>
      </c>
      <c r="CG44" s="55">
        <v>18.76007929</v>
      </c>
      <c r="CH44" s="55">
        <v>21.04332732</v>
      </c>
      <c r="CI44" s="55">
        <v>17.12258508</v>
      </c>
      <c r="CJ44" s="55">
        <v>19.218365130000002</v>
      </c>
      <c r="CK44" s="55">
        <v>14.822457119999999</v>
      </c>
      <c r="CL44" s="55">
        <v>14.62723445</v>
      </c>
      <c r="CM44" s="55">
        <v>15.426630400000001</v>
      </c>
      <c r="CN44" s="55">
        <v>21.441883310000001</v>
      </c>
      <c r="CO44" s="55">
        <v>23.591137189999998</v>
      </c>
      <c r="CP44" s="55">
        <v>24.446516729999999</v>
      </c>
      <c r="CQ44" s="55">
        <v>19.296877840000001</v>
      </c>
      <c r="CR44" s="55">
        <v>19.71093965</v>
      </c>
      <c r="CS44" s="55">
        <v>23.7175507</v>
      </c>
      <c r="CT44" s="55">
        <v>26.984528689999998</v>
      </c>
      <c r="CU44" s="55">
        <v>19.791734309999999</v>
      </c>
      <c r="CV44" s="55">
        <v>20.497658919999999</v>
      </c>
      <c r="CW44" s="55">
        <v>23.20797524</v>
      </c>
      <c r="CX44" s="55">
        <v>17.87689413</v>
      </c>
      <c r="CY44" s="55">
        <v>18.368268239999999</v>
      </c>
      <c r="CZ44" s="55">
        <v>25.19922523</v>
      </c>
      <c r="DA44" s="55">
        <v>23.484633420000002</v>
      </c>
      <c r="DB44" s="55">
        <v>21.420651419999999</v>
      </c>
      <c r="DC44" s="55">
        <v>19.701440380000001</v>
      </c>
      <c r="DD44" s="55">
        <v>24.230783889999998</v>
      </c>
      <c r="DE44" s="55">
        <v>21.881054389999999</v>
      </c>
      <c r="DF44" s="55">
        <v>22.165066410000001</v>
      </c>
      <c r="DG44" s="55">
        <v>21.208172579999999</v>
      </c>
      <c r="DH44" s="55">
        <v>22.192511769999999</v>
      </c>
      <c r="DI44" s="55">
        <v>19.221113599999999</v>
      </c>
      <c r="DJ44" s="55">
        <v>13.82878221</v>
      </c>
      <c r="DK44" s="55">
        <v>15.397303879999999</v>
      </c>
      <c r="DL44" s="55">
        <v>12.877231460000001</v>
      </c>
      <c r="DM44" s="55">
        <v>15.375225540000001</v>
      </c>
      <c r="DN44" s="55">
        <v>19.648789960000002</v>
      </c>
      <c r="DO44" s="55">
        <v>24.02993476</v>
      </c>
      <c r="DP44" s="55">
        <v>19.580514110000003</v>
      </c>
      <c r="DQ44" s="55">
        <v>20.393005600000002</v>
      </c>
      <c r="DR44" s="55">
        <v>21.511686319999999</v>
      </c>
      <c r="DS44" s="55">
        <v>31.966378450000001</v>
      </c>
      <c r="DT44" s="55">
        <v>13.719881170000001</v>
      </c>
      <c r="DU44" s="55">
        <v>17.33486684</v>
      </c>
      <c r="DV44" s="55">
        <v>13.3851022</v>
      </c>
      <c r="DW44" s="55">
        <v>18.13426037</v>
      </c>
      <c r="DX44" s="55">
        <v>26.116903180000001</v>
      </c>
      <c r="DY44" s="55">
        <v>19.090583209999998</v>
      </c>
      <c r="DZ44" s="55">
        <v>20.613809939999999</v>
      </c>
      <c r="EA44" s="55">
        <v>19.570336009999998</v>
      </c>
      <c r="EB44" s="55">
        <v>22.53605391</v>
      </c>
      <c r="EC44" s="55">
        <v>23.120707830000001</v>
      </c>
      <c r="ED44" s="55">
        <v>27.056834479999999</v>
      </c>
      <c r="EE44" s="55">
        <v>19.846863300000003</v>
      </c>
      <c r="EF44" s="55">
        <v>22.216750509999997</v>
      </c>
      <c r="EG44" s="55">
        <v>18.50839573</v>
      </c>
      <c r="EH44" s="55">
        <v>23.790355330000001</v>
      </c>
      <c r="EI44" s="55">
        <v>25.564858440000002</v>
      </c>
      <c r="EJ44" s="55">
        <v>21.72006691</v>
      </c>
      <c r="EK44" s="55">
        <v>23.778068900000001</v>
      </c>
      <c r="EL44" s="55">
        <v>20.803545029999999</v>
      </c>
      <c r="EM44" s="55">
        <v>19.415761320000001</v>
      </c>
      <c r="EN44" s="55">
        <v>16.381589949999999</v>
      </c>
      <c r="EO44" s="55">
        <v>15.361725609999999</v>
      </c>
      <c r="EP44" s="55">
        <v>16.016196049999998</v>
      </c>
      <c r="EQ44" s="55">
        <v>18.00930426</v>
      </c>
      <c r="ER44" s="55">
        <v>18.050305100000003</v>
      </c>
      <c r="ES44" s="55">
        <v>22.227976659999999</v>
      </c>
      <c r="ET44" s="55">
        <v>17.852370710000002</v>
      </c>
      <c r="EU44" s="55">
        <v>17.646384959999999</v>
      </c>
      <c r="EV44" s="55">
        <v>18.796675790000002</v>
      </c>
      <c r="EW44" s="55">
        <v>19.92046925</v>
      </c>
      <c r="EX44" s="55">
        <v>16.745579129999999</v>
      </c>
      <c r="EY44" s="55">
        <v>15.099956240000001</v>
      </c>
      <c r="EZ44" s="55">
        <v>18.357139100000001</v>
      </c>
      <c r="FA44" s="55">
        <v>21.269553469999998</v>
      </c>
      <c r="FB44" s="55">
        <v>15.529902570000001</v>
      </c>
      <c r="FC44" s="55">
        <v>21.819227730000001</v>
      </c>
      <c r="FD44" s="55">
        <v>16.964648350000001</v>
      </c>
      <c r="FE44" s="55">
        <v>18.359276319999999</v>
      </c>
      <c r="FF44" s="55">
        <v>18.72189449</v>
      </c>
      <c r="FG44" s="55">
        <v>14.42087278</v>
      </c>
      <c r="FH44" s="55">
        <v>12.17624073</v>
      </c>
      <c r="FI44" s="55">
        <v>10.101540200000001</v>
      </c>
      <c r="FJ44" s="55">
        <v>8.6807486300000001</v>
      </c>
      <c r="FK44" s="55">
        <v>13.38025811</v>
      </c>
      <c r="FL44" s="55">
        <v>10.042520440000001</v>
      </c>
      <c r="FM44" s="55">
        <v>10.40382885</v>
      </c>
      <c r="FN44" s="55">
        <v>9.3659241400000006</v>
      </c>
      <c r="FO44" s="55">
        <v>12.275501989999999</v>
      </c>
      <c r="FP44" s="55">
        <v>11.62650766</v>
      </c>
      <c r="FQ44" s="55">
        <v>13.839483640000001</v>
      </c>
      <c r="FR44" s="55">
        <v>11.476723280000002</v>
      </c>
      <c r="FS44" s="55">
        <v>14.74228974</v>
      </c>
      <c r="FT44" s="55">
        <v>9.9812449000000001</v>
      </c>
      <c r="FU44" s="55">
        <v>7.0963105899999999</v>
      </c>
      <c r="FV44" s="55">
        <v>8.1832508100000005</v>
      </c>
      <c r="FW44" s="55">
        <v>8.9055760100000008</v>
      </c>
      <c r="FX44" s="55">
        <v>7.8583498499999997</v>
      </c>
      <c r="FY44" s="55">
        <v>9.2916857999999998</v>
      </c>
      <c r="FZ44" s="55">
        <v>12.484622210000001</v>
      </c>
      <c r="GA44" s="55">
        <v>8.7480967399999994</v>
      </c>
      <c r="GB44" s="55">
        <v>8.6802372800000001</v>
      </c>
      <c r="GC44" s="55">
        <v>8.330303090000001</v>
      </c>
      <c r="GD44" s="55">
        <v>7.9991292499999993</v>
      </c>
      <c r="GE44" s="55">
        <v>12.06499664</v>
      </c>
      <c r="GF44" s="55">
        <v>9.6818030400000001</v>
      </c>
      <c r="GG44" s="55">
        <v>10.397977109999999</v>
      </c>
      <c r="GH44" s="55">
        <v>7.3089832900000005</v>
      </c>
      <c r="GI44" s="55">
        <v>8.0852758700000003</v>
      </c>
      <c r="GJ44" s="55">
        <v>7.9430499099999992</v>
      </c>
      <c r="GK44" s="55">
        <v>6.0455692299999999</v>
      </c>
      <c r="GL44" s="55">
        <v>8.7919347899999991</v>
      </c>
      <c r="GM44" s="55">
        <v>8.1287675499999992</v>
      </c>
      <c r="GN44" s="55">
        <v>9.4513452600000001</v>
      </c>
      <c r="GO44" s="55">
        <v>9.5450232799999988</v>
      </c>
      <c r="GP44" s="55">
        <v>12.625604620000001</v>
      </c>
      <c r="GQ44" s="55">
        <v>12.01474344</v>
      </c>
      <c r="GR44" s="55">
        <v>11.79942421</v>
      </c>
      <c r="GS44" s="55">
        <v>12.13682174</v>
      </c>
      <c r="GT44" s="55">
        <v>11.66760762</v>
      </c>
      <c r="GU44" s="55">
        <v>9.9008581299999996</v>
      </c>
      <c r="GV44" s="55">
        <v>6.96900604</v>
      </c>
      <c r="GW44" s="55">
        <v>9.2019812899999991</v>
      </c>
      <c r="GX44" s="55">
        <v>7.6145097499999999</v>
      </c>
      <c r="GY44" s="55">
        <v>6.4017859000000001</v>
      </c>
      <c r="GZ44" s="55">
        <v>6.2323860399999997</v>
      </c>
      <c r="HA44" s="55">
        <v>5.5295206600000002</v>
      </c>
      <c r="HB44" s="55">
        <v>2.7912613000000004</v>
      </c>
      <c r="HC44" s="55">
        <v>7.4058244699999998</v>
      </c>
      <c r="HD44" s="55">
        <v>5.8180814299999994</v>
      </c>
      <c r="HE44" s="55">
        <v>6.32202646</v>
      </c>
      <c r="HF44" s="55">
        <v>7.4716420499999998</v>
      </c>
      <c r="HG44" s="55">
        <v>7.4558888500000009</v>
      </c>
      <c r="HH44" s="55">
        <v>8.2554258400000009</v>
      </c>
      <c r="HI44" s="55">
        <v>8.2129169599999994</v>
      </c>
      <c r="HJ44" s="55">
        <v>6.6467793899999998</v>
      </c>
      <c r="HK44" s="55">
        <v>4.25959998</v>
      </c>
      <c r="HL44" s="55">
        <v>9.1907812199999999</v>
      </c>
      <c r="HM44" s="55">
        <v>7.41469004</v>
      </c>
      <c r="HN44" s="55">
        <v>4.8541905700000001</v>
      </c>
      <c r="HO44" s="55">
        <v>9.1295366399999995</v>
      </c>
      <c r="HP44" s="55">
        <v>10.12365413</v>
      </c>
      <c r="HQ44" s="55">
        <v>7.7576285399999998</v>
      </c>
      <c r="HR44" s="55">
        <v>7.20245625</v>
      </c>
      <c r="HS44" s="55">
        <v>7.5149120800000002</v>
      </c>
      <c r="HT44" s="55">
        <v>7.4876999199999998</v>
      </c>
      <c r="HU44" s="55">
        <v>7.7384406600000002</v>
      </c>
      <c r="HV44" s="55">
        <v>7.98322705</v>
      </c>
      <c r="HW44" s="55">
        <v>6.1964964199999999</v>
      </c>
      <c r="HX44" s="55">
        <v>3.4546971500000003</v>
      </c>
      <c r="HY44" s="55">
        <v>2.4382474800000002</v>
      </c>
      <c r="HZ44" s="55">
        <v>5.6274727899999997</v>
      </c>
      <c r="IA44" s="55">
        <v>6.21815812</v>
      </c>
      <c r="IB44" s="55">
        <v>3.8704504599999998</v>
      </c>
      <c r="IC44" s="55">
        <v>4.4180492299999994</v>
      </c>
      <c r="ID44" s="55">
        <v>5.4922877099999994</v>
      </c>
      <c r="IE44" s="55">
        <v>4.6894004699999998</v>
      </c>
      <c r="IF44" s="55">
        <v>4.0618948999999995</v>
      </c>
      <c r="IG44" s="55">
        <v>7.1497565600000001</v>
      </c>
      <c r="IH44" s="55">
        <v>5.5170154</v>
      </c>
      <c r="II44" s="55">
        <v>4.1998513499999994</v>
      </c>
      <c r="IJ44" s="55">
        <v>4.2685408100000002</v>
      </c>
      <c r="IK44" s="55">
        <v>4.97779113</v>
      </c>
      <c r="IL44" s="55">
        <v>5.7188746500000001</v>
      </c>
      <c r="IM44" s="55">
        <v>7.3103908700000009</v>
      </c>
      <c r="IN44" s="55">
        <v>4.7671186399999996</v>
      </c>
      <c r="IO44" s="55">
        <v>5.7165868</v>
      </c>
      <c r="IP44" s="55">
        <v>3.4523246599999999</v>
      </c>
      <c r="IQ44" s="55">
        <v>3.8859524599999999</v>
      </c>
      <c r="IR44" s="55">
        <v>5.7175701199999995</v>
      </c>
      <c r="IS44" s="55">
        <v>5.8989230900000003</v>
      </c>
      <c r="IT44" s="55">
        <v>6.0003881799999998</v>
      </c>
      <c r="IU44" s="55">
        <v>6.5214812999999996</v>
      </c>
      <c r="IV44" s="55">
        <v>6.0105468200000001</v>
      </c>
      <c r="IW44" s="55">
        <v>6.40386027</v>
      </c>
      <c r="IX44" s="55">
        <v>4.39246859</v>
      </c>
      <c r="IY44" s="55">
        <v>7.3755264199999999</v>
      </c>
      <c r="IZ44" s="55">
        <v>6.5966054100000004</v>
      </c>
      <c r="JA44" s="55">
        <v>5.6995004399999996</v>
      </c>
      <c r="JB44" s="55">
        <v>4.4025232599999997</v>
      </c>
      <c r="JC44" s="55">
        <v>3.60272814</v>
      </c>
      <c r="JD44" s="55">
        <v>3.2680909900000001</v>
      </c>
      <c r="JE44" s="55">
        <v>3.6266389700000001</v>
      </c>
      <c r="JF44" s="55">
        <v>3.4049612700000003</v>
      </c>
      <c r="JG44" s="55">
        <v>2.6715251599999998</v>
      </c>
      <c r="JH44" s="55">
        <v>4.6487514000000001</v>
      </c>
      <c r="JI44" s="55">
        <v>2.8308747099999998</v>
      </c>
      <c r="JJ44" s="55">
        <v>3.3478412500000001</v>
      </c>
      <c r="JK44" s="55">
        <v>4.8395327799999999</v>
      </c>
      <c r="JL44" s="55">
        <v>4.6486688800000007</v>
      </c>
      <c r="JM44" s="55">
        <v>4.2242431400000005</v>
      </c>
      <c r="JN44" s="55">
        <v>2.501182</v>
      </c>
      <c r="JO44" s="55">
        <v>3.9333729700000002</v>
      </c>
      <c r="JP44" s="55">
        <v>3.5731191300000003</v>
      </c>
      <c r="JQ44" s="55">
        <v>4.6382355000000004</v>
      </c>
      <c r="JR44" s="55">
        <v>4.0705611600000005</v>
      </c>
      <c r="JS44" s="55">
        <v>3.1287370999999999</v>
      </c>
      <c r="JT44" s="55">
        <v>2.8898656100000002</v>
      </c>
      <c r="JU44" s="55">
        <v>3.4196051199999999</v>
      </c>
      <c r="JV44" s="55">
        <v>2.9492058800000001</v>
      </c>
      <c r="JW44" s="55">
        <v>3.2389003999999999</v>
      </c>
      <c r="JX44" s="55">
        <v>2.37902375</v>
      </c>
      <c r="JY44" s="55">
        <v>2.1169509399999997</v>
      </c>
      <c r="JZ44" s="55">
        <v>1.1936954900000001</v>
      </c>
      <c r="KA44" s="55">
        <v>1.7270799400000001</v>
      </c>
      <c r="KB44" s="55">
        <v>2.3874054600000001</v>
      </c>
      <c r="KC44" s="55">
        <v>3.0742212799999997</v>
      </c>
      <c r="KD44" s="55">
        <v>1.5670531599999999</v>
      </c>
      <c r="KE44" s="55">
        <v>1.5409496199999999</v>
      </c>
      <c r="KF44" s="55">
        <v>2.0883609399999998</v>
      </c>
      <c r="KG44" s="55">
        <v>3.4242583899999999</v>
      </c>
      <c r="KH44" s="55">
        <v>3.6262081999999998</v>
      </c>
      <c r="KI44" s="55">
        <v>5.58754653</v>
      </c>
      <c r="KJ44" s="55">
        <v>3.94839107</v>
      </c>
      <c r="KK44" s="55">
        <v>3.1898191300000001</v>
      </c>
      <c r="KL44" s="55">
        <v>2.61634053</v>
      </c>
      <c r="KM44" s="55">
        <v>5.0463740499999998</v>
      </c>
      <c r="KN44" s="55">
        <v>3.6850391299999998</v>
      </c>
      <c r="KO44" s="55">
        <v>3.8047627300000002</v>
      </c>
      <c r="KP44" s="55">
        <v>4.4323025299999994</v>
      </c>
      <c r="KQ44" s="55">
        <v>4.8128574799999999</v>
      </c>
      <c r="KR44" s="55">
        <v>4.2907457899999999</v>
      </c>
      <c r="KS44" s="55">
        <v>3.7007602799999999</v>
      </c>
      <c r="KT44" s="55">
        <v>4.3861360100000004</v>
      </c>
      <c r="KU44" s="55">
        <v>4.8222513300000003</v>
      </c>
      <c r="KV44" s="55">
        <v>4.7079783099999997</v>
      </c>
      <c r="KW44" s="55">
        <v>4.4760076199999999</v>
      </c>
      <c r="KX44" s="55">
        <v>5.3956265099999996</v>
      </c>
      <c r="KY44" s="55">
        <v>4.4719500600000002</v>
      </c>
      <c r="KZ44" s="55">
        <v>4.3382778699999998</v>
      </c>
      <c r="LA44" s="55">
        <v>4.8946270300000005</v>
      </c>
      <c r="LB44" s="55">
        <v>5.6189670600000001</v>
      </c>
      <c r="LC44" s="55">
        <v>5.2135275399999994</v>
      </c>
      <c r="LD44" s="55">
        <v>4.0967963699999999</v>
      </c>
      <c r="LE44" s="55">
        <v>5.4599213400000002</v>
      </c>
      <c r="LF44" s="55">
        <v>3.5360551999999998</v>
      </c>
      <c r="LG44" s="55">
        <v>5.5628819199999997</v>
      </c>
      <c r="LH44" s="55">
        <v>3.6116666899999998</v>
      </c>
      <c r="LI44" s="55">
        <v>3.54731204</v>
      </c>
      <c r="LJ44" s="55">
        <v>1.6855996100000001</v>
      </c>
      <c r="LK44" s="55">
        <v>2.2628507</v>
      </c>
      <c r="LL44" s="55">
        <v>2.6171999599999998</v>
      </c>
      <c r="LM44" s="55">
        <v>3.5347561499999998</v>
      </c>
      <c r="LN44" s="55">
        <v>4.2600675599999995</v>
      </c>
      <c r="LO44" s="55">
        <v>3.5996670499999999</v>
      </c>
      <c r="LP44" s="55">
        <v>2.6936669599999998</v>
      </c>
      <c r="LQ44" s="55">
        <v>3.6986943499999998</v>
      </c>
      <c r="LR44" s="55">
        <v>4.8036746299999997</v>
      </c>
      <c r="LS44" s="55">
        <v>4.7740601099999997</v>
      </c>
      <c r="LT44" s="55">
        <v>2.9297173299999999</v>
      </c>
      <c r="LU44" s="55">
        <v>2.4507085200000001</v>
      </c>
      <c r="LV44" s="55">
        <v>2.6305194699999999</v>
      </c>
      <c r="LW44" s="55">
        <v>3.91163222</v>
      </c>
      <c r="LX44" s="55">
        <v>2.5151348100000002</v>
      </c>
      <c r="LY44" s="55">
        <v>3.4412542500000001</v>
      </c>
      <c r="LZ44" s="55">
        <v>3.2495058300000004</v>
      </c>
      <c r="MA44" s="55">
        <v>3.2058981600000003</v>
      </c>
      <c r="MB44" s="55">
        <v>3.1733985799999997</v>
      </c>
      <c r="MC44" s="55">
        <v>3.5113701600000002</v>
      </c>
      <c r="MD44" s="55">
        <v>3.3817720600000003</v>
      </c>
      <c r="ME44" s="55">
        <v>5.5350868500000008</v>
      </c>
      <c r="MF44" s="55">
        <v>4.2186761299999995</v>
      </c>
      <c r="MG44" s="55">
        <v>3.8660002699999998</v>
      </c>
      <c r="MH44" s="55">
        <v>3.5369839599999997</v>
      </c>
      <c r="MI44" s="55">
        <v>3.30412909</v>
      </c>
      <c r="MJ44" s="55">
        <v>2.8405042100000002</v>
      </c>
      <c r="MK44" s="55">
        <v>2.5320873600000002</v>
      </c>
      <c r="ML44" s="55">
        <v>3.3998971299999998</v>
      </c>
      <c r="MM44" s="55">
        <v>2.3718138399999997</v>
      </c>
      <c r="MN44" s="55">
        <v>3.3132640499999999</v>
      </c>
      <c r="MO44" s="55">
        <v>2.5762522400000001</v>
      </c>
      <c r="MP44" s="55">
        <v>3.4730804800000001</v>
      </c>
      <c r="MQ44" s="55">
        <v>4.3355134599999996</v>
      </c>
      <c r="MR44" s="55">
        <v>3.1151787200000003</v>
      </c>
      <c r="MS44" s="55">
        <v>3.3514135999999999</v>
      </c>
      <c r="MT44" s="55">
        <v>2.0858808799999999</v>
      </c>
      <c r="MU44" s="55">
        <v>2.3741257500000001</v>
      </c>
      <c r="MV44" s="55">
        <v>2.6035622800000002</v>
      </c>
      <c r="MW44" s="55">
        <v>2.3296078100000002</v>
      </c>
      <c r="MX44" s="55">
        <v>1.91215782</v>
      </c>
      <c r="MY44" s="55">
        <v>3.2201273100000001</v>
      </c>
      <c r="MZ44" s="55">
        <v>3.02699183</v>
      </c>
      <c r="NA44" s="55">
        <v>2.1511956999999997</v>
      </c>
      <c r="NB44" s="55">
        <v>3.5186123299999998</v>
      </c>
      <c r="NC44" s="55">
        <v>3.4377581700000004</v>
      </c>
      <c r="ND44" s="55">
        <v>1.4356655300000001</v>
      </c>
      <c r="NE44" s="55">
        <v>1.1592155399999999</v>
      </c>
      <c r="NF44" s="55">
        <v>1.51207117</v>
      </c>
      <c r="NG44" s="55">
        <v>1.10955048</v>
      </c>
      <c r="NH44" s="55">
        <v>1.4600506100000001</v>
      </c>
      <c r="NI44" s="55">
        <v>3.6274971999999996</v>
      </c>
      <c r="NJ44" s="55">
        <v>2.9685283999999998</v>
      </c>
      <c r="NK44" s="55">
        <v>2.5243958700000002</v>
      </c>
      <c r="NL44" s="55">
        <v>2.8541415099999998</v>
      </c>
      <c r="NM44" s="55">
        <v>2.4166987600000001</v>
      </c>
      <c r="NN44" s="55">
        <v>3.4151424500000003</v>
      </c>
      <c r="NO44" s="55">
        <v>3.8819247099999998</v>
      </c>
      <c r="NP44" s="55">
        <v>3.3981730800000003</v>
      </c>
      <c r="NQ44" s="55">
        <v>3.1428558400000002</v>
      </c>
      <c r="NR44" s="55">
        <v>2.6010803</v>
      </c>
      <c r="NS44" s="55">
        <v>3.6213163000000002</v>
      </c>
      <c r="NT44" s="55">
        <v>2.7522085000000001</v>
      </c>
      <c r="NU44" s="55">
        <v>2.5790940999999998</v>
      </c>
      <c r="NV44" s="55">
        <v>3.9164428999999998</v>
      </c>
      <c r="NW44" s="55">
        <v>2.8263312000000003</v>
      </c>
    </row>
    <row r="45" spans="1:387" x14ac:dyDescent="0.2">
      <c r="A45" s="57" t="s">
        <v>4</v>
      </c>
      <c r="B45" s="55">
        <v>49.130352360000003</v>
      </c>
      <c r="C45" s="55">
        <v>37.179466149999996</v>
      </c>
      <c r="D45" s="55">
        <v>37.347914850000002</v>
      </c>
      <c r="E45" s="55">
        <v>44.380013829999996</v>
      </c>
      <c r="F45" s="55">
        <v>46.592900139999998</v>
      </c>
      <c r="G45" s="55">
        <v>44.585637410000004</v>
      </c>
      <c r="H45" s="55">
        <v>35.889014399999994</v>
      </c>
      <c r="I45" s="55">
        <v>34.226218950000003</v>
      </c>
      <c r="J45" s="55">
        <v>38.394970810000004</v>
      </c>
      <c r="K45" s="55">
        <v>48.759856159999998</v>
      </c>
      <c r="L45" s="55">
        <v>45.240305050000003</v>
      </c>
      <c r="M45" s="55">
        <v>41.472964900000001</v>
      </c>
      <c r="N45" s="55">
        <v>49.001056430000006</v>
      </c>
      <c r="O45" s="55">
        <v>43.043628170000005</v>
      </c>
      <c r="P45" s="55">
        <v>43.987642469999997</v>
      </c>
      <c r="Q45" s="55">
        <v>44.468103639999995</v>
      </c>
      <c r="R45" s="55">
        <v>48.62832452</v>
      </c>
      <c r="S45" s="55">
        <v>42.341274229999996</v>
      </c>
      <c r="T45" s="55">
        <v>42.918353769999996</v>
      </c>
      <c r="U45" s="55">
        <v>41.962665709999996</v>
      </c>
      <c r="V45" s="55">
        <v>43.581957610000003</v>
      </c>
      <c r="W45" s="55">
        <v>40.129232520000002</v>
      </c>
      <c r="X45" s="55">
        <v>45.423013080000004</v>
      </c>
      <c r="Y45" s="55">
        <v>43.241751499999999</v>
      </c>
      <c r="Z45" s="55">
        <v>39.156678790000001</v>
      </c>
      <c r="AA45" s="55">
        <v>41.583114309999999</v>
      </c>
      <c r="AB45" s="55">
        <v>42.53577207</v>
      </c>
      <c r="AC45" s="55">
        <v>46.82365446</v>
      </c>
      <c r="AD45" s="55">
        <v>47.28137607</v>
      </c>
      <c r="AE45" s="55">
        <v>59.222679220000003</v>
      </c>
      <c r="AF45" s="55">
        <v>47.444816579999994</v>
      </c>
      <c r="AG45" s="55">
        <v>50.542103009999998</v>
      </c>
      <c r="AH45" s="55">
        <v>43.857025460000003</v>
      </c>
      <c r="AI45" s="55">
        <v>41.335777589999999</v>
      </c>
      <c r="AJ45" s="55">
        <v>40.898141030000005</v>
      </c>
      <c r="AK45" s="55">
        <v>42.336464769999999</v>
      </c>
      <c r="AL45" s="55">
        <v>49.828200559999999</v>
      </c>
      <c r="AM45" s="55">
        <v>35.687123499999998</v>
      </c>
      <c r="AN45" s="55">
        <v>38.327559800000003</v>
      </c>
      <c r="AO45" s="55">
        <v>34.636491499999998</v>
      </c>
      <c r="AP45" s="55">
        <v>34.950700519999998</v>
      </c>
      <c r="AQ45" s="55">
        <v>33.520093209999999</v>
      </c>
      <c r="AR45" s="55">
        <v>29.832438840000002</v>
      </c>
      <c r="AS45" s="55">
        <v>39.033291900000002</v>
      </c>
      <c r="AT45" s="55">
        <v>34.872848210000001</v>
      </c>
      <c r="AU45" s="55">
        <v>32.45979406</v>
      </c>
      <c r="AV45" s="55">
        <v>35.642884260000002</v>
      </c>
      <c r="AW45" s="55">
        <v>39.051505779999999</v>
      </c>
      <c r="AX45" s="55">
        <v>36.418772770000004</v>
      </c>
      <c r="AY45" s="55">
        <v>34.764652589999997</v>
      </c>
      <c r="AZ45" s="55">
        <v>36.277378810000002</v>
      </c>
      <c r="BA45" s="55">
        <v>34.860036020000003</v>
      </c>
      <c r="BB45" s="55">
        <v>37.139703929999996</v>
      </c>
      <c r="BC45" s="55">
        <v>39.995446749999999</v>
      </c>
      <c r="BD45" s="55">
        <v>40.117639249999996</v>
      </c>
      <c r="BE45" s="55">
        <v>43.143037289999995</v>
      </c>
      <c r="BF45" s="55">
        <v>46.314049740000002</v>
      </c>
      <c r="BG45" s="55">
        <v>41.966781409999996</v>
      </c>
      <c r="BH45" s="55">
        <v>40.561477519999997</v>
      </c>
      <c r="BI45" s="55">
        <v>32.886573929999997</v>
      </c>
      <c r="BJ45" s="55">
        <v>36.590248970000005</v>
      </c>
      <c r="BK45" s="55">
        <v>40.428214439999998</v>
      </c>
      <c r="BL45" s="55">
        <v>43.157894750000004</v>
      </c>
      <c r="BM45" s="55">
        <v>38.344292420000002</v>
      </c>
      <c r="BN45" s="55">
        <v>47.99742577</v>
      </c>
      <c r="BO45" s="55">
        <v>47.968482420000001</v>
      </c>
      <c r="BP45" s="55">
        <v>44.532632</v>
      </c>
      <c r="BQ45" s="55">
        <v>38.660989560000004</v>
      </c>
      <c r="BR45" s="55">
        <v>41.623519130000005</v>
      </c>
      <c r="BS45" s="55">
        <v>33.106202609999997</v>
      </c>
      <c r="BT45" s="55">
        <v>30.291563490000001</v>
      </c>
      <c r="BU45" s="55">
        <v>29.626519940000001</v>
      </c>
      <c r="BV45" s="55">
        <v>36.117452970000002</v>
      </c>
      <c r="BW45" s="55">
        <v>29.542078230000001</v>
      </c>
      <c r="BX45" s="55">
        <v>35.006066340000004</v>
      </c>
      <c r="BY45" s="55">
        <v>34.062803989999999</v>
      </c>
      <c r="BZ45" s="55">
        <v>28.803830390000002</v>
      </c>
      <c r="CA45" s="55">
        <v>34.537333610000005</v>
      </c>
      <c r="CB45" s="55">
        <v>25.873894469999996</v>
      </c>
      <c r="CC45" s="55">
        <v>24.547762040000002</v>
      </c>
      <c r="CD45" s="55">
        <v>34.264131849999998</v>
      </c>
      <c r="CE45" s="55">
        <v>27.91933921</v>
      </c>
      <c r="CF45" s="55">
        <v>38.873939849999999</v>
      </c>
      <c r="CG45" s="55">
        <v>29.65810441</v>
      </c>
      <c r="CH45" s="55">
        <v>35.073741269999999</v>
      </c>
      <c r="CI45" s="55">
        <v>27.751521279999999</v>
      </c>
      <c r="CJ45" s="55">
        <v>32.399308679999997</v>
      </c>
      <c r="CK45" s="55">
        <v>29.840896999999998</v>
      </c>
      <c r="CL45" s="55">
        <v>25.312623350000003</v>
      </c>
      <c r="CM45" s="55">
        <v>26.703108539999999</v>
      </c>
      <c r="CN45" s="55">
        <v>32.346521189999997</v>
      </c>
      <c r="CO45" s="55">
        <v>27.960775290000001</v>
      </c>
      <c r="CP45" s="55">
        <v>33.265123889999998</v>
      </c>
      <c r="CQ45" s="55">
        <v>30.059666360000001</v>
      </c>
      <c r="CR45" s="55">
        <v>33.331524870000003</v>
      </c>
      <c r="CS45" s="55">
        <v>35.283855090000003</v>
      </c>
      <c r="CT45" s="55">
        <v>33.5406069</v>
      </c>
      <c r="CU45" s="55">
        <v>35.561015140000002</v>
      </c>
      <c r="CV45" s="55">
        <v>32.282724430000002</v>
      </c>
      <c r="CW45" s="55">
        <v>39.975606810000002</v>
      </c>
      <c r="CX45" s="55">
        <v>30.993398659999997</v>
      </c>
      <c r="CY45" s="55">
        <v>38.456151910000003</v>
      </c>
      <c r="CZ45" s="55">
        <v>36.85246274</v>
      </c>
      <c r="DA45" s="55">
        <v>41.091758080000005</v>
      </c>
      <c r="DB45" s="55">
        <v>36.178265719999999</v>
      </c>
      <c r="DC45" s="55">
        <v>36.610767879999997</v>
      </c>
      <c r="DD45" s="55">
        <v>30.818192359999998</v>
      </c>
      <c r="DE45" s="55">
        <v>36.902134340000003</v>
      </c>
      <c r="DF45" s="55">
        <v>35.866977079999998</v>
      </c>
      <c r="DG45" s="55">
        <v>28.932671929999998</v>
      </c>
      <c r="DH45" s="55">
        <v>29.291986770000001</v>
      </c>
      <c r="DI45" s="55">
        <v>25.804151059999999</v>
      </c>
      <c r="DJ45" s="55">
        <v>25.078259989999999</v>
      </c>
      <c r="DK45" s="55">
        <v>24.28046883</v>
      </c>
      <c r="DL45" s="55">
        <v>23.755774049999999</v>
      </c>
      <c r="DM45" s="55">
        <v>23.69190643</v>
      </c>
      <c r="DN45" s="55">
        <v>22.366459299999999</v>
      </c>
      <c r="DO45" s="55">
        <v>33.35186041</v>
      </c>
      <c r="DP45" s="55">
        <v>28.505104599999996</v>
      </c>
      <c r="DQ45" s="55">
        <v>26.542828579999998</v>
      </c>
      <c r="DR45" s="55">
        <v>26.48464585</v>
      </c>
      <c r="DS45" s="55">
        <v>34.6789171</v>
      </c>
      <c r="DT45" s="55">
        <v>27.853278520000003</v>
      </c>
      <c r="DU45" s="55">
        <v>24.049446230000001</v>
      </c>
      <c r="DV45" s="55">
        <v>26.273238550000002</v>
      </c>
      <c r="DW45" s="55">
        <v>28.089202709999999</v>
      </c>
      <c r="DX45" s="55">
        <v>21.2648966</v>
      </c>
      <c r="DY45" s="55">
        <v>22.37215544</v>
      </c>
      <c r="DZ45" s="55">
        <v>28.567237729999999</v>
      </c>
      <c r="EA45" s="55">
        <v>28.757648879999998</v>
      </c>
      <c r="EB45" s="55">
        <v>29.987819479999999</v>
      </c>
      <c r="EC45" s="55">
        <v>28.746512260000003</v>
      </c>
      <c r="ED45" s="55">
        <v>26.56073185</v>
      </c>
      <c r="EE45" s="55">
        <v>28.887073000000001</v>
      </c>
      <c r="EF45" s="55">
        <v>35.481004980000002</v>
      </c>
      <c r="EG45" s="55">
        <v>32.647688950000003</v>
      </c>
      <c r="EH45" s="55">
        <v>28.849048069999998</v>
      </c>
      <c r="EI45" s="55">
        <v>30.367032869999999</v>
      </c>
      <c r="EJ45" s="55">
        <v>26.856766229999998</v>
      </c>
      <c r="EK45" s="55">
        <v>29.0080709</v>
      </c>
      <c r="EL45" s="55">
        <v>29.33945301</v>
      </c>
      <c r="EM45" s="55">
        <v>26.013412600000002</v>
      </c>
      <c r="EN45" s="55">
        <v>25.705930119999998</v>
      </c>
      <c r="EO45" s="55">
        <v>25.406044829999999</v>
      </c>
      <c r="EP45" s="55">
        <v>23.654372639999998</v>
      </c>
      <c r="EQ45" s="55">
        <v>24.646714339999999</v>
      </c>
      <c r="ER45" s="55">
        <v>24.837416130000001</v>
      </c>
      <c r="ES45" s="55">
        <v>25.860771939999999</v>
      </c>
      <c r="ET45" s="55">
        <v>24.74399133</v>
      </c>
      <c r="EU45" s="55">
        <v>24.34485068</v>
      </c>
      <c r="EV45" s="55">
        <v>22.320411549999999</v>
      </c>
      <c r="EW45" s="55">
        <v>19.204675039999998</v>
      </c>
      <c r="EX45" s="55">
        <v>20.657059410000002</v>
      </c>
      <c r="EY45" s="55">
        <v>24.061640789999998</v>
      </c>
      <c r="EZ45" s="55">
        <v>21.908533120000001</v>
      </c>
      <c r="FA45" s="55">
        <v>23.961268060000002</v>
      </c>
      <c r="FB45" s="55">
        <v>23.402010310000001</v>
      </c>
      <c r="FC45" s="55">
        <v>19.04276213</v>
      </c>
      <c r="FD45" s="55">
        <v>20.730328180000001</v>
      </c>
      <c r="FE45" s="55">
        <v>19.16578243</v>
      </c>
      <c r="FF45" s="55">
        <v>18.55925555</v>
      </c>
      <c r="FG45" s="55">
        <v>24.336971689999999</v>
      </c>
      <c r="FH45" s="55">
        <v>22.514867020000001</v>
      </c>
      <c r="FI45" s="55">
        <v>26.87136469</v>
      </c>
      <c r="FJ45" s="55">
        <v>24.683859159999997</v>
      </c>
      <c r="FK45" s="55">
        <v>26.865959289999999</v>
      </c>
      <c r="FL45" s="55">
        <v>21.064116640000002</v>
      </c>
      <c r="FM45" s="55">
        <v>22.201273190000002</v>
      </c>
      <c r="FN45" s="55">
        <v>18.693472939999999</v>
      </c>
      <c r="FO45" s="55">
        <v>18.10437473</v>
      </c>
      <c r="FP45" s="55">
        <v>16.828272470000002</v>
      </c>
      <c r="FQ45" s="55">
        <v>15.355819969999999</v>
      </c>
      <c r="FR45" s="55">
        <v>13.088159600000001</v>
      </c>
      <c r="FS45" s="55">
        <v>16.172672129999999</v>
      </c>
      <c r="FT45" s="55">
        <v>14.904473530000001</v>
      </c>
      <c r="FU45" s="55">
        <v>15.5445818</v>
      </c>
      <c r="FV45" s="55">
        <v>11.488204159999999</v>
      </c>
      <c r="FW45" s="55">
        <v>17.905392089999999</v>
      </c>
      <c r="FX45" s="55">
        <v>16.39021155</v>
      </c>
      <c r="FY45" s="55">
        <v>16.358804859999999</v>
      </c>
      <c r="FZ45" s="55">
        <v>22.15465639</v>
      </c>
      <c r="GA45" s="55">
        <v>17.97349191</v>
      </c>
      <c r="GB45" s="55">
        <v>16.556935809999999</v>
      </c>
      <c r="GC45" s="55">
        <v>20.348943890000001</v>
      </c>
      <c r="GD45" s="55">
        <v>18.39669701</v>
      </c>
      <c r="GE45" s="55">
        <v>21.17425338</v>
      </c>
      <c r="GF45" s="55">
        <v>21.19596125</v>
      </c>
      <c r="GG45" s="55">
        <v>21.110054339999998</v>
      </c>
      <c r="GH45" s="55">
        <v>17.73990495</v>
      </c>
      <c r="GI45" s="55">
        <v>15.14485281</v>
      </c>
      <c r="GJ45" s="55">
        <v>13.04378797</v>
      </c>
      <c r="GK45" s="55">
        <v>11.90960357</v>
      </c>
      <c r="GL45" s="55">
        <v>17.416657470000001</v>
      </c>
      <c r="GM45" s="55">
        <v>14.100694470000001</v>
      </c>
      <c r="GN45" s="55">
        <v>16.762573029999999</v>
      </c>
      <c r="GO45" s="55">
        <v>15.41839293</v>
      </c>
      <c r="GP45" s="55">
        <v>14.44913951</v>
      </c>
      <c r="GQ45" s="55">
        <v>13.698152329999999</v>
      </c>
      <c r="GR45" s="55">
        <v>15.690695949999999</v>
      </c>
      <c r="GS45" s="55">
        <v>17.550036810000002</v>
      </c>
      <c r="GT45" s="55">
        <v>11.48941758</v>
      </c>
      <c r="GU45" s="55">
        <v>12.50039082</v>
      </c>
      <c r="GV45" s="55">
        <v>12.88769392</v>
      </c>
      <c r="GW45" s="55">
        <v>18.78583179</v>
      </c>
      <c r="GX45" s="55">
        <v>18.11543571</v>
      </c>
      <c r="GY45" s="55">
        <v>17.288833499999999</v>
      </c>
      <c r="GZ45" s="55">
        <v>16.856469709999999</v>
      </c>
      <c r="HA45" s="55">
        <v>21.60521911</v>
      </c>
      <c r="HB45" s="55">
        <v>18.837056789999998</v>
      </c>
      <c r="HC45" s="55">
        <v>17.414004069999997</v>
      </c>
      <c r="HD45" s="55">
        <v>14.003765379999999</v>
      </c>
      <c r="HE45" s="55">
        <v>11.01782691</v>
      </c>
      <c r="HF45" s="55">
        <v>15.045998229999999</v>
      </c>
      <c r="HG45" s="55">
        <v>17.016352829999999</v>
      </c>
      <c r="HH45" s="55">
        <v>12.20505198</v>
      </c>
      <c r="HI45" s="55">
        <v>11.76926864</v>
      </c>
      <c r="HJ45" s="55">
        <v>15.300993069999999</v>
      </c>
      <c r="HK45" s="55">
        <v>14.677150280000001</v>
      </c>
      <c r="HL45" s="55">
        <v>12.658106650000001</v>
      </c>
      <c r="HM45" s="55">
        <v>14.59311645</v>
      </c>
      <c r="HN45" s="55">
        <v>13.962157269999999</v>
      </c>
      <c r="HO45" s="55">
        <v>13.264884599999998</v>
      </c>
      <c r="HP45" s="55">
        <v>12.40486048</v>
      </c>
      <c r="HQ45" s="55">
        <v>10.17935793</v>
      </c>
      <c r="HR45" s="55">
        <v>10.466692849999999</v>
      </c>
      <c r="HS45" s="55">
        <v>9.8825938799999999</v>
      </c>
      <c r="HT45" s="55">
        <v>15.13361811</v>
      </c>
      <c r="HU45" s="55">
        <v>12.036336949999999</v>
      </c>
      <c r="HV45" s="55">
        <v>12.191842340000001</v>
      </c>
      <c r="HW45" s="55">
        <v>11.31575218</v>
      </c>
      <c r="HX45" s="55">
        <v>13.972168839999998</v>
      </c>
      <c r="HY45" s="55">
        <v>11.463708820000001</v>
      </c>
      <c r="HZ45" s="55">
        <v>10.175069089999999</v>
      </c>
      <c r="IA45" s="55">
        <v>16.60538021</v>
      </c>
      <c r="IB45" s="55">
        <v>12.364885079999999</v>
      </c>
      <c r="IC45" s="55">
        <v>11.47729326</v>
      </c>
      <c r="ID45" s="55">
        <v>11.440527849999999</v>
      </c>
      <c r="IE45" s="55">
        <v>10.12750791</v>
      </c>
      <c r="IF45" s="55">
        <v>11.18351773</v>
      </c>
      <c r="IG45" s="55">
        <v>9.5448532700000008</v>
      </c>
      <c r="IH45" s="55">
        <v>12.67195414</v>
      </c>
      <c r="II45" s="55">
        <v>10.04947844</v>
      </c>
      <c r="IJ45" s="55">
        <v>8.0835723999999995</v>
      </c>
      <c r="IK45" s="55">
        <v>13.306804920000001</v>
      </c>
      <c r="IL45" s="55">
        <v>11.337266100000001</v>
      </c>
      <c r="IM45" s="55">
        <v>12.50995258</v>
      </c>
      <c r="IN45" s="55">
        <v>7.8570076200000001</v>
      </c>
      <c r="IO45" s="55">
        <v>11.415323370000001</v>
      </c>
      <c r="IP45" s="55">
        <v>10.827428059999999</v>
      </c>
      <c r="IQ45" s="55">
        <v>7.6610310999999998</v>
      </c>
      <c r="IR45" s="55">
        <v>11.051893339999999</v>
      </c>
      <c r="IS45" s="55">
        <v>11.0096755</v>
      </c>
      <c r="IT45" s="55">
        <v>9.5213945300000002</v>
      </c>
      <c r="IU45" s="55">
        <v>12.394671239999999</v>
      </c>
      <c r="IV45" s="55">
        <v>12.335015590000001</v>
      </c>
      <c r="IW45" s="55">
        <v>14.331727600000001</v>
      </c>
      <c r="IX45" s="55">
        <v>11.81858531</v>
      </c>
      <c r="IY45" s="55">
        <v>15.7410143</v>
      </c>
      <c r="IZ45" s="55">
        <v>8.1244830399999994</v>
      </c>
      <c r="JA45" s="55">
        <v>10.287056919999999</v>
      </c>
      <c r="JB45" s="55">
        <v>8.9596001399999992</v>
      </c>
      <c r="JC45" s="55">
        <v>7.4799605500000004</v>
      </c>
      <c r="JD45" s="55">
        <v>6.1179208000000003</v>
      </c>
      <c r="JE45" s="55">
        <v>5.5369041799999996</v>
      </c>
      <c r="JF45" s="55">
        <v>5.9802762299999994</v>
      </c>
      <c r="JG45" s="55">
        <v>6.2108824199999999</v>
      </c>
      <c r="JH45" s="55">
        <v>7.8653718799999996</v>
      </c>
      <c r="JI45" s="55">
        <v>6.2238899399999994</v>
      </c>
      <c r="JJ45" s="55">
        <v>5.2719480599999997</v>
      </c>
      <c r="JK45" s="55">
        <v>10.939572139999999</v>
      </c>
      <c r="JL45" s="55">
        <v>5.3939916999999999</v>
      </c>
      <c r="JM45" s="55">
        <v>6.4804436000000001</v>
      </c>
      <c r="JN45" s="55">
        <v>7.1236651200000001</v>
      </c>
      <c r="JO45" s="55">
        <v>7.6747260599999994</v>
      </c>
      <c r="JP45" s="55">
        <v>6.3837489499999993</v>
      </c>
      <c r="JQ45" s="55">
        <v>8.6513669699999998</v>
      </c>
      <c r="JR45" s="55">
        <v>10.96727989</v>
      </c>
      <c r="JS45" s="55">
        <v>7.5951260699999992</v>
      </c>
      <c r="JT45" s="55">
        <v>6.7473596800000006</v>
      </c>
      <c r="JU45" s="55">
        <v>6.6152774299999999</v>
      </c>
      <c r="JV45" s="55">
        <v>5.0994911800000002</v>
      </c>
      <c r="JW45" s="55">
        <v>8.9917499599999999</v>
      </c>
      <c r="JX45" s="55">
        <v>3.7957230100000001</v>
      </c>
      <c r="JY45" s="55">
        <v>5.1988306400000006</v>
      </c>
      <c r="JZ45" s="55">
        <v>5.15208931</v>
      </c>
      <c r="KA45" s="55">
        <v>4.4092557000000001</v>
      </c>
      <c r="KB45" s="55">
        <v>4.8288945200000004</v>
      </c>
      <c r="KC45" s="55">
        <v>4.3992067699999993</v>
      </c>
      <c r="KD45" s="55">
        <v>3.6747113599999999</v>
      </c>
      <c r="KE45" s="55">
        <v>5.2419835999999993</v>
      </c>
      <c r="KF45" s="55">
        <v>4.3760000400000001</v>
      </c>
      <c r="KG45" s="55">
        <v>6.10773776</v>
      </c>
      <c r="KH45" s="55">
        <v>6.2727623999999995</v>
      </c>
      <c r="KI45" s="55">
        <v>5.3266129099999997</v>
      </c>
      <c r="KJ45" s="55">
        <v>5.6008115799999993</v>
      </c>
      <c r="KK45" s="55">
        <v>5.6697589100000005</v>
      </c>
      <c r="KL45" s="55">
        <v>4.8439007699999994</v>
      </c>
      <c r="KM45" s="55">
        <v>6.5246934400000001</v>
      </c>
      <c r="KN45" s="55">
        <v>6.0402802099999997</v>
      </c>
      <c r="KO45" s="55">
        <v>7.86790419</v>
      </c>
      <c r="KP45" s="55">
        <v>8.4358874400000001</v>
      </c>
      <c r="KQ45" s="55">
        <v>9.4158691599999997</v>
      </c>
      <c r="KR45" s="55">
        <v>8.4220542300000005</v>
      </c>
      <c r="KS45" s="55">
        <v>8.8255284899999999</v>
      </c>
      <c r="KT45" s="55">
        <v>8.4968561000000005</v>
      </c>
      <c r="KU45" s="55">
        <v>11.26415285</v>
      </c>
      <c r="KV45" s="55">
        <v>8.6219962199999998</v>
      </c>
      <c r="KW45" s="55">
        <v>8.0835846299999989</v>
      </c>
      <c r="KX45" s="55">
        <v>8.4691566599999994</v>
      </c>
      <c r="KY45" s="55">
        <v>7.2111704099999994</v>
      </c>
      <c r="KZ45" s="55">
        <v>7.9417572300000003</v>
      </c>
      <c r="LA45" s="55">
        <v>9.5697332300000006</v>
      </c>
      <c r="LB45" s="55">
        <v>10.373071359999999</v>
      </c>
      <c r="LC45" s="55">
        <v>10.50463113</v>
      </c>
      <c r="LD45" s="55">
        <v>8.0448990600000005</v>
      </c>
      <c r="LE45" s="55">
        <v>6.7269249100000001</v>
      </c>
      <c r="LF45" s="55">
        <v>6.2423302400000003</v>
      </c>
      <c r="LG45" s="55">
        <v>9.4987666100000006</v>
      </c>
      <c r="LH45" s="55">
        <v>5.9191311199999994</v>
      </c>
      <c r="LI45" s="55">
        <v>5.6735623500000001</v>
      </c>
      <c r="LJ45" s="55">
        <v>5.8403538600000005</v>
      </c>
      <c r="LK45" s="55">
        <v>5.0253966099999996</v>
      </c>
      <c r="LL45" s="55">
        <v>7.4123472699999997</v>
      </c>
      <c r="LM45" s="55">
        <v>6.22738966</v>
      </c>
      <c r="LN45" s="55">
        <v>7.9980245399999994</v>
      </c>
      <c r="LO45" s="55">
        <v>8.2053381899999991</v>
      </c>
      <c r="LP45" s="55">
        <v>7.2132822999999995</v>
      </c>
      <c r="LQ45" s="55">
        <v>7.47294956</v>
      </c>
      <c r="LR45" s="55">
        <v>5.6083596199999999</v>
      </c>
      <c r="LS45" s="55">
        <v>7.9369293200000008</v>
      </c>
      <c r="LT45" s="55">
        <v>5.9829063400000004</v>
      </c>
      <c r="LU45" s="55">
        <v>6.1971395200000003</v>
      </c>
      <c r="LV45" s="55">
        <v>5.7003442099999999</v>
      </c>
      <c r="LW45" s="55">
        <v>8.0141238599999998</v>
      </c>
      <c r="LX45" s="55">
        <v>7.0500690500000003</v>
      </c>
      <c r="LY45" s="55">
        <v>6.9241375400000003</v>
      </c>
      <c r="LZ45" s="55">
        <v>8.1979205999999998</v>
      </c>
      <c r="MA45" s="55">
        <v>8.5577125600000006</v>
      </c>
      <c r="MB45" s="55">
        <v>9.7929583200000003</v>
      </c>
      <c r="MC45" s="55">
        <v>9.5685768099999997</v>
      </c>
      <c r="MD45" s="55">
        <v>5.1435163099999999</v>
      </c>
      <c r="ME45" s="55">
        <v>10.09309977</v>
      </c>
      <c r="MF45" s="55">
        <v>4.6546497499999999</v>
      </c>
      <c r="MG45" s="55">
        <v>4.2704401299999999</v>
      </c>
      <c r="MH45" s="55">
        <v>3.5382225199999997</v>
      </c>
      <c r="MI45" s="55">
        <v>2.9785126599999998</v>
      </c>
      <c r="MJ45" s="55">
        <v>2.49800617</v>
      </c>
      <c r="MK45" s="55">
        <v>5.2203775700000001</v>
      </c>
      <c r="ML45" s="55">
        <v>3.7750075299999999</v>
      </c>
      <c r="MM45" s="55">
        <v>5.0943453199999995</v>
      </c>
      <c r="MN45" s="55">
        <v>4.8863804599999998</v>
      </c>
      <c r="MO45" s="55">
        <v>4.6432436199999998</v>
      </c>
      <c r="MP45" s="55">
        <v>3.5947195700000001</v>
      </c>
      <c r="MQ45" s="55">
        <v>7.4429780999999995</v>
      </c>
      <c r="MR45" s="55">
        <v>5.3910619799999999</v>
      </c>
      <c r="MS45" s="55">
        <v>4.9483441499999996</v>
      </c>
      <c r="MT45" s="55">
        <v>4.31733967</v>
      </c>
      <c r="MU45" s="55">
        <v>6.1221361099999996</v>
      </c>
      <c r="MV45" s="55">
        <v>3.6849025800000001</v>
      </c>
      <c r="MW45" s="55">
        <v>5.2242674600000001</v>
      </c>
      <c r="MX45" s="55">
        <v>4.32249675</v>
      </c>
      <c r="MY45" s="55">
        <v>3.4512327599999999</v>
      </c>
      <c r="MZ45" s="55">
        <v>2.8216941699999998</v>
      </c>
      <c r="NA45" s="55">
        <v>3.2028265999999999</v>
      </c>
      <c r="NB45" s="55">
        <v>3.2123476799999997</v>
      </c>
      <c r="NC45" s="55">
        <v>3.6109408500000004</v>
      </c>
      <c r="ND45" s="55">
        <v>3.6055553700000003</v>
      </c>
      <c r="NE45" s="55">
        <v>2.1359100600000001</v>
      </c>
      <c r="NF45" s="55">
        <v>2.8337160299999997</v>
      </c>
      <c r="NG45" s="55">
        <v>2.2809777000000002</v>
      </c>
      <c r="NH45" s="55">
        <v>5.0687910400000007</v>
      </c>
      <c r="NI45" s="55">
        <v>5.53780172</v>
      </c>
      <c r="NJ45" s="55">
        <v>5.2288374700000002</v>
      </c>
      <c r="NK45" s="55">
        <v>4.5360118200000006</v>
      </c>
      <c r="NL45" s="55">
        <v>4.5161228900000001</v>
      </c>
      <c r="NM45" s="55">
        <v>4.6465462100000003</v>
      </c>
      <c r="NN45" s="55">
        <v>5.5178858499999999</v>
      </c>
      <c r="NO45" s="55">
        <v>6.5871102700000002</v>
      </c>
      <c r="NP45" s="55">
        <v>4.9631447400000006</v>
      </c>
      <c r="NQ45" s="55">
        <v>3.6198115099999999</v>
      </c>
      <c r="NR45" s="55">
        <v>3.2975510999999997</v>
      </c>
      <c r="NS45" s="55">
        <v>3.6097953</v>
      </c>
      <c r="NT45" s="55">
        <v>3.3686001999999999</v>
      </c>
      <c r="NU45" s="55">
        <v>3.8907340000000001</v>
      </c>
      <c r="NV45" s="55">
        <v>4.2526714999999999</v>
      </c>
      <c r="NW45" s="55">
        <v>3.4167981000000003</v>
      </c>
    </row>
    <row r="46" spans="1:387" x14ac:dyDescent="0.2">
      <c r="A46" s="57" t="s">
        <v>5</v>
      </c>
      <c r="B46" s="55">
        <v>56.526431880000004</v>
      </c>
      <c r="C46" s="55">
        <v>57.273973890000001</v>
      </c>
      <c r="D46" s="55">
        <v>57.018721099999993</v>
      </c>
      <c r="E46" s="55">
        <v>48.470239480000004</v>
      </c>
      <c r="F46" s="55">
        <v>54.130274720000003</v>
      </c>
      <c r="G46" s="55">
        <v>53.741524220000002</v>
      </c>
      <c r="H46" s="55">
        <v>61.121410940000004</v>
      </c>
      <c r="I46" s="55">
        <v>51.852257039999998</v>
      </c>
      <c r="J46" s="55">
        <v>56.02154573</v>
      </c>
      <c r="K46" s="55">
        <v>58.454486860000003</v>
      </c>
      <c r="L46" s="55">
        <v>64.688747300000003</v>
      </c>
      <c r="M46" s="55">
        <v>68.804774430000009</v>
      </c>
      <c r="N46" s="55">
        <v>68.394159529999996</v>
      </c>
      <c r="O46" s="55">
        <v>62.739853670000002</v>
      </c>
      <c r="P46" s="55">
        <v>55.280153650000003</v>
      </c>
      <c r="Q46" s="55">
        <v>52.50539552</v>
      </c>
      <c r="R46" s="55">
        <v>55.176200460000004</v>
      </c>
      <c r="S46" s="55">
        <v>54.988219819999998</v>
      </c>
      <c r="T46" s="55">
        <v>56.59274929</v>
      </c>
      <c r="U46" s="55">
        <v>55.734307059999999</v>
      </c>
      <c r="V46" s="55">
        <v>57.022324670000003</v>
      </c>
      <c r="W46" s="55">
        <v>54.157366320000001</v>
      </c>
      <c r="X46" s="55">
        <v>56.104964770000002</v>
      </c>
      <c r="Y46" s="55">
        <v>56.132568370000001</v>
      </c>
      <c r="Z46" s="55">
        <v>54.504604180000001</v>
      </c>
      <c r="AA46" s="55">
        <v>53.304314820000002</v>
      </c>
      <c r="AB46" s="55">
        <v>52.703182079999998</v>
      </c>
      <c r="AC46" s="55">
        <v>56.206156389999997</v>
      </c>
      <c r="AD46" s="55">
        <v>53.361571250000004</v>
      </c>
      <c r="AE46" s="55">
        <v>55.564933549999999</v>
      </c>
      <c r="AF46" s="55">
        <v>54.961901050000002</v>
      </c>
      <c r="AG46" s="55">
        <v>54.080613799999995</v>
      </c>
      <c r="AH46" s="55">
        <v>53.33979136</v>
      </c>
      <c r="AI46" s="55">
        <v>53.831589319999999</v>
      </c>
      <c r="AJ46" s="55">
        <v>48.755151699999999</v>
      </c>
      <c r="AK46" s="55">
        <v>53.044290150000002</v>
      </c>
      <c r="AL46" s="55">
        <v>50.941601840000004</v>
      </c>
      <c r="AM46" s="55">
        <v>49.553635069999999</v>
      </c>
      <c r="AN46" s="55">
        <v>51.742297669999999</v>
      </c>
      <c r="AO46" s="55">
        <v>52.959947920000005</v>
      </c>
      <c r="AP46" s="55">
        <v>52.87655178</v>
      </c>
      <c r="AQ46" s="55">
        <v>60.241174900000004</v>
      </c>
      <c r="AR46" s="55">
        <v>57.542624709999998</v>
      </c>
      <c r="AS46" s="55">
        <v>50.748501759999996</v>
      </c>
      <c r="AT46" s="55">
        <v>52.056322770000001</v>
      </c>
      <c r="AU46" s="55">
        <v>50.362665270000001</v>
      </c>
      <c r="AV46" s="55">
        <v>47.573632750000002</v>
      </c>
      <c r="AW46" s="55">
        <v>48.547188140000003</v>
      </c>
      <c r="AX46" s="55">
        <v>49.398645809999998</v>
      </c>
      <c r="AY46" s="55">
        <v>42.350224140000002</v>
      </c>
      <c r="AZ46" s="55">
        <v>50.070996020000003</v>
      </c>
      <c r="BA46" s="55">
        <v>50.074343569999996</v>
      </c>
      <c r="BB46" s="55">
        <v>50.946031699999999</v>
      </c>
      <c r="BC46" s="55">
        <v>47.270888189999994</v>
      </c>
      <c r="BD46" s="55">
        <v>53.271556580000002</v>
      </c>
      <c r="BE46" s="55">
        <v>47.920873520000001</v>
      </c>
      <c r="BF46" s="55">
        <v>51.019994339999997</v>
      </c>
      <c r="BG46" s="55">
        <v>47.001591360000006</v>
      </c>
      <c r="BH46" s="55">
        <v>50.230560279999999</v>
      </c>
      <c r="BI46" s="55">
        <v>45.402444790000004</v>
      </c>
      <c r="BJ46" s="55">
        <v>45.226468629999999</v>
      </c>
      <c r="BK46" s="55">
        <v>48.570367000000005</v>
      </c>
      <c r="BL46" s="55">
        <v>49.518308640000001</v>
      </c>
      <c r="BM46" s="55">
        <v>48.83260988</v>
      </c>
      <c r="BN46" s="55">
        <v>50.352147160000001</v>
      </c>
      <c r="BO46" s="55">
        <v>54.068491750000007</v>
      </c>
      <c r="BP46" s="55">
        <v>52.847426709999993</v>
      </c>
      <c r="BQ46" s="55">
        <v>53.741433210000004</v>
      </c>
      <c r="BR46" s="55">
        <v>59.683770960000004</v>
      </c>
      <c r="BS46" s="55">
        <v>57.722501980000004</v>
      </c>
      <c r="BT46" s="55">
        <v>52.118899150000004</v>
      </c>
      <c r="BU46" s="55">
        <v>56.662424259999995</v>
      </c>
      <c r="BV46" s="55">
        <v>57.63727797</v>
      </c>
      <c r="BW46" s="55">
        <v>50.159459240000004</v>
      </c>
      <c r="BX46" s="55">
        <v>54.048133739999997</v>
      </c>
      <c r="BY46" s="55">
        <v>44.524655850000002</v>
      </c>
      <c r="BZ46" s="55">
        <v>37.926938059999998</v>
      </c>
      <c r="CA46" s="55">
        <v>42.934336479999999</v>
      </c>
      <c r="CB46" s="55">
        <v>48.562057940000003</v>
      </c>
      <c r="CC46" s="55">
        <v>50.435357189999998</v>
      </c>
      <c r="CD46" s="55">
        <v>50.23391668</v>
      </c>
      <c r="CE46" s="55">
        <v>48.575187560000003</v>
      </c>
      <c r="CF46" s="55">
        <v>49.424430209999997</v>
      </c>
      <c r="CG46" s="55">
        <v>45.83191222</v>
      </c>
      <c r="CH46" s="55">
        <v>53.119252509999995</v>
      </c>
      <c r="CI46" s="55">
        <v>43.145147969999996</v>
      </c>
      <c r="CJ46" s="55">
        <v>47.703180799999998</v>
      </c>
      <c r="CK46" s="55">
        <v>52.642840300000003</v>
      </c>
      <c r="CL46" s="55">
        <v>49.096826759999999</v>
      </c>
      <c r="CM46" s="55">
        <v>46.331903159999996</v>
      </c>
      <c r="CN46" s="55">
        <v>53.348115460000002</v>
      </c>
      <c r="CO46" s="55">
        <v>55.63849931</v>
      </c>
      <c r="CP46" s="55">
        <v>50.629776960000001</v>
      </c>
      <c r="CQ46" s="55">
        <v>47.115208160000002</v>
      </c>
      <c r="CR46" s="55">
        <v>48.447870190000003</v>
      </c>
      <c r="CS46" s="55">
        <v>49.707877379999999</v>
      </c>
      <c r="CT46" s="55">
        <v>54.25495196</v>
      </c>
      <c r="CU46" s="55">
        <v>49.768731959999997</v>
      </c>
      <c r="CV46" s="55">
        <v>50.349839860000003</v>
      </c>
      <c r="CW46" s="55">
        <v>53.589613999999997</v>
      </c>
      <c r="CX46" s="55">
        <v>55.268371569999999</v>
      </c>
      <c r="CY46" s="55">
        <v>52.856315100000003</v>
      </c>
      <c r="CZ46" s="55">
        <v>54.229125080000003</v>
      </c>
      <c r="DA46" s="55">
        <v>59.729784710000004</v>
      </c>
      <c r="DB46" s="55">
        <v>58.320883500000001</v>
      </c>
      <c r="DC46" s="55">
        <v>57.80039618</v>
      </c>
      <c r="DD46" s="55">
        <v>59.627740889999998</v>
      </c>
      <c r="DE46" s="55">
        <v>55.986566199999999</v>
      </c>
      <c r="DF46" s="55">
        <v>62.153148629999997</v>
      </c>
      <c r="DG46" s="55">
        <v>49.15390369</v>
      </c>
      <c r="DH46" s="55">
        <v>58.801599660000001</v>
      </c>
      <c r="DI46" s="55">
        <v>52.402778400000003</v>
      </c>
      <c r="DJ46" s="55">
        <v>55.1182467</v>
      </c>
      <c r="DK46" s="55">
        <v>56.261028340000003</v>
      </c>
      <c r="DL46" s="55">
        <v>45.399178880000001</v>
      </c>
      <c r="DM46" s="55">
        <v>46.734321090000002</v>
      </c>
      <c r="DN46" s="55">
        <v>50.08398081</v>
      </c>
      <c r="DO46" s="55">
        <v>53.077920480000003</v>
      </c>
      <c r="DP46" s="55">
        <v>46.26986917</v>
      </c>
      <c r="DQ46" s="55">
        <v>48.196391860000006</v>
      </c>
      <c r="DR46" s="55">
        <v>46.888672549999995</v>
      </c>
      <c r="DS46" s="55">
        <v>55.13900778</v>
      </c>
      <c r="DT46" s="55">
        <v>50.407695869999998</v>
      </c>
      <c r="DU46" s="55">
        <v>44.22983902</v>
      </c>
      <c r="DV46" s="55">
        <v>41.272807979999996</v>
      </c>
      <c r="DW46" s="55">
        <v>52.541455549999995</v>
      </c>
      <c r="DX46" s="55">
        <v>47.686811430000006</v>
      </c>
      <c r="DY46" s="55">
        <v>49.186246560000001</v>
      </c>
      <c r="DZ46" s="55">
        <v>47.914089339999997</v>
      </c>
      <c r="EA46" s="55">
        <v>51.670328150000003</v>
      </c>
      <c r="EB46" s="55">
        <v>51.539845760000006</v>
      </c>
      <c r="EC46" s="55">
        <v>51.986931730000002</v>
      </c>
      <c r="ED46" s="55">
        <v>42.688134739999995</v>
      </c>
      <c r="EE46" s="55">
        <v>41.020211490000001</v>
      </c>
      <c r="EF46" s="55">
        <v>41.804578860000007</v>
      </c>
      <c r="EG46" s="55">
        <v>35.90843993</v>
      </c>
      <c r="EH46" s="55">
        <v>39.007504480000001</v>
      </c>
      <c r="EI46" s="55">
        <v>48.881019379999998</v>
      </c>
      <c r="EJ46" s="55">
        <v>40.226401190000004</v>
      </c>
      <c r="EK46" s="55">
        <v>45.412968829999997</v>
      </c>
      <c r="EL46" s="55">
        <v>39.166688890000003</v>
      </c>
      <c r="EM46" s="55">
        <v>43.528246100000004</v>
      </c>
      <c r="EN46" s="55">
        <v>42.985782499999999</v>
      </c>
      <c r="EO46" s="55">
        <v>49.859059689999995</v>
      </c>
      <c r="EP46" s="55">
        <v>45.580358750000002</v>
      </c>
      <c r="EQ46" s="55">
        <v>41.933232320000002</v>
      </c>
      <c r="ER46" s="55">
        <v>42.600379789999998</v>
      </c>
      <c r="ES46" s="55">
        <v>44.119891010000003</v>
      </c>
      <c r="ET46" s="55">
        <v>40.906427829999998</v>
      </c>
      <c r="EU46" s="55">
        <v>44.948859319999997</v>
      </c>
      <c r="EV46" s="55">
        <v>46.369352790000001</v>
      </c>
      <c r="EW46" s="55">
        <v>41.023175940000002</v>
      </c>
      <c r="EX46" s="55">
        <v>36.889272289999994</v>
      </c>
      <c r="EY46" s="55">
        <v>37.697906490000001</v>
      </c>
      <c r="EZ46" s="55">
        <v>34.040667929999998</v>
      </c>
      <c r="FA46" s="55">
        <v>39.134701840000005</v>
      </c>
      <c r="FB46" s="55">
        <v>34.272234539999999</v>
      </c>
      <c r="FC46" s="55">
        <v>35.176966989999997</v>
      </c>
      <c r="FD46" s="55">
        <v>35.983902099999995</v>
      </c>
      <c r="FE46" s="55">
        <v>35.480965409999996</v>
      </c>
      <c r="FF46" s="55">
        <v>35.383009540000003</v>
      </c>
      <c r="FG46" s="55">
        <v>35.185959539999999</v>
      </c>
      <c r="FH46" s="55">
        <v>37.715910780000002</v>
      </c>
      <c r="FI46" s="55">
        <v>39.356738929999999</v>
      </c>
      <c r="FJ46" s="55">
        <v>31.792100589999997</v>
      </c>
      <c r="FK46" s="55">
        <v>37.50968005</v>
      </c>
      <c r="FL46" s="55">
        <v>38.903552079999997</v>
      </c>
      <c r="FM46" s="55">
        <v>37.713428270000001</v>
      </c>
      <c r="FN46" s="55">
        <v>33.530209790000001</v>
      </c>
      <c r="FO46" s="55">
        <v>36.251568929999998</v>
      </c>
      <c r="FP46" s="55">
        <v>31.06871512</v>
      </c>
      <c r="FQ46" s="55">
        <v>27.030146100000003</v>
      </c>
      <c r="FR46" s="55">
        <v>22.451607799999998</v>
      </c>
      <c r="FS46" s="55">
        <v>31.12298303</v>
      </c>
      <c r="FT46" s="55">
        <v>29.11960535</v>
      </c>
      <c r="FU46" s="55">
        <v>29.867740879999999</v>
      </c>
      <c r="FV46" s="55">
        <v>26.494301280000002</v>
      </c>
      <c r="FW46" s="55">
        <v>27.608796760000001</v>
      </c>
      <c r="FX46" s="55">
        <v>26.426987629999999</v>
      </c>
      <c r="FY46" s="55">
        <v>29.652640759999997</v>
      </c>
      <c r="FZ46" s="55">
        <v>34.656054269999998</v>
      </c>
      <c r="GA46" s="55">
        <v>37.275200269999999</v>
      </c>
      <c r="GB46" s="55">
        <v>37.494502069999996</v>
      </c>
      <c r="GC46" s="55">
        <v>36.796387230000001</v>
      </c>
      <c r="GD46" s="55">
        <v>37.471635039999995</v>
      </c>
      <c r="GE46" s="55">
        <v>39.405373170000004</v>
      </c>
      <c r="GF46" s="55">
        <v>33.597338950000001</v>
      </c>
      <c r="GG46" s="55">
        <v>32.519399640000003</v>
      </c>
      <c r="GH46" s="55">
        <v>33.249258909999995</v>
      </c>
      <c r="GI46" s="55">
        <v>31.00234554</v>
      </c>
      <c r="GJ46" s="55">
        <v>27.439996539999999</v>
      </c>
      <c r="GK46" s="55">
        <v>28.56340977</v>
      </c>
      <c r="GL46" s="55">
        <v>28.336076079999998</v>
      </c>
      <c r="GM46" s="55">
        <v>32.807753419999997</v>
      </c>
      <c r="GN46" s="55">
        <v>30.61650826</v>
      </c>
      <c r="GO46" s="55">
        <v>32.7274569</v>
      </c>
      <c r="GP46" s="55">
        <v>31.664779060000001</v>
      </c>
      <c r="GQ46" s="55">
        <v>35.467140409999999</v>
      </c>
      <c r="GR46" s="55">
        <v>31.374867430000002</v>
      </c>
      <c r="GS46" s="55">
        <v>31.900289219999998</v>
      </c>
      <c r="GT46" s="55">
        <v>26.461183910000003</v>
      </c>
      <c r="GU46" s="55">
        <v>29.719229230000003</v>
      </c>
      <c r="GV46" s="55">
        <v>32.119388450000002</v>
      </c>
      <c r="GW46" s="55">
        <v>29.515972940000001</v>
      </c>
      <c r="GX46" s="55">
        <v>29.704639710000002</v>
      </c>
      <c r="GY46" s="55">
        <v>31.207254169999999</v>
      </c>
      <c r="GZ46" s="55">
        <v>28.882452369999999</v>
      </c>
      <c r="HA46" s="55">
        <v>28.438872870000001</v>
      </c>
      <c r="HB46" s="55">
        <v>30.156289710000003</v>
      </c>
      <c r="HC46" s="55">
        <v>30.762302559999998</v>
      </c>
      <c r="HD46" s="55">
        <v>31.568836869999998</v>
      </c>
      <c r="HE46" s="55">
        <v>24.064606779999998</v>
      </c>
      <c r="HF46" s="55">
        <v>24.381492139999999</v>
      </c>
      <c r="HG46" s="55">
        <v>28.835505229999999</v>
      </c>
      <c r="HH46" s="55">
        <v>25.07707057</v>
      </c>
      <c r="HI46" s="55">
        <v>22.058814590000001</v>
      </c>
      <c r="HJ46" s="55">
        <v>23.06146567</v>
      </c>
      <c r="HK46" s="55">
        <v>23.379815390000001</v>
      </c>
      <c r="HL46" s="55">
        <v>21.574742800000003</v>
      </c>
      <c r="HM46" s="55">
        <v>24.433696689999998</v>
      </c>
      <c r="HN46" s="55">
        <v>23.155323429999999</v>
      </c>
      <c r="HO46" s="55">
        <v>24.93231797</v>
      </c>
      <c r="HP46" s="55">
        <v>20.034854109999998</v>
      </c>
      <c r="HQ46" s="55">
        <v>20.980533990000001</v>
      </c>
      <c r="HR46" s="55">
        <v>23.88212278</v>
      </c>
      <c r="HS46" s="55">
        <v>21.365568320000001</v>
      </c>
      <c r="HT46" s="55">
        <v>21.583787109999999</v>
      </c>
      <c r="HU46" s="55">
        <v>23.342275700000002</v>
      </c>
      <c r="HV46" s="55">
        <v>23.437831970000001</v>
      </c>
      <c r="HW46" s="55">
        <v>22.851949650000002</v>
      </c>
      <c r="HX46" s="55">
        <v>22.730446579999999</v>
      </c>
      <c r="HY46" s="55">
        <v>19.813557920000001</v>
      </c>
      <c r="HZ46" s="55">
        <v>22.198922719999999</v>
      </c>
      <c r="IA46" s="55">
        <v>28.72895025</v>
      </c>
      <c r="IB46" s="55">
        <v>20.037952260000001</v>
      </c>
      <c r="IC46" s="55">
        <v>18.27175433</v>
      </c>
      <c r="ID46" s="55">
        <v>16.857542119999998</v>
      </c>
      <c r="IE46" s="55">
        <v>17.060699239999998</v>
      </c>
      <c r="IF46" s="55">
        <v>19.657824009999999</v>
      </c>
      <c r="IG46" s="55">
        <v>19.671452439999999</v>
      </c>
      <c r="IH46" s="55">
        <v>22.149521290000003</v>
      </c>
      <c r="II46" s="55">
        <v>19.963783859999999</v>
      </c>
      <c r="IJ46" s="55">
        <v>19.701337640000002</v>
      </c>
      <c r="IK46" s="55">
        <v>18.580940390000002</v>
      </c>
      <c r="IL46" s="55">
        <v>15.12498826</v>
      </c>
      <c r="IM46" s="55">
        <v>19.587900770000001</v>
      </c>
      <c r="IN46" s="55">
        <v>13.969406230000001</v>
      </c>
      <c r="IO46" s="55">
        <v>15.260632000000001</v>
      </c>
      <c r="IP46" s="55">
        <v>13.723513879999999</v>
      </c>
      <c r="IQ46" s="55">
        <v>19.719275959999997</v>
      </c>
      <c r="IR46" s="55">
        <v>18.879666270000001</v>
      </c>
      <c r="IS46" s="55">
        <v>18.473193649999999</v>
      </c>
      <c r="IT46" s="55">
        <v>18.562184309999999</v>
      </c>
      <c r="IU46" s="55">
        <v>22.777915739999997</v>
      </c>
      <c r="IV46" s="55">
        <v>20.90176915</v>
      </c>
      <c r="IW46" s="55">
        <v>17.386928820000001</v>
      </c>
      <c r="IX46" s="55">
        <v>17.023096649999999</v>
      </c>
      <c r="IY46" s="55">
        <v>22.33094856</v>
      </c>
      <c r="IZ46" s="55">
        <v>16.995412510000001</v>
      </c>
      <c r="JA46" s="55">
        <v>16.515669630000001</v>
      </c>
      <c r="JB46" s="55">
        <v>11.72511888</v>
      </c>
      <c r="JC46" s="55">
        <v>16.38974782</v>
      </c>
      <c r="JD46" s="55">
        <v>14.226942660000001</v>
      </c>
      <c r="JE46" s="55">
        <v>11.847898369999999</v>
      </c>
      <c r="JF46" s="55">
        <v>11.883708500000001</v>
      </c>
      <c r="JG46" s="55">
        <v>13.09762965</v>
      </c>
      <c r="JH46" s="55">
        <v>13.286885649999999</v>
      </c>
      <c r="JI46" s="55">
        <v>15.118724329999999</v>
      </c>
      <c r="JJ46" s="55">
        <v>12.168546190000001</v>
      </c>
      <c r="JK46" s="55">
        <v>17.297493339999999</v>
      </c>
      <c r="JL46" s="55">
        <v>12.64346739</v>
      </c>
      <c r="JM46" s="55">
        <v>15.63471489</v>
      </c>
      <c r="JN46" s="55">
        <v>12.56136573</v>
      </c>
      <c r="JO46" s="55">
        <v>11.985108369999999</v>
      </c>
      <c r="JP46" s="55">
        <v>11.28462371</v>
      </c>
      <c r="JQ46" s="55">
        <v>12.308617849999999</v>
      </c>
      <c r="JR46" s="55">
        <v>11.058912579999999</v>
      </c>
      <c r="JS46" s="55">
        <v>10.044769559999999</v>
      </c>
      <c r="JT46" s="55">
        <v>9.8377377400000015</v>
      </c>
      <c r="JU46" s="55">
        <v>9.6356388099999997</v>
      </c>
      <c r="JV46" s="55">
        <v>8.024634129999999</v>
      </c>
      <c r="JW46" s="55">
        <v>12.920565460000001</v>
      </c>
      <c r="JX46" s="55">
        <v>7.5873762399999993</v>
      </c>
      <c r="JY46" s="55">
        <v>7.4351687200000001</v>
      </c>
      <c r="JZ46" s="55">
        <v>5.2599695400000002</v>
      </c>
      <c r="KA46" s="55">
        <v>4.5774025700000003</v>
      </c>
      <c r="KB46" s="55">
        <v>7.3823259500000002</v>
      </c>
      <c r="KC46" s="55">
        <v>7.7735352899999999</v>
      </c>
      <c r="KD46" s="55">
        <v>8.1132351899999993</v>
      </c>
      <c r="KE46" s="55">
        <v>7.4694016699999999</v>
      </c>
      <c r="KF46" s="55">
        <v>9.0940347399999997</v>
      </c>
      <c r="KG46" s="55">
        <v>10.910647040000001</v>
      </c>
      <c r="KH46" s="55">
        <v>11.74672425</v>
      </c>
      <c r="KI46" s="55">
        <v>10.89456107</v>
      </c>
      <c r="KJ46" s="55">
        <v>6.9883817500000003</v>
      </c>
      <c r="KK46" s="55">
        <v>8.7420824499999998</v>
      </c>
      <c r="KL46" s="55">
        <v>6.8384345599999996</v>
      </c>
      <c r="KM46" s="55">
        <v>8.4045943000000012</v>
      </c>
      <c r="KN46" s="55">
        <v>6.0941589199999999</v>
      </c>
      <c r="KO46" s="55">
        <v>7.0720195800000001</v>
      </c>
      <c r="KP46" s="55">
        <v>8.9051962200000006</v>
      </c>
      <c r="KQ46" s="55">
        <v>6.9676933899999991</v>
      </c>
      <c r="KR46" s="55">
        <v>9.2939674200000013</v>
      </c>
      <c r="KS46" s="55">
        <v>12.685357830000001</v>
      </c>
      <c r="KT46" s="55">
        <v>11.719195209999999</v>
      </c>
      <c r="KU46" s="55">
        <v>11.717570800000001</v>
      </c>
      <c r="KV46" s="55">
        <v>8.6607065900000002</v>
      </c>
      <c r="KW46" s="55">
        <v>10.310134739999999</v>
      </c>
      <c r="KX46" s="55">
        <v>9.8731092199999999</v>
      </c>
      <c r="KY46" s="55">
        <v>9.5831059200000013</v>
      </c>
      <c r="KZ46" s="55">
        <v>9.77624271</v>
      </c>
      <c r="LA46" s="55">
        <v>10.05430082</v>
      </c>
      <c r="LB46" s="55">
        <v>11.508675370000001</v>
      </c>
      <c r="LC46" s="55">
        <v>12.498496210000001</v>
      </c>
      <c r="LD46" s="55">
        <v>9.431810089999999</v>
      </c>
      <c r="LE46" s="55">
        <v>11.6728199</v>
      </c>
      <c r="LF46" s="55">
        <v>11.27363021</v>
      </c>
      <c r="LG46" s="55">
        <v>11.705133549999999</v>
      </c>
      <c r="LH46" s="55">
        <v>11.47939564</v>
      </c>
      <c r="LI46" s="55">
        <v>10.00104924</v>
      </c>
      <c r="LJ46" s="55">
        <v>6.3021902699999996</v>
      </c>
      <c r="LK46" s="55">
        <v>7.9727176699999998</v>
      </c>
      <c r="LL46" s="55">
        <v>8.2469337500000002</v>
      </c>
      <c r="LM46" s="55">
        <v>8.4515633900000005</v>
      </c>
      <c r="LN46" s="55">
        <v>7.1784662700000004</v>
      </c>
      <c r="LO46" s="55">
        <v>7.338482560000001</v>
      </c>
      <c r="LP46" s="55">
        <v>6.9071506300000003</v>
      </c>
      <c r="LQ46" s="55">
        <v>7.4216334399999999</v>
      </c>
      <c r="LR46" s="55">
        <v>3.9692009700000002</v>
      </c>
      <c r="LS46" s="55">
        <v>7.2290851499999995</v>
      </c>
      <c r="LT46" s="55">
        <v>2.7045634600000001</v>
      </c>
      <c r="LU46" s="55">
        <v>2.2716466099999999</v>
      </c>
      <c r="LV46" s="55">
        <v>5.0778666100000001</v>
      </c>
      <c r="LW46" s="55">
        <v>7.2020682100000002</v>
      </c>
      <c r="LX46" s="55">
        <v>5.2779337599999998</v>
      </c>
      <c r="LY46" s="55">
        <v>4.5678068600000001</v>
      </c>
      <c r="LZ46" s="55">
        <v>5.6180686299999998</v>
      </c>
      <c r="MA46" s="55">
        <v>7.6997672399999999</v>
      </c>
      <c r="MB46" s="55">
        <v>8.3953278299999994</v>
      </c>
      <c r="MC46" s="55">
        <v>6.8904786399999995</v>
      </c>
      <c r="MD46" s="55">
        <v>7.0982130200000002</v>
      </c>
      <c r="ME46" s="55">
        <v>12.994695399999999</v>
      </c>
      <c r="MF46" s="55">
        <v>8.2635127100000005</v>
      </c>
      <c r="MG46" s="55">
        <v>6.6819198399999999</v>
      </c>
      <c r="MH46" s="55">
        <v>6.9902672699999995</v>
      </c>
      <c r="MI46" s="55">
        <v>5.52759131</v>
      </c>
      <c r="MJ46" s="55">
        <v>4.3336530599999996</v>
      </c>
      <c r="MK46" s="55">
        <v>4.6001704999999999</v>
      </c>
      <c r="ML46" s="55">
        <v>2.8237379000000002</v>
      </c>
      <c r="MM46" s="55">
        <v>3.7446126499999997</v>
      </c>
      <c r="MN46" s="55">
        <v>4.2553215200000007</v>
      </c>
      <c r="MO46" s="55">
        <v>4.3593731299999998</v>
      </c>
      <c r="MP46" s="55">
        <v>4.2074477100000003</v>
      </c>
      <c r="MQ46" s="55">
        <v>5.9008474699999995</v>
      </c>
      <c r="MR46" s="55">
        <v>3.5472599799999998</v>
      </c>
      <c r="MS46" s="55">
        <v>3.1570064000000002</v>
      </c>
      <c r="MT46" s="55">
        <v>2.8626870799999997</v>
      </c>
      <c r="MU46" s="55">
        <v>4.2536271000000001</v>
      </c>
      <c r="MV46" s="55">
        <v>4.0345139699999999</v>
      </c>
      <c r="MW46" s="55">
        <v>4.2039251799999997</v>
      </c>
      <c r="MX46" s="55">
        <v>4.72050401</v>
      </c>
      <c r="MY46" s="55">
        <v>5.4801461099999997</v>
      </c>
      <c r="MZ46" s="55">
        <v>5.9980382900000002</v>
      </c>
      <c r="NA46" s="55">
        <v>4.7793342800000005</v>
      </c>
      <c r="NB46" s="55">
        <v>7.0995085500000004</v>
      </c>
      <c r="NC46" s="55">
        <v>6.4538688200000003</v>
      </c>
      <c r="ND46" s="55">
        <v>4.2129496700000004</v>
      </c>
      <c r="NE46" s="55">
        <v>3.7621343700000001</v>
      </c>
      <c r="NF46" s="55">
        <v>3.5316223500000001</v>
      </c>
      <c r="NG46" s="55">
        <v>4.8117681699999997</v>
      </c>
      <c r="NH46" s="55">
        <v>4.9183950400000001</v>
      </c>
      <c r="NI46" s="55">
        <v>6.0824244099999998</v>
      </c>
      <c r="NJ46" s="55">
        <v>5.6450278599999999</v>
      </c>
      <c r="NK46" s="55">
        <v>4.3263160200000002</v>
      </c>
      <c r="NL46" s="55">
        <v>4.35162125</v>
      </c>
      <c r="NM46" s="55">
        <v>4.0982094600000005</v>
      </c>
      <c r="NN46" s="55">
        <v>3.7356623299999998</v>
      </c>
      <c r="NO46" s="55">
        <v>4.4252732300000002</v>
      </c>
      <c r="NP46" s="55">
        <v>2.8703262399999998</v>
      </c>
      <c r="NQ46" s="55">
        <v>3.9305831900000001</v>
      </c>
      <c r="NR46" s="55">
        <v>3.4528683999999998</v>
      </c>
      <c r="NS46" s="55">
        <v>3.9755243</v>
      </c>
      <c r="NT46" s="55">
        <v>4.4263702</v>
      </c>
      <c r="NU46" s="55">
        <v>3.4353653</v>
      </c>
      <c r="NV46" s="55">
        <v>3.4937961</v>
      </c>
      <c r="NW46" s="55">
        <v>2.7081512999999999</v>
      </c>
    </row>
    <row r="47" spans="1:387" x14ac:dyDescent="0.2">
      <c r="A47" s="57" t="s">
        <v>6</v>
      </c>
      <c r="B47" s="55">
        <v>110.10765852</v>
      </c>
      <c r="C47" s="55">
        <v>101.25172850999999</v>
      </c>
      <c r="D47" s="55">
        <v>108.97760753</v>
      </c>
      <c r="E47" s="55">
        <v>99.286379109999999</v>
      </c>
      <c r="F47" s="55">
        <v>103.52043926</v>
      </c>
      <c r="G47" s="55">
        <v>100.54626562</v>
      </c>
      <c r="H47" s="55">
        <v>102.36372671000001</v>
      </c>
      <c r="I47" s="55">
        <v>94.115241249999997</v>
      </c>
      <c r="J47" s="55">
        <v>92.906179540000011</v>
      </c>
      <c r="K47" s="55">
        <v>96.679726630000005</v>
      </c>
      <c r="L47" s="55">
        <v>99.037646069999994</v>
      </c>
      <c r="M47" s="55">
        <v>97.825915649999999</v>
      </c>
      <c r="N47" s="55">
        <v>102.65793413</v>
      </c>
      <c r="O47" s="55">
        <v>96.377347210000011</v>
      </c>
      <c r="P47" s="55">
        <v>92.594165939999996</v>
      </c>
      <c r="Q47" s="55">
        <v>108.38922103</v>
      </c>
      <c r="R47" s="55">
        <v>106.48042488999999</v>
      </c>
      <c r="S47" s="55">
        <v>94.383777320000007</v>
      </c>
      <c r="T47" s="55">
        <v>110.85476097</v>
      </c>
      <c r="U47" s="55">
        <v>99.832066370000007</v>
      </c>
      <c r="V47" s="55">
        <v>112.57004238</v>
      </c>
      <c r="W47" s="55">
        <v>105.37090075</v>
      </c>
      <c r="X47" s="55">
        <v>108.87692289</v>
      </c>
      <c r="Y47" s="55">
        <v>93.549309429999994</v>
      </c>
      <c r="Z47" s="55">
        <v>93.11702228</v>
      </c>
      <c r="AA47" s="55">
        <v>87.417723499999994</v>
      </c>
      <c r="AB47" s="55">
        <v>94.549865369999992</v>
      </c>
      <c r="AC47" s="55">
        <v>106.5200634</v>
      </c>
      <c r="AD47" s="55">
        <v>94.90553718000001</v>
      </c>
      <c r="AE47" s="55">
        <v>97.606386170000007</v>
      </c>
      <c r="AF47" s="55">
        <v>95.583934970000001</v>
      </c>
      <c r="AG47" s="55">
        <v>89.629838939999999</v>
      </c>
      <c r="AH47" s="55">
        <v>94.412390509999994</v>
      </c>
      <c r="AI47" s="55">
        <v>98.942027620000005</v>
      </c>
      <c r="AJ47" s="55">
        <v>94.249178400000005</v>
      </c>
      <c r="AK47" s="55">
        <v>110.58243529000001</v>
      </c>
      <c r="AL47" s="55">
        <v>108.73796186999999</v>
      </c>
      <c r="AM47" s="55">
        <v>97.856927859999999</v>
      </c>
      <c r="AN47" s="55">
        <v>99.479874519999996</v>
      </c>
      <c r="AO47" s="55">
        <v>106.63058946999999</v>
      </c>
      <c r="AP47" s="55">
        <v>96.076176799999999</v>
      </c>
      <c r="AQ47" s="55">
        <v>90.891993589999998</v>
      </c>
      <c r="AR47" s="55">
        <v>91.424254170000012</v>
      </c>
      <c r="AS47" s="55">
        <v>96.406261229999998</v>
      </c>
      <c r="AT47" s="55">
        <v>97.693447710000001</v>
      </c>
      <c r="AU47" s="55">
        <v>105.25623942999999</v>
      </c>
      <c r="AV47" s="55">
        <v>98.797033940000006</v>
      </c>
      <c r="AW47" s="55">
        <v>100.03824373</v>
      </c>
      <c r="AX47" s="55">
        <v>109.10221659000001</v>
      </c>
      <c r="AY47" s="55">
        <v>96.984071</v>
      </c>
      <c r="AZ47" s="55">
        <v>96.836510870000012</v>
      </c>
      <c r="BA47" s="55">
        <v>92.047156270000002</v>
      </c>
      <c r="BB47" s="55">
        <v>94.046515580000005</v>
      </c>
      <c r="BC47" s="55">
        <v>82.363448219999995</v>
      </c>
      <c r="BD47" s="55">
        <v>86.636605720000006</v>
      </c>
      <c r="BE47" s="55">
        <v>81.69208055</v>
      </c>
      <c r="BF47" s="55">
        <v>81.664438029999999</v>
      </c>
      <c r="BG47" s="55">
        <v>83.762944070000003</v>
      </c>
      <c r="BH47" s="55">
        <v>87.606900690000003</v>
      </c>
      <c r="BI47" s="55">
        <v>86.671183659999997</v>
      </c>
      <c r="BJ47" s="55">
        <v>85.302996960000002</v>
      </c>
      <c r="BK47" s="55">
        <v>104.02677765999999</v>
      </c>
      <c r="BL47" s="55">
        <v>91.301869969999998</v>
      </c>
      <c r="BM47" s="55">
        <v>104.48009332000001</v>
      </c>
      <c r="BN47" s="55">
        <v>101.36316291</v>
      </c>
      <c r="BO47" s="55">
        <v>95.440675450000001</v>
      </c>
      <c r="BP47" s="55">
        <v>104.73314495</v>
      </c>
      <c r="BQ47" s="55">
        <v>95.324295739999997</v>
      </c>
      <c r="BR47" s="55">
        <v>96.330465290000006</v>
      </c>
      <c r="BS47" s="55">
        <v>97.467177079999999</v>
      </c>
      <c r="BT47" s="55">
        <v>96.931907010000003</v>
      </c>
      <c r="BU47" s="55">
        <v>90.798303529999998</v>
      </c>
      <c r="BV47" s="55">
        <v>105.86115507</v>
      </c>
      <c r="BW47" s="55">
        <v>88.71264712</v>
      </c>
      <c r="BX47" s="55">
        <v>85.763901229999988</v>
      </c>
      <c r="BY47" s="55">
        <v>88.608291180000009</v>
      </c>
      <c r="BZ47" s="55">
        <v>92.595178409999988</v>
      </c>
      <c r="CA47" s="55">
        <v>94.152467290000004</v>
      </c>
      <c r="CB47" s="55">
        <v>96.60114274</v>
      </c>
      <c r="CC47" s="55">
        <v>86.443646240000007</v>
      </c>
      <c r="CD47" s="55">
        <v>91.467356170000002</v>
      </c>
      <c r="CE47" s="55">
        <v>95.879013749999999</v>
      </c>
      <c r="CF47" s="55">
        <v>88.01077205</v>
      </c>
      <c r="CG47" s="55">
        <v>92.464457409999994</v>
      </c>
      <c r="CH47" s="55">
        <v>99.545530589999998</v>
      </c>
      <c r="CI47" s="55">
        <v>89.752372320000006</v>
      </c>
      <c r="CJ47" s="55">
        <v>86.120537970000001</v>
      </c>
      <c r="CK47" s="55">
        <v>90.444181909999998</v>
      </c>
      <c r="CL47" s="55">
        <v>89.881108909999995</v>
      </c>
      <c r="CM47" s="55">
        <v>91.400558829999994</v>
      </c>
      <c r="CN47" s="55">
        <v>101.35997662</v>
      </c>
      <c r="CO47" s="55">
        <v>101.07643383</v>
      </c>
      <c r="CP47" s="55">
        <v>104.57979091</v>
      </c>
      <c r="CQ47" s="55">
        <v>93.46780007000001</v>
      </c>
      <c r="CR47" s="55">
        <v>96.497776549999998</v>
      </c>
      <c r="CS47" s="55">
        <v>106.80220575000001</v>
      </c>
      <c r="CT47" s="55">
        <v>120.39943176</v>
      </c>
      <c r="CU47" s="55">
        <v>110.02227326000001</v>
      </c>
      <c r="CV47" s="55">
        <v>106.08411931000001</v>
      </c>
      <c r="CW47" s="55">
        <v>112.17644000999999</v>
      </c>
      <c r="CX47" s="55">
        <v>97.474200109999998</v>
      </c>
      <c r="CY47" s="55">
        <v>101.94031542</v>
      </c>
      <c r="CZ47" s="55">
        <v>98.750867690000007</v>
      </c>
      <c r="DA47" s="55">
        <v>103.28260302999999</v>
      </c>
      <c r="DB47" s="55">
        <v>100.65452343999999</v>
      </c>
      <c r="DC47" s="55">
        <v>103.16985525999999</v>
      </c>
      <c r="DD47" s="55">
        <v>100.28762639999999</v>
      </c>
      <c r="DE47" s="55">
        <v>102.72103017000001</v>
      </c>
      <c r="DF47" s="55">
        <v>100.44978216999999</v>
      </c>
      <c r="DG47" s="55">
        <v>101.07972040999999</v>
      </c>
      <c r="DH47" s="55">
        <v>95.932614900000004</v>
      </c>
      <c r="DI47" s="55">
        <v>90.773997199999997</v>
      </c>
      <c r="DJ47" s="55">
        <v>77.548849810000007</v>
      </c>
      <c r="DK47" s="55">
        <v>94.018255150000002</v>
      </c>
      <c r="DL47" s="55">
        <v>85.763689620000008</v>
      </c>
      <c r="DM47" s="55">
        <v>72.989509940000005</v>
      </c>
      <c r="DN47" s="55">
        <v>70.596639479999993</v>
      </c>
      <c r="DO47" s="55">
        <v>78.859162459999993</v>
      </c>
      <c r="DP47" s="55">
        <v>86.132726660000003</v>
      </c>
      <c r="DQ47" s="55">
        <v>81.617910809999998</v>
      </c>
      <c r="DR47" s="55">
        <v>90.093307100000004</v>
      </c>
      <c r="DS47" s="55">
        <v>97.013723190000007</v>
      </c>
      <c r="DT47" s="55">
        <v>85.538501639999993</v>
      </c>
      <c r="DU47" s="55">
        <v>88.839339850000002</v>
      </c>
      <c r="DV47" s="55">
        <v>85.030212199999994</v>
      </c>
      <c r="DW47" s="55">
        <v>99.939172259999992</v>
      </c>
      <c r="DX47" s="55">
        <v>103.18401206999999</v>
      </c>
      <c r="DY47" s="55">
        <v>94.849698509999996</v>
      </c>
      <c r="DZ47" s="55">
        <v>97.507117289999997</v>
      </c>
      <c r="EA47" s="55">
        <v>108.22298549999999</v>
      </c>
      <c r="EB47" s="55">
        <v>96.444193499999997</v>
      </c>
      <c r="EC47" s="55">
        <v>94.372920560000011</v>
      </c>
      <c r="ED47" s="55">
        <v>79.071359699999988</v>
      </c>
      <c r="EE47" s="55">
        <v>80.80980108</v>
      </c>
      <c r="EF47" s="55">
        <v>77.559594470000008</v>
      </c>
      <c r="EG47" s="55">
        <v>81.602874380000003</v>
      </c>
      <c r="EH47" s="55">
        <v>79.359429599999999</v>
      </c>
      <c r="EI47" s="55">
        <v>73.289639719999997</v>
      </c>
      <c r="EJ47" s="55">
        <v>75.000145910000001</v>
      </c>
      <c r="EK47" s="55">
        <v>74.480761450000003</v>
      </c>
      <c r="EL47" s="55">
        <v>79.378886899999998</v>
      </c>
      <c r="EM47" s="55">
        <v>72.450441859999998</v>
      </c>
      <c r="EN47" s="55">
        <v>75.096696949999995</v>
      </c>
      <c r="EO47" s="55">
        <v>77.041763070000002</v>
      </c>
      <c r="EP47" s="55">
        <v>75.797610989999995</v>
      </c>
      <c r="EQ47" s="55">
        <v>68.268594329999999</v>
      </c>
      <c r="ER47" s="55">
        <v>75.829933740000001</v>
      </c>
      <c r="ES47" s="55">
        <v>75.484959559999993</v>
      </c>
      <c r="ET47" s="55">
        <v>76.551006290000004</v>
      </c>
      <c r="EU47" s="55">
        <v>79.522871140000007</v>
      </c>
      <c r="EV47" s="55">
        <v>67.989021559999998</v>
      </c>
      <c r="EW47" s="55">
        <v>78.687001729999992</v>
      </c>
      <c r="EX47" s="55">
        <v>76.460269390000008</v>
      </c>
      <c r="EY47" s="55">
        <v>85.610081280000003</v>
      </c>
      <c r="EZ47" s="55">
        <v>72.283072989999994</v>
      </c>
      <c r="FA47" s="55">
        <v>67.515135909999998</v>
      </c>
      <c r="FB47" s="55">
        <v>73.117445250000003</v>
      </c>
      <c r="FC47" s="55">
        <v>64.739742210000003</v>
      </c>
      <c r="FD47" s="55">
        <v>70.716136629999994</v>
      </c>
      <c r="FE47" s="55">
        <v>68.591659050000004</v>
      </c>
      <c r="FF47" s="55">
        <v>69.20970496999999</v>
      </c>
      <c r="FG47" s="55">
        <v>72.281062520000006</v>
      </c>
      <c r="FH47" s="55">
        <v>73.546037579999989</v>
      </c>
      <c r="FI47" s="55">
        <v>74.204528230000008</v>
      </c>
      <c r="FJ47" s="55">
        <v>71.422594709999998</v>
      </c>
      <c r="FK47" s="55">
        <v>79.894644189999994</v>
      </c>
      <c r="FL47" s="55">
        <v>80.580096660000009</v>
      </c>
      <c r="FM47" s="55">
        <v>78.153024039999991</v>
      </c>
      <c r="FN47" s="55">
        <v>62.123175979999999</v>
      </c>
      <c r="FO47" s="55">
        <v>66.648704440000003</v>
      </c>
      <c r="FP47" s="55">
        <v>65.310846049999995</v>
      </c>
      <c r="FQ47" s="55">
        <v>65.977068220000007</v>
      </c>
      <c r="FR47" s="55">
        <v>64.669497339999992</v>
      </c>
      <c r="FS47" s="55">
        <v>57.453581380000003</v>
      </c>
      <c r="FT47" s="55">
        <v>55.207239629999997</v>
      </c>
      <c r="FU47" s="55">
        <v>56.869734180000002</v>
      </c>
      <c r="FV47" s="55">
        <v>50.785529600000004</v>
      </c>
      <c r="FW47" s="55">
        <v>60.354250570000005</v>
      </c>
      <c r="FX47" s="55">
        <v>51.047819699999998</v>
      </c>
      <c r="FY47" s="55">
        <v>51.008397610000003</v>
      </c>
      <c r="FZ47" s="55">
        <v>48.600986710000001</v>
      </c>
      <c r="GA47" s="55">
        <v>58.023614370000004</v>
      </c>
      <c r="GB47" s="55">
        <v>60.463015110000001</v>
      </c>
      <c r="GC47" s="55">
        <v>60.125987420000001</v>
      </c>
      <c r="GD47" s="55">
        <v>55.241324660000004</v>
      </c>
      <c r="GE47" s="55">
        <v>58.995055839999999</v>
      </c>
      <c r="GF47" s="55">
        <v>49.261238800000001</v>
      </c>
      <c r="GG47" s="55">
        <v>48.08831653</v>
      </c>
      <c r="GH47" s="55">
        <v>43.392766020000003</v>
      </c>
      <c r="GI47" s="55">
        <v>48.145248680000002</v>
      </c>
      <c r="GJ47" s="55">
        <v>40.59012276</v>
      </c>
      <c r="GK47" s="55">
        <v>50.121007120000002</v>
      </c>
      <c r="GL47" s="55">
        <v>50.95842468</v>
      </c>
      <c r="GM47" s="55">
        <v>59.143548879999997</v>
      </c>
      <c r="GN47" s="55">
        <v>57.847324740000005</v>
      </c>
      <c r="GO47" s="55">
        <v>63.129108909999999</v>
      </c>
      <c r="GP47" s="55">
        <v>56.729922389999999</v>
      </c>
      <c r="GQ47" s="55">
        <v>60.620416820000003</v>
      </c>
      <c r="GR47" s="55">
        <v>56.051625870000002</v>
      </c>
      <c r="GS47" s="55">
        <v>51.463512080000001</v>
      </c>
      <c r="GT47" s="55">
        <v>46.529517650000003</v>
      </c>
      <c r="GU47" s="55">
        <v>54.769080439999996</v>
      </c>
      <c r="GV47" s="55">
        <v>51.531192910000001</v>
      </c>
      <c r="GW47" s="55">
        <v>55.526705239999998</v>
      </c>
      <c r="GX47" s="55">
        <v>54.764286749999997</v>
      </c>
      <c r="GY47" s="55">
        <v>60.226390899999998</v>
      </c>
      <c r="GZ47" s="55">
        <v>50.066080839999998</v>
      </c>
      <c r="HA47" s="55">
        <v>50.79165235</v>
      </c>
      <c r="HB47" s="55">
        <v>54.051773949999998</v>
      </c>
      <c r="HC47" s="55">
        <v>53.073097730000001</v>
      </c>
      <c r="HD47" s="55">
        <v>46.463023919999998</v>
      </c>
      <c r="HE47" s="55">
        <v>45.669200099999998</v>
      </c>
      <c r="HF47" s="55">
        <v>44.065165090000001</v>
      </c>
      <c r="HG47" s="55">
        <v>51.01096888</v>
      </c>
      <c r="HH47" s="55">
        <v>46.810912389999999</v>
      </c>
      <c r="HI47" s="55">
        <v>44.1354921</v>
      </c>
      <c r="HJ47" s="55">
        <v>40.815430880000001</v>
      </c>
      <c r="HK47" s="55">
        <v>40.577844589999998</v>
      </c>
      <c r="HL47" s="55">
        <v>42.61658843</v>
      </c>
      <c r="HM47" s="55">
        <v>42.993938589999999</v>
      </c>
      <c r="HN47" s="55">
        <v>40.984577310000006</v>
      </c>
      <c r="HO47" s="55">
        <v>38.074458880000002</v>
      </c>
      <c r="HP47" s="55">
        <v>36.879263190000003</v>
      </c>
      <c r="HQ47" s="55">
        <v>36.434463049999998</v>
      </c>
      <c r="HR47" s="55">
        <v>34.858278290000001</v>
      </c>
      <c r="HS47" s="55">
        <v>33.619134649999999</v>
      </c>
      <c r="HT47" s="55">
        <v>31.772931010000001</v>
      </c>
      <c r="HU47" s="55">
        <v>33.734469340000004</v>
      </c>
      <c r="HV47" s="55">
        <v>39.267443029999995</v>
      </c>
      <c r="HW47" s="55">
        <v>41.947837360000001</v>
      </c>
      <c r="HX47" s="55">
        <v>38.700959760000003</v>
      </c>
      <c r="HY47" s="55">
        <v>36.852494820000004</v>
      </c>
      <c r="HZ47" s="55">
        <v>37.001160740000003</v>
      </c>
      <c r="IA47" s="55">
        <v>42.961073900000002</v>
      </c>
      <c r="IB47" s="55">
        <v>30.618795089999999</v>
      </c>
      <c r="IC47" s="55">
        <v>32.196619589999997</v>
      </c>
      <c r="ID47" s="55">
        <v>31.594253569999999</v>
      </c>
      <c r="IE47" s="55">
        <v>32.241124229999997</v>
      </c>
      <c r="IF47" s="55">
        <v>34.884150670000004</v>
      </c>
      <c r="IG47" s="55">
        <v>30.733313440000003</v>
      </c>
      <c r="IH47" s="55">
        <v>35.740293230000006</v>
      </c>
      <c r="II47" s="55">
        <v>31.726472340000001</v>
      </c>
      <c r="IJ47" s="55">
        <v>34.013337200000002</v>
      </c>
      <c r="IK47" s="55">
        <v>27.17396239</v>
      </c>
      <c r="IL47" s="55">
        <v>35.373480260000001</v>
      </c>
      <c r="IM47" s="55">
        <v>38.201977960000001</v>
      </c>
      <c r="IN47" s="55">
        <v>27.167702079999998</v>
      </c>
      <c r="IO47" s="55">
        <v>32.105907520000002</v>
      </c>
      <c r="IP47" s="55">
        <v>26.363903239999999</v>
      </c>
      <c r="IQ47" s="55">
        <v>33.159574319999997</v>
      </c>
      <c r="IR47" s="55">
        <v>34.785956769999999</v>
      </c>
      <c r="IS47" s="55">
        <v>31.77410368</v>
      </c>
      <c r="IT47" s="55">
        <v>32.689452459999998</v>
      </c>
      <c r="IU47" s="55">
        <v>33.209897810000001</v>
      </c>
      <c r="IV47" s="55">
        <v>29.603254300000003</v>
      </c>
      <c r="IW47" s="55">
        <v>28.907096620000001</v>
      </c>
      <c r="IX47" s="55">
        <v>34.704912790000002</v>
      </c>
      <c r="IY47" s="55">
        <v>40.269172130000001</v>
      </c>
      <c r="IZ47" s="55">
        <v>26.682399539999999</v>
      </c>
      <c r="JA47" s="55">
        <v>24.925007530000002</v>
      </c>
      <c r="JB47" s="55">
        <v>21.976535699999999</v>
      </c>
      <c r="JC47" s="55">
        <v>24.00483655</v>
      </c>
      <c r="JD47" s="55">
        <v>23.097340080000002</v>
      </c>
      <c r="JE47" s="55">
        <v>15.83512065</v>
      </c>
      <c r="JF47" s="55">
        <v>19.998596240000001</v>
      </c>
      <c r="JG47" s="55">
        <v>14.32256894</v>
      </c>
      <c r="JH47" s="55">
        <v>15.50526486</v>
      </c>
      <c r="JI47" s="55">
        <v>16.51397583</v>
      </c>
      <c r="JJ47" s="55">
        <v>21.601704650000002</v>
      </c>
      <c r="JK47" s="55">
        <v>29.187517270000001</v>
      </c>
      <c r="JL47" s="55">
        <v>16.394192150000002</v>
      </c>
      <c r="JM47" s="55">
        <v>16.59181173</v>
      </c>
      <c r="JN47" s="55">
        <v>16.475066650000002</v>
      </c>
      <c r="JO47" s="55">
        <v>19.60390709</v>
      </c>
      <c r="JP47" s="55">
        <v>15.60372667</v>
      </c>
      <c r="JQ47" s="55">
        <v>18.012858860000001</v>
      </c>
      <c r="JR47" s="55">
        <v>21.24693031</v>
      </c>
      <c r="JS47" s="55">
        <v>16.75359778</v>
      </c>
      <c r="JT47" s="55">
        <v>19.861007470000001</v>
      </c>
      <c r="JU47" s="55">
        <v>21.313913339999999</v>
      </c>
      <c r="JV47" s="55">
        <v>18.963097140000002</v>
      </c>
      <c r="JW47" s="55">
        <v>21.598371029999999</v>
      </c>
      <c r="JX47" s="55">
        <v>10.11274892</v>
      </c>
      <c r="JY47" s="55">
        <v>8.9881586200000001</v>
      </c>
      <c r="JZ47" s="55">
        <v>10.354370469999999</v>
      </c>
      <c r="KA47" s="55">
        <v>9.7014739700000003</v>
      </c>
      <c r="KB47" s="55">
        <v>13.76962687</v>
      </c>
      <c r="KC47" s="55">
        <v>14.975603570000001</v>
      </c>
      <c r="KD47" s="55">
        <v>18.134588530000002</v>
      </c>
      <c r="KE47" s="55">
        <v>17.381822020000001</v>
      </c>
      <c r="KF47" s="55">
        <v>18.639829020000001</v>
      </c>
      <c r="KG47" s="55">
        <v>18.89980568</v>
      </c>
      <c r="KH47" s="55">
        <v>21.731254540000002</v>
      </c>
      <c r="KI47" s="55">
        <v>28.16218993</v>
      </c>
      <c r="KJ47" s="55">
        <v>15.47685173</v>
      </c>
      <c r="KK47" s="55">
        <v>15.65461391</v>
      </c>
      <c r="KL47" s="55">
        <v>14.47081697</v>
      </c>
      <c r="KM47" s="55">
        <v>17.886052580000001</v>
      </c>
      <c r="KN47" s="55">
        <v>12.946158290000001</v>
      </c>
      <c r="KO47" s="55">
        <v>18.986858659999999</v>
      </c>
      <c r="KP47" s="55">
        <v>18.400904990000001</v>
      </c>
      <c r="KQ47" s="55">
        <v>17.094017170000001</v>
      </c>
      <c r="KR47" s="55">
        <v>18.858418589999999</v>
      </c>
      <c r="KS47" s="55">
        <v>24.319568830000001</v>
      </c>
      <c r="KT47" s="55">
        <v>16.521296060000001</v>
      </c>
      <c r="KU47" s="55">
        <v>22.766386369999999</v>
      </c>
      <c r="KV47" s="55">
        <v>16.593820210000001</v>
      </c>
      <c r="KW47" s="55">
        <v>17.19141703</v>
      </c>
      <c r="KX47" s="55">
        <v>14.96453065</v>
      </c>
      <c r="KY47" s="55">
        <v>13.989505789999999</v>
      </c>
      <c r="KZ47" s="55">
        <v>17.191947129999999</v>
      </c>
      <c r="LA47" s="55">
        <v>18.841541029999998</v>
      </c>
      <c r="LB47" s="55">
        <v>16.3233526</v>
      </c>
      <c r="LC47" s="55">
        <v>15.19512317</v>
      </c>
      <c r="LD47" s="55">
        <v>14.6472161</v>
      </c>
      <c r="LE47" s="55">
        <v>17.230588730000001</v>
      </c>
      <c r="LF47" s="55">
        <v>17.583467349999999</v>
      </c>
      <c r="LG47" s="55">
        <v>23.571564369999997</v>
      </c>
      <c r="LH47" s="55">
        <v>15.13689626</v>
      </c>
      <c r="LI47" s="55">
        <v>15.251595200000001</v>
      </c>
      <c r="LJ47" s="55">
        <v>11.451466230000001</v>
      </c>
      <c r="LK47" s="55">
        <v>11.66862057</v>
      </c>
      <c r="LL47" s="55">
        <v>11.783344750000001</v>
      </c>
      <c r="LM47" s="55">
        <v>14.13260124</v>
      </c>
      <c r="LN47" s="55">
        <v>15.9785077</v>
      </c>
      <c r="LO47" s="55">
        <v>14.32289192</v>
      </c>
      <c r="LP47" s="55">
        <v>11.368196080000001</v>
      </c>
      <c r="LQ47" s="55">
        <v>13.93323346</v>
      </c>
      <c r="LR47" s="55">
        <v>11.601787249999999</v>
      </c>
      <c r="LS47" s="55">
        <v>13.540073360000001</v>
      </c>
      <c r="LT47" s="55">
        <v>9.9282230299999998</v>
      </c>
      <c r="LU47" s="55">
        <v>8.0101109600000004</v>
      </c>
      <c r="LV47" s="55">
        <v>10.643597700000001</v>
      </c>
      <c r="LW47" s="55">
        <v>9.8282574300000007</v>
      </c>
      <c r="LX47" s="55">
        <v>10.53072394</v>
      </c>
      <c r="LY47" s="55">
        <v>9.7520764999999994</v>
      </c>
      <c r="LZ47" s="55">
        <v>9.6928872699999999</v>
      </c>
      <c r="MA47" s="55">
        <v>9.7268836200000006</v>
      </c>
      <c r="MB47" s="55">
        <v>8.064378360000001</v>
      </c>
      <c r="MC47" s="55">
        <v>9.9966113700000001</v>
      </c>
      <c r="MD47" s="55">
        <v>12.527943909999999</v>
      </c>
      <c r="ME47" s="55">
        <v>17.775020009999999</v>
      </c>
      <c r="MF47" s="55">
        <v>9.11019617</v>
      </c>
      <c r="MG47" s="55">
        <v>10.4801141</v>
      </c>
      <c r="MH47" s="55">
        <v>8.4294826799999996</v>
      </c>
      <c r="MI47" s="55">
        <v>9.2675013200000009</v>
      </c>
      <c r="MJ47" s="55">
        <v>8.7855854200000003</v>
      </c>
      <c r="MK47" s="55">
        <v>11.55024143</v>
      </c>
      <c r="ML47" s="55">
        <v>8.1756976699999999</v>
      </c>
      <c r="MM47" s="55">
        <v>8.1551467199999994</v>
      </c>
      <c r="MN47" s="55">
        <v>9.4955833299999988</v>
      </c>
      <c r="MO47" s="55">
        <v>11.20304803</v>
      </c>
      <c r="MP47" s="55">
        <v>8.9569066500000005</v>
      </c>
      <c r="MQ47" s="55">
        <v>10.272444960000001</v>
      </c>
      <c r="MR47" s="55">
        <v>7.5754688399999992</v>
      </c>
      <c r="MS47" s="55">
        <v>7.6776332800000002</v>
      </c>
      <c r="MT47" s="55">
        <v>7.2977677100000005</v>
      </c>
      <c r="MU47" s="55">
        <v>8.2397726999999996</v>
      </c>
      <c r="MV47" s="55">
        <v>4.1492248099999998</v>
      </c>
      <c r="MW47" s="55">
        <v>6.3666732600000007</v>
      </c>
      <c r="MX47" s="55">
        <v>5.7835091300000006</v>
      </c>
      <c r="MY47" s="55">
        <v>6.589382389999999</v>
      </c>
      <c r="MZ47" s="55">
        <v>6.96217475</v>
      </c>
      <c r="NA47" s="55">
        <v>8.4927800799999993</v>
      </c>
      <c r="NB47" s="55">
        <v>10.08166434</v>
      </c>
      <c r="NC47" s="55">
        <v>11.31033392</v>
      </c>
      <c r="ND47" s="55">
        <v>6.2573329300000005</v>
      </c>
      <c r="NE47" s="55">
        <v>9.1011892900000007</v>
      </c>
      <c r="NF47" s="55">
        <v>6.6419729299999997</v>
      </c>
      <c r="NG47" s="55">
        <v>8.6036897900000007</v>
      </c>
      <c r="NH47" s="55">
        <v>6.5653583100000006</v>
      </c>
      <c r="NI47" s="55">
        <v>9.2120864999999998</v>
      </c>
      <c r="NJ47" s="55">
        <v>6.2229907799999999</v>
      </c>
      <c r="NK47" s="55">
        <v>8.8757099799999999</v>
      </c>
      <c r="NL47" s="55">
        <v>7.4511264700000002</v>
      </c>
      <c r="NM47" s="55">
        <v>7.8970525500000006</v>
      </c>
      <c r="NN47" s="55">
        <v>8.3535170000000001</v>
      </c>
      <c r="NO47" s="55">
        <v>9.7011753299999999</v>
      </c>
      <c r="NP47" s="55">
        <v>6.3130099499999996</v>
      </c>
      <c r="NQ47" s="55">
        <v>5.8049094399999994</v>
      </c>
      <c r="NR47" s="55">
        <v>6.1778034000000002</v>
      </c>
      <c r="NS47" s="55">
        <v>6.0813983</v>
      </c>
      <c r="NT47" s="55">
        <v>5.9412709000000001</v>
      </c>
      <c r="NU47" s="55">
        <v>7.1398529000000002</v>
      </c>
      <c r="NV47" s="55">
        <v>7.4663412999999998</v>
      </c>
      <c r="NW47" s="55">
        <v>6.1984580999999999</v>
      </c>
    </row>
    <row r="48" spans="1:387" x14ac:dyDescent="0.2">
      <c r="A48" s="57" t="s">
        <v>7</v>
      </c>
      <c r="B48" s="55">
        <v>209.81774260999998</v>
      </c>
      <c r="C48" s="55">
        <v>201.00610068999998</v>
      </c>
      <c r="D48" s="55">
        <v>189.88835764999999</v>
      </c>
      <c r="E48" s="55">
        <v>210.15723072999998</v>
      </c>
      <c r="F48" s="55">
        <v>196.89799346000001</v>
      </c>
      <c r="G48" s="55">
        <v>208.83765431</v>
      </c>
      <c r="H48" s="55">
        <v>214.31997472</v>
      </c>
      <c r="I48" s="55">
        <v>200.94887979999999</v>
      </c>
      <c r="J48" s="55">
        <v>197.90589972000001</v>
      </c>
      <c r="K48" s="55">
        <v>210.16986731999998</v>
      </c>
      <c r="L48" s="55">
        <v>199.16240922</v>
      </c>
      <c r="M48" s="55">
        <v>192.16279679000002</v>
      </c>
      <c r="N48" s="55">
        <v>201.1700056</v>
      </c>
      <c r="O48" s="55">
        <v>189.17108940999998</v>
      </c>
      <c r="P48" s="55">
        <v>198.41038187999999</v>
      </c>
      <c r="Q48" s="55">
        <v>198.17864097</v>
      </c>
      <c r="R48" s="55">
        <v>196.89225153999999</v>
      </c>
      <c r="S48" s="55">
        <v>189.94177306</v>
      </c>
      <c r="T48" s="55">
        <v>197.63034512000002</v>
      </c>
      <c r="U48" s="55">
        <v>195.83790347000001</v>
      </c>
      <c r="V48" s="55">
        <v>202.42622119999999</v>
      </c>
      <c r="W48" s="55">
        <v>218.23802369999999</v>
      </c>
      <c r="X48" s="55">
        <v>212.28058104000002</v>
      </c>
      <c r="Y48" s="55">
        <v>233.54731408000001</v>
      </c>
      <c r="Z48" s="55">
        <v>226.48240444999999</v>
      </c>
      <c r="AA48" s="55">
        <v>215.55413010000001</v>
      </c>
      <c r="AB48" s="55">
        <v>208.09605793</v>
      </c>
      <c r="AC48" s="55">
        <v>208.63198033</v>
      </c>
      <c r="AD48" s="55">
        <v>205.22242353000001</v>
      </c>
      <c r="AE48" s="55">
        <v>213.9410523</v>
      </c>
      <c r="AF48" s="55">
        <v>204.52568047</v>
      </c>
      <c r="AG48" s="55">
        <v>195.66164579999997</v>
      </c>
      <c r="AH48" s="55">
        <v>189.93736180000002</v>
      </c>
      <c r="AI48" s="55">
        <v>187.21131682999999</v>
      </c>
      <c r="AJ48" s="55">
        <v>210.10586488000001</v>
      </c>
      <c r="AK48" s="55">
        <v>204.44548667000001</v>
      </c>
      <c r="AL48" s="55">
        <v>203.77698512000001</v>
      </c>
      <c r="AM48" s="55">
        <v>196.8405717</v>
      </c>
      <c r="AN48" s="55">
        <v>175.87444800999998</v>
      </c>
      <c r="AO48" s="55">
        <v>186.72916473000001</v>
      </c>
      <c r="AP48" s="55">
        <v>191.28975581999998</v>
      </c>
      <c r="AQ48" s="55">
        <v>183.66549248000001</v>
      </c>
      <c r="AR48" s="55">
        <v>179.96378813999999</v>
      </c>
      <c r="AS48" s="55">
        <v>171.58532645000003</v>
      </c>
      <c r="AT48" s="55">
        <v>186.41010333</v>
      </c>
      <c r="AU48" s="55">
        <v>187.60857014999999</v>
      </c>
      <c r="AV48" s="55">
        <v>171.65809528</v>
      </c>
      <c r="AW48" s="55">
        <v>192.10091862000002</v>
      </c>
      <c r="AX48" s="55">
        <v>182.09310743999998</v>
      </c>
      <c r="AY48" s="55">
        <v>167.29104877999998</v>
      </c>
      <c r="AZ48" s="55">
        <v>171.34483112000001</v>
      </c>
      <c r="BA48" s="55">
        <v>171.83518449000002</v>
      </c>
      <c r="BB48" s="55">
        <v>178.11555571999997</v>
      </c>
      <c r="BC48" s="55">
        <v>171.51272885</v>
      </c>
      <c r="BD48" s="55">
        <v>197.10396572000002</v>
      </c>
      <c r="BE48" s="55">
        <v>190.67886802999999</v>
      </c>
      <c r="BF48" s="55">
        <v>185.79202469000001</v>
      </c>
      <c r="BG48" s="55">
        <v>201.09370181999998</v>
      </c>
      <c r="BH48" s="55">
        <v>177.93525087</v>
      </c>
      <c r="BI48" s="55">
        <v>183.99672272999999</v>
      </c>
      <c r="BJ48" s="55">
        <v>173.80832042</v>
      </c>
      <c r="BK48" s="55">
        <v>187.83360585</v>
      </c>
      <c r="BL48" s="55">
        <v>168.80537468</v>
      </c>
      <c r="BM48" s="55">
        <v>189.55765564000001</v>
      </c>
      <c r="BN48" s="55">
        <v>187.34352037000002</v>
      </c>
      <c r="BO48" s="55">
        <v>188.07080937000001</v>
      </c>
      <c r="BP48" s="55">
        <v>201.13125480000002</v>
      </c>
      <c r="BQ48" s="55">
        <v>186.74667714</v>
      </c>
      <c r="BR48" s="55">
        <v>178.34558193000001</v>
      </c>
      <c r="BS48" s="55">
        <v>193.31087271999999</v>
      </c>
      <c r="BT48" s="55">
        <v>197.59946855999999</v>
      </c>
      <c r="BU48" s="55">
        <v>198.64486518000001</v>
      </c>
      <c r="BV48" s="55">
        <v>204.6072193</v>
      </c>
      <c r="BW48" s="55">
        <v>207.25042331</v>
      </c>
      <c r="BX48" s="55">
        <v>193.09121142999999</v>
      </c>
      <c r="BY48" s="55">
        <v>207.34376402999999</v>
      </c>
      <c r="BZ48" s="55">
        <v>191.41106874000002</v>
      </c>
      <c r="CA48" s="55">
        <v>201.89989020000002</v>
      </c>
      <c r="CB48" s="55">
        <v>207.49222938999998</v>
      </c>
      <c r="CC48" s="55">
        <v>198.95659558</v>
      </c>
      <c r="CD48" s="55">
        <v>194.36268865</v>
      </c>
      <c r="CE48" s="55">
        <v>185.24953813000002</v>
      </c>
      <c r="CF48" s="55">
        <v>177.54186858999998</v>
      </c>
      <c r="CG48" s="55">
        <v>170.53633131999999</v>
      </c>
      <c r="CH48" s="55">
        <v>189.69526628</v>
      </c>
      <c r="CI48" s="55">
        <v>176.21806003</v>
      </c>
      <c r="CJ48" s="55">
        <v>174.16270781</v>
      </c>
      <c r="CK48" s="55">
        <v>178.23322389</v>
      </c>
      <c r="CL48" s="55">
        <v>164.03521756000001</v>
      </c>
      <c r="CM48" s="55">
        <v>193.12711686</v>
      </c>
      <c r="CN48" s="55">
        <v>200.71650313000001</v>
      </c>
      <c r="CO48" s="55">
        <v>201.25782484999999</v>
      </c>
      <c r="CP48" s="55">
        <v>178.57377005000001</v>
      </c>
      <c r="CQ48" s="55">
        <v>200.60792856</v>
      </c>
      <c r="CR48" s="55">
        <v>197.00778008</v>
      </c>
      <c r="CS48" s="55">
        <v>190.69320854</v>
      </c>
      <c r="CT48" s="55">
        <v>192.20691393999999</v>
      </c>
      <c r="CU48" s="55">
        <v>184.51543573999999</v>
      </c>
      <c r="CV48" s="55">
        <v>181.09507071000002</v>
      </c>
      <c r="CW48" s="55">
        <v>195.37093308999999</v>
      </c>
      <c r="CX48" s="55">
        <v>179.04527431</v>
      </c>
      <c r="CY48" s="55">
        <v>187.34818152</v>
      </c>
      <c r="CZ48" s="55">
        <v>195.05827615999999</v>
      </c>
      <c r="DA48" s="55">
        <v>189.35113182000001</v>
      </c>
      <c r="DB48" s="55">
        <v>198.96792239000001</v>
      </c>
      <c r="DC48" s="55">
        <v>197.31227433999999</v>
      </c>
      <c r="DD48" s="55">
        <v>180.27659319999998</v>
      </c>
      <c r="DE48" s="55">
        <v>187.33498617999999</v>
      </c>
      <c r="DF48" s="55">
        <v>192.9994074</v>
      </c>
      <c r="DG48" s="55">
        <v>160.20039697999999</v>
      </c>
      <c r="DH48" s="55">
        <v>177.56316592000002</v>
      </c>
      <c r="DI48" s="55">
        <v>165.50169900999998</v>
      </c>
      <c r="DJ48" s="55">
        <v>161.45937168</v>
      </c>
      <c r="DK48" s="55">
        <v>167.56007387</v>
      </c>
      <c r="DL48" s="55">
        <v>158.65161515</v>
      </c>
      <c r="DM48" s="55">
        <v>156.03190369999999</v>
      </c>
      <c r="DN48" s="55">
        <v>162.29420849000002</v>
      </c>
      <c r="DO48" s="55">
        <v>179.74415801999999</v>
      </c>
      <c r="DP48" s="55">
        <v>159.93211724</v>
      </c>
      <c r="DQ48" s="55">
        <v>164.29541947000001</v>
      </c>
      <c r="DR48" s="55">
        <v>168.49057586999999</v>
      </c>
      <c r="DS48" s="55">
        <v>182.02811209999999</v>
      </c>
      <c r="DT48" s="55">
        <v>182.94566827</v>
      </c>
      <c r="DU48" s="55">
        <v>203.49097288000002</v>
      </c>
      <c r="DV48" s="55">
        <v>175.44165781999999</v>
      </c>
      <c r="DW48" s="55">
        <v>184.36466093000001</v>
      </c>
      <c r="DX48" s="55">
        <v>181.14387411999999</v>
      </c>
      <c r="DY48" s="55">
        <v>175.04897417000001</v>
      </c>
      <c r="DZ48" s="55">
        <v>181.95706640999998</v>
      </c>
      <c r="EA48" s="55">
        <v>217.56848133</v>
      </c>
      <c r="EB48" s="55">
        <v>187.30991977000002</v>
      </c>
      <c r="EC48" s="55">
        <v>197.06332079000001</v>
      </c>
      <c r="ED48" s="55">
        <v>161.97310936</v>
      </c>
      <c r="EE48" s="55">
        <v>159.76671142999999</v>
      </c>
      <c r="EF48" s="55">
        <v>152.6356959</v>
      </c>
      <c r="EG48" s="55">
        <v>152.3631082</v>
      </c>
      <c r="EH48" s="55">
        <v>129.68985184000002</v>
      </c>
      <c r="EI48" s="55">
        <v>138.77544884999998</v>
      </c>
      <c r="EJ48" s="55">
        <v>135.92483594000001</v>
      </c>
      <c r="EK48" s="55">
        <v>141.71729844999999</v>
      </c>
      <c r="EL48" s="55">
        <v>143.10654862000001</v>
      </c>
      <c r="EM48" s="55">
        <v>150.25789292000002</v>
      </c>
      <c r="EN48" s="55">
        <v>147.69369086</v>
      </c>
      <c r="EO48" s="55">
        <v>147.35412914</v>
      </c>
      <c r="EP48" s="55">
        <v>138.05279171000001</v>
      </c>
      <c r="EQ48" s="55">
        <v>137.79955451000001</v>
      </c>
      <c r="ER48" s="55">
        <v>137.66786308000002</v>
      </c>
      <c r="ES48" s="55">
        <v>142.10428265000002</v>
      </c>
      <c r="ET48" s="55">
        <v>139.68425954</v>
      </c>
      <c r="EU48" s="55">
        <v>130.12768721999998</v>
      </c>
      <c r="EV48" s="55">
        <v>142.34562134999999</v>
      </c>
      <c r="EW48" s="55">
        <v>141.9638673</v>
      </c>
      <c r="EX48" s="55">
        <v>148.42885520999999</v>
      </c>
      <c r="EY48" s="55">
        <v>167.37182275000001</v>
      </c>
      <c r="EZ48" s="55">
        <v>145.06032715000001</v>
      </c>
      <c r="FA48" s="55">
        <v>140.02350602000001</v>
      </c>
      <c r="FB48" s="55">
        <v>129.21872495</v>
      </c>
      <c r="FC48" s="55">
        <v>130.69205727000002</v>
      </c>
      <c r="FD48" s="55">
        <v>145.90502358000001</v>
      </c>
      <c r="FE48" s="55">
        <v>155.46680011000001</v>
      </c>
      <c r="FF48" s="55">
        <v>159.30915931999999</v>
      </c>
      <c r="FG48" s="55">
        <v>154.57555697000001</v>
      </c>
      <c r="FH48" s="55">
        <v>147.10093502000001</v>
      </c>
      <c r="FI48" s="55">
        <v>137.92199823999999</v>
      </c>
      <c r="FJ48" s="55">
        <v>128.31941152000002</v>
      </c>
      <c r="FK48" s="55">
        <v>155.91931657999999</v>
      </c>
      <c r="FL48" s="55">
        <v>131.54479721000001</v>
      </c>
      <c r="FM48" s="55">
        <v>148.18621755999999</v>
      </c>
      <c r="FN48" s="55">
        <v>117.23018519999999</v>
      </c>
      <c r="FO48" s="55">
        <v>116.92544928999999</v>
      </c>
      <c r="FP48" s="55">
        <v>120.24334603</v>
      </c>
      <c r="FQ48" s="55">
        <v>124.67056572000001</v>
      </c>
      <c r="FR48" s="55">
        <v>108.77427803</v>
      </c>
      <c r="FS48" s="55">
        <v>119.82067619</v>
      </c>
      <c r="FT48" s="55">
        <v>99.727641510000012</v>
      </c>
      <c r="FU48" s="55">
        <v>96.235635569999999</v>
      </c>
      <c r="FV48" s="55">
        <v>98.779648039999998</v>
      </c>
      <c r="FW48" s="55">
        <v>102.91186762000001</v>
      </c>
      <c r="FX48" s="55">
        <v>94.951561839999997</v>
      </c>
      <c r="FY48" s="55">
        <v>98.788525370000002</v>
      </c>
      <c r="FZ48" s="55">
        <v>107.29735241</v>
      </c>
      <c r="GA48" s="55">
        <v>111.59818190999999</v>
      </c>
      <c r="GB48" s="55">
        <v>110.41342485999999</v>
      </c>
      <c r="GC48" s="55">
        <v>116.74415345999999</v>
      </c>
      <c r="GD48" s="55">
        <v>109.27963667</v>
      </c>
      <c r="GE48" s="55">
        <v>114.75498177</v>
      </c>
      <c r="GF48" s="55">
        <v>95.72582263999999</v>
      </c>
      <c r="GG48" s="55">
        <v>104.19031061</v>
      </c>
      <c r="GH48" s="55">
        <v>96.426463210000009</v>
      </c>
      <c r="GI48" s="55">
        <v>97.153835689999994</v>
      </c>
      <c r="GJ48" s="55">
        <v>80.2417339</v>
      </c>
      <c r="GK48" s="55">
        <v>82.435368490000002</v>
      </c>
      <c r="GL48" s="55">
        <v>99.431676530000004</v>
      </c>
      <c r="GM48" s="55">
        <v>99.393983480000003</v>
      </c>
      <c r="GN48" s="55">
        <v>93.674707769999998</v>
      </c>
      <c r="GO48" s="55">
        <v>112.00993369</v>
      </c>
      <c r="GP48" s="55">
        <v>97.985383679999998</v>
      </c>
      <c r="GQ48" s="55">
        <v>110.35616974999999</v>
      </c>
      <c r="GR48" s="55">
        <v>106.89122079000001</v>
      </c>
      <c r="GS48" s="55">
        <v>94.323951929999993</v>
      </c>
      <c r="GT48" s="55">
        <v>93.917085760000006</v>
      </c>
      <c r="GU48" s="55">
        <v>94.166265699999997</v>
      </c>
      <c r="GV48" s="55">
        <v>95.696382679999999</v>
      </c>
      <c r="GW48" s="55">
        <v>95.872177820000005</v>
      </c>
      <c r="GX48" s="55">
        <v>108.9073466</v>
      </c>
      <c r="GY48" s="55">
        <v>112.80652545000001</v>
      </c>
      <c r="GZ48" s="55">
        <v>109.57893092</v>
      </c>
      <c r="HA48" s="55">
        <v>109.26378188999999</v>
      </c>
      <c r="HB48" s="55">
        <v>108.94968982</v>
      </c>
      <c r="HC48" s="55">
        <v>105.67069736000001</v>
      </c>
      <c r="HD48" s="55">
        <v>90.541308090000001</v>
      </c>
      <c r="HE48" s="55">
        <v>85.158734680000009</v>
      </c>
      <c r="HF48" s="55">
        <v>89.823673819999996</v>
      </c>
      <c r="HG48" s="55">
        <v>87.106423879999994</v>
      </c>
      <c r="HH48" s="55">
        <v>79.630041480000003</v>
      </c>
      <c r="HI48" s="55">
        <v>84.647924840000002</v>
      </c>
      <c r="HJ48" s="55">
        <v>76.883246869999994</v>
      </c>
      <c r="HK48" s="55">
        <v>89.452017140000009</v>
      </c>
      <c r="HL48" s="55">
        <v>87.675496820000006</v>
      </c>
      <c r="HM48" s="55">
        <v>83.303786760000008</v>
      </c>
      <c r="HN48" s="55">
        <v>74.826904869999993</v>
      </c>
      <c r="HO48" s="55">
        <v>80.316578899999996</v>
      </c>
      <c r="HP48" s="55">
        <v>66.771535910000011</v>
      </c>
      <c r="HQ48" s="55">
        <v>48.999622930000001</v>
      </c>
      <c r="HR48" s="55">
        <v>54.675844710000007</v>
      </c>
      <c r="HS48" s="55">
        <v>59.119092179999996</v>
      </c>
      <c r="HT48" s="55">
        <v>56.923705470000002</v>
      </c>
      <c r="HU48" s="55">
        <v>59.283583319999998</v>
      </c>
      <c r="HV48" s="55">
        <v>67.255528639999994</v>
      </c>
      <c r="HW48" s="55">
        <v>55.476596729999997</v>
      </c>
      <c r="HX48" s="55">
        <v>57.811154790000003</v>
      </c>
      <c r="HY48" s="55">
        <v>54.753955129999994</v>
      </c>
      <c r="HZ48" s="55">
        <v>62.690603839999994</v>
      </c>
      <c r="IA48" s="55">
        <v>81.705078700000001</v>
      </c>
      <c r="IB48" s="55">
        <v>66.960409459999994</v>
      </c>
      <c r="IC48" s="55">
        <v>61.493458959999998</v>
      </c>
      <c r="ID48" s="55">
        <v>60.130004599999999</v>
      </c>
      <c r="IE48" s="55">
        <v>62.601095970000003</v>
      </c>
      <c r="IF48" s="55">
        <v>58.77737226</v>
      </c>
      <c r="IG48" s="55">
        <v>56.603176019999999</v>
      </c>
      <c r="IH48" s="55">
        <v>66.559697360000001</v>
      </c>
      <c r="II48" s="55">
        <v>50.480408730000008</v>
      </c>
      <c r="IJ48" s="55">
        <v>54.048603459999995</v>
      </c>
      <c r="IK48" s="55">
        <v>53.832288239999997</v>
      </c>
      <c r="IL48" s="55">
        <v>49.718573270000007</v>
      </c>
      <c r="IM48" s="55">
        <v>73.170696550000002</v>
      </c>
      <c r="IN48" s="55">
        <v>48.919526599999998</v>
      </c>
      <c r="IO48" s="55">
        <v>53.073211439999994</v>
      </c>
      <c r="IP48" s="55">
        <v>51.334784880000001</v>
      </c>
      <c r="IQ48" s="55">
        <v>55.471742449999994</v>
      </c>
      <c r="IR48" s="55">
        <v>56.573189799999994</v>
      </c>
      <c r="IS48" s="55">
        <v>50.764704600000002</v>
      </c>
      <c r="IT48" s="55">
        <v>54.285319640000004</v>
      </c>
      <c r="IU48" s="55">
        <v>47.940755530000004</v>
      </c>
      <c r="IV48" s="55">
        <v>50.843304350000004</v>
      </c>
      <c r="IW48" s="55">
        <v>47.38102335</v>
      </c>
      <c r="IX48" s="55">
        <v>46.222243990000003</v>
      </c>
      <c r="IY48" s="55">
        <v>71.586021990000006</v>
      </c>
      <c r="IZ48" s="55">
        <v>45.464298830000004</v>
      </c>
      <c r="JA48" s="55">
        <v>46.530928539999998</v>
      </c>
      <c r="JB48" s="55">
        <v>38.823324639999996</v>
      </c>
      <c r="JC48" s="55">
        <v>39.865800370000002</v>
      </c>
      <c r="JD48" s="55">
        <v>36.808347400000002</v>
      </c>
      <c r="JE48" s="55">
        <v>21.048504009999998</v>
      </c>
      <c r="JF48" s="55">
        <v>29.142446990000003</v>
      </c>
      <c r="JG48" s="55">
        <v>24.608822740000001</v>
      </c>
      <c r="JH48" s="55">
        <v>22.72321316</v>
      </c>
      <c r="JI48" s="55">
        <v>26.47320298</v>
      </c>
      <c r="JJ48" s="55">
        <v>33.303742010000001</v>
      </c>
      <c r="JK48" s="55">
        <v>40.914710460000002</v>
      </c>
      <c r="JL48" s="55">
        <v>23.64894666</v>
      </c>
      <c r="JM48" s="55">
        <v>28.406106889999997</v>
      </c>
      <c r="JN48" s="55">
        <v>24.922848640000002</v>
      </c>
      <c r="JO48" s="55">
        <v>31.11079144</v>
      </c>
      <c r="JP48" s="55">
        <v>23.186311549999999</v>
      </c>
      <c r="JQ48" s="55">
        <v>24.63670862</v>
      </c>
      <c r="JR48" s="55">
        <v>19.728137480000001</v>
      </c>
      <c r="JS48" s="55">
        <v>15.63318348</v>
      </c>
      <c r="JT48" s="55">
        <v>20.625569290000001</v>
      </c>
      <c r="JU48" s="55">
        <v>20.759914770000002</v>
      </c>
      <c r="JV48" s="55">
        <v>18.986346409999999</v>
      </c>
      <c r="JW48" s="55">
        <v>30.54050384</v>
      </c>
      <c r="JX48" s="55">
        <v>16.616391750000002</v>
      </c>
      <c r="JY48" s="55">
        <v>13.70852867</v>
      </c>
      <c r="JZ48" s="55">
        <v>16.470258619999999</v>
      </c>
      <c r="KA48" s="55">
        <v>16.521331660000001</v>
      </c>
      <c r="KB48" s="55">
        <v>20.555497840000001</v>
      </c>
      <c r="KC48" s="55">
        <v>19.33546089</v>
      </c>
      <c r="KD48" s="55">
        <v>28.193294000000002</v>
      </c>
      <c r="KE48" s="55">
        <v>21.825157230000002</v>
      </c>
      <c r="KF48" s="55">
        <v>21.26536054</v>
      </c>
      <c r="KG48" s="55">
        <v>20.302973810000001</v>
      </c>
      <c r="KH48" s="55">
        <v>19.401593259999999</v>
      </c>
      <c r="KI48" s="55">
        <v>24.882529850000001</v>
      </c>
      <c r="KJ48" s="55">
        <v>14.257843019999999</v>
      </c>
      <c r="KK48" s="55">
        <v>12.901862619999999</v>
      </c>
      <c r="KL48" s="55">
        <v>14.351339830000001</v>
      </c>
      <c r="KM48" s="55">
        <v>17.780181339999999</v>
      </c>
      <c r="KN48" s="55">
        <v>15.70797847</v>
      </c>
      <c r="KO48" s="55">
        <v>17.48013941</v>
      </c>
      <c r="KP48" s="55">
        <v>20.546145850000002</v>
      </c>
      <c r="KQ48" s="55">
        <v>17.726528809999998</v>
      </c>
      <c r="KR48" s="55">
        <v>19.911937600000002</v>
      </c>
      <c r="KS48" s="55">
        <v>32.200487750000001</v>
      </c>
      <c r="KT48" s="55">
        <v>22.805400159999998</v>
      </c>
      <c r="KU48" s="55">
        <v>27.16983467</v>
      </c>
      <c r="KV48" s="55">
        <v>15.068971959999999</v>
      </c>
      <c r="KW48" s="55">
        <v>20.0701553</v>
      </c>
      <c r="KX48" s="55">
        <v>14.286853319999999</v>
      </c>
      <c r="KY48" s="55">
        <v>15.8200015</v>
      </c>
      <c r="KZ48" s="55">
        <v>16.69938003</v>
      </c>
      <c r="LA48" s="55">
        <v>18.613101780000001</v>
      </c>
      <c r="LB48" s="55">
        <v>21.806160130000002</v>
      </c>
      <c r="LC48" s="55">
        <v>22.374643119999998</v>
      </c>
      <c r="LD48" s="55">
        <v>22.222061010000001</v>
      </c>
      <c r="LE48" s="55">
        <v>23.485844159999999</v>
      </c>
      <c r="LF48" s="55">
        <v>20.945982880000003</v>
      </c>
      <c r="LG48" s="55">
        <v>30.775997539999999</v>
      </c>
      <c r="LH48" s="55">
        <v>13.52705649</v>
      </c>
      <c r="LI48" s="55">
        <v>12.807349420000001</v>
      </c>
      <c r="LJ48" s="55">
        <v>13.252308299999999</v>
      </c>
      <c r="LK48" s="55">
        <v>18.196929350000001</v>
      </c>
      <c r="LL48" s="55">
        <v>16.209509090000001</v>
      </c>
      <c r="LM48" s="55">
        <v>16.790877399999999</v>
      </c>
      <c r="LN48" s="55">
        <v>15.04933872</v>
      </c>
      <c r="LO48" s="55">
        <v>16.5696434</v>
      </c>
      <c r="LP48" s="55">
        <v>14.523179580000001</v>
      </c>
      <c r="LQ48" s="55">
        <v>18.204647350000002</v>
      </c>
      <c r="LR48" s="55">
        <v>16.260268789999998</v>
      </c>
      <c r="LS48" s="55">
        <v>18.785874249999999</v>
      </c>
      <c r="LT48" s="55">
        <v>10.478219149999999</v>
      </c>
      <c r="LU48" s="55">
        <v>6.6349175100000002</v>
      </c>
      <c r="LV48" s="55">
        <v>10.67611823</v>
      </c>
      <c r="LW48" s="55">
        <v>10.31056924</v>
      </c>
      <c r="LX48" s="55">
        <v>12.349325010000001</v>
      </c>
      <c r="LY48" s="55">
        <v>13.449643350000001</v>
      </c>
      <c r="LZ48" s="55">
        <v>17.503815360000001</v>
      </c>
      <c r="MA48" s="55">
        <v>13.786884449999999</v>
      </c>
      <c r="MB48" s="55">
        <v>16.013460160000001</v>
      </c>
      <c r="MC48" s="55">
        <v>16.095527910000001</v>
      </c>
      <c r="MD48" s="55">
        <v>16.147867869999999</v>
      </c>
      <c r="ME48" s="55">
        <v>24.475764689999998</v>
      </c>
      <c r="MF48" s="55">
        <v>10.708608869999999</v>
      </c>
      <c r="MG48" s="55">
        <v>10.543682329999999</v>
      </c>
      <c r="MH48" s="55">
        <v>13.01965601</v>
      </c>
      <c r="MI48" s="55">
        <v>13.16512996</v>
      </c>
      <c r="MJ48" s="55">
        <v>12.489920550000001</v>
      </c>
      <c r="MK48" s="55">
        <v>14.551785880000001</v>
      </c>
      <c r="ML48" s="55">
        <v>15.033587209999999</v>
      </c>
      <c r="MM48" s="55">
        <v>11.65772666</v>
      </c>
      <c r="MN48" s="55">
        <v>11.51129154</v>
      </c>
      <c r="MO48" s="55">
        <v>13.873294769999999</v>
      </c>
      <c r="MP48" s="55">
        <v>12.579229290000001</v>
      </c>
      <c r="MQ48" s="55">
        <v>15.88094837</v>
      </c>
      <c r="MR48" s="55">
        <v>9.1165444600000001</v>
      </c>
      <c r="MS48" s="55">
        <v>9.4591914799999994</v>
      </c>
      <c r="MT48" s="55">
        <v>8.4040974500000001</v>
      </c>
      <c r="MU48" s="55">
        <v>10.01140105</v>
      </c>
      <c r="MV48" s="55">
        <v>5.5880808499999999</v>
      </c>
      <c r="MW48" s="55">
        <v>8.8798215700000007</v>
      </c>
      <c r="MX48" s="55">
        <v>6.20202498</v>
      </c>
      <c r="MY48" s="55">
        <v>10.31478553</v>
      </c>
      <c r="MZ48" s="55">
        <v>10.58921958</v>
      </c>
      <c r="NA48" s="55">
        <v>9.0667732399999998</v>
      </c>
      <c r="NB48" s="55">
        <v>12.861865870000001</v>
      </c>
      <c r="NC48" s="55">
        <v>14.11019825</v>
      </c>
      <c r="ND48" s="55">
        <v>9.3193002000000007</v>
      </c>
      <c r="NE48" s="55">
        <v>10.67291221</v>
      </c>
      <c r="NF48" s="55">
        <v>11.3182241</v>
      </c>
      <c r="NG48" s="55">
        <v>12.88417988</v>
      </c>
      <c r="NH48" s="55">
        <v>11.42671614</v>
      </c>
      <c r="NI48" s="55">
        <v>12.177188839999999</v>
      </c>
      <c r="NJ48" s="55">
        <v>8.751534079999999</v>
      </c>
      <c r="NK48" s="55">
        <v>9.5104588400000001</v>
      </c>
      <c r="NL48" s="55">
        <v>8.1453414399999993</v>
      </c>
      <c r="NM48" s="55">
        <v>8.0095835399999995</v>
      </c>
      <c r="NN48" s="55">
        <v>9.0769176900000001</v>
      </c>
      <c r="NO48" s="55">
        <v>16.248818799999999</v>
      </c>
      <c r="NP48" s="55">
        <v>9.4071612899999995</v>
      </c>
      <c r="NQ48" s="55">
        <v>10.26259364</v>
      </c>
      <c r="NR48" s="55">
        <v>11.5413975</v>
      </c>
      <c r="NS48" s="55">
        <v>12.450420000000001</v>
      </c>
      <c r="NT48" s="55">
        <v>10.868100499999999</v>
      </c>
      <c r="NU48" s="55">
        <v>12.5533535</v>
      </c>
      <c r="NV48" s="55">
        <v>9.4555772999999999</v>
      </c>
      <c r="NW48" s="55">
        <v>9.1107707999999992</v>
      </c>
    </row>
    <row r="49" spans="1:387" x14ac:dyDescent="0.2">
      <c r="A49" s="57" t="s">
        <v>8</v>
      </c>
      <c r="B49" s="55">
        <v>222.57498134000002</v>
      </c>
      <c r="C49" s="55">
        <v>218.63795843999998</v>
      </c>
      <c r="D49" s="55">
        <v>202.86118851999998</v>
      </c>
      <c r="E49" s="55">
        <v>209.56842485999999</v>
      </c>
      <c r="F49" s="55">
        <v>185.43493807999999</v>
      </c>
      <c r="G49" s="55">
        <v>183.76981336</v>
      </c>
      <c r="H49" s="55">
        <v>210.89760933999997</v>
      </c>
      <c r="I49" s="55">
        <v>189.83001991999998</v>
      </c>
      <c r="J49" s="55">
        <v>186.79463838000001</v>
      </c>
      <c r="K49" s="55">
        <v>208.67959010999999</v>
      </c>
      <c r="L49" s="55">
        <v>202.06291421</v>
      </c>
      <c r="M49" s="55">
        <v>202.81480449</v>
      </c>
      <c r="N49" s="55">
        <v>215.06358280000001</v>
      </c>
      <c r="O49" s="55">
        <v>181.11276812</v>
      </c>
      <c r="P49" s="55">
        <v>194.72442243</v>
      </c>
      <c r="Q49" s="55">
        <v>204.35616745999999</v>
      </c>
      <c r="R49" s="55">
        <v>172.09187900000001</v>
      </c>
      <c r="S49" s="55">
        <v>185.79475441</v>
      </c>
      <c r="T49" s="55">
        <v>185.60826378000002</v>
      </c>
      <c r="U49" s="55">
        <v>183.42583115000002</v>
      </c>
      <c r="V49" s="55">
        <v>173.73103572000002</v>
      </c>
      <c r="W49" s="55">
        <v>185.09484502999999</v>
      </c>
      <c r="X49" s="55">
        <v>196.35373974999999</v>
      </c>
      <c r="Y49" s="55">
        <v>209.08246943</v>
      </c>
      <c r="Z49" s="55">
        <v>222.41304109999999</v>
      </c>
      <c r="AA49" s="55">
        <v>180.87625986</v>
      </c>
      <c r="AB49" s="55">
        <v>204.02321298999999</v>
      </c>
      <c r="AC49" s="55">
        <v>185.30464802</v>
      </c>
      <c r="AD49" s="55">
        <v>166.01802099000002</v>
      </c>
      <c r="AE49" s="55">
        <v>168.92902823</v>
      </c>
      <c r="AF49" s="55">
        <v>160.02186677</v>
      </c>
      <c r="AG49" s="55">
        <v>175.45705628000002</v>
      </c>
      <c r="AH49" s="55">
        <v>157.90761280999999</v>
      </c>
      <c r="AI49" s="55">
        <v>182.20933832</v>
      </c>
      <c r="AJ49" s="55">
        <v>156.75563539000001</v>
      </c>
      <c r="AK49" s="55">
        <v>150.9979314</v>
      </c>
      <c r="AL49" s="55">
        <v>175.39696988</v>
      </c>
      <c r="AM49" s="55">
        <v>145.39644043999999</v>
      </c>
      <c r="AN49" s="55">
        <v>169.01323611000001</v>
      </c>
      <c r="AO49" s="55">
        <v>164.63158623999999</v>
      </c>
      <c r="AP49" s="55">
        <v>150.58701112</v>
      </c>
      <c r="AQ49" s="55">
        <v>147.58701260999999</v>
      </c>
      <c r="AR49" s="55">
        <v>138.28900711</v>
      </c>
      <c r="AS49" s="55">
        <v>159.98746263999999</v>
      </c>
      <c r="AT49" s="55">
        <v>146.75202006000001</v>
      </c>
      <c r="AU49" s="55">
        <v>153.19196694999999</v>
      </c>
      <c r="AV49" s="55">
        <v>129.46926124999999</v>
      </c>
      <c r="AW49" s="55">
        <v>138.74889093000002</v>
      </c>
      <c r="AX49" s="55">
        <v>155.05634613000001</v>
      </c>
      <c r="AY49" s="55">
        <v>122.51049118</v>
      </c>
      <c r="AZ49" s="55">
        <v>128.32040273000001</v>
      </c>
      <c r="BA49" s="55">
        <v>119.15104287</v>
      </c>
      <c r="BB49" s="55">
        <v>121.87586184</v>
      </c>
      <c r="BC49" s="55">
        <v>116.29903508000001</v>
      </c>
      <c r="BD49" s="55">
        <v>126.52099661</v>
      </c>
      <c r="BE49" s="55">
        <v>135.93518929999999</v>
      </c>
      <c r="BF49" s="55">
        <v>123.61801638</v>
      </c>
      <c r="BG49" s="55">
        <v>128.04717418000001</v>
      </c>
      <c r="BH49" s="55">
        <v>121.85108654999999</v>
      </c>
      <c r="BI49" s="55">
        <v>121.94548284</v>
      </c>
      <c r="BJ49" s="55">
        <v>145.44528534</v>
      </c>
      <c r="BK49" s="55">
        <v>131.34776475999999</v>
      </c>
      <c r="BL49" s="55">
        <v>138.75402987000001</v>
      </c>
      <c r="BM49" s="55">
        <v>132.73921953999999</v>
      </c>
      <c r="BN49" s="55">
        <v>124.66632099</v>
      </c>
      <c r="BO49" s="55">
        <v>139.95748632999999</v>
      </c>
      <c r="BP49" s="55">
        <v>145.59356295999999</v>
      </c>
      <c r="BQ49" s="55">
        <v>137.34291017999999</v>
      </c>
      <c r="BR49" s="55">
        <v>133.25716327000001</v>
      </c>
      <c r="BS49" s="55">
        <v>152.34723873000002</v>
      </c>
      <c r="BT49" s="55">
        <v>126.09294983000001</v>
      </c>
      <c r="BU49" s="55">
        <v>132.53733034999999</v>
      </c>
      <c r="BV49" s="55">
        <v>162.02586553</v>
      </c>
      <c r="BW49" s="55">
        <v>135.60852597000002</v>
      </c>
      <c r="BX49" s="55">
        <v>124.15463815</v>
      </c>
      <c r="BY49" s="55">
        <v>128.7329656</v>
      </c>
      <c r="BZ49" s="55">
        <v>120.62144828000001</v>
      </c>
      <c r="CA49" s="55">
        <v>105.91738946000001</v>
      </c>
      <c r="CB49" s="55">
        <v>130.41949739</v>
      </c>
      <c r="CC49" s="55">
        <v>118.9915597</v>
      </c>
      <c r="CD49" s="55">
        <v>119.33086691</v>
      </c>
      <c r="CE49" s="55">
        <v>139.15839398999998</v>
      </c>
      <c r="CF49" s="55">
        <v>112.74751997</v>
      </c>
      <c r="CG49" s="55">
        <v>132.95667286</v>
      </c>
      <c r="CH49" s="55">
        <v>142.58601512000001</v>
      </c>
      <c r="CI49" s="55">
        <v>128.49324874000001</v>
      </c>
      <c r="CJ49" s="55">
        <v>128.90443388</v>
      </c>
      <c r="CK49" s="55">
        <v>120.38762099</v>
      </c>
      <c r="CL49" s="55">
        <v>130.00524002999998</v>
      </c>
      <c r="CM49" s="55">
        <v>119.52228362</v>
      </c>
      <c r="CN49" s="55">
        <v>151.41624393000001</v>
      </c>
      <c r="CO49" s="55">
        <v>132.21637951999998</v>
      </c>
      <c r="CP49" s="55">
        <v>135.21969378</v>
      </c>
      <c r="CQ49" s="55">
        <v>139.78789014</v>
      </c>
      <c r="CR49" s="55">
        <v>124.24085022</v>
      </c>
      <c r="CS49" s="55">
        <v>136.51447142000001</v>
      </c>
      <c r="CT49" s="55">
        <v>156.38424578000001</v>
      </c>
      <c r="CU49" s="55">
        <v>131.47709454</v>
      </c>
      <c r="CV49" s="55">
        <v>109.79949357000001</v>
      </c>
      <c r="CW49" s="55">
        <v>117.16480119000001</v>
      </c>
      <c r="CX49" s="55">
        <v>117.11713098999999</v>
      </c>
      <c r="CY49" s="55">
        <v>133.16193872000002</v>
      </c>
      <c r="CZ49" s="55">
        <v>122.7325105</v>
      </c>
      <c r="DA49" s="55">
        <v>125.86314985999999</v>
      </c>
      <c r="DB49" s="55">
        <v>112.24884023</v>
      </c>
      <c r="DC49" s="55">
        <v>136.14745719000001</v>
      </c>
      <c r="DD49" s="55">
        <v>114.54150034</v>
      </c>
      <c r="DE49" s="55">
        <v>124.95253577999999</v>
      </c>
      <c r="DF49" s="55">
        <v>144.87305527000001</v>
      </c>
      <c r="DG49" s="55">
        <v>90.913621300000003</v>
      </c>
      <c r="DH49" s="55">
        <v>92.251589660000008</v>
      </c>
      <c r="DI49" s="55">
        <v>100.9948854</v>
      </c>
      <c r="DJ49" s="55">
        <v>91.932595770000006</v>
      </c>
      <c r="DK49" s="55">
        <v>126.30829542999999</v>
      </c>
      <c r="DL49" s="55">
        <v>96.968520530000006</v>
      </c>
      <c r="DM49" s="55">
        <v>74.753811759999991</v>
      </c>
      <c r="DN49" s="55">
        <v>85.700866219999995</v>
      </c>
      <c r="DO49" s="55">
        <v>85.341490959999987</v>
      </c>
      <c r="DP49" s="55">
        <v>78.927359230000008</v>
      </c>
      <c r="DQ49" s="55">
        <v>97.288312059999996</v>
      </c>
      <c r="DR49" s="55">
        <v>89.335241910000008</v>
      </c>
      <c r="DS49" s="55">
        <v>96.425749179999997</v>
      </c>
      <c r="DT49" s="55">
        <v>93.992691149999999</v>
      </c>
      <c r="DU49" s="55">
        <v>102.06937139999999</v>
      </c>
      <c r="DV49" s="55">
        <v>107.57622531000001</v>
      </c>
      <c r="DW49" s="55">
        <v>150.59944279000001</v>
      </c>
      <c r="DX49" s="55">
        <v>110.96942902000001</v>
      </c>
      <c r="DY49" s="55">
        <v>100.57065831</v>
      </c>
      <c r="DZ49" s="55">
        <v>116.20260185000001</v>
      </c>
      <c r="EA49" s="55">
        <v>106.86039622999999</v>
      </c>
      <c r="EB49" s="55">
        <v>93.68429832999999</v>
      </c>
      <c r="EC49" s="55">
        <v>98.346428500000002</v>
      </c>
      <c r="ED49" s="55">
        <v>111.83461849</v>
      </c>
      <c r="EE49" s="55">
        <v>71.272620539999991</v>
      </c>
      <c r="EF49" s="55">
        <v>76.320732149999998</v>
      </c>
      <c r="EG49" s="55">
        <v>79.821704409999995</v>
      </c>
      <c r="EH49" s="55">
        <v>68.074095630000002</v>
      </c>
      <c r="EI49" s="55">
        <v>105.29279131999999</v>
      </c>
      <c r="EJ49" s="55">
        <v>79.214934760000006</v>
      </c>
      <c r="EK49" s="55">
        <v>73.319345889999994</v>
      </c>
      <c r="EL49" s="55">
        <v>71.665592669999995</v>
      </c>
      <c r="EM49" s="55">
        <v>74.375435479999993</v>
      </c>
      <c r="EN49" s="55">
        <v>60.218762659999996</v>
      </c>
      <c r="EO49" s="55">
        <v>66.29298614999999</v>
      </c>
      <c r="EP49" s="55">
        <v>81.410242600000004</v>
      </c>
      <c r="EQ49" s="55">
        <v>60.678592889999997</v>
      </c>
      <c r="ER49" s="55">
        <v>71.597461789999997</v>
      </c>
      <c r="ES49" s="55">
        <v>69.178529090000012</v>
      </c>
      <c r="ET49" s="55">
        <v>64.692155270000001</v>
      </c>
      <c r="EU49" s="55">
        <v>104.3962593</v>
      </c>
      <c r="EV49" s="55">
        <v>75.6638801</v>
      </c>
      <c r="EW49" s="55">
        <v>73.054657300000002</v>
      </c>
      <c r="EX49" s="55">
        <v>59.957611669999999</v>
      </c>
      <c r="EY49" s="55">
        <v>62.920304630000004</v>
      </c>
      <c r="EZ49" s="55">
        <v>51.528676840000003</v>
      </c>
      <c r="FA49" s="55">
        <v>55.036243970000001</v>
      </c>
      <c r="FB49" s="55">
        <v>62.026459729999999</v>
      </c>
      <c r="FC49" s="55">
        <v>63.988725709999997</v>
      </c>
      <c r="FD49" s="55">
        <v>55.518394069999999</v>
      </c>
      <c r="FE49" s="55">
        <v>57.135186390000001</v>
      </c>
      <c r="FF49" s="55">
        <v>48.368047919999995</v>
      </c>
      <c r="FG49" s="55">
        <v>86.034190999999993</v>
      </c>
      <c r="FH49" s="55">
        <v>47.31871254</v>
      </c>
      <c r="FI49" s="55">
        <v>61.113599489999999</v>
      </c>
      <c r="FJ49" s="55">
        <v>56.437720889999994</v>
      </c>
      <c r="FK49" s="55">
        <v>54.774328869999998</v>
      </c>
      <c r="FL49" s="55">
        <v>57.60943357</v>
      </c>
      <c r="FM49" s="55">
        <v>45.131354219999999</v>
      </c>
      <c r="FN49" s="55">
        <v>53.60024439</v>
      </c>
      <c r="FO49" s="55">
        <v>45.373662199999998</v>
      </c>
      <c r="FP49" s="55">
        <v>41.748758049999999</v>
      </c>
      <c r="FQ49" s="55">
        <v>42.415410739999999</v>
      </c>
      <c r="FR49" s="55">
        <v>48.028159700000003</v>
      </c>
      <c r="FS49" s="55">
        <v>51.973621360000003</v>
      </c>
      <c r="FT49" s="55">
        <v>25.80672865</v>
      </c>
      <c r="FU49" s="55">
        <v>37.085813909999999</v>
      </c>
      <c r="FV49" s="55">
        <v>29.07745151</v>
      </c>
      <c r="FW49" s="55">
        <v>29.422165</v>
      </c>
      <c r="FX49" s="55">
        <v>37.53556785</v>
      </c>
      <c r="FY49" s="55">
        <v>23.12756899</v>
      </c>
      <c r="FZ49" s="55">
        <v>29.57135658</v>
      </c>
      <c r="GA49" s="55">
        <v>32.329480910000001</v>
      </c>
      <c r="GB49" s="55">
        <v>27.584663169999999</v>
      </c>
      <c r="GC49" s="55">
        <v>42.752858160000002</v>
      </c>
      <c r="GD49" s="55">
        <v>37.938896</v>
      </c>
      <c r="GE49" s="55">
        <v>47.965712679999996</v>
      </c>
      <c r="GF49" s="55">
        <v>32.568543179999999</v>
      </c>
      <c r="GG49" s="55">
        <v>27.92147258</v>
      </c>
      <c r="GH49" s="55">
        <v>29.544156719999997</v>
      </c>
      <c r="GI49" s="55">
        <v>35.143380919999998</v>
      </c>
      <c r="GJ49" s="55">
        <v>30.975333689999999</v>
      </c>
      <c r="GK49" s="55">
        <v>26.862638789999998</v>
      </c>
      <c r="GL49" s="55">
        <v>36.643329129999998</v>
      </c>
      <c r="GM49" s="55">
        <v>24.936404160000002</v>
      </c>
      <c r="GN49" s="55">
        <v>28.4301426</v>
      </c>
      <c r="GO49" s="55">
        <v>26.581769430000001</v>
      </c>
      <c r="GP49" s="55">
        <v>30.541728069999998</v>
      </c>
      <c r="GQ49" s="55">
        <v>37.368205790000005</v>
      </c>
      <c r="GR49" s="55">
        <v>27.427592310000001</v>
      </c>
      <c r="GS49" s="55">
        <v>30.885861640000002</v>
      </c>
      <c r="GT49" s="55">
        <v>24.642888460000002</v>
      </c>
      <c r="GU49" s="55">
        <v>28.646355190000001</v>
      </c>
      <c r="GV49" s="55">
        <v>26.874522919999997</v>
      </c>
      <c r="GW49" s="55">
        <v>30.492914840000001</v>
      </c>
      <c r="GX49" s="55">
        <v>27.36307343</v>
      </c>
      <c r="GY49" s="55">
        <v>34.795253950000003</v>
      </c>
      <c r="GZ49" s="55">
        <v>29.480531299999999</v>
      </c>
      <c r="HA49" s="55">
        <v>26.232266420000002</v>
      </c>
      <c r="HB49" s="55">
        <v>28.98270729</v>
      </c>
      <c r="HC49" s="55">
        <v>38.559575590000001</v>
      </c>
      <c r="HD49" s="55">
        <v>21.34828692</v>
      </c>
      <c r="HE49" s="55">
        <v>21.866523129999997</v>
      </c>
      <c r="HF49" s="55">
        <v>16.773763080000002</v>
      </c>
      <c r="HG49" s="55">
        <v>25.833981770000001</v>
      </c>
      <c r="HH49" s="55">
        <v>22.533788020000003</v>
      </c>
      <c r="HI49" s="55">
        <v>23.801409450000001</v>
      </c>
      <c r="HJ49" s="55">
        <v>22.37139621</v>
      </c>
      <c r="HK49" s="55">
        <v>20.813981079999998</v>
      </c>
      <c r="HL49" s="55">
        <v>22.902909210000001</v>
      </c>
      <c r="HM49" s="55">
        <v>26.63816705</v>
      </c>
      <c r="HN49" s="55">
        <v>30.668270159999999</v>
      </c>
      <c r="HO49" s="55">
        <v>27.089955189999998</v>
      </c>
      <c r="HP49" s="55">
        <v>24.528053960000001</v>
      </c>
      <c r="HQ49" s="55">
        <v>25.469211960000003</v>
      </c>
      <c r="HR49" s="55">
        <v>24.695350550000001</v>
      </c>
      <c r="HS49" s="55">
        <v>28.121795720000001</v>
      </c>
      <c r="HT49" s="55">
        <v>21.442370709999999</v>
      </c>
      <c r="HU49" s="55">
        <v>28.23956759</v>
      </c>
      <c r="HV49" s="55">
        <v>22.106775150000001</v>
      </c>
      <c r="HW49" s="55">
        <v>26.031470589999998</v>
      </c>
      <c r="HX49" s="55">
        <v>24.086889679999999</v>
      </c>
      <c r="HY49" s="55">
        <v>19.920198450000001</v>
      </c>
      <c r="HZ49" s="55">
        <v>19.941870909999999</v>
      </c>
      <c r="IA49" s="55">
        <v>30.786072709999999</v>
      </c>
      <c r="IB49" s="55">
        <v>20.76818441</v>
      </c>
      <c r="IC49" s="55">
        <v>22.786147239999998</v>
      </c>
      <c r="ID49" s="55">
        <v>27.38274783</v>
      </c>
      <c r="IE49" s="55">
        <v>23.238473509999999</v>
      </c>
      <c r="IF49" s="55">
        <v>27.617104740000002</v>
      </c>
      <c r="IG49" s="55">
        <v>25.676068350000001</v>
      </c>
      <c r="IH49" s="55">
        <v>30.660583780000003</v>
      </c>
      <c r="II49" s="55">
        <v>26.173037899999997</v>
      </c>
      <c r="IJ49" s="55">
        <v>24.009663279999998</v>
      </c>
      <c r="IK49" s="55">
        <v>20.194774250000002</v>
      </c>
      <c r="IL49" s="55">
        <v>27.859830459999998</v>
      </c>
      <c r="IM49" s="55">
        <v>37.327301810000002</v>
      </c>
      <c r="IN49" s="55">
        <v>24.593488539999999</v>
      </c>
      <c r="IO49" s="55">
        <v>31.535898279999998</v>
      </c>
      <c r="IP49" s="55">
        <v>32.162715499999997</v>
      </c>
      <c r="IQ49" s="55">
        <v>36.47450619</v>
      </c>
      <c r="IR49" s="55">
        <v>35.647079810000001</v>
      </c>
      <c r="IS49" s="55">
        <v>34.034661959999994</v>
      </c>
      <c r="IT49" s="55">
        <v>32.521810299999999</v>
      </c>
      <c r="IU49" s="55">
        <v>35.196188399999997</v>
      </c>
      <c r="IV49" s="55">
        <v>39.529488549999996</v>
      </c>
      <c r="IW49" s="55">
        <v>44.486069720000003</v>
      </c>
      <c r="IX49" s="55">
        <v>37.097000780000002</v>
      </c>
      <c r="IY49" s="55">
        <v>53.047381520000002</v>
      </c>
      <c r="IZ49" s="55">
        <v>55.964289600000001</v>
      </c>
      <c r="JA49" s="55">
        <v>46.0118449</v>
      </c>
      <c r="JB49" s="55">
        <v>56.448124679999999</v>
      </c>
      <c r="JC49" s="55">
        <v>51.867231799999999</v>
      </c>
      <c r="JD49" s="55">
        <v>59.990685849999998</v>
      </c>
      <c r="JE49" s="55">
        <v>90.786586239999991</v>
      </c>
      <c r="JF49" s="55">
        <v>83.033338479999998</v>
      </c>
      <c r="JG49" s="55">
        <v>68.846428230000001</v>
      </c>
      <c r="JH49" s="55">
        <v>74.020674240000005</v>
      </c>
      <c r="JI49" s="55">
        <v>71.135114659999999</v>
      </c>
      <c r="JJ49" s="55">
        <v>79.559931199999994</v>
      </c>
      <c r="JK49" s="55">
        <v>73.543812180000003</v>
      </c>
      <c r="JL49" s="55">
        <v>70.682468709999995</v>
      </c>
      <c r="JM49" s="55">
        <v>82.310925090000012</v>
      </c>
      <c r="JN49" s="55">
        <v>79.3127073</v>
      </c>
      <c r="JO49" s="55">
        <v>71.753673770000006</v>
      </c>
      <c r="JP49" s="55">
        <v>71.676099910000005</v>
      </c>
      <c r="JQ49" s="55">
        <v>59.567260869999998</v>
      </c>
      <c r="JR49" s="55">
        <v>45.733751959999999</v>
      </c>
      <c r="JS49" s="55">
        <v>52.248500569999997</v>
      </c>
      <c r="JT49" s="55">
        <v>50.582868079999997</v>
      </c>
      <c r="JU49" s="55">
        <v>47.96768179</v>
      </c>
      <c r="JV49" s="55">
        <v>49.002989569999997</v>
      </c>
      <c r="JW49" s="55">
        <v>56.801308200000001</v>
      </c>
      <c r="JX49" s="55">
        <v>44.858968430000004</v>
      </c>
      <c r="JY49" s="55">
        <v>41.053070099999999</v>
      </c>
      <c r="JZ49" s="55">
        <v>42.119183370000002</v>
      </c>
      <c r="KA49" s="55">
        <v>46.115468250000006</v>
      </c>
      <c r="KB49" s="55">
        <v>48.15600414</v>
      </c>
      <c r="KC49" s="55">
        <v>50.022076130000002</v>
      </c>
      <c r="KD49" s="55">
        <v>56.952445990000001</v>
      </c>
      <c r="KE49" s="55">
        <v>52.436482490000003</v>
      </c>
      <c r="KF49" s="55">
        <v>53.965374269999998</v>
      </c>
      <c r="KG49" s="55">
        <v>51.93579561</v>
      </c>
      <c r="KH49" s="55">
        <v>52.83007542</v>
      </c>
      <c r="KI49" s="55">
        <v>67.652189849999999</v>
      </c>
      <c r="KJ49" s="55">
        <v>52.210733300000001</v>
      </c>
      <c r="KK49" s="55">
        <v>63.65155421</v>
      </c>
      <c r="KL49" s="55">
        <v>54.085748109999997</v>
      </c>
      <c r="KM49" s="55">
        <v>44.295247230000001</v>
      </c>
      <c r="KN49" s="55">
        <v>50.10060189</v>
      </c>
      <c r="KO49" s="55">
        <v>55.22117858</v>
      </c>
      <c r="KP49" s="55">
        <v>61.41118075</v>
      </c>
      <c r="KQ49" s="55">
        <v>47.690530780000003</v>
      </c>
      <c r="KR49" s="55">
        <v>47.678619589999997</v>
      </c>
      <c r="KS49" s="55">
        <v>58.861616499999997</v>
      </c>
      <c r="KT49" s="55">
        <v>52.16509207</v>
      </c>
      <c r="KU49" s="55">
        <v>32.639700310000002</v>
      </c>
      <c r="KV49" s="55">
        <v>33.647101069999998</v>
      </c>
      <c r="KW49" s="55">
        <v>36.453544469999997</v>
      </c>
      <c r="KX49" s="55">
        <v>29.058591100000001</v>
      </c>
      <c r="KY49" s="55">
        <v>43.187360269999999</v>
      </c>
      <c r="KZ49" s="55">
        <v>32.84458214</v>
      </c>
      <c r="LA49" s="55">
        <v>40.537760910000003</v>
      </c>
      <c r="LB49" s="55">
        <v>37.87028995</v>
      </c>
      <c r="LC49" s="55">
        <v>41.170768930000001</v>
      </c>
      <c r="LD49" s="55">
        <v>39.637539570000001</v>
      </c>
      <c r="LE49" s="55">
        <v>39.601394790000001</v>
      </c>
      <c r="LF49" s="55">
        <v>43.672067040000002</v>
      </c>
      <c r="LG49" s="55">
        <v>47.436619870000001</v>
      </c>
      <c r="LH49" s="55">
        <v>39.926303050000001</v>
      </c>
      <c r="LI49" s="55">
        <v>37.881272080000002</v>
      </c>
      <c r="LJ49" s="55">
        <v>36.324390789999995</v>
      </c>
      <c r="LK49" s="55">
        <v>43.157774580000002</v>
      </c>
      <c r="LL49" s="55">
        <v>39.373171080000006</v>
      </c>
      <c r="LM49" s="55">
        <v>43.923987240000002</v>
      </c>
      <c r="LN49" s="55">
        <v>36.262101700000002</v>
      </c>
      <c r="LO49" s="55">
        <v>35.609271820000004</v>
      </c>
      <c r="LP49" s="55">
        <v>36.757499170000003</v>
      </c>
      <c r="LQ49" s="55">
        <v>37.409457239999995</v>
      </c>
      <c r="LR49" s="55">
        <v>38.980964029999996</v>
      </c>
      <c r="LS49" s="55">
        <v>39.873018340000002</v>
      </c>
      <c r="LT49" s="55">
        <v>28.742410460000002</v>
      </c>
      <c r="LU49" s="55">
        <v>14.99599078</v>
      </c>
      <c r="LV49" s="55">
        <v>35.619484150000005</v>
      </c>
      <c r="LW49" s="55">
        <v>36.969669039999999</v>
      </c>
      <c r="LX49" s="55">
        <v>33.890121669999999</v>
      </c>
      <c r="LY49" s="55">
        <v>33.462721999999999</v>
      </c>
      <c r="LZ49" s="55">
        <v>35.978564769999998</v>
      </c>
      <c r="MA49" s="55">
        <v>32.15500325</v>
      </c>
      <c r="MB49" s="55">
        <v>34.054243419999999</v>
      </c>
      <c r="MC49" s="55">
        <v>35.70262013</v>
      </c>
      <c r="MD49" s="55">
        <v>34.976420990000001</v>
      </c>
      <c r="ME49" s="55">
        <v>38.212773439999999</v>
      </c>
      <c r="MF49" s="55">
        <v>26.975463179999998</v>
      </c>
      <c r="MG49" s="55">
        <v>30.597707069999998</v>
      </c>
      <c r="MH49" s="55">
        <v>30.549843859999999</v>
      </c>
      <c r="MI49" s="55">
        <v>31.677315669999999</v>
      </c>
      <c r="MJ49" s="55">
        <v>25.922996749999999</v>
      </c>
      <c r="MK49" s="55">
        <v>29.735757399999997</v>
      </c>
      <c r="ML49" s="55">
        <v>27.12054358</v>
      </c>
      <c r="MM49" s="55">
        <v>27.955348260000001</v>
      </c>
      <c r="MN49" s="55">
        <v>26.916905119999999</v>
      </c>
      <c r="MO49" s="55">
        <v>28.997335399999997</v>
      </c>
      <c r="MP49" s="55">
        <v>27.884797130000003</v>
      </c>
      <c r="MQ49" s="55">
        <v>26.596713139999999</v>
      </c>
      <c r="MR49" s="55">
        <v>25.341866439999997</v>
      </c>
      <c r="MS49" s="55">
        <v>23.0689034</v>
      </c>
      <c r="MT49" s="55">
        <v>24.520075200000001</v>
      </c>
      <c r="MU49" s="55">
        <v>25.254034150000003</v>
      </c>
      <c r="MV49" s="55">
        <v>24.158670370000003</v>
      </c>
      <c r="MW49" s="55">
        <v>25.237114570000003</v>
      </c>
      <c r="MX49" s="55">
        <v>23.579670419999999</v>
      </c>
      <c r="MY49" s="55">
        <v>24.381086940000003</v>
      </c>
      <c r="MZ49" s="55">
        <v>24.151525830000001</v>
      </c>
      <c r="NA49" s="55">
        <v>20.32857533</v>
      </c>
      <c r="NB49" s="55">
        <v>28.294862000000002</v>
      </c>
      <c r="NC49" s="55">
        <v>27.10028136</v>
      </c>
      <c r="ND49" s="55">
        <v>22.379540609999999</v>
      </c>
      <c r="NE49" s="55">
        <v>30.627372170000001</v>
      </c>
      <c r="NF49" s="55">
        <v>33.564248840000005</v>
      </c>
      <c r="NG49" s="55">
        <v>28.057821100000002</v>
      </c>
      <c r="NH49" s="55">
        <v>33.707522670000003</v>
      </c>
      <c r="NI49" s="55">
        <v>33.761887510000001</v>
      </c>
      <c r="NJ49" s="55">
        <v>27.878921169999998</v>
      </c>
      <c r="NK49" s="55">
        <v>30.148970649999999</v>
      </c>
      <c r="NL49" s="55">
        <v>36.606526760000001</v>
      </c>
      <c r="NM49" s="55">
        <v>36.605964830000005</v>
      </c>
      <c r="NN49" s="55">
        <v>36.035365409999997</v>
      </c>
      <c r="NO49" s="55">
        <v>44.308183020000001</v>
      </c>
      <c r="NP49" s="55">
        <v>36.443257410000001</v>
      </c>
      <c r="NQ49" s="55">
        <v>43.369276769999999</v>
      </c>
      <c r="NR49" s="55">
        <v>44.2505636</v>
      </c>
      <c r="NS49" s="55">
        <v>38.751843800000003</v>
      </c>
      <c r="NT49" s="55">
        <v>35.098432000000003</v>
      </c>
      <c r="NU49" s="55">
        <v>31.461571200000002</v>
      </c>
      <c r="NV49" s="55">
        <v>28.835455099999997</v>
      </c>
      <c r="NW49" s="55">
        <v>25.342843000000002</v>
      </c>
    </row>
    <row r="50" spans="1:387" x14ac:dyDescent="0.2">
      <c r="A50" s="56" t="s">
        <v>12</v>
      </c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/>
      <c r="IS50" s="55"/>
      <c r="IT50" s="55"/>
      <c r="IU50" s="55"/>
      <c r="IV50" s="55"/>
      <c r="IW50" s="55"/>
      <c r="IX50" s="55"/>
      <c r="IY50" s="55"/>
      <c r="IZ50" s="55"/>
      <c r="JA50" s="55"/>
      <c r="JB50" s="55"/>
      <c r="JC50" s="55"/>
      <c r="JD50" s="55"/>
      <c r="JE50" s="55"/>
      <c r="JF50" s="55"/>
      <c r="JG50" s="55"/>
      <c r="JH50" s="55"/>
      <c r="JI50" s="55"/>
      <c r="JJ50" s="55"/>
      <c r="JK50" s="55"/>
      <c r="JL50" s="55"/>
      <c r="JM50" s="55"/>
      <c r="JN50" s="55"/>
      <c r="JO50" s="55"/>
      <c r="JP50" s="55"/>
      <c r="JQ50" s="55"/>
      <c r="JR50" s="55"/>
      <c r="JS50" s="55"/>
      <c r="JT50" s="55"/>
      <c r="JU50" s="55"/>
      <c r="JV50" s="55"/>
      <c r="JW50" s="55"/>
      <c r="JX50" s="55"/>
      <c r="JY50" s="55"/>
      <c r="JZ50" s="55"/>
      <c r="KA50" s="55"/>
      <c r="KB50" s="55"/>
      <c r="KC50" s="55"/>
      <c r="KD50" s="55"/>
      <c r="KE50" s="55"/>
      <c r="KF50" s="55"/>
      <c r="KG50" s="55"/>
      <c r="KH50" s="55"/>
      <c r="KI50" s="55"/>
      <c r="KJ50" s="55"/>
      <c r="KK50" s="55"/>
      <c r="KL50" s="55"/>
      <c r="KM50" s="55"/>
      <c r="KN50" s="55"/>
      <c r="KO50" s="55"/>
      <c r="KP50" s="55"/>
      <c r="KQ50" s="55"/>
      <c r="KR50" s="55"/>
      <c r="KS50" s="55"/>
      <c r="KT50" s="55"/>
      <c r="KU50" s="55"/>
      <c r="KV50" s="55"/>
      <c r="KW50" s="55"/>
      <c r="KX50" s="55"/>
      <c r="KY50" s="55"/>
      <c r="KZ50" s="55"/>
      <c r="LA50" s="55"/>
      <c r="LB50" s="55"/>
      <c r="LC50" s="55"/>
      <c r="LD50" s="55"/>
      <c r="LE50" s="55"/>
      <c r="LF50" s="55"/>
      <c r="LG50" s="55"/>
      <c r="LH50" s="55"/>
      <c r="LI50" s="55"/>
      <c r="LJ50" s="55"/>
      <c r="LK50" s="55"/>
      <c r="LL50" s="55"/>
      <c r="LM50" s="55"/>
      <c r="LN50" s="55"/>
      <c r="LO50" s="55"/>
      <c r="LP50" s="55"/>
      <c r="LQ50" s="55"/>
      <c r="LR50" s="55"/>
      <c r="LS50" s="55"/>
      <c r="LT50" s="55"/>
      <c r="LU50" s="55"/>
      <c r="LV50" s="55"/>
      <c r="LW50" s="55"/>
      <c r="LX50" s="55"/>
      <c r="LY50" s="55"/>
      <c r="LZ50" s="55"/>
      <c r="MA50" s="55"/>
      <c r="MB50" s="55"/>
      <c r="MC50" s="55"/>
      <c r="MD50" s="55"/>
      <c r="ME50" s="55"/>
      <c r="MF50" s="55"/>
      <c r="MG50" s="55"/>
      <c r="MH50" s="55"/>
      <c r="MI50" s="55"/>
      <c r="MJ50" s="55"/>
      <c r="MK50" s="55"/>
      <c r="ML50" s="55"/>
      <c r="MM50" s="55"/>
      <c r="MN50" s="55"/>
      <c r="MO50" s="55"/>
      <c r="MP50" s="55"/>
      <c r="MQ50" s="55"/>
      <c r="MR50" s="55"/>
      <c r="MS50" s="55"/>
      <c r="MT50" s="55"/>
      <c r="MU50" s="55"/>
      <c r="MV50" s="55"/>
      <c r="MW50" s="55"/>
      <c r="MX50" s="55"/>
      <c r="MY50" s="55"/>
      <c r="MZ50" s="55"/>
      <c r="NA50" s="55"/>
      <c r="NB50" s="55"/>
      <c r="NC50" s="55"/>
      <c r="ND50" s="55"/>
      <c r="NE50" s="55"/>
      <c r="NF50" s="55"/>
      <c r="NG50" s="55"/>
      <c r="NH50" s="55"/>
      <c r="NI50" s="55"/>
      <c r="NJ50" s="55"/>
      <c r="NK50" s="55"/>
      <c r="NL50" s="55"/>
      <c r="NM50" s="55"/>
      <c r="NN50" s="55"/>
      <c r="NO50" s="55"/>
      <c r="NP50" s="55"/>
      <c r="NQ50" s="55"/>
      <c r="NR50" s="55"/>
      <c r="NS50" s="55"/>
      <c r="NT50" s="55"/>
      <c r="NU50" s="55"/>
      <c r="NV50" s="55"/>
      <c r="NW50" s="55"/>
    </row>
    <row r="51" spans="1:387" x14ac:dyDescent="0.2">
      <c r="A51" s="57" t="s">
        <v>3</v>
      </c>
      <c r="B51" s="55">
        <v>1.3866890199999999</v>
      </c>
      <c r="C51" s="55">
        <v>0.45475890000000002</v>
      </c>
      <c r="D51" s="55">
        <v>2.1565340100000001</v>
      </c>
      <c r="E51" s="55">
        <v>2.85988423</v>
      </c>
      <c r="F51" s="55">
        <v>4.4738084799999998</v>
      </c>
      <c r="G51" s="55">
        <v>4.4897625899999998</v>
      </c>
      <c r="H51" s="55">
        <v>6.9435302300000004</v>
      </c>
      <c r="I51" s="55">
        <v>2.39402509</v>
      </c>
      <c r="J51" s="55">
        <v>1.4027198999999999</v>
      </c>
      <c r="K51" s="55">
        <v>1.5416119800000001</v>
      </c>
      <c r="L51" s="55">
        <v>3.1665284699999998</v>
      </c>
      <c r="M51" s="55">
        <v>2.4673120499999999</v>
      </c>
      <c r="N51" s="55">
        <v>3.8043934500000001</v>
      </c>
      <c r="O51" s="55">
        <v>1.5917594399999999</v>
      </c>
      <c r="P51" s="55">
        <v>1.5661510999999999</v>
      </c>
      <c r="Q51" s="55">
        <v>5.3651366399999993</v>
      </c>
      <c r="R51" s="55">
        <v>7.1861638900000004</v>
      </c>
      <c r="S51" s="55">
        <v>3.2839919399999999</v>
      </c>
      <c r="T51" s="55">
        <v>3.5196479100000002</v>
      </c>
      <c r="U51" s="55">
        <v>3.6359784999999998</v>
      </c>
      <c r="V51" s="55">
        <v>5.0895182099999996</v>
      </c>
      <c r="W51" s="55">
        <v>6.1567524099999993</v>
      </c>
      <c r="X51" s="55">
        <v>5.2415104600000006</v>
      </c>
      <c r="Y51" s="55">
        <v>7.51987191</v>
      </c>
      <c r="Z51" s="55">
        <v>4.7234594999999997</v>
      </c>
      <c r="AA51" s="55">
        <v>3.1571102900000003</v>
      </c>
      <c r="AB51" s="55">
        <v>3.8215766499999999</v>
      </c>
      <c r="AC51" s="55">
        <v>2.8877466699999998</v>
      </c>
      <c r="AD51" s="55">
        <v>3.8280961900000001</v>
      </c>
      <c r="AE51" s="55">
        <v>0.85269181000000005</v>
      </c>
      <c r="AF51" s="55">
        <v>0.38052839999999999</v>
      </c>
      <c r="AG51" s="55">
        <v>0.99877446000000003</v>
      </c>
      <c r="AH51" s="55">
        <v>0.81269693999999992</v>
      </c>
      <c r="AI51" s="55">
        <v>1.8016853500000001</v>
      </c>
      <c r="AJ51" s="55">
        <v>2.9985022300000002</v>
      </c>
      <c r="AK51" s="55">
        <v>3.2534757599999997</v>
      </c>
      <c r="AL51" s="55">
        <v>1.64197372</v>
      </c>
      <c r="AM51" s="55">
        <v>2.6269892399999999</v>
      </c>
      <c r="AN51" s="55">
        <v>1.12437162</v>
      </c>
      <c r="AO51" s="55">
        <v>0</v>
      </c>
      <c r="AP51" s="55">
        <v>2.32099177</v>
      </c>
      <c r="AQ51" s="55">
        <v>2.68575622</v>
      </c>
      <c r="AR51" s="55">
        <v>6.1276774300000003</v>
      </c>
      <c r="AS51" s="55">
        <v>3.1708874099999997</v>
      </c>
      <c r="AT51" s="55">
        <v>3.7976704300000002</v>
      </c>
      <c r="AU51" s="55">
        <v>0.89974807000000001</v>
      </c>
      <c r="AV51" s="55">
        <v>3.3345560399999998</v>
      </c>
      <c r="AW51" s="55">
        <v>3.5927580299999997</v>
      </c>
      <c r="AX51" s="55">
        <v>4.23221691</v>
      </c>
      <c r="AY51" s="55">
        <v>1.6906940500000001</v>
      </c>
      <c r="AZ51" s="55">
        <v>2.4504580100000002</v>
      </c>
      <c r="BA51" s="55">
        <v>1.8459516499999999</v>
      </c>
      <c r="BB51" s="55">
        <v>1.9839317699999999</v>
      </c>
      <c r="BC51" s="55">
        <v>1.9406045999999999</v>
      </c>
      <c r="BD51" s="55">
        <v>2.0790933699999998</v>
      </c>
      <c r="BE51" s="55">
        <v>5.1580573799999998</v>
      </c>
      <c r="BF51" s="55">
        <v>2.75155701</v>
      </c>
      <c r="BG51" s="55">
        <v>3.9883781699999998</v>
      </c>
      <c r="BH51" s="55">
        <v>4.6352896499999998</v>
      </c>
      <c r="BI51" s="55">
        <v>2.0200433100000001</v>
      </c>
      <c r="BJ51" s="55">
        <v>1.57629339</v>
      </c>
      <c r="BK51" s="55">
        <v>5.11700599</v>
      </c>
      <c r="BL51" s="55">
        <v>4.8999675099999997</v>
      </c>
      <c r="BM51" s="55">
        <v>1.7752029300000001</v>
      </c>
      <c r="BN51" s="55">
        <v>4.5509642600000006</v>
      </c>
      <c r="BO51" s="55">
        <v>4.6661573000000001</v>
      </c>
      <c r="BP51" s="55">
        <v>5.97848282</v>
      </c>
      <c r="BQ51" s="55">
        <v>4.2153162699999998</v>
      </c>
      <c r="BR51" s="55">
        <v>5.3743251900000004</v>
      </c>
      <c r="BS51" s="55">
        <v>8.5720630399999997</v>
      </c>
      <c r="BT51" s="55">
        <v>7.2956915999999996</v>
      </c>
      <c r="BU51" s="55">
        <v>8.0203378700000005</v>
      </c>
      <c r="BV51" s="55">
        <v>6.9905385999999998</v>
      </c>
      <c r="BW51" s="55">
        <v>6.3985766100000001</v>
      </c>
      <c r="BX51" s="55">
        <v>6.9900317800000007</v>
      </c>
      <c r="BY51" s="55">
        <v>3.5146859500000001</v>
      </c>
      <c r="BZ51" s="55">
        <v>4.8073807400000002</v>
      </c>
      <c r="CA51" s="55">
        <v>4.9655079999999998</v>
      </c>
      <c r="CB51" s="55">
        <v>4.2428801800000002</v>
      </c>
      <c r="CC51" s="55">
        <v>4.1983329400000002</v>
      </c>
      <c r="CD51" s="55">
        <v>2.9841599900000002</v>
      </c>
      <c r="CE51" s="55">
        <v>3.1317940099999997</v>
      </c>
      <c r="CF51" s="55">
        <v>4.07445434</v>
      </c>
      <c r="CG51" s="55">
        <v>3.9198850500000004</v>
      </c>
      <c r="CH51" s="55">
        <v>3.05928449</v>
      </c>
      <c r="CI51" s="55">
        <v>3.71392845</v>
      </c>
      <c r="CJ51" s="55">
        <v>6.1991746699999997</v>
      </c>
      <c r="CK51" s="55">
        <v>6.6198291000000005</v>
      </c>
      <c r="CL51" s="55">
        <v>5.9364010399999998</v>
      </c>
      <c r="CM51" s="55">
        <v>3.3941071800000002</v>
      </c>
      <c r="CN51" s="55">
        <v>6.91048916</v>
      </c>
      <c r="CO51" s="55">
        <v>7.3275810400000001</v>
      </c>
      <c r="CP51" s="55">
        <v>5.7132382799999997</v>
      </c>
      <c r="CQ51" s="55">
        <v>4.2773396899999998</v>
      </c>
      <c r="CR51" s="55">
        <v>2.8984343800000003</v>
      </c>
      <c r="CS51" s="55">
        <v>1.6299724900000001</v>
      </c>
      <c r="CT51" s="55">
        <v>1.8681604300000001</v>
      </c>
      <c r="CU51" s="55">
        <v>3.3676754100000004</v>
      </c>
      <c r="CV51" s="55">
        <v>3.4759217699999998</v>
      </c>
      <c r="CW51" s="55">
        <v>2.6071999699999999</v>
      </c>
      <c r="CX51" s="55">
        <v>0.54987467999999995</v>
      </c>
      <c r="CY51" s="55">
        <v>0.33751634000000003</v>
      </c>
      <c r="CZ51" s="55">
        <v>3.6813824799999999</v>
      </c>
      <c r="DA51" s="55">
        <v>4.0196121099999997</v>
      </c>
      <c r="DB51" s="55">
        <v>4.1698556800000004</v>
      </c>
      <c r="DC51" s="55">
        <v>2.2303490500000001</v>
      </c>
      <c r="DD51" s="55">
        <v>3.0164886100000001</v>
      </c>
      <c r="DE51" s="55">
        <v>2.5265666800000002</v>
      </c>
      <c r="DF51" s="55">
        <v>2.07107032</v>
      </c>
      <c r="DG51" s="55">
        <v>5.8655196600000004</v>
      </c>
      <c r="DH51" s="55">
        <v>1.8493754499999999</v>
      </c>
      <c r="DI51" s="55">
        <v>5.8117032900000005</v>
      </c>
      <c r="DJ51" s="55">
        <v>6.19854649</v>
      </c>
      <c r="DK51" s="55">
        <v>7.5654196800000006</v>
      </c>
      <c r="DL51" s="55">
        <v>7.0653998800000002</v>
      </c>
      <c r="DM51" s="55">
        <v>8.0701766700000004</v>
      </c>
      <c r="DN51" s="55">
        <v>3.0003097399999996</v>
      </c>
      <c r="DO51" s="55">
        <v>3.2360551199999996</v>
      </c>
      <c r="DP51" s="55">
        <v>2.8604028800000001</v>
      </c>
      <c r="DQ51" s="55">
        <v>2.77154049</v>
      </c>
      <c r="DR51" s="55">
        <v>3.1056688599999998</v>
      </c>
      <c r="DS51" s="55">
        <v>5.1154632800000002</v>
      </c>
      <c r="DT51" s="55">
        <v>1.51336252</v>
      </c>
      <c r="DU51" s="55">
        <v>3.0842117099999999</v>
      </c>
      <c r="DV51" s="55">
        <v>4.4604507900000003</v>
      </c>
      <c r="DW51" s="55">
        <v>3.8563046500000002</v>
      </c>
      <c r="DX51" s="55">
        <v>1.4122591799999999</v>
      </c>
      <c r="DY51" s="55">
        <v>2.0630286999999998</v>
      </c>
      <c r="DZ51" s="55">
        <v>1.7447332799999999</v>
      </c>
      <c r="EA51" s="55">
        <v>2.7025344600000003</v>
      </c>
      <c r="EB51" s="55">
        <v>3.9254364599999998</v>
      </c>
      <c r="EC51" s="55">
        <v>2.52761893</v>
      </c>
      <c r="ED51" s="55">
        <v>4.6669922899999996</v>
      </c>
      <c r="EE51" s="55">
        <v>6.3088216900000003</v>
      </c>
      <c r="EF51" s="55">
        <v>7.0540966899999997</v>
      </c>
      <c r="EG51" s="55">
        <v>5.0832252099999993</v>
      </c>
      <c r="EH51" s="55">
        <v>4.5564964400000001</v>
      </c>
      <c r="EI51" s="55">
        <v>2.8826466799999997</v>
      </c>
      <c r="EJ51" s="55">
        <v>2.1452421400000001</v>
      </c>
      <c r="EK51" s="55">
        <v>4.8209606100000002</v>
      </c>
      <c r="EL51" s="55">
        <v>2.9076107000000002</v>
      </c>
      <c r="EM51" s="55">
        <v>2.7977866100000002</v>
      </c>
      <c r="EN51" s="55">
        <v>5.4187348100000001</v>
      </c>
      <c r="EO51" s="55">
        <v>4.5093232099999998</v>
      </c>
      <c r="EP51" s="55">
        <v>5.2252383599999996</v>
      </c>
      <c r="EQ51" s="55">
        <v>5.8351483499999999</v>
      </c>
      <c r="ER51" s="55">
        <v>3.6694506499999999</v>
      </c>
      <c r="ES51" s="55">
        <v>6.7125424300000001</v>
      </c>
      <c r="ET51" s="55">
        <v>4.6536940100000006</v>
      </c>
      <c r="EU51" s="55">
        <v>3.66134922</v>
      </c>
      <c r="EV51" s="55">
        <v>0.95330177999999999</v>
      </c>
      <c r="EW51" s="55">
        <v>0.59757146999999999</v>
      </c>
      <c r="EX51" s="55">
        <v>2.6332078800000001</v>
      </c>
      <c r="EY51" s="55">
        <v>4.73049126</v>
      </c>
      <c r="EZ51" s="55">
        <v>3.8591849900000001</v>
      </c>
      <c r="FA51" s="55">
        <v>3.9271695400000004</v>
      </c>
      <c r="FB51" s="55">
        <v>4.4905330000000001</v>
      </c>
      <c r="FC51" s="55">
        <v>8.6824231600000008</v>
      </c>
      <c r="FD51" s="55">
        <v>7.8959743100000006</v>
      </c>
      <c r="FE51" s="55">
        <v>6.1066717599999993</v>
      </c>
      <c r="FF51" s="55">
        <v>4.6103084999999995</v>
      </c>
      <c r="FG51" s="55">
        <v>4.1626434200000002</v>
      </c>
      <c r="FH51" s="55">
        <v>3.3257894399999999</v>
      </c>
      <c r="FI51" s="55">
        <v>2.36158884</v>
      </c>
      <c r="FJ51" s="55">
        <v>2.60524939</v>
      </c>
      <c r="FK51" s="55">
        <v>4.3098817599999997</v>
      </c>
      <c r="FL51" s="55">
        <v>4.39704183</v>
      </c>
      <c r="FM51" s="55">
        <v>1.8978027099999999</v>
      </c>
      <c r="FN51" s="55">
        <v>5.0407216100000003</v>
      </c>
      <c r="FO51" s="55">
        <v>5.0850965300000004</v>
      </c>
      <c r="FP51" s="55">
        <v>4.3402621300000002</v>
      </c>
      <c r="FQ51" s="55">
        <v>4.8402731600000006</v>
      </c>
      <c r="FR51" s="55">
        <v>4.5420762999999997</v>
      </c>
      <c r="FS51" s="55">
        <v>4.8397404499999999</v>
      </c>
      <c r="FT51" s="55">
        <v>7.1332822599999997</v>
      </c>
      <c r="FU51" s="55">
        <v>3.69136328</v>
      </c>
      <c r="FV51" s="55">
        <v>4.6529147900000005</v>
      </c>
      <c r="FW51" s="55">
        <v>4.0155509499999997</v>
      </c>
      <c r="FX51" s="55">
        <v>2.909675</v>
      </c>
      <c r="FY51" s="55">
        <v>1.0447567799999999</v>
      </c>
      <c r="FZ51" s="55">
        <v>1.5909684399999999</v>
      </c>
      <c r="GA51" s="55">
        <v>5.4775842099999998</v>
      </c>
      <c r="GB51" s="55">
        <v>3.02109045</v>
      </c>
      <c r="GC51" s="55">
        <v>3.3558385199999998</v>
      </c>
      <c r="GD51" s="55">
        <v>2.7871725600000001</v>
      </c>
      <c r="GE51" s="55">
        <v>5.8445944900000004</v>
      </c>
      <c r="GF51" s="55">
        <v>4.6104452699999996</v>
      </c>
      <c r="GG51" s="55">
        <v>4.5100896099999996</v>
      </c>
      <c r="GH51" s="55">
        <v>4.0792959199999999</v>
      </c>
      <c r="GI51" s="55">
        <v>7.0166314399999994</v>
      </c>
      <c r="GJ51" s="55">
        <v>7.1120169400000002</v>
      </c>
      <c r="GK51" s="55">
        <v>5.3934699799999999</v>
      </c>
      <c r="GL51" s="55">
        <v>6.06266733</v>
      </c>
      <c r="GM51" s="55">
        <v>5.3988524199999999</v>
      </c>
      <c r="GN51" s="55">
        <v>5.3360646999999997</v>
      </c>
      <c r="GO51" s="55">
        <v>10.38994113</v>
      </c>
      <c r="GP51" s="55">
        <v>8.4963417000000003</v>
      </c>
      <c r="GQ51" s="55">
        <v>8.7955616599999988</v>
      </c>
      <c r="GR51" s="55">
        <v>8.0457851900000001</v>
      </c>
      <c r="GS51" s="55">
        <v>13.01875735</v>
      </c>
      <c r="GT51" s="55">
        <v>10.11405927</v>
      </c>
      <c r="GU51" s="55">
        <v>9.6346133799999993</v>
      </c>
      <c r="GV51" s="55">
        <v>10.24069693</v>
      </c>
      <c r="GW51" s="55">
        <v>7.9562156100000001</v>
      </c>
      <c r="GX51" s="55">
        <v>8.4704418399999994</v>
      </c>
      <c r="GY51" s="55">
        <v>4.3722621899999998</v>
      </c>
      <c r="GZ51" s="55">
        <v>4.3480035099999998</v>
      </c>
      <c r="HA51" s="55">
        <v>4.67778414</v>
      </c>
      <c r="HB51" s="55">
        <v>4.2169720699999997</v>
      </c>
      <c r="HC51" s="55">
        <v>5.2122466699999999</v>
      </c>
      <c r="HD51" s="55">
        <v>4.4345752599999999</v>
      </c>
      <c r="HE51" s="55">
        <v>3.29975606</v>
      </c>
      <c r="HF51" s="55">
        <v>4.6568901400000007</v>
      </c>
      <c r="HG51" s="55">
        <v>5.35753594</v>
      </c>
      <c r="HH51" s="55">
        <v>4.0621569100000006</v>
      </c>
      <c r="HI51" s="55">
        <v>7.7491314800000008</v>
      </c>
      <c r="HJ51" s="55">
        <v>12.789053470000001</v>
      </c>
      <c r="HK51" s="55">
        <v>10.960005049999999</v>
      </c>
      <c r="HL51" s="55">
        <v>7.7215816400000001</v>
      </c>
      <c r="HM51" s="55">
        <v>13.88458303</v>
      </c>
      <c r="HN51" s="55">
        <v>13.113898600000001</v>
      </c>
      <c r="HO51" s="55">
        <v>13.093182280000001</v>
      </c>
      <c r="HP51" s="55">
        <v>14.639842929999999</v>
      </c>
      <c r="HQ51" s="55">
        <v>13.413441410000001</v>
      </c>
      <c r="HR51" s="55">
        <v>8.7206104599999996</v>
      </c>
      <c r="HS51" s="55">
        <v>8.6746660500000008</v>
      </c>
      <c r="HT51" s="55">
        <v>7.3352264300000005</v>
      </c>
      <c r="HU51" s="55">
        <v>6.2665504500000004</v>
      </c>
      <c r="HV51" s="55">
        <v>5.9983097600000006</v>
      </c>
      <c r="HW51" s="55">
        <v>3.5795366999999998</v>
      </c>
      <c r="HX51" s="55">
        <v>1.9751800899999998</v>
      </c>
      <c r="HY51" s="55">
        <v>3.0006039499999999</v>
      </c>
      <c r="HZ51" s="55">
        <v>4.4916589</v>
      </c>
      <c r="IA51" s="55">
        <v>8.6573012800000004</v>
      </c>
      <c r="IB51" s="55">
        <v>10.36117479</v>
      </c>
      <c r="IC51" s="55">
        <v>7.9793555300000003</v>
      </c>
      <c r="ID51" s="55">
        <v>9.3674557800000002</v>
      </c>
      <c r="IE51" s="55">
        <v>8.6298191699999993</v>
      </c>
      <c r="IF51" s="55">
        <v>6.4772834599999998</v>
      </c>
      <c r="IG51" s="55">
        <v>5.0750584700000001</v>
      </c>
      <c r="IH51" s="55">
        <v>4.07164254</v>
      </c>
      <c r="II51" s="55">
        <v>3.88391829</v>
      </c>
      <c r="IJ51" s="55">
        <v>4.7442573599999998</v>
      </c>
      <c r="IK51" s="55">
        <v>4.5630525100000003</v>
      </c>
      <c r="IL51" s="55">
        <v>8.275546649999999</v>
      </c>
      <c r="IM51" s="55">
        <v>5.0205458099999998</v>
      </c>
      <c r="IN51" s="55">
        <v>4.8935466499999993</v>
      </c>
      <c r="IO51" s="55">
        <v>6.3698899099999995</v>
      </c>
      <c r="IP51" s="55">
        <v>6.5133629600000003</v>
      </c>
      <c r="IQ51" s="55">
        <v>8.6674105700000013</v>
      </c>
      <c r="IR51" s="55">
        <v>6.5305229899999997</v>
      </c>
      <c r="IS51" s="55">
        <v>4.81304233</v>
      </c>
      <c r="IT51" s="55">
        <v>6.4100289699999999</v>
      </c>
      <c r="IU51" s="55">
        <v>4.7900361199999999</v>
      </c>
      <c r="IV51" s="55">
        <v>4.8678629299999994</v>
      </c>
      <c r="IW51" s="55">
        <v>4.4657081300000003</v>
      </c>
      <c r="IX51" s="55">
        <v>7.8627413499999994</v>
      </c>
      <c r="IY51" s="55">
        <v>3.4630206499999998</v>
      </c>
      <c r="IZ51" s="55">
        <v>4.5332217300000002</v>
      </c>
      <c r="JA51" s="55">
        <v>2.8871229400000002</v>
      </c>
      <c r="JB51" s="55">
        <v>3.7338782799999999</v>
      </c>
      <c r="JC51" s="55">
        <v>3.2239996200000003</v>
      </c>
      <c r="JD51" s="55">
        <v>3.3690134800000004</v>
      </c>
      <c r="JE51" s="55">
        <v>3.4121504199999997</v>
      </c>
      <c r="JF51" s="55">
        <v>1.4620335199999999</v>
      </c>
      <c r="JG51" s="55">
        <v>2.2951786799999998</v>
      </c>
      <c r="JH51" s="55">
        <v>2.2223311799999999</v>
      </c>
      <c r="JI51" s="55">
        <v>2.9110736499999996</v>
      </c>
      <c r="JJ51" s="55">
        <v>2.2024126599999998</v>
      </c>
      <c r="JK51" s="55">
        <v>2.00496169</v>
      </c>
      <c r="JL51" s="55">
        <v>2.72287948</v>
      </c>
      <c r="JM51" s="55">
        <v>3.2646723299999998</v>
      </c>
      <c r="JN51" s="55">
        <v>3.0880772900000002</v>
      </c>
      <c r="JO51" s="55">
        <v>0.95925808000000001</v>
      </c>
      <c r="JP51" s="55">
        <v>3.0116838700000002</v>
      </c>
      <c r="JQ51" s="55">
        <v>3.4828109899999999</v>
      </c>
      <c r="JR51" s="55">
        <v>3.0267044000000003</v>
      </c>
      <c r="JS51" s="55">
        <v>5.1451488400000001</v>
      </c>
      <c r="JT51" s="55">
        <v>6.1416858200000002</v>
      </c>
      <c r="JU51" s="55">
        <v>7.7139640099999998</v>
      </c>
      <c r="JV51" s="55">
        <v>7.7187142800000004</v>
      </c>
      <c r="JW51" s="55">
        <v>10.083365730000001</v>
      </c>
      <c r="JX51" s="55">
        <v>9.3668315599999996</v>
      </c>
      <c r="JY51" s="55">
        <v>12.16711675</v>
      </c>
      <c r="JZ51" s="55">
        <v>11.425661799999999</v>
      </c>
      <c r="KA51" s="55">
        <v>10.145063350000001</v>
      </c>
      <c r="KB51" s="55">
        <v>9.5511613900000008</v>
      </c>
      <c r="KC51" s="55">
        <v>8.0897446599999991</v>
      </c>
      <c r="KD51" s="55">
        <v>5.91998332</v>
      </c>
      <c r="KE51" s="55">
        <v>5.3548659999999995</v>
      </c>
      <c r="KF51" s="55">
        <v>4.0757551100000002</v>
      </c>
      <c r="KG51" s="55">
        <v>4.0394463500000004</v>
      </c>
      <c r="KH51" s="55">
        <v>4.7816680400000005</v>
      </c>
      <c r="KI51" s="55">
        <v>3.03686356</v>
      </c>
      <c r="KJ51" s="55">
        <v>4.5336455900000008</v>
      </c>
      <c r="KK51" s="55">
        <v>7.9879121</v>
      </c>
      <c r="KL51" s="55">
        <v>8.6558128500000002</v>
      </c>
      <c r="KM51" s="55">
        <v>6.1752585899999994</v>
      </c>
      <c r="KN51" s="55">
        <v>8.1434411600000001</v>
      </c>
      <c r="KO51" s="55">
        <v>6.8444438000000005</v>
      </c>
      <c r="KP51" s="55">
        <v>6.5910207199999995</v>
      </c>
      <c r="KQ51" s="55">
        <v>7.2353686900000005</v>
      </c>
      <c r="KR51" s="55">
        <v>6.2084656799999998</v>
      </c>
      <c r="KS51" s="55">
        <v>3.5095991500000001</v>
      </c>
      <c r="KT51" s="55">
        <v>4.3435168500000003</v>
      </c>
      <c r="KU51" s="55">
        <v>6.8555555100000003</v>
      </c>
      <c r="KV51" s="55">
        <v>9.8466082499999992</v>
      </c>
      <c r="KW51" s="55">
        <v>9.3824620200000002</v>
      </c>
      <c r="KX51" s="55">
        <v>9.4818996200000001</v>
      </c>
      <c r="KY51" s="55">
        <v>6.6787157500000003</v>
      </c>
      <c r="KZ51" s="55">
        <v>6.1950293299999997</v>
      </c>
      <c r="LA51" s="55">
        <v>3.5096677600000001</v>
      </c>
      <c r="LB51" s="55">
        <v>4.0726551000000004</v>
      </c>
      <c r="LC51" s="55">
        <v>4.1180517999999999</v>
      </c>
      <c r="LD51" s="55">
        <v>6.0579975700000004</v>
      </c>
      <c r="LE51" s="55">
        <v>5.9577159200000001</v>
      </c>
      <c r="LF51" s="55">
        <v>5.4196730199999994</v>
      </c>
      <c r="LG51" s="55">
        <v>5.5206542000000001</v>
      </c>
      <c r="LH51" s="55">
        <v>5.1062933700000004</v>
      </c>
      <c r="LI51" s="55">
        <v>5.1526109700000005</v>
      </c>
      <c r="LJ51" s="55">
        <v>4.6995222300000004</v>
      </c>
      <c r="LK51" s="55">
        <v>4.67087948</v>
      </c>
      <c r="LL51" s="55">
        <v>3.3353622100000004</v>
      </c>
      <c r="LM51" s="55">
        <v>3.22359865</v>
      </c>
      <c r="LN51" s="55">
        <v>4.6816519000000003</v>
      </c>
      <c r="LO51" s="55">
        <v>5.6320201299999999</v>
      </c>
      <c r="LP51" s="55">
        <v>5.9187647800000001</v>
      </c>
      <c r="LQ51" s="55">
        <v>5.8050827499999995</v>
      </c>
      <c r="LR51" s="55">
        <v>5.0719919500000001</v>
      </c>
      <c r="LS51" s="55">
        <v>3.8450359700000001</v>
      </c>
      <c r="LT51" s="55">
        <v>3.1210881500000003</v>
      </c>
      <c r="LU51" s="55">
        <v>7.2205968800000004</v>
      </c>
      <c r="LV51" s="55">
        <v>8.4274943699999998</v>
      </c>
      <c r="LW51" s="55">
        <v>8.3979167700000001</v>
      </c>
      <c r="LX51" s="55">
        <v>6.6255950200000004</v>
      </c>
      <c r="LY51" s="55">
        <v>9.9459293500000001</v>
      </c>
      <c r="LZ51" s="55">
        <v>12.539481570000001</v>
      </c>
      <c r="MA51" s="55">
        <v>8.0508551100000005</v>
      </c>
      <c r="MB51" s="55">
        <v>13.219630149999999</v>
      </c>
      <c r="MC51" s="55">
        <v>10.930264300000001</v>
      </c>
      <c r="MD51" s="55">
        <v>11.75847237</v>
      </c>
      <c r="ME51" s="55">
        <v>11.55420404</v>
      </c>
      <c r="MF51" s="55">
        <v>11.403563309999999</v>
      </c>
      <c r="MG51" s="55">
        <v>7.0398324800000003</v>
      </c>
      <c r="MH51" s="55">
        <v>8.2599658199999997</v>
      </c>
      <c r="MI51" s="55">
        <v>8.3189683999999993</v>
      </c>
      <c r="MJ51" s="55">
        <v>8.688826409999999</v>
      </c>
      <c r="MK51" s="55">
        <v>7.3818307099999991</v>
      </c>
      <c r="ML51" s="55">
        <v>8.6176067200000013</v>
      </c>
      <c r="MM51" s="55">
        <v>8.9942853100000004</v>
      </c>
      <c r="MN51" s="55">
        <v>9.2714047500000003</v>
      </c>
      <c r="MO51" s="55">
        <v>9.5263510999999994</v>
      </c>
      <c r="MP51" s="55">
        <v>9.9771260999999996</v>
      </c>
      <c r="MQ51" s="55">
        <v>13.69062398</v>
      </c>
      <c r="MR51" s="55">
        <v>11.807882240000001</v>
      </c>
      <c r="MS51" s="55">
        <v>11.768789139999999</v>
      </c>
      <c r="MT51" s="55">
        <v>8.2756797399999993</v>
      </c>
      <c r="MU51" s="55">
        <v>7.7707242700000005</v>
      </c>
      <c r="MV51" s="55">
        <v>7.1613593199999999</v>
      </c>
      <c r="MW51" s="55">
        <v>7.3161218199999993</v>
      </c>
      <c r="MX51" s="55">
        <v>7.9689267099999999</v>
      </c>
      <c r="MY51" s="55">
        <v>6.0182137200000003</v>
      </c>
      <c r="MZ51" s="55">
        <v>5.5776424499999999</v>
      </c>
      <c r="NA51" s="55">
        <v>5.27779094</v>
      </c>
      <c r="NB51" s="55">
        <v>5.2436093999999995</v>
      </c>
      <c r="NC51" s="55">
        <v>5.0443970999999994</v>
      </c>
      <c r="ND51" s="55">
        <v>5.3139489700000002</v>
      </c>
      <c r="NE51" s="55">
        <v>5.6108250200000001</v>
      </c>
      <c r="NF51" s="55">
        <v>7.97343796</v>
      </c>
      <c r="NG51" s="55">
        <v>6.6728168599999993</v>
      </c>
      <c r="NH51" s="55">
        <v>5.8140042100000002</v>
      </c>
      <c r="NI51" s="55">
        <v>6.6600927599999995</v>
      </c>
      <c r="NJ51" s="55">
        <v>9.7890013600000003</v>
      </c>
      <c r="NK51" s="55">
        <v>9.3207144700000004</v>
      </c>
      <c r="NL51" s="55">
        <v>7.5496481900000001</v>
      </c>
      <c r="NM51" s="55">
        <v>8.9990603900000004</v>
      </c>
      <c r="NN51" s="55">
        <v>6.9167469700000002</v>
      </c>
      <c r="NO51" s="55">
        <v>8.5878731300000002</v>
      </c>
      <c r="NP51" s="55">
        <v>10.12407344</v>
      </c>
      <c r="NQ51" s="55">
        <v>9.0177535099999986</v>
      </c>
      <c r="NR51" s="55">
        <v>6.9701666000000007</v>
      </c>
      <c r="NS51" s="55">
        <v>10.962760099999999</v>
      </c>
      <c r="NT51" s="55">
        <v>10.201761699999999</v>
      </c>
      <c r="NU51" s="55">
        <v>9.9778252999999992</v>
      </c>
      <c r="NV51" s="55">
        <v>10.625576200000001</v>
      </c>
      <c r="NW51" s="55">
        <v>8.2550798000000007</v>
      </c>
    </row>
    <row r="52" spans="1:387" x14ac:dyDescent="0.2">
      <c r="A52" s="57" t="s">
        <v>4</v>
      </c>
      <c r="B52" s="55">
        <v>0.55493110999999995</v>
      </c>
      <c r="C52" s="55">
        <v>1.2240589599999998</v>
      </c>
      <c r="D52" s="55">
        <v>3.76439784</v>
      </c>
      <c r="E52" s="55">
        <v>5.0659945500000001</v>
      </c>
      <c r="F52" s="55">
        <v>6.6855340700000001</v>
      </c>
      <c r="G52" s="55">
        <v>4.6716323099999997</v>
      </c>
      <c r="H52" s="55">
        <v>8.0098137699999992</v>
      </c>
      <c r="I52" s="55">
        <v>5.3324529099999998</v>
      </c>
      <c r="J52" s="55">
        <v>5.9611104399999997</v>
      </c>
      <c r="K52" s="55">
        <v>2.1357713299999999</v>
      </c>
      <c r="L52" s="55">
        <v>9.1273260999999994</v>
      </c>
      <c r="M52" s="55">
        <v>5.6504382</v>
      </c>
      <c r="N52" s="55">
        <v>5.9514907900000003</v>
      </c>
      <c r="O52" s="55">
        <v>6.0831136599999995</v>
      </c>
      <c r="P52" s="55">
        <v>5.8202032999999993</v>
      </c>
      <c r="Q52" s="55">
        <v>8.787395609999999</v>
      </c>
      <c r="R52" s="55">
        <v>10.6569471</v>
      </c>
      <c r="S52" s="55">
        <v>9.1771823700000006</v>
      </c>
      <c r="T52" s="55">
        <v>8.7391475099999987</v>
      </c>
      <c r="U52" s="55">
        <v>7.5922505300000003</v>
      </c>
      <c r="V52" s="55">
        <v>10.64631148</v>
      </c>
      <c r="W52" s="55">
        <v>8.5813752500000007</v>
      </c>
      <c r="X52" s="55">
        <v>6.2441991899999998</v>
      </c>
      <c r="Y52" s="55">
        <v>6.2070267899999996</v>
      </c>
      <c r="Z52" s="55">
        <v>9.1242373600000004</v>
      </c>
      <c r="AA52" s="55">
        <v>2.5234214599999998</v>
      </c>
      <c r="AB52" s="55">
        <v>3.9804344899999999</v>
      </c>
      <c r="AC52" s="55">
        <v>2.0222802</v>
      </c>
      <c r="AD52" s="55">
        <v>0.98426137000000002</v>
      </c>
      <c r="AE52" s="55">
        <v>1.7199114900000001</v>
      </c>
      <c r="AF52" s="55">
        <v>2.5538851999999999</v>
      </c>
      <c r="AG52" s="55">
        <v>5.13442417</v>
      </c>
      <c r="AH52" s="55">
        <v>1.28206961</v>
      </c>
      <c r="AI52" s="55">
        <v>3.50429002</v>
      </c>
      <c r="AJ52" s="55">
        <v>6.1657723299999994</v>
      </c>
      <c r="AK52" s="55">
        <v>7.5958291999999998</v>
      </c>
      <c r="AL52" s="55">
        <v>4.6598777599999996</v>
      </c>
      <c r="AM52" s="55">
        <v>7.3873617100000004</v>
      </c>
      <c r="AN52" s="55">
        <v>4.0741763100000004</v>
      </c>
      <c r="AO52" s="55">
        <v>0</v>
      </c>
      <c r="AP52" s="55">
        <v>0.17765473000000001</v>
      </c>
      <c r="AQ52" s="55">
        <v>4.9744042500000001</v>
      </c>
      <c r="AR52" s="55">
        <v>7.2941110300000007</v>
      </c>
      <c r="AS52" s="55">
        <v>8.9672946299999996</v>
      </c>
      <c r="AT52" s="55">
        <v>10.959752160000001</v>
      </c>
      <c r="AU52" s="55">
        <v>9.2098249200000009</v>
      </c>
      <c r="AV52" s="55">
        <v>10.334007889999999</v>
      </c>
      <c r="AW52" s="55">
        <v>9.8432872899999992</v>
      </c>
      <c r="AX52" s="55">
        <v>10.96349781</v>
      </c>
      <c r="AY52" s="55">
        <v>5.3620415100000001</v>
      </c>
      <c r="AZ52" s="55">
        <v>6.5567214200000006</v>
      </c>
      <c r="BA52" s="55">
        <v>5.9248938799999999</v>
      </c>
      <c r="BB52" s="55">
        <v>5.1993425000000002</v>
      </c>
      <c r="BC52" s="55">
        <v>5.00500744</v>
      </c>
      <c r="BD52" s="55">
        <v>9.4642872199999992</v>
      </c>
      <c r="BE52" s="55">
        <v>9.5520366900000013</v>
      </c>
      <c r="BF52" s="55">
        <v>6.1301784899999996</v>
      </c>
      <c r="BG52" s="55">
        <v>6.1177501599999999</v>
      </c>
      <c r="BH52" s="55">
        <v>3.8059689899999998</v>
      </c>
      <c r="BI52" s="55">
        <v>4.6892250600000001</v>
      </c>
      <c r="BJ52" s="55">
        <v>7.3965941099999997</v>
      </c>
      <c r="BK52" s="55">
        <v>6.0496537799999999</v>
      </c>
      <c r="BL52" s="55">
        <v>3.5808762000000001</v>
      </c>
      <c r="BM52" s="55">
        <v>7.6825138399999995</v>
      </c>
      <c r="BN52" s="55">
        <v>8.1771274599999995</v>
      </c>
      <c r="BO52" s="55">
        <v>7.86378573</v>
      </c>
      <c r="BP52" s="55">
        <v>5.8900139999999999</v>
      </c>
      <c r="BQ52" s="55">
        <v>6.5980669499999998</v>
      </c>
      <c r="BR52" s="55">
        <v>12.34709863</v>
      </c>
      <c r="BS52" s="55">
        <v>15.942352899999999</v>
      </c>
      <c r="BT52" s="55">
        <v>13.043371310000001</v>
      </c>
      <c r="BU52" s="55">
        <v>9.2887735599999992</v>
      </c>
      <c r="BV52" s="55">
        <v>13.09210289</v>
      </c>
      <c r="BW52" s="55">
        <v>14.203580110000001</v>
      </c>
      <c r="BX52" s="55">
        <v>12.068977589999999</v>
      </c>
      <c r="BY52" s="55">
        <v>11.902070399999999</v>
      </c>
      <c r="BZ52" s="55">
        <v>11.268307610000001</v>
      </c>
      <c r="CA52" s="55">
        <v>15.028801990000002</v>
      </c>
      <c r="CB52" s="55">
        <v>13.102213039999999</v>
      </c>
      <c r="CC52" s="55">
        <v>11.968533300000001</v>
      </c>
      <c r="CD52" s="55">
        <v>13.69518611</v>
      </c>
      <c r="CE52" s="55">
        <v>15.591724939999999</v>
      </c>
      <c r="CF52" s="55">
        <v>13.479600640000001</v>
      </c>
      <c r="CG52" s="55">
        <v>12.76790707</v>
      </c>
      <c r="CH52" s="55">
        <v>11.910559330000002</v>
      </c>
      <c r="CI52" s="55">
        <v>13.559779730000001</v>
      </c>
      <c r="CJ52" s="55">
        <v>12.64226549</v>
      </c>
      <c r="CK52" s="55">
        <v>16.46915014</v>
      </c>
      <c r="CL52" s="55">
        <v>16.724507200000001</v>
      </c>
      <c r="CM52" s="55">
        <v>14.054061110000001</v>
      </c>
      <c r="CN52" s="55">
        <v>11.69115375</v>
      </c>
      <c r="CO52" s="55">
        <v>10.45851785</v>
      </c>
      <c r="CP52" s="55">
        <v>4.1948775700000001</v>
      </c>
      <c r="CQ52" s="55">
        <v>5.38860078</v>
      </c>
      <c r="CR52" s="55">
        <v>8.4491819499999998</v>
      </c>
      <c r="CS52" s="55">
        <v>7.57615938</v>
      </c>
      <c r="CT52" s="55">
        <v>6.5838290900000001</v>
      </c>
      <c r="CU52" s="55">
        <v>7.9901797499999994</v>
      </c>
      <c r="CV52" s="55">
        <v>5.3863133100000002</v>
      </c>
      <c r="CW52" s="55">
        <v>10.17709863</v>
      </c>
      <c r="CX52" s="55">
        <v>2.7077992399999999</v>
      </c>
      <c r="CY52" s="55">
        <v>2.1819539699999999</v>
      </c>
      <c r="CZ52" s="55">
        <v>6.2067698300000007</v>
      </c>
      <c r="DA52" s="55">
        <v>7.6599673599999996</v>
      </c>
      <c r="DB52" s="55">
        <v>2.5367770099999998</v>
      </c>
      <c r="DC52" s="55">
        <v>5.9185647299999999</v>
      </c>
      <c r="DD52" s="55">
        <v>2.6141624399999999</v>
      </c>
      <c r="DE52" s="55">
        <v>7.5687070300000006</v>
      </c>
      <c r="DF52" s="55">
        <v>5.4299222800000004</v>
      </c>
      <c r="DG52" s="55">
        <v>4.1631722999999994</v>
      </c>
      <c r="DH52" s="55">
        <v>9.5371216699999994</v>
      </c>
      <c r="DI52" s="55">
        <v>6.2627642400000001</v>
      </c>
      <c r="DJ52" s="55">
        <v>7.76949881</v>
      </c>
      <c r="DK52" s="55">
        <v>4.6287616099999997</v>
      </c>
      <c r="DL52" s="55">
        <v>9.7879170300000009</v>
      </c>
      <c r="DM52" s="55">
        <v>6.0754776799999997</v>
      </c>
      <c r="DN52" s="55">
        <v>5.30240533</v>
      </c>
      <c r="DO52" s="55">
        <v>5.30082056</v>
      </c>
      <c r="DP52" s="55">
        <v>4.8811718599999994</v>
      </c>
      <c r="DQ52" s="55">
        <v>4.6537617100000004</v>
      </c>
      <c r="DR52" s="55">
        <v>5.7348439600000001</v>
      </c>
      <c r="DS52" s="55">
        <v>5.5683873699999999</v>
      </c>
      <c r="DT52" s="55">
        <v>9.1533340599999988</v>
      </c>
      <c r="DU52" s="55">
        <v>4.5577902100000003</v>
      </c>
      <c r="DV52" s="55">
        <v>4.6076214200000001</v>
      </c>
      <c r="DW52" s="55">
        <v>3.3775835000000001</v>
      </c>
      <c r="DX52" s="55">
        <v>4.0792524099999996</v>
      </c>
      <c r="DY52" s="55">
        <v>3.9248846300000002</v>
      </c>
      <c r="DZ52" s="55">
        <v>5.4720392599999998</v>
      </c>
      <c r="EA52" s="55">
        <v>6.7101997600000001</v>
      </c>
      <c r="EB52" s="55">
        <v>6.8995303000000003</v>
      </c>
      <c r="EC52" s="55">
        <v>8.5524159600000011</v>
      </c>
      <c r="ED52" s="55">
        <v>10.21973631</v>
      </c>
      <c r="EE52" s="55">
        <v>11.59201298</v>
      </c>
      <c r="EF52" s="55">
        <v>10.524514329999999</v>
      </c>
      <c r="EG52" s="55">
        <v>9.8871054699999998</v>
      </c>
      <c r="EH52" s="55">
        <v>6.77066167</v>
      </c>
      <c r="EI52" s="55">
        <v>7.4566130900000003</v>
      </c>
      <c r="EJ52" s="55">
        <v>4.8403696800000002</v>
      </c>
      <c r="EK52" s="55">
        <v>11.70683403</v>
      </c>
      <c r="EL52" s="55">
        <v>14.014688570000001</v>
      </c>
      <c r="EM52" s="55">
        <v>12.562325990000001</v>
      </c>
      <c r="EN52" s="55">
        <v>8.8777518600000001</v>
      </c>
      <c r="EO52" s="55">
        <v>8.2002279100000006</v>
      </c>
      <c r="EP52" s="55">
        <v>6.6389908799999997</v>
      </c>
      <c r="EQ52" s="55">
        <v>8.3460938000000002</v>
      </c>
      <c r="ER52" s="55">
        <v>6.6859097900000002</v>
      </c>
      <c r="ES52" s="55">
        <v>4.6554774500000002</v>
      </c>
      <c r="ET52" s="55">
        <v>2.36743697</v>
      </c>
      <c r="EU52" s="55">
        <v>1.3415526600000001</v>
      </c>
      <c r="EV52" s="55">
        <v>2.3093547700000001</v>
      </c>
      <c r="EW52" s="55">
        <v>6.1967679200000001</v>
      </c>
      <c r="EX52" s="55">
        <v>7.5695205599999991</v>
      </c>
      <c r="EY52" s="55">
        <v>6.1483030400000001</v>
      </c>
      <c r="EZ52" s="55">
        <v>7.6914095699999994</v>
      </c>
      <c r="FA52" s="55">
        <v>7.2905715600000001</v>
      </c>
      <c r="FB52" s="55">
        <v>6.9563507100000006</v>
      </c>
      <c r="FC52" s="55">
        <v>10.08101299</v>
      </c>
      <c r="FD52" s="55">
        <v>9.6412443799999998</v>
      </c>
      <c r="FE52" s="55">
        <v>10.562142569999999</v>
      </c>
      <c r="FF52" s="55">
        <v>8.0154005500000007</v>
      </c>
      <c r="FG52" s="55">
        <v>4.8753889600000004</v>
      </c>
      <c r="FH52" s="55">
        <v>5.6641040899999995</v>
      </c>
      <c r="FI52" s="55">
        <v>5.9064554999999999</v>
      </c>
      <c r="FJ52" s="55">
        <v>6.6387899600000004</v>
      </c>
      <c r="FK52" s="55">
        <v>6.2806240999999998</v>
      </c>
      <c r="FL52" s="55">
        <v>6.1294096000000007</v>
      </c>
      <c r="FM52" s="55">
        <v>8.5501390999999991</v>
      </c>
      <c r="FN52" s="55">
        <v>10.704833989999999</v>
      </c>
      <c r="FO52" s="55">
        <v>15.271407929999999</v>
      </c>
      <c r="FP52" s="55">
        <v>9.2043964799999998</v>
      </c>
      <c r="FQ52" s="55">
        <v>11.26531817</v>
      </c>
      <c r="FR52" s="55">
        <v>11.15699212</v>
      </c>
      <c r="FS52" s="55">
        <v>11.16995708</v>
      </c>
      <c r="FT52" s="55">
        <v>10.893634370000001</v>
      </c>
      <c r="FU52" s="55">
        <v>7.0908665800000001</v>
      </c>
      <c r="FV52" s="55">
        <v>11.77177588</v>
      </c>
      <c r="FW52" s="55">
        <v>6.6453161200000004</v>
      </c>
      <c r="FX52" s="55">
        <v>8.9637203099999994</v>
      </c>
      <c r="FY52" s="55">
        <v>5.2572762900000001</v>
      </c>
      <c r="FZ52" s="55">
        <v>3.8840351100000001</v>
      </c>
      <c r="GA52" s="55">
        <v>6.9965071200000004</v>
      </c>
      <c r="GB52" s="55">
        <v>7.0191034999999999</v>
      </c>
      <c r="GC52" s="55">
        <v>7.5164001699999998</v>
      </c>
      <c r="GD52" s="55">
        <v>5.7366675099999993</v>
      </c>
      <c r="GE52" s="55">
        <v>9.5187372999999997</v>
      </c>
      <c r="GF52" s="55">
        <v>8.6203982799999999</v>
      </c>
      <c r="GG52" s="55">
        <v>6.6392226999999995</v>
      </c>
      <c r="GH52" s="55">
        <v>9.3230356500000013</v>
      </c>
      <c r="GI52" s="55">
        <v>8.3047945199999997</v>
      </c>
      <c r="GJ52" s="55">
        <v>8.6055955199999996</v>
      </c>
      <c r="GK52" s="55">
        <v>8.0508300599999991</v>
      </c>
      <c r="GL52" s="55">
        <v>9.8826542499999999</v>
      </c>
      <c r="GM52" s="55">
        <v>10.195558979999999</v>
      </c>
      <c r="GN52" s="55">
        <v>11.545795030000001</v>
      </c>
      <c r="GO52" s="55">
        <v>11.32647665</v>
      </c>
      <c r="GP52" s="55">
        <v>15.83703431</v>
      </c>
      <c r="GQ52" s="55">
        <v>17.182786650000001</v>
      </c>
      <c r="GR52" s="55">
        <v>17.007403</v>
      </c>
      <c r="GS52" s="55">
        <v>13.67095129</v>
      </c>
      <c r="GT52" s="55">
        <v>18.9342085</v>
      </c>
      <c r="GU52" s="55">
        <v>16.525725300000001</v>
      </c>
      <c r="GV52" s="55">
        <v>18.19540735</v>
      </c>
      <c r="GW52" s="55">
        <v>15.61999129</v>
      </c>
      <c r="GX52" s="55">
        <v>14.180531779999999</v>
      </c>
      <c r="GY52" s="55">
        <v>13.111651219999999</v>
      </c>
      <c r="GZ52" s="55">
        <v>11.18947446</v>
      </c>
      <c r="HA52" s="55">
        <v>9.1167522500000011</v>
      </c>
      <c r="HB52" s="55">
        <v>10.365210680000001</v>
      </c>
      <c r="HC52" s="55">
        <v>9.1856407399999984</v>
      </c>
      <c r="HD52" s="55">
        <v>9.4527862200000001</v>
      </c>
      <c r="HE52" s="55">
        <v>11.001061350000001</v>
      </c>
      <c r="HF52" s="55">
        <v>9.8832962300000009</v>
      </c>
      <c r="HG52" s="55">
        <v>12.290833970000001</v>
      </c>
      <c r="HH52" s="55">
        <v>14.56627129</v>
      </c>
      <c r="HI52" s="55">
        <v>15.208744080000001</v>
      </c>
      <c r="HJ52" s="55">
        <v>24.236986569999999</v>
      </c>
      <c r="HK52" s="55">
        <v>23.996164740000001</v>
      </c>
      <c r="HL52" s="55">
        <v>26.13749799</v>
      </c>
      <c r="HM52" s="55">
        <v>21.390259409999999</v>
      </c>
      <c r="HN52" s="55">
        <v>26.218940150000002</v>
      </c>
      <c r="HO52" s="55">
        <v>27.01551418</v>
      </c>
      <c r="HP52" s="55">
        <v>27.15023317</v>
      </c>
      <c r="HQ52" s="55">
        <v>16.567665000000002</v>
      </c>
      <c r="HR52" s="55">
        <v>21.08418511</v>
      </c>
      <c r="HS52" s="55">
        <v>14.804366420000001</v>
      </c>
      <c r="HT52" s="55">
        <v>18.406746529999999</v>
      </c>
      <c r="HU52" s="55">
        <v>9.4876546300000015</v>
      </c>
      <c r="HV52" s="55">
        <v>12.381940310000001</v>
      </c>
      <c r="HW52" s="55">
        <v>10.81895411</v>
      </c>
      <c r="HX52" s="55">
        <v>6.8386416400000005</v>
      </c>
      <c r="HY52" s="55">
        <v>8.8035586200000004</v>
      </c>
      <c r="HZ52" s="55">
        <v>7.0973258100000001</v>
      </c>
      <c r="IA52" s="55">
        <v>8.6017145399999997</v>
      </c>
      <c r="IB52" s="55">
        <v>11.044750499999999</v>
      </c>
      <c r="IC52" s="55">
        <v>13.363379479999999</v>
      </c>
      <c r="ID52" s="55">
        <v>15.737433360000001</v>
      </c>
      <c r="IE52" s="55">
        <v>13.08854352</v>
      </c>
      <c r="IF52" s="55">
        <v>12.91571968</v>
      </c>
      <c r="IG52" s="55">
        <v>13.00725752</v>
      </c>
      <c r="IH52" s="55">
        <v>10.342647379999999</v>
      </c>
      <c r="II52" s="55">
        <v>9.2154963199999997</v>
      </c>
      <c r="IJ52" s="55">
        <v>6.8140554299999998</v>
      </c>
      <c r="IK52" s="55">
        <v>8.1819837799999995</v>
      </c>
      <c r="IL52" s="55">
        <v>10.95478063</v>
      </c>
      <c r="IM52" s="55">
        <v>6.8887353200000003</v>
      </c>
      <c r="IN52" s="55">
        <v>5.9861036900000002</v>
      </c>
      <c r="IO52" s="55">
        <v>5.98304714</v>
      </c>
      <c r="IP52" s="55">
        <v>5.0628682600000001</v>
      </c>
      <c r="IQ52" s="55">
        <v>9.525367880000001</v>
      </c>
      <c r="IR52" s="55">
        <v>9.023654239999999</v>
      </c>
      <c r="IS52" s="55">
        <v>6.9433045900000003</v>
      </c>
      <c r="IT52" s="55">
        <v>8.4595917600000003</v>
      </c>
      <c r="IU52" s="55">
        <v>12.41598183</v>
      </c>
      <c r="IV52" s="55">
        <v>11.207763009999999</v>
      </c>
      <c r="IW52" s="55">
        <v>11.14551281</v>
      </c>
      <c r="IX52" s="55">
        <v>10.524619250000001</v>
      </c>
      <c r="IY52" s="55">
        <v>10.17022498</v>
      </c>
      <c r="IZ52" s="55">
        <v>7.2911854599999995</v>
      </c>
      <c r="JA52" s="55">
        <v>9.3559676399999994</v>
      </c>
      <c r="JB52" s="55">
        <v>4.6381300699999999</v>
      </c>
      <c r="JC52" s="55">
        <v>3.42395425</v>
      </c>
      <c r="JD52" s="55">
        <v>3.8395043299999996</v>
      </c>
      <c r="JE52" s="55">
        <v>5.1563855100000007</v>
      </c>
      <c r="JF52" s="55">
        <v>3.2818048700000002</v>
      </c>
      <c r="JG52" s="55">
        <v>4.6907207199999998</v>
      </c>
      <c r="JH52" s="55">
        <v>3.2906455100000001</v>
      </c>
      <c r="JI52" s="55">
        <v>5.3940067599999999</v>
      </c>
      <c r="JJ52" s="55">
        <v>4.5802259599999999</v>
      </c>
      <c r="JK52" s="55">
        <v>6.3603045500000004</v>
      </c>
      <c r="JL52" s="55">
        <v>7.4118759599999997</v>
      </c>
      <c r="JM52" s="55">
        <v>6.4472609300000006</v>
      </c>
      <c r="JN52" s="55">
        <v>4.7932472400000004</v>
      </c>
      <c r="JO52" s="55">
        <v>3.6623522299999998</v>
      </c>
      <c r="JP52" s="55">
        <v>6.2107099200000002</v>
      </c>
      <c r="JQ52" s="55">
        <v>5.1445939200000002</v>
      </c>
      <c r="JR52" s="55">
        <v>5.9163739500000005</v>
      </c>
      <c r="JS52" s="55">
        <v>9.3281836899999995</v>
      </c>
      <c r="JT52" s="55">
        <v>9.8529778599999993</v>
      </c>
      <c r="JU52" s="55">
        <v>8.7891720299999996</v>
      </c>
      <c r="JV52" s="55">
        <v>10.64334493</v>
      </c>
      <c r="JW52" s="55">
        <v>14.63972519</v>
      </c>
      <c r="JX52" s="55">
        <v>13.317753509999999</v>
      </c>
      <c r="JY52" s="55">
        <v>14.2094001</v>
      </c>
      <c r="JZ52" s="55">
        <v>13.710167230000001</v>
      </c>
      <c r="KA52" s="55">
        <v>13.03413501</v>
      </c>
      <c r="KB52" s="55">
        <v>13.995800189999999</v>
      </c>
      <c r="KC52" s="55">
        <v>9.3232838299999994</v>
      </c>
      <c r="KD52" s="55">
        <v>8.1203786099999995</v>
      </c>
      <c r="KE52" s="55">
        <v>6.6672085000000001</v>
      </c>
      <c r="KF52" s="55">
        <v>6.1075032700000005</v>
      </c>
      <c r="KG52" s="55">
        <v>8.0323862399999992</v>
      </c>
      <c r="KH52" s="55">
        <v>8.5641083699999996</v>
      </c>
      <c r="KI52" s="55">
        <v>6.6696949499999993</v>
      </c>
      <c r="KJ52" s="55">
        <v>5.8910745900000006</v>
      </c>
      <c r="KK52" s="55">
        <v>8.5962823400000001</v>
      </c>
      <c r="KL52" s="55">
        <v>12.54986697</v>
      </c>
      <c r="KM52" s="55">
        <v>13.385511000000001</v>
      </c>
      <c r="KN52" s="55">
        <v>13.295562970000001</v>
      </c>
      <c r="KO52" s="55">
        <v>14.5578333</v>
      </c>
      <c r="KP52" s="55">
        <v>14.042300089999999</v>
      </c>
      <c r="KQ52" s="55">
        <v>11.90952235</v>
      </c>
      <c r="KR52" s="55">
        <v>13.930994139999999</v>
      </c>
      <c r="KS52" s="55">
        <v>10.509293019999999</v>
      </c>
      <c r="KT52" s="55">
        <v>8.7294296399999993</v>
      </c>
      <c r="KU52" s="55">
        <v>8.1684049200000004</v>
      </c>
      <c r="KV52" s="55">
        <v>8.5706202099999995</v>
      </c>
      <c r="KW52" s="55">
        <v>7.9609133500000002</v>
      </c>
      <c r="KX52" s="55">
        <v>5.8125307399999997</v>
      </c>
      <c r="KY52" s="55">
        <v>7.7647569799999996</v>
      </c>
      <c r="KZ52" s="55">
        <v>8.6201724899999999</v>
      </c>
      <c r="LA52" s="55">
        <v>7.2786959499999995</v>
      </c>
      <c r="LB52" s="55">
        <v>6.3355817699999992</v>
      </c>
      <c r="LC52" s="55">
        <v>6.5738353099999998</v>
      </c>
      <c r="LD52" s="55">
        <v>11.823496079999998</v>
      </c>
      <c r="LE52" s="55">
        <v>9.1241184099999995</v>
      </c>
      <c r="LF52" s="55">
        <v>11.340945229999999</v>
      </c>
      <c r="LG52" s="55">
        <v>9.9416209799999997</v>
      </c>
      <c r="LH52" s="55">
        <v>10.25102571</v>
      </c>
      <c r="LI52" s="55">
        <v>12.09717843</v>
      </c>
      <c r="LJ52" s="55">
        <v>11.927996969999999</v>
      </c>
      <c r="LK52" s="55">
        <v>9.5776871499999991</v>
      </c>
      <c r="LL52" s="55">
        <v>9.9061646200000002</v>
      </c>
      <c r="LM52" s="55">
        <v>8.5227015500000007</v>
      </c>
      <c r="LN52" s="55">
        <v>9.0459073399999994</v>
      </c>
      <c r="LO52" s="55">
        <v>9.0619364299999994</v>
      </c>
      <c r="LP52" s="55">
        <v>10.28783381</v>
      </c>
      <c r="LQ52" s="55">
        <v>10.561342290000001</v>
      </c>
      <c r="LR52" s="55">
        <v>10.333675289999999</v>
      </c>
      <c r="LS52" s="55">
        <v>7.9359227399999996</v>
      </c>
      <c r="LT52" s="55">
        <v>9.1451943399999998</v>
      </c>
      <c r="LU52" s="55">
        <v>9.7144419000000006</v>
      </c>
      <c r="LV52" s="55">
        <v>12.41252656</v>
      </c>
      <c r="LW52" s="55">
        <v>11.144929789999999</v>
      </c>
      <c r="LX52" s="55">
        <v>13.12549667</v>
      </c>
      <c r="LY52" s="55">
        <v>14.03056239</v>
      </c>
      <c r="LZ52" s="55">
        <v>12.99343554</v>
      </c>
      <c r="MA52" s="55">
        <v>15.692649019999999</v>
      </c>
      <c r="MB52" s="55">
        <v>21.45493407</v>
      </c>
      <c r="MC52" s="55">
        <v>19.154574450000002</v>
      </c>
      <c r="MD52" s="55">
        <v>16.89176861</v>
      </c>
      <c r="ME52" s="55">
        <v>19.391179749999999</v>
      </c>
      <c r="MF52" s="55">
        <v>19.466375859999999</v>
      </c>
      <c r="MG52" s="55">
        <v>17.329318279999999</v>
      </c>
      <c r="MH52" s="55">
        <v>13.925680910000001</v>
      </c>
      <c r="MI52" s="55">
        <v>15.077544059999999</v>
      </c>
      <c r="MJ52" s="55">
        <v>10.182760049999999</v>
      </c>
      <c r="MK52" s="55">
        <v>11.43365708</v>
      </c>
      <c r="ML52" s="55">
        <v>10.290043090000001</v>
      </c>
      <c r="MM52" s="55">
        <v>9.2313004799999998</v>
      </c>
      <c r="MN52" s="55">
        <v>8.2185403400000006</v>
      </c>
      <c r="MO52" s="55">
        <v>10.42032498</v>
      </c>
      <c r="MP52" s="55">
        <v>7.7897910000000001</v>
      </c>
      <c r="MQ52" s="55">
        <v>10.346187649999999</v>
      </c>
      <c r="MR52" s="55">
        <v>7.5132050800000005</v>
      </c>
      <c r="MS52" s="55">
        <v>7.4989148799999992</v>
      </c>
      <c r="MT52" s="55">
        <v>5.4131187700000005</v>
      </c>
      <c r="MU52" s="55">
        <v>7.1467955600000002</v>
      </c>
      <c r="MV52" s="55">
        <v>8.2279438799999998</v>
      </c>
      <c r="MW52" s="55">
        <v>7.6357477800000009</v>
      </c>
      <c r="MX52" s="55">
        <v>7.3639930600000003</v>
      </c>
      <c r="MY52" s="55">
        <v>9.8808528399999993</v>
      </c>
      <c r="MZ52" s="55">
        <v>11.301774850000001</v>
      </c>
      <c r="NA52" s="55">
        <v>11.098983389999999</v>
      </c>
      <c r="NB52" s="55">
        <v>9.2460512699999988</v>
      </c>
      <c r="NC52" s="55">
        <v>9.6635039200000001</v>
      </c>
      <c r="ND52" s="55">
        <v>9.8254395800000012</v>
      </c>
      <c r="NE52" s="55">
        <v>10.251749719999999</v>
      </c>
      <c r="NF52" s="55">
        <v>12.02494134</v>
      </c>
      <c r="NG52" s="55">
        <v>12.056972850000001</v>
      </c>
      <c r="NH52" s="55">
        <v>11.200465080000001</v>
      </c>
      <c r="NI52" s="55">
        <v>10.97891289</v>
      </c>
      <c r="NJ52" s="55">
        <v>8.5986161400000007</v>
      </c>
      <c r="NK52" s="55">
        <v>9.5697415699999997</v>
      </c>
      <c r="NL52" s="55">
        <v>11.63690647</v>
      </c>
      <c r="NM52" s="55">
        <v>14.581742820000001</v>
      </c>
      <c r="NN52" s="55">
        <v>11.05946597</v>
      </c>
      <c r="NO52" s="55">
        <v>14.404554469999999</v>
      </c>
      <c r="NP52" s="55">
        <v>13.968297490000001</v>
      </c>
      <c r="NQ52" s="55">
        <v>11.587169789999999</v>
      </c>
      <c r="NR52" s="55">
        <v>8.8183328999999997</v>
      </c>
      <c r="NS52" s="55">
        <v>8.7600753999999998</v>
      </c>
      <c r="NT52" s="55">
        <v>9.6022516000000007</v>
      </c>
      <c r="NU52" s="55">
        <v>10.488828999999999</v>
      </c>
      <c r="NV52" s="55">
        <v>13.037887600000001</v>
      </c>
      <c r="NW52" s="55">
        <v>11.1672653</v>
      </c>
    </row>
    <row r="53" spans="1:387" x14ac:dyDescent="0.2">
      <c r="A53" s="57" t="s">
        <v>5</v>
      </c>
      <c r="B53" s="55">
        <v>1.3226032400000001</v>
      </c>
      <c r="C53" s="55">
        <v>3.4331293700000001</v>
      </c>
      <c r="D53" s="55">
        <v>3.4701914600000001</v>
      </c>
      <c r="E53" s="55">
        <v>4.9655836799999999</v>
      </c>
      <c r="F53" s="55">
        <v>5.3127389100000002</v>
      </c>
      <c r="G53" s="55">
        <v>5.1034181800000002</v>
      </c>
      <c r="H53" s="55">
        <v>5.5857038699999997</v>
      </c>
      <c r="I53" s="55">
        <v>2.5334993900000002</v>
      </c>
      <c r="J53" s="55">
        <v>3.8870121799999997</v>
      </c>
      <c r="K53" s="55">
        <v>2.1607745899999999</v>
      </c>
      <c r="L53" s="55">
        <v>4.5137548299999999</v>
      </c>
      <c r="M53" s="55">
        <v>3.7791595300000003</v>
      </c>
      <c r="N53" s="55">
        <v>6.7836561799999995</v>
      </c>
      <c r="O53" s="55">
        <v>4.0448129100000001</v>
      </c>
      <c r="P53" s="55">
        <v>6.1915797399999999</v>
      </c>
      <c r="Q53" s="55">
        <v>7.06721647</v>
      </c>
      <c r="R53" s="55">
        <v>8.0100871700000003</v>
      </c>
      <c r="S53" s="55">
        <v>5.9826503799999999</v>
      </c>
      <c r="T53" s="55">
        <v>9.6263936599999997</v>
      </c>
      <c r="U53" s="55">
        <v>11.521905290000001</v>
      </c>
      <c r="V53" s="55">
        <v>8.6353395600000002</v>
      </c>
      <c r="W53" s="55">
        <v>7.7574502399999998</v>
      </c>
      <c r="X53" s="55">
        <v>6.9985398300000004</v>
      </c>
      <c r="Y53" s="55">
        <v>8.2800929299999986</v>
      </c>
      <c r="Z53" s="55">
        <v>8.62742319</v>
      </c>
      <c r="AA53" s="55">
        <v>4.8797294999999998</v>
      </c>
      <c r="AB53" s="55">
        <v>5.7092668700000004</v>
      </c>
      <c r="AC53" s="55">
        <v>3.98944074</v>
      </c>
      <c r="AD53" s="55">
        <v>4.0329692900000005</v>
      </c>
      <c r="AE53" s="55">
        <v>4.3693914700000001</v>
      </c>
      <c r="AF53" s="55">
        <v>4.0857812300000003</v>
      </c>
      <c r="AG53" s="55">
        <v>7.4712788000000003</v>
      </c>
      <c r="AH53" s="55">
        <v>5.3975095199999998</v>
      </c>
      <c r="AI53" s="55">
        <v>5.0810577899999991</v>
      </c>
      <c r="AJ53" s="55">
        <v>2.6745515600000003</v>
      </c>
      <c r="AK53" s="55">
        <v>5.8711594700000003</v>
      </c>
      <c r="AL53" s="55">
        <v>6.5559013100000003</v>
      </c>
      <c r="AM53" s="55">
        <v>6.0892758599999999</v>
      </c>
      <c r="AN53" s="55">
        <v>4.8478088000000001</v>
      </c>
      <c r="AO53" s="55">
        <v>2.5844514099999998</v>
      </c>
      <c r="AP53" s="55">
        <v>2.9041517199999998</v>
      </c>
      <c r="AQ53" s="55">
        <v>10.20138188</v>
      </c>
      <c r="AR53" s="55">
        <v>11.09548174</v>
      </c>
      <c r="AS53" s="55">
        <v>11.76212956</v>
      </c>
      <c r="AT53" s="55">
        <v>10.683372779999999</v>
      </c>
      <c r="AU53" s="55">
        <v>12.016682229999999</v>
      </c>
      <c r="AV53" s="55">
        <v>13.98137212</v>
      </c>
      <c r="AW53" s="55">
        <v>11.86265663</v>
      </c>
      <c r="AX53" s="55">
        <v>16.891090330000001</v>
      </c>
      <c r="AY53" s="55">
        <v>11.22543932</v>
      </c>
      <c r="AZ53" s="55">
        <v>7.2330034699999999</v>
      </c>
      <c r="BA53" s="55">
        <v>5.7890526999999992</v>
      </c>
      <c r="BB53" s="55">
        <v>5.8789921599999992</v>
      </c>
      <c r="BC53" s="55">
        <v>10.8883644</v>
      </c>
      <c r="BD53" s="55">
        <v>7.6401960099999995</v>
      </c>
      <c r="BE53" s="55">
        <v>9.5953530499999999</v>
      </c>
      <c r="BF53" s="55">
        <v>7.5358483199999995</v>
      </c>
      <c r="BG53" s="55">
        <v>6.3057301900000002</v>
      </c>
      <c r="BH53" s="55">
        <v>6.07269083</v>
      </c>
      <c r="BI53" s="55">
        <v>10.009541890000001</v>
      </c>
      <c r="BJ53" s="55">
        <v>9.7385704499999992</v>
      </c>
      <c r="BK53" s="55">
        <v>7.6380595900000001</v>
      </c>
      <c r="BL53" s="55">
        <v>5.4381687300000001</v>
      </c>
      <c r="BM53" s="55">
        <v>6.5050085800000002</v>
      </c>
      <c r="BN53" s="55">
        <v>7.7227909800000001</v>
      </c>
      <c r="BO53" s="55">
        <v>7.3561730700000005</v>
      </c>
      <c r="BP53" s="55">
        <v>5.0819091400000005</v>
      </c>
      <c r="BQ53" s="55">
        <v>5.3477263500000003</v>
      </c>
      <c r="BR53" s="55">
        <v>9.3712745900000005</v>
      </c>
      <c r="BS53" s="55">
        <v>9.1979663200000008</v>
      </c>
      <c r="BT53" s="55">
        <v>11.890231549999999</v>
      </c>
      <c r="BU53" s="55">
        <v>7.5834373900000003</v>
      </c>
      <c r="BV53" s="55">
        <v>8.2624019799999999</v>
      </c>
      <c r="BW53" s="55">
        <v>9.5694666099999992</v>
      </c>
      <c r="BX53" s="55">
        <v>13.909868110000001</v>
      </c>
      <c r="BY53" s="55">
        <v>8.65589941</v>
      </c>
      <c r="BZ53" s="55">
        <v>7.8852881200000002</v>
      </c>
      <c r="CA53" s="55">
        <v>14.92923109</v>
      </c>
      <c r="CB53" s="55">
        <v>9.23421731</v>
      </c>
      <c r="CC53" s="55">
        <v>12.415503399999999</v>
      </c>
      <c r="CD53" s="55">
        <v>12.90454454</v>
      </c>
      <c r="CE53" s="55">
        <v>10.73656744</v>
      </c>
      <c r="CF53" s="55">
        <v>10.831081079999999</v>
      </c>
      <c r="CG53" s="55">
        <v>12.740319459999998</v>
      </c>
      <c r="CH53" s="55">
        <v>10.29776388</v>
      </c>
      <c r="CI53" s="55">
        <v>12.178978389999999</v>
      </c>
      <c r="CJ53" s="55">
        <v>11.266850290000001</v>
      </c>
      <c r="CK53" s="55">
        <v>10.172465040000001</v>
      </c>
      <c r="CL53" s="55">
        <v>10.169673459999998</v>
      </c>
      <c r="CM53" s="55">
        <v>11.519944030000001</v>
      </c>
      <c r="CN53" s="55">
        <v>8.9580948000000014</v>
      </c>
      <c r="CO53" s="55">
        <v>7.1433082399999996</v>
      </c>
      <c r="CP53" s="55">
        <v>7.6701667200000001</v>
      </c>
      <c r="CQ53" s="55">
        <v>7.2765312899999994</v>
      </c>
      <c r="CR53" s="55">
        <v>5.4347953799999997</v>
      </c>
      <c r="CS53" s="55">
        <v>6.9440696399999995</v>
      </c>
      <c r="CT53" s="55">
        <v>5.2352401000000004</v>
      </c>
      <c r="CU53" s="55">
        <v>4.9932689999999997</v>
      </c>
      <c r="CV53" s="55">
        <v>5.0598803399999994</v>
      </c>
      <c r="CW53" s="55">
        <v>5.8325175099999997</v>
      </c>
      <c r="CX53" s="55">
        <v>3.4891473200000003</v>
      </c>
      <c r="CY53" s="55">
        <v>4.4789721499999997</v>
      </c>
      <c r="CZ53" s="55">
        <v>3.05592928</v>
      </c>
      <c r="DA53" s="55">
        <v>3.9422009600000001</v>
      </c>
      <c r="DB53" s="55">
        <v>2.7876297999999999</v>
      </c>
      <c r="DC53" s="55">
        <v>3.5870717599999997</v>
      </c>
      <c r="DD53" s="55">
        <v>3.3852368199999998</v>
      </c>
      <c r="DE53" s="55">
        <v>5.2768891700000005</v>
      </c>
      <c r="DF53" s="55">
        <v>6.4730851199999995</v>
      </c>
      <c r="DG53" s="55">
        <v>5.2678380699999998</v>
      </c>
      <c r="DH53" s="55">
        <v>4.3982472700000006</v>
      </c>
      <c r="DI53" s="55">
        <v>6.9298938099999994</v>
      </c>
      <c r="DJ53" s="55">
        <v>4.1954943399999998</v>
      </c>
      <c r="DK53" s="55">
        <v>6.3432220199999998</v>
      </c>
      <c r="DL53" s="55">
        <v>8.9118446299999992</v>
      </c>
      <c r="DM53" s="55">
        <v>5.5396079700000005</v>
      </c>
      <c r="DN53" s="55">
        <v>7.3720564900000003</v>
      </c>
      <c r="DO53" s="55">
        <v>5.4070192700000002</v>
      </c>
      <c r="DP53" s="55">
        <v>9.2776976600000012</v>
      </c>
      <c r="DQ53" s="55">
        <v>6.5825825699999996</v>
      </c>
      <c r="DR53" s="55">
        <v>7.9776574399999998</v>
      </c>
      <c r="DS53" s="55">
        <v>8.8002628499999993</v>
      </c>
      <c r="DT53" s="55">
        <v>4.7869343799999999</v>
      </c>
      <c r="DU53" s="55">
        <v>6.4209304999999999</v>
      </c>
      <c r="DV53" s="55">
        <v>6.3723702800000002</v>
      </c>
      <c r="DW53" s="55">
        <v>4.2127607100000004</v>
      </c>
      <c r="DX53" s="55">
        <v>4.8244174599999994</v>
      </c>
      <c r="DY53" s="55">
        <v>3.21705263</v>
      </c>
      <c r="DZ53" s="55">
        <v>4.5313040099999995</v>
      </c>
      <c r="EA53" s="55">
        <v>6.2400968499999996</v>
      </c>
      <c r="EB53" s="55">
        <v>8.2899921499999998</v>
      </c>
      <c r="EC53" s="55">
        <v>6.5584050999999999</v>
      </c>
      <c r="ED53" s="55">
        <v>8.6950861899999996</v>
      </c>
      <c r="EE53" s="55">
        <v>6.13091644</v>
      </c>
      <c r="EF53" s="55">
        <v>6.57674409</v>
      </c>
      <c r="EG53" s="55">
        <v>5.6161131499999994</v>
      </c>
      <c r="EH53" s="55">
        <v>7.4393014500000003</v>
      </c>
      <c r="EI53" s="55">
        <v>9.3332290899999997</v>
      </c>
      <c r="EJ53" s="55">
        <v>8.88243355</v>
      </c>
      <c r="EK53" s="55">
        <v>7.82227154</v>
      </c>
      <c r="EL53" s="55">
        <v>11.157395990000001</v>
      </c>
      <c r="EM53" s="55">
        <v>9.8070128600000004</v>
      </c>
      <c r="EN53" s="55">
        <v>6.6774694199999995</v>
      </c>
      <c r="EO53" s="55">
        <v>5.4028653099999993</v>
      </c>
      <c r="EP53" s="55">
        <v>3.4027685700000001</v>
      </c>
      <c r="EQ53" s="55">
        <v>4.39577054</v>
      </c>
      <c r="ER53" s="55">
        <v>3.72648176</v>
      </c>
      <c r="ES53" s="55">
        <v>1.9305090499999999</v>
      </c>
      <c r="ET53" s="55">
        <v>2.7079441400000004</v>
      </c>
      <c r="EU53" s="55">
        <v>3.4287341499999999</v>
      </c>
      <c r="EV53" s="55">
        <v>3.6104301800000003</v>
      </c>
      <c r="EW53" s="55">
        <v>3.7521910699999999</v>
      </c>
      <c r="EX53" s="55">
        <v>6.0301333400000008</v>
      </c>
      <c r="EY53" s="55">
        <v>7.6006338700000002</v>
      </c>
      <c r="EZ53" s="55">
        <v>7.1018826900000001</v>
      </c>
      <c r="FA53" s="55">
        <v>8.189525849999999</v>
      </c>
      <c r="FB53" s="55">
        <v>8.6579177300000012</v>
      </c>
      <c r="FC53" s="55">
        <v>9.8554769399999991</v>
      </c>
      <c r="FD53" s="55">
        <v>6.9946687899999995</v>
      </c>
      <c r="FE53" s="55">
        <v>7.3286978899999999</v>
      </c>
      <c r="FF53" s="55">
        <v>8.0870626200000011</v>
      </c>
      <c r="FG53" s="55">
        <v>9.2416411499999995</v>
      </c>
      <c r="FH53" s="55">
        <v>12.151391350000001</v>
      </c>
      <c r="FI53" s="55">
        <v>11.59338189</v>
      </c>
      <c r="FJ53" s="55">
        <v>12.978116570000001</v>
      </c>
      <c r="FK53" s="55">
        <v>12.96968161</v>
      </c>
      <c r="FL53" s="55">
        <v>11.619920530000002</v>
      </c>
      <c r="FM53" s="55">
        <v>17.011623520000001</v>
      </c>
      <c r="FN53" s="55">
        <v>16.74404779</v>
      </c>
      <c r="FO53" s="55">
        <v>16.985654530000001</v>
      </c>
      <c r="FP53" s="55">
        <v>16.944448210000001</v>
      </c>
      <c r="FQ53" s="55">
        <v>13.98097905</v>
      </c>
      <c r="FR53" s="55">
        <v>10.389858179999999</v>
      </c>
      <c r="FS53" s="55">
        <v>11.988938839999999</v>
      </c>
      <c r="FT53" s="55">
        <v>11.72438</v>
      </c>
      <c r="FU53" s="55">
        <v>8.6861687599999993</v>
      </c>
      <c r="FV53" s="55">
        <v>11.867718549999999</v>
      </c>
      <c r="FW53" s="55">
        <v>8.31735705</v>
      </c>
      <c r="FX53" s="55">
        <v>10.626802269999999</v>
      </c>
      <c r="FY53" s="55">
        <v>4.9144520199999997</v>
      </c>
      <c r="FZ53" s="55">
        <v>4.6001248800000001</v>
      </c>
      <c r="GA53" s="55">
        <v>5.3661657300000005</v>
      </c>
      <c r="GB53" s="55">
        <v>4.2318151000000004</v>
      </c>
      <c r="GC53" s="55">
        <v>5.1654296300000002</v>
      </c>
      <c r="GD53" s="55">
        <v>6.5990554799999996</v>
      </c>
      <c r="GE53" s="55">
        <v>5.2485316099999997</v>
      </c>
      <c r="GF53" s="55">
        <v>7.98494013</v>
      </c>
      <c r="GG53" s="55">
        <v>8.8346491700000005</v>
      </c>
      <c r="GH53" s="55">
        <v>9.8159783199999993</v>
      </c>
      <c r="GI53" s="55">
        <v>8.5517584000000006</v>
      </c>
      <c r="GJ53" s="55">
        <v>9.7284854599999999</v>
      </c>
      <c r="GK53" s="55">
        <v>9.9743263999999989</v>
      </c>
      <c r="GL53" s="55">
        <v>6.8410491599999999</v>
      </c>
      <c r="GM53" s="55">
        <v>10.55721432</v>
      </c>
      <c r="GN53" s="55">
        <v>10.1877862</v>
      </c>
      <c r="GO53" s="55">
        <v>10.588315380000001</v>
      </c>
      <c r="GP53" s="55">
        <v>7.2739274500000004</v>
      </c>
      <c r="GQ53" s="55">
        <v>11.46117213</v>
      </c>
      <c r="GR53" s="55">
        <v>9.625132090000001</v>
      </c>
      <c r="GS53" s="55">
        <v>12.639132050000001</v>
      </c>
      <c r="GT53" s="55">
        <v>14.97557276</v>
      </c>
      <c r="GU53" s="55">
        <v>14.428131619999998</v>
      </c>
      <c r="GV53" s="55">
        <v>14.417217450000001</v>
      </c>
      <c r="GW53" s="55">
        <v>10.64421377</v>
      </c>
      <c r="GX53" s="55">
        <v>13.85758581</v>
      </c>
      <c r="GY53" s="55">
        <v>7.7589550300000001</v>
      </c>
      <c r="GZ53" s="55">
        <v>7.30128238</v>
      </c>
      <c r="HA53" s="55">
        <v>8.8787801399999999</v>
      </c>
      <c r="HB53" s="55">
        <v>8.1351465199999993</v>
      </c>
      <c r="HC53" s="55">
        <v>8.8292907399999994</v>
      </c>
      <c r="HD53" s="55">
        <v>9.5595765499999992</v>
      </c>
      <c r="HE53" s="55">
        <v>11.25372561</v>
      </c>
      <c r="HF53" s="55">
        <v>14.095399459999999</v>
      </c>
      <c r="HG53" s="55">
        <v>12.523933459999999</v>
      </c>
      <c r="HH53" s="55">
        <v>14.67193</v>
      </c>
      <c r="HI53" s="55">
        <v>16.438435439999999</v>
      </c>
      <c r="HJ53" s="55">
        <v>15.376354879999999</v>
      </c>
      <c r="HK53" s="55">
        <v>16.93900301</v>
      </c>
      <c r="HL53" s="55">
        <v>14.98852362</v>
      </c>
      <c r="HM53" s="55">
        <v>14.39900817</v>
      </c>
      <c r="HN53" s="55">
        <v>12.73918456</v>
      </c>
      <c r="HO53" s="55">
        <v>15.166276809999999</v>
      </c>
      <c r="HP53" s="55">
        <v>14.85052885</v>
      </c>
      <c r="HQ53" s="55">
        <v>16.841293950000001</v>
      </c>
      <c r="HR53" s="55">
        <v>11.71209878</v>
      </c>
      <c r="HS53" s="55">
        <v>15.901638520000001</v>
      </c>
      <c r="HT53" s="55">
        <v>8.8956699199999996</v>
      </c>
      <c r="HU53" s="55">
        <v>8.9947857800000008</v>
      </c>
      <c r="HV53" s="55">
        <v>4.4640221000000002</v>
      </c>
      <c r="HW53" s="55">
        <v>6.8721760600000001</v>
      </c>
      <c r="HX53" s="55">
        <v>6.0081307500000003</v>
      </c>
      <c r="HY53" s="55">
        <v>5.9140438399999997</v>
      </c>
      <c r="HZ53" s="55">
        <v>6.7247780600000002</v>
      </c>
      <c r="IA53" s="55">
        <v>7.5964256099999998</v>
      </c>
      <c r="IB53" s="55">
        <v>10.28024519</v>
      </c>
      <c r="IC53" s="55">
        <v>10.68097154</v>
      </c>
      <c r="ID53" s="55">
        <v>13.353182239999999</v>
      </c>
      <c r="IE53" s="55">
        <v>12.376288209999998</v>
      </c>
      <c r="IF53" s="55">
        <v>10.767771940000001</v>
      </c>
      <c r="IG53" s="55">
        <v>10.950989440000001</v>
      </c>
      <c r="IH53" s="55">
        <v>7.0499325099999997</v>
      </c>
      <c r="II53" s="55">
        <v>9.8636679199999993</v>
      </c>
      <c r="IJ53" s="55">
        <v>4.6296368000000001</v>
      </c>
      <c r="IK53" s="55">
        <v>8.0179326100000008</v>
      </c>
      <c r="IL53" s="55">
        <v>8.5274234300000007</v>
      </c>
      <c r="IM53" s="55">
        <v>6.6888979499999994</v>
      </c>
      <c r="IN53" s="55">
        <v>4.9764840699999997</v>
      </c>
      <c r="IO53" s="55">
        <v>6.0303566499999999</v>
      </c>
      <c r="IP53" s="55">
        <v>5.8777907000000003</v>
      </c>
      <c r="IQ53" s="55">
        <v>7.4892233299999997</v>
      </c>
      <c r="IR53" s="55">
        <v>7.8348246600000007</v>
      </c>
      <c r="IS53" s="55">
        <v>6.2976434100000009</v>
      </c>
      <c r="IT53" s="55">
        <v>6.2419445000000007</v>
      </c>
      <c r="IU53" s="55">
        <v>6.7473285899999995</v>
      </c>
      <c r="IV53" s="55">
        <v>8.9880322499999998</v>
      </c>
      <c r="IW53" s="55">
        <v>8.0595039899999996</v>
      </c>
      <c r="IX53" s="55">
        <v>8.644497320000001</v>
      </c>
      <c r="IY53" s="55">
        <v>9.8779640299999993</v>
      </c>
      <c r="IZ53" s="55">
        <v>7.6502199500000003</v>
      </c>
      <c r="JA53" s="55">
        <v>8.2731120000000011</v>
      </c>
      <c r="JB53" s="55">
        <v>7.0011395499999995</v>
      </c>
      <c r="JC53" s="55">
        <v>6.7089623700000001</v>
      </c>
      <c r="JD53" s="55">
        <v>6.1815322699999999</v>
      </c>
      <c r="JE53" s="55">
        <v>4.7787951799999995</v>
      </c>
      <c r="JF53" s="55">
        <v>4.1677102499999998</v>
      </c>
      <c r="JG53" s="55">
        <v>3.4391115299999999</v>
      </c>
      <c r="JH53" s="55">
        <v>5.1428056600000005</v>
      </c>
      <c r="JI53" s="55">
        <v>7.0963449000000001</v>
      </c>
      <c r="JJ53" s="55">
        <v>7.2155336400000003</v>
      </c>
      <c r="JK53" s="55">
        <v>7.4652763000000002</v>
      </c>
      <c r="JL53" s="55">
        <v>4.8122436799999999</v>
      </c>
      <c r="JM53" s="55">
        <v>6.7054895499999994</v>
      </c>
      <c r="JN53" s="55">
        <v>5.4780358400000004</v>
      </c>
      <c r="JO53" s="55">
        <v>5.2139043599999999</v>
      </c>
      <c r="JP53" s="55">
        <v>6.7757716400000003</v>
      </c>
      <c r="JQ53" s="55">
        <v>6.2067923799999996</v>
      </c>
      <c r="JR53" s="55">
        <v>5.15742367</v>
      </c>
      <c r="JS53" s="55">
        <v>7.6285689600000008</v>
      </c>
      <c r="JT53" s="55">
        <v>7.4482697800000004</v>
      </c>
      <c r="JU53" s="55">
        <v>8.6908107900000005</v>
      </c>
      <c r="JV53" s="55">
        <v>10.515190220000001</v>
      </c>
      <c r="JW53" s="55">
        <v>10.106647019999999</v>
      </c>
      <c r="JX53" s="55">
        <v>6.7843844600000001</v>
      </c>
      <c r="JY53" s="55">
        <v>7.6555367099999998</v>
      </c>
      <c r="JZ53" s="55">
        <v>7.80038418</v>
      </c>
      <c r="KA53" s="55">
        <v>6.85746608</v>
      </c>
      <c r="KB53" s="55">
        <v>7.2685899599999999</v>
      </c>
      <c r="KC53" s="55">
        <v>7.31709269</v>
      </c>
      <c r="KD53" s="55">
        <v>9.9184662100000001</v>
      </c>
      <c r="KE53" s="55">
        <v>5.7427020799999999</v>
      </c>
      <c r="KF53" s="55">
        <v>7.4431340000000006</v>
      </c>
      <c r="KG53" s="55">
        <v>8.5764767499999994</v>
      </c>
      <c r="KH53" s="55">
        <v>8.93504349</v>
      </c>
      <c r="KI53" s="55">
        <v>6.6734057</v>
      </c>
      <c r="KJ53" s="55">
        <v>8.2136597600000005</v>
      </c>
      <c r="KK53" s="55">
        <v>6.9151606799999996</v>
      </c>
      <c r="KL53" s="55">
        <v>6.6686736900000003</v>
      </c>
      <c r="KM53" s="55">
        <v>6.6169117599999998</v>
      </c>
      <c r="KN53" s="55">
        <v>8.2808776900000005</v>
      </c>
      <c r="KO53" s="55">
        <v>10.041954350000001</v>
      </c>
      <c r="KP53" s="55">
        <v>11.122197459999999</v>
      </c>
      <c r="KQ53" s="55">
        <v>9.7892769000000008</v>
      </c>
      <c r="KR53" s="55">
        <v>10.25442548</v>
      </c>
      <c r="KS53" s="55">
        <v>7.8134694699999994</v>
      </c>
      <c r="KT53" s="55">
        <v>6.0706309100000002</v>
      </c>
      <c r="KU53" s="55">
        <v>8.4965110500000005</v>
      </c>
      <c r="KV53" s="55">
        <v>5.5762153699999999</v>
      </c>
      <c r="KW53" s="55">
        <v>7.0171865100000002</v>
      </c>
      <c r="KX53" s="55">
        <v>7.1403466399999997</v>
      </c>
      <c r="KY53" s="55">
        <v>5.5411255599999993</v>
      </c>
      <c r="KZ53" s="55">
        <v>8.5326389900000006</v>
      </c>
      <c r="LA53" s="55">
        <v>5.2962524799999997</v>
      </c>
      <c r="LB53" s="55">
        <v>7.7888917600000003</v>
      </c>
      <c r="LC53" s="55">
        <v>8.6747410400000007</v>
      </c>
      <c r="LD53" s="55">
        <v>6.7080018900000002</v>
      </c>
      <c r="LE53" s="55">
        <v>5.5008435900000006</v>
      </c>
      <c r="LF53" s="55">
        <v>7.3472491800000004</v>
      </c>
      <c r="LG53" s="55">
        <v>7.9472797600000007</v>
      </c>
      <c r="LH53" s="55">
        <v>7.42607529</v>
      </c>
      <c r="LI53" s="55">
        <v>9.6081097300000007</v>
      </c>
      <c r="LJ53" s="55">
        <v>8.2127232100000001</v>
      </c>
      <c r="LK53" s="55">
        <v>7.7348476999999995</v>
      </c>
      <c r="LL53" s="55">
        <v>7.0117503800000005</v>
      </c>
      <c r="LM53" s="55">
        <v>6.5907304999999994</v>
      </c>
      <c r="LN53" s="55">
        <v>7.7353865300000004</v>
      </c>
      <c r="LO53" s="55">
        <v>8.3498876400000004</v>
      </c>
      <c r="LP53" s="55">
        <v>7.9250300200000003</v>
      </c>
      <c r="LQ53" s="55">
        <v>9.2726790799999996</v>
      </c>
      <c r="LR53" s="55">
        <v>9.814240250000001</v>
      </c>
      <c r="LS53" s="55">
        <v>8.7188454799999988</v>
      </c>
      <c r="LT53" s="55">
        <v>7.2742436999999995</v>
      </c>
      <c r="LU53" s="55">
        <v>10.35156594</v>
      </c>
      <c r="LV53" s="55">
        <v>10.908641210000001</v>
      </c>
      <c r="LW53" s="55">
        <v>8.0892703600000004</v>
      </c>
      <c r="LX53" s="55">
        <v>9.8057926299999991</v>
      </c>
      <c r="LY53" s="55">
        <v>11.762108</v>
      </c>
      <c r="LZ53" s="55">
        <v>9.5817413299999998</v>
      </c>
      <c r="MA53" s="55">
        <v>9.0803282999999997</v>
      </c>
      <c r="MB53" s="55">
        <v>8.1732429499999988</v>
      </c>
      <c r="MC53" s="55">
        <v>9.0361141899999993</v>
      </c>
      <c r="MD53" s="55">
        <v>9.8878138199999999</v>
      </c>
      <c r="ME53" s="55">
        <v>8.6887082500000012</v>
      </c>
      <c r="MF53" s="55">
        <v>10.946376650000001</v>
      </c>
      <c r="MG53" s="55">
        <v>6.5066471799999999</v>
      </c>
      <c r="MH53" s="55">
        <v>9.6360611200000008</v>
      </c>
      <c r="MI53" s="55">
        <v>11.45906911</v>
      </c>
      <c r="MJ53" s="55">
        <v>11.003147269999999</v>
      </c>
      <c r="MK53" s="55">
        <v>8.7808922200000001</v>
      </c>
      <c r="ML53" s="55">
        <v>7.4340390500000009</v>
      </c>
      <c r="MM53" s="55">
        <v>7.2072774099999997</v>
      </c>
      <c r="MN53" s="55">
        <v>5.7037570999999998</v>
      </c>
      <c r="MO53" s="55">
        <v>5.72293114</v>
      </c>
      <c r="MP53" s="55">
        <v>5.2472749699999994</v>
      </c>
      <c r="MQ53" s="55">
        <v>6.6097243500000005</v>
      </c>
      <c r="MR53" s="55">
        <v>5.6778893300000002</v>
      </c>
      <c r="MS53" s="55">
        <v>4.6893138099999998</v>
      </c>
      <c r="MT53" s="55">
        <v>3.5354092100000001</v>
      </c>
      <c r="MU53" s="55">
        <v>7.0938542200000008</v>
      </c>
      <c r="MV53" s="55">
        <v>7.7453803400000005</v>
      </c>
      <c r="MW53" s="55">
        <v>7.2984248300000001</v>
      </c>
      <c r="MX53" s="55">
        <v>5.3730699</v>
      </c>
      <c r="MY53" s="55">
        <v>5.50518661</v>
      </c>
      <c r="MZ53" s="55">
        <v>9.3667510599999986</v>
      </c>
      <c r="NA53" s="55">
        <v>7.0449641400000003</v>
      </c>
      <c r="NB53" s="55">
        <v>8.81437837</v>
      </c>
      <c r="NC53" s="55">
        <v>11.989888969999999</v>
      </c>
      <c r="ND53" s="55">
        <v>11.784076689999999</v>
      </c>
      <c r="NE53" s="55">
        <v>7.5036772699999998</v>
      </c>
      <c r="NF53" s="55">
        <v>10.04880432</v>
      </c>
      <c r="NG53" s="55">
        <v>7.3671885100000001</v>
      </c>
      <c r="NH53" s="55">
        <v>9.7618390900000005</v>
      </c>
      <c r="NI53" s="55">
        <v>8.6952167300000003</v>
      </c>
      <c r="NJ53" s="55">
        <v>10.30609231</v>
      </c>
      <c r="NK53" s="55">
        <v>10.461573959999999</v>
      </c>
      <c r="NL53" s="55">
        <v>9.5223903599999993</v>
      </c>
      <c r="NM53" s="55">
        <v>9.4329104400000006</v>
      </c>
      <c r="NN53" s="55">
        <v>9.3858131</v>
      </c>
      <c r="NO53" s="55">
        <v>8.0704634599999991</v>
      </c>
      <c r="NP53" s="55">
        <v>6.5810074399999996</v>
      </c>
      <c r="NQ53" s="55">
        <v>6.3328767499999996</v>
      </c>
      <c r="NR53" s="55">
        <v>6.4499876</v>
      </c>
      <c r="NS53" s="55">
        <v>4.8750773000000001</v>
      </c>
      <c r="NT53" s="55">
        <v>6.2563981999999996</v>
      </c>
      <c r="NU53" s="55">
        <v>6.5831572000000005</v>
      </c>
      <c r="NV53" s="55">
        <v>8.7717773999999995</v>
      </c>
      <c r="NW53" s="55">
        <v>7.8079220999999999</v>
      </c>
    </row>
    <row r="54" spans="1:387" x14ac:dyDescent="0.2">
      <c r="A54" s="57" t="s">
        <v>6</v>
      </c>
      <c r="B54" s="55">
        <v>3.0048821500000003</v>
      </c>
      <c r="C54" s="55">
        <v>1.6377801999999999</v>
      </c>
      <c r="D54" s="55">
        <v>5.5044490399999999</v>
      </c>
      <c r="E54" s="55">
        <v>4.1554527400000003</v>
      </c>
      <c r="F54" s="55">
        <v>4.2430416199999996</v>
      </c>
      <c r="G54" s="55">
        <v>4.16619545</v>
      </c>
      <c r="H54" s="55">
        <v>4.8043934999999998</v>
      </c>
      <c r="I54" s="55">
        <v>2.1449230799999999</v>
      </c>
      <c r="J54" s="55">
        <v>1.3548912500000001</v>
      </c>
      <c r="K54" s="55">
        <v>0.72351655000000004</v>
      </c>
      <c r="L54" s="55">
        <v>1.4857444500000001</v>
      </c>
      <c r="M54" s="55">
        <v>0.18899603000000001</v>
      </c>
      <c r="N54" s="55">
        <v>2.5575219000000002</v>
      </c>
      <c r="O54" s="55">
        <v>1.14233629</v>
      </c>
      <c r="P54" s="55">
        <v>3.9242310800000002</v>
      </c>
      <c r="Q54" s="55">
        <v>5.6452779399999997</v>
      </c>
      <c r="R54" s="55">
        <v>6.3328083199999998</v>
      </c>
      <c r="S54" s="55">
        <v>8.0243079599999998</v>
      </c>
      <c r="T54" s="55">
        <v>7.5012735099999999</v>
      </c>
      <c r="U54" s="55">
        <v>5.8608761300000003</v>
      </c>
      <c r="V54" s="55">
        <v>5.7173224400000002</v>
      </c>
      <c r="W54" s="55">
        <v>7.3654986900000008</v>
      </c>
      <c r="X54" s="55">
        <v>7.8271703299999995</v>
      </c>
      <c r="Y54" s="55">
        <v>8.5760862200000005</v>
      </c>
      <c r="Z54" s="55">
        <v>7.4629958599999995</v>
      </c>
      <c r="AA54" s="55">
        <v>7.6371273100000003</v>
      </c>
      <c r="AB54" s="55">
        <v>4.4446554200000001</v>
      </c>
      <c r="AC54" s="55">
        <v>6.7208862600000003</v>
      </c>
      <c r="AD54" s="55">
        <v>5.9477151799999994</v>
      </c>
      <c r="AE54" s="55">
        <v>7.0839441700000005</v>
      </c>
      <c r="AF54" s="55">
        <v>5.14763153</v>
      </c>
      <c r="AG54" s="55">
        <v>7.5126327100000001</v>
      </c>
      <c r="AH54" s="55">
        <v>5.9154351900000002</v>
      </c>
      <c r="AI54" s="55">
        <v>5.3070310700000007</v>
      </c>
      <c r="AJ54" s="55">
        <v>7.5867842299999992</v>
      </c>
      <c r="AK54" s="55">
        <v>5.9489989599999999</v>
      </c>
      <c r="AL54" s="55">
        <v>7.1064308799999996</v>
      </c>
      <c r="AM54" s="55">
        <v>7.1750708400000001</v>
      </c>
      <c r="AN54" s="55">
        <v>8.5481450700000003</v>
      </c>
      <c r="AO54" s="55">
        <v>4.3746034400000005</v>
      </c>
      <c r="AP54" s="55">
        <v>8.2170529200000004</v>
      </c>
      <c r="AQ54" s="55">
        <v>12.05195204</v>
      </c>
      <c r="AR54" s="55">
        <v>15.48217824</v>
      </c>
      <c r="AS54" s="55">
        <v>14.7541151</v>
      </c>
      <c r="AT54" s="55">
        <v>11.366909059999999</v>
      </c>
      <c r="AU54" s="55">
        <v>9.2490401599999998</v>
      </c>
      <c r="AV54" s="55">
        <v>11.21347003</v>
      </c>
      <c r="AW54" s="55">
        <v>15.62501518</v>
      </c>
      <c r="AX54" s="55">
        <v>13.461641830000001</v>
      </c>
      <c r="AY54" s="55">
        <v>8.9368164599999993</v>
      </c>
      <c r="AZ54" s="55">
        <v>7.58467951</v>
      </c>
      <c r="BA54" s="55">
        <v>6.9775648500000003</v>
      </c>
      <c r="BB54" s="55">
        <v>11.352242220000001</v>
      </c>
      <c r="BC54" s="55">
        <v>13.70120975</v>
      </c>
      <c r="BD54" s="55">
        <v>14.131315109999999</v>
      </c>
      <c r="BE54" s="55">
        <v>10.168013630000001</v>
      </c>
      <c r="BF54" s="55">
        <v>9.9383999799999998</v>
      </c>
      <c r="BG54" s="55">
        <v>10.76641169</v>
      </c>
      <c r="BH54" s="55">
        <v>8.6907460800000003</v>
      </c>
      <c r="BI54" s="55">
        <v>6.7001759400000003</v>
      </c>
      <c r="BJ54" s="55">
        <v>8.8318939400000005</v>
      </c>
      <c r="BK54" s="55">
        <v>6.8122666299999999</v>
      </c>
      <c r="BL54" s="55">
        <v>2.0885133799999998</v>
      </c>
      <c r="BM54" s="55">
        <v>8.2425623100000003</v>
      </c>
      <c r="BN54" s="55">
        <v>6.8445441499999999</v>
      </c>
      <c r="BO54" s="55">
        <v>6.9858928000000002</v>
      </c>
      <c r="BP54" s="55">
        <v>8.4234830699999996</v>
      </c>
      <c r="BQ54" s="55">
        <v>7.2885642300000004</v>
      </c>
      <c r="BR54" s="55">
        <v>9.19121451</v>
      </c>
      <c r="BS54" s="55">
        <v>9.8180668000000004</v>
      </c>
      <c r="BT54" s="55">
        <v>9.3357527699999991</v>
      </c>
      <c r="BU54" s="55">
        <v>10.18223306</v>
      </c>
      <c r="BV54" s="55">
        <v>11.97363606</v>
      </c>
      <c r="BW54" s="55">
        <v>13.417106350000001</v>
      </c>
      <c r="BX54" s="55">
        <v>11.516797929999999</v>
      </c>
      <c r="BY54" s="55">
        <v>7.2060652100000002</v>
      </c>
      <c r="BZ54" s="55">
        <v>9.7396345899999996</v>
      </c>
      <c r="CA54" s="55">
        <v>9.8739989399999999</v>
      </c>
      <c r="CB54" s="55">
        <v>13.73021385</v>
      </c>
      <c r="CC54" s="55">
        <v>11.948702579999999</v>
      </c>
      <c r="CD54" s="55">
        <v>9.3889608300000003</v>
      </c>
      <c r="CE54" s="55">
        <v>11.27308596</v>
      </c>
      <c r="CF54" s="55">
        <v>9.4150492299999993</v>
      </c>
      <c r="CG54" s="55">
        <v>6.0275767299999998</v>
      </c>
      <c r="CH54" s="55">
        <v>5.0853942500000002</v>
      </c>
      <c r="CI54" s="55">
        <v>5.7375815599999997</v>
      </c>
      <c r="CJ54" s="55">
        <v>4.58009968</v>
      </c>
      <c r="CK54" s="55">
        <v>5.3568734899999999</v>
      </c>
      <c r="CL54" s="55">
        <v>5.8226974799999995</v>
      </c>
      <c r="CM54" s="55">
        <v>4.0559654499999995</v>
      </c>
      <c r="CN54" s="55">
        <v>4.8995708100000002</v>
      </c>
      <c r="CO54" s="55">
        <v>5.64060703</v>
      </c>
      <c r="CP54" s="55">
        <v>7.0191894399999999</v>
      </c>
      <c r="CQ54" s="55">
        <v>4.0387242099999998</v>
      </c>
      <c r="CR54" s="55">
        <v>9.0517666699999992</v>
      </c>
      <c r="CS54" s="55">
        <v>6.5939953500000001</v>
      </c>
      <c r="CT54" s="55">
        <v>6.9964762799999995</v>
      </c>
      <c r="CU54" s="55">
        <v>6.3014656699999998</v>
      </c>
      <c r="CV54" s="55">
        <v>8.3655515200000004</v>
      </c>
      <c r="CW54" s="55">
        <v>5.8891341799999992</v>
      </c>
      <c r="CX54" s="55">
        <v>6.1305513699999992</v>
      </c>
      <c r="CY54" s="55">
        <v>6.0029599900000008</v>
      </c>
      <c r="CZ54" s="55">
        <v>3.21101517</v>
      </c>
      <c r="DA54" s="55">
        <v>2.0130195199999998</v>
      </c>
      <c r="DB54" s="55">
        <v>3.1901951899999998</v>
      </c>
      <c r="DC54" s="55">
        <v>4.5582466500000001</v>
      </c>
      <c r="DD54" s="55">
        <v>2.92019612</v>
      </c>
      <c r="DE54" s="55">
        <v>3.1235859399999999</v>
      </c>
      <c r="DF54" s="55">
        <v>4.5213338899999993</v>
      </c>
      <c r="DG54" s="55">
        <v>7.3326068499999995</v>
      </c>
      <c r="DH54" s="55">
        <v>6.4633849600000008</v>
      </c>
      <c r="DI54" s="55">
        <v>7.38678642</v>
      </c>
      <c r="DJ54" s="55">
        <v>6.6556774800000005</v>
      </c>
      <c r="DK54" s="55">
        <v>7.6443846400000002</v>
      </c>
      <c r="DL54" s="55">
        <v>8.4807243499999991</v>
      </c>
      <c r="DM54" s="55">
        <v>5.7151786599999994</v>
      </c>
      <c r="DN54" s="55">
        <v>5.2397854700000002</v>
      </c>
      <c r="DO54" s="55">
        <v>4.9586898100000001</v>
      </c>
      <c r="DP54" s="55">
        <v>5.0500614500000003</v>
      </c>
      <c r="DQ54" s="55">
        <v>4.7296102800000002</v>
      </c>
      <c r="DR54" s="55">
        <v>4.1990792599999995</v>
      </c>
      <c r="DS54" s="55">
        <v>5.0007021099999998</v>
      </c>
      <c r="DT54" s="55">
        <v>4.0915769599999994</v>
      </c>
      <c r="DU54" s="55">
        <v>5.1479117599999995</v>
      </c>
      <c r="DV54" s="55">
        <v>4.4427895199999998</v>
      </c>
      <c r="DW54" s="55">
        <v>5.9780831899999995</v>
      </c>
      <c r="DX54" s="55">
        <v>4.5597581600000003</v>
      </c>
      <c r="DY54" s="55">
        <v>5.24706019</v>
      </c>
      <c r="DZ54" s="55">
        <v>5.4658482799999994</v>
      </c>
      <c r="EA54" s="55">
        <v>8.2021444399999996</v>
      </c>
      <c r="EB54" s="55">
        <v>9.0976730000000003</v>
      </c>
      <c r="EC54" s="55">
        <v>8.3271763600000011</v>
      </c>
      <c r="ED54" s="55">
        <v>10.544909610000001</v>
      </c>
      <c r="EE54" s="55">
        <v>6.8794578800000004</v>
      </c>
      <c r="EF54" s="55">
        <v>10.14868092</v>
      </c>
      <c r="EG54" s="55">
        <v>7.87345411</v>
      </c>
      <c r="EH54" s="55">
        <v>7.3623184899999998</v>
      </c>
      <c r="EI54" s="55">
        <v>8.28133214</v>
      </c>
      <c r="EJ54" s="55">
        <v>7.6916485899999998</v>
      </c>
      <c r="EK54" s="55">
        <v>8.3008515700000007</v>
      </c>
      <c r="EL54" s="55">
        <v>7.3601789499999999</v>
      </c>
      <c r="EM54" s="55">
        <v>8.90671839</v>
      </c>
      <c r="EN54" s="55">
        <v>4.5160423099999996</v>
      </c>
      <c r="EO54" s="55">
        <v>5.3554170499999998</v>
      </c>
      <c r="EP54" s="55">
        <v>8.5482223200000007</v>
      </c>
      <c r="EQ54" s="55">
        <v>6.3762206500000005</v>
      </c>
      <c r="ER54" s="55">
        <v>5.1579760700000001</v>
      </c>
      <c r="ES54" s="55">
        <v>6.1321834400000004</v>
      </c>
      <c r="ET54" s="55">
        <v>3.0281751900000002</v>
      </c>
      <c r="EU54" s="55">
        <v>4.5075418000000003</v>
      </c>
      <c r="EV54" s="55">
        <v>4.3599262899999998</v>
      </c>
      <c r="EW54" s="55">
        <v>5.01015064</v>
      </c>
      <c r="EX54" s="55">
        <v>5.9930290599999996</v>
      </c>
      <c r="EY54" s="55">
        <v>4.9162611500000004</v>
      </c>
      <c r="EZ54" s="55">
        <v>4.1325222299999993</v>
      </c>
      <c r="FA54" s="55">
        <v>5.7717649699999996</v>
      </c>
      <c r="FB54" s="55">
        <v>6.0026530899999999</v>
      </c>
      <c r="FC54" s="55">
        <v>5.8726788499999998</v>
      </c>
      <c r="FD54" s="55">
        <v>8.70485431</v>
      </c>
      <c r="FE54" s="55">
        <v>9.4100328900000001</v>
      </c>
      <c r="FF54" s="55">
        <v>7.6419663</v>
      </c>
      <c r="FG54" s="55">
        <v>5.85397005</v>
      </c>
      <c r="FH54" s="55">
        <v>11.033178060000001</v>
      </c>
      <c r="FI54" s="55">
        <v>8.9421245700000007</v>
      </c>
      <c r="FJ54" s="55">
        <v>9.0766450200000008</v>
      </c>
      <c r="FK54" s="55">
        <v>10.20324549</v>
      </c>
      <c r="FL54" s="55">
        <v>10.738388069999999</v>
      </c>
      <c r="FM54" s="55">
        <v>12.33388173</v>
      </c>
      <c r="FN54" s="55">
        <v>10.38535783</v>
      </c>
      <c r="FO54" s="55">
        <v>12.895618929999999</v>
      </c>
      <c r="FP54" s="55">
        <v>15.13854396</v>
      </c>
      <c r="FQ54" s="55">
        <v>9.8950812100000007</v>
      </c>
      <c r="FR54" s="55">
        <v>11.77067875</v>
      </c>
      <c r="FS54" s="55">
        <v>10.314179040000001</v>
      </c>
      <c r="FT54" s="55">
        <v>7.7877035400000008</v>
      </c>
      <c r="FU54" s="55">
        <v>8.2774575600000002</v>
      </c>
      <c r="FV54" s="55">
        <v>13.273933710000001</v>
      </c>
      <c r="FW54" s="55">
        <v>11.933045949999999</v>
      </c>
      <c r="FX54" s="55">
        <v>10.07352713</v>
      </c>
      <c r="FY54" s="55">
        <v>5.4104681800000005</v>
      </c>
      <c r="FZ54" s="55">
        <v>6.8236182300000001</v>
      </c>
      <c r="GA54" s="55">
        <v>6.1759564000000005</v>
      </c>
      <c r="GB54" s="55">
        <v>8.0522470100000003</v>
      </c>
      <c r="GC54" s="55">
        <v>5.4225961299999996</v>
      </c>
      <c r="GD54" s="55">
        <v>8.5989823899999998</v>
      </c>
      <c r="GE54" s="55">
        <v>4.6867997399999997</v>
      </c>
      <c r="GF54" s="55">
        <v>6.5716318099999995</v>
      </c>
      <c r="GG54" s="55">
        <v>4.8609223100000003</v>
      </c>
      <c r="GH54" s="55">
        <v>5.8017289400000003</v>
      </c>
      <c r="GI54" s="55">
        <v>7.5411013600000008</v>
      </c>
      <c r="GJ54" s="55">
        <v>8.6750153900000004</v>
      </c>
      <c r="GK54" s="55">
        <v>7.0808126499999995</v>
      </c>
      <c r="GL54" s="55">
        <v>4.0132547199999999</v>
      </c>
      <c r="GM54" s="55">
        <v>5.6955758000000003</v>
      </c>
      <c r="GN54" s="55">
        <v>5.5216584799999993</v>
      </c>
      <c r="GO54" s="55">
        <v>6.373947489999999</v>
      </c>
      <c r="GP54" s="55">
        <v>7.1416398399999999</v>
      </c>
      <c r="GQ54" s="55">
        <v>8.1951151000000007</v>
      </c>
      <c r="GR54" s="55">
        <v>8.09039924</v>
      </c>
      <c r="GS54" s="55">
        <v>9.4824937499999997</v>
      </c>
      <c r="GT54" s="55">
        <v>8.6409700100000002</v>
      </c>
      <c r="GU54" s="55">
        <v>9.6473368300000004</v>
      </c>
      <c r="GV54" s="55">
        <v>8.7746268300000008</v>
      </c>
      <c r="GW54" s="55">
        <v>7.5974948500000004</v>
      </c>
      <c r="GX54" s="55">
        <v>6.6415294099999995</v>
      </c>
      <c r="GY54" s="55">
        <v>8.35539582</v>
      </c>
      <c r="GZ54" s="55">
        <v>8.5160703600000005</v>
      </c>
      <c r="HA54" s="55">
        <v>9.7117622600000004</v>
      </c>
      <c r="HB54" s="55">
        <v>7.4038979600000001</v>
      </c>
      <c r="HC54" s="55">
        <v>8.1716026100000008</v>
      </c>
      <c r="HD54" s="55">
        <v>6.8484639700000001</v>
      </c>
      <c r="HE54" s="55">
        <v>10.20230338</v>
      </c>
      <c r="HF54" s="55">
        <v>9.6170230100000005</v>
      </c>
      <c r="HG54" s="55">
        <v>8.513274710000001</v>
      </c>
      <c r="HH54" s="55">
        <v>9.7251586299999992</v>
      </c>
      <c r="HI54" s="55">
        <v>9.3513661799999994</v>
      </c>
      <c r="HJ54" s="55">
        <v>10.069556609999999</v>
      </c>
      <c r="HK54" s="55">
        <v>12.45788233</v>
      </c>
      <c r="HL54" s="55">
        <v>11.322467659999999</v>
      </c>
      <c r="HM54" s="55">
        <v>10.818209379999999</v>
      </c>
      <c r="HN54" s="55">
        <v>11.537758610000001</v>
      </c>
      <c r="HO54" s="55">
        <v>12.535067419999999</v>
      </c>
      <c r="HP54" s="55">
        <v>9.653791420000001</v>
      </c>
      <c r="HQ54" s="55">
        <v>11.35208519</v>
      </c>
      <c r="HR54" s="55">
        <v>7.7889070700000005</v>
      </c>
      <c r="HS54" s="55">
        <v>9.1752942599999994</v>
      </c>
      <c r="HT54" s="55">
        <v>7.0109835199999999</v>
      </c>
      <c r="HU54" s="55">
        <v>8.6198641800000004</v>
      </c>
      <c r="HV54" s="55">
        <v>7.8271764800000003</v>
      </c>
      <c r="HW54" s="55">
        <v>7.1352429099999997</v>
      </c>
      <c r="HX54" s="55">
        <v>6.14158662</v>
      </c>
      <c r="HY54" s="55">
        <v>5.4636780800000002</v>
      </c>
      <c r="HZ54" s="55">
        <v>7.1395922599999997</v>
      </c>
      <c r="IA54" s="55">
        <v>8.6708337800000006</v>
      </c>
      <c r="IB54" s="55">
        <v>9.3236650999999995</v>
      </c>
      <c r="IC54" s="55">
        <v>8.7429098399999994</v>
      </c>
      <c r="ID54" s="55">
        <v>9.0488901999999989</v>
      </c>
      <c r="IE54" s="55">
        <v>11.1450548</v>
      </c>
      <c r="IF54" s="55">
        <v>10.791071460000001</v>
      </c>
      <c r="IG54" s="55">
        <v>10.224166110000001</v>
      </c>
      <c r="IH54" s="55">
        <v>7.3345908899999994</v>
      </c>
      <c r="II54" s="55">
        <v>7.2155374999999999</v>
      </c>
      <c r="IJ54" s="55">
        <v>5.4058208699999994</v>
      </c>
      <c r="IK54" s="55">
        <v>7.2865685199999994</v>
      </c>
      <c r="IL54" s="55">
        <v>7.8659589399999996</v>
      </c>
      <c r="IM54" s="55">
        <v>5.8487289499999999</v>
      </c>
      <c r="IN54" s="55">
        <v>3.9581597899999998</v>
      </c>
      <c r="IO54" s="55">
        <v>4.5331210199999994</v>
      </c>
      <c r="IP54" s="55">
        <v>4.6186539099999999</v>
      </c>
      <c r="IQ54" s="55">
        <v>4.5000169299999992</v>
      </c>
      <c r="IR54" s="55">
        <v>4.9918605500000002</v>
      </c>
      <c r="IS54" s="55">
        <v>8.8062037199999992</v>
      </c>
      <c r="IT54" s="55">
        <v>8.6741395200000007</v>
      </c>
      <c r="IU54" s="55">
        <v>9.58439364</v>
      </c>
      <c r="IV54" s="55">
        <v>9.4690863900000011</v>
      </c>
      <c r="IW54" s="55">
        <v>10.87154241</v>
      </c>
      <c r="IX54" s="55">
        <v>9.0701798599999996</v>
      </c>
      <c r="IY54" s="55">
        <v>10.014386590000001</v>
      </c>
      <c r="IZ54" s="55">
        <v>9.9027479399999994</v>
      </c>
      <c r="JA54" s="55">
        <v>9.1895358100000006</v>
      </c>
      <c r="JB54" s="55">
        <v>8.2508632899999999</v>
      </c>
      <c r="JC54" s="55">
        <v>7.7684636999999999</v>
      </c>
      <c r="JD54" s="55">
        <v>7.5800073800000005</v>
      </c>
      <c r="JE54" s="55">
        <v>7.3007240699999993</v>
      </c>
      <c r="JF54" s="55">
        <v>5.8379352400000002</v>
      </c>
      <c r="JG54" s="55">
        <v>7.2915513399999998</v>
      </c>
      <c r="JH54" s="55">
        <v>8.8988795199999995</v>
      </c>
      <c r="JI54" s="55">
        <v>8.0518665299999999</v>
      </c>
      <c r="JJ54" s="55">
        <v>9.2294658100000007</v>
      </c>
      <c r="JK54" s="55">
        <v>7.9573813399999995</v>
      </c>
      <c r="JL54" s="55">
        <v>8.9241032000000011</v>
      </c>
      <c r="JM54" s="55">
        <v>7.5855245199999999</v>
      </c>
      <c r="JN54" s="55">
        <v>8.2030719000000012</v>
      </c>
      <c r="JO54" s="55">
        <v>7.6514103700000007</v>
      </c>
      <c r="JP54" s="55">
        <v>7.2578040999999995</v>
      </c>
      <c r="JQ54" s="55">
        <v>6.5206298900000004</v>
      </c>
      <c r="JR54" s="55">
        <v>5.3270400499999999</v>
      </c>
      <c r="JS54" s="55">
        <v>5.6246222499999998</v>
      </c>
      <c r="JT54" s="55">
        <v>6.8535779300000002</v>
      </c>
      <c r="JU54" s="55">
        <v>9.201615069999999</v>
      </c>
      <c r="JV54" s="55">
        <v>7.0340105099999999</v>
      </c>
      <c r="JW54" s="55">
        <v>7.2227428299999996</v>
      </c>
      <c r="JX54" s="55">
        <v>6.0261949299999999</v>
      </c>
      <c r="JY54" s="55">
        <v>6.0001082600000002</v>
      </c>
      <c r="JZ54" s="55">
        <v>6.92254959</v>
      </c>
      <c r="KA54" s="55">
        <v>7.59995917</v>
      </c>
      <c r="KB54" s="55">
        <v>6.8870532999999998</v>
      </c>
      <c r="KC54" s="55">
        <v>6.8912772399999991</v>
      </c>
      <c r="KD54" s="55">
        <v>8.60216213</v>
      </c>
      <c r="KE54" s="55">
        <v>6.8839372500000007</v>
      </c>
      <c r="KF54" s="55">
        <v>7.8066104200000002</v>
      </c>
      <c r="KG54" s="55">
        <v>7.6859151500000005</v>
      </c>
      <c r="KH54" s="55">
        <v>8.0592840199999998</v>
      </c>
      <c r="KI54" s="55">
        <v>6.3581052800000002</v>
      </c>
      <c r="KJ54" s="55">
        <v>5.1318040199999997</v>
      </c>
      <c r="KK54" s="55">
        <v>7.8978965700000003</v>
      </c>
      <c r="KL54" s="55">
        <v>6.9369840500000004</v>
      </c>
      <c r="KM54" s="55">
        <v>7.23294339</v>
      </c>
      <c r="KN54" s="55">
        <v>6.2079511599999995</v>
      </c>
      <c r="KO54" s="55">
        <v>6.3377824600000006</v>
      </c>
      <c r="KP54" s="55">
        <v>6.4083269899999999</v>
      </c>
      <c r="KQ54" s="55">
        <v>5.2680020499999998</v>
      </c>
      <c r="KR54" s="55">
        <v>5.6248967199999997</v>
      </c>
      <c r="KS54" s="55">
        <v>5.8175020499999999</v>
      </c>
      <c r="KT54" s="55">
        <v>5.6464790899999997</v>
      </c>
      <c r="KU54" s="55">
        <v>5.5635876599999996</v>
      </c>
      <c r="KV54" s="55">
        <v>5.9703690200000006</v>
      </c>
      <c r="KW54" s="55">
        <v>4.88831419</v>
      </c>
      <c r="KX54" s="55">
        <v>7.5361453300000001</v>
      </c>
      <c r="KY54" s="55">
        <v>5.7246903200000006</v>
      </c>
      <c r="KZ54" s="55">
        <v>5.1282387400000005</v>
      </c>
      <c r="LA54" s="55">
        <v>6.0576749599999999</v>
      </c>
      <c r="LB54" s="55">
        <v>6.46152602</v>
      </c>
      <c r="LC54" s="55">
        <v>8.029091189999999</v>
      </c>
      <c r="LD54" s="55">
        <v>6.8876304899999994</v>
      </c>
      <c r="LE54" s="55">
        <v>7.6706097800000004</v>
      </c>
      <c r="LF54" s="55">
        <v>6.0668694500000004</v>
      </c>
      <c r="LG54" s="55">
        <v>8.5460499900000002</v>
      </c>
      <c r="LH54" s="55">
        <v>6.52487218</v>
      </c>
      <c r="LI54" s="55">
        <v>7.0476615499999999</v>
      </c>
      <c r="LJ54" s="55">
        <v>5.81139545</v>
      </c>
      <c r="LK54" s="55">
        <v>6.2211180600000002</v>
      </c>
      <c r="LL54" s="55">
        <v>5.32350484</v>
      </c>
      <c r="LM54" s="55">
        <v>3.3055809599999999</v>
      </c>
      <c r="LN54" s="55">
        <v>3.7602672000000004</v>
      </c>
      <c r="LO54" s="55">
        <v>5.1102992500000006</v>
      </c>
      <c r="LP54" s="55">
        <v>4.4575358299999994</v>
      </c>
      <c r="LQ54" s="55">
        <v>5.4969572499999995</v>
      </c>
      <c r="LR54" s="55">
        <v>6.4295603000000003</v>
      </c>
      <c r="LS54" s="55">
        <v>5.6811507099999998</v>
      </c>
      <c r="LT54" s="55">
        <v>6.8856726399999992</v>
      </c>
      <c r="LU54" s="55">
        <v>7.8990761799999998</v>
      </c>
      <c r="LV54" s="55">
        <v>11.3322235</v>
      </c>
      <c r="LW54" s="55">
        <v>6.6763356700000003</v>
      </c>
      <c r="LX54" s="55">
        <v>7.3321788400000001</v>
      </c>
      <c r="LY54" s="55">
        <v>4.3099753100000004</v>
      </c>
      <c r="LZ54" s="55">
        <v>5.9536594699999998</v>
      </c>
      <c r="MA54" s="55">
        <v>6.2627530700000005</v>
      </c>
      <c r="MB54" s="55">
        <v>6.5351169000000002</v>
      </c>
      <c r="MC54" s="55">
        <v>5.3174988999999995</v>
      </c>
      <c r="MD54" s="55">
        <v>6.2528610499999999</v>
      </c>
      <c r="ME54" s="55">
        <v>6.2993325799999997</v>
      </c>
      <c r="MF54" s="55">
        <v>8.5084517599999998</v>
      </c>
      <c r="MG54" s="55">
        <v>7.7079936100000008</v>
      </c>
      <c r="MH54" s="55">
        <v>8.2229530999999998</v>
      </c>
      <c r="MI54" s="55">
        <v>10.435318029999999</v>
      </c>
      <c r="MJ54" s="55">
        <v>10.379559609999999</v>
      </c>
      <c r="MK54" s="55">
        <v>7.8247593000000002</v>
      </c>
      <c r="ML54" s="55">
        <v>7.3306911699999997</v>
      </c>
      <c r="MM54" s="55">
        <v>7.8977669700000002</v>
      </c>
      <c r="MN54" s="55">
        <v>7.2728922699999998</v>
      </c>
      <c r="MO54" s="55">
        <v>6.6626046599999995</v>
      </c>
      <c r="MP54" s="55">
        <v>6.3087350600000001</v>
      </c>
      <c r="MQ54" s="55">
        <v>6.5197788199999991</v>
      </c>
      <c r="MR54" s="55">
        <v>6.8038444400000007</v>
      </c>
      <c r="MS54" s="55">
        <v>5.7340036699999999</v>
      </c>
      <c r="MT54" s="55">
        <v>6.8958237899999997</v>
      </c>
      <c r="MU54" s="55">
        <v>5.1955805000000002</v>
      </c>
      <c r="MV54" s="55">
        <v>6.4445975299999994</v>
      </c>
      <c r="MW54" s="55">
        <v>4.38203867</v>
      </c>
      <c r="MX54" s="55">
        <v>5.5740836500000004</v>
      </c>
      <c r="MY54" s="55">
        <v>4.5169828399999998</v>
      </c>
      <c r="MZ54" s="55">
        <v>5.4290949699999995</v>
      </c>
      <c r="NA54" s="55">
        <v>6.9410934400000004</v>
      </c>
      <c r="NB54" s="55">
        <v>8.6601461699999991</v>
      </c>
      <c r="NC54" s="55">
        <v>7.0873475300000006</v>
      </c>
      <c r="ND54" s="55">
        <v>6.7405552699999998</v>
      </c>
      <c r="NE54" s="55">
        <v>6.2487438599999994</v>
      </c>
      <c r="NF54" s="55">
        <v>6.2734970600000004</v>
      </c>
      <c r="NG54" s="55">
        <v>5.145613</v>
      </c>
      <c r="NH54" s="55">
        <v>6.3464610500000003</v>
      </c>
      <c r="NI54" s="55">
        <v>5.67193024</v>
      </c>
      <c r="NJ54" s="55">
        <v>5.8529678700000005</v>
      </c>
      <c r="NK54" s="55">
        <v>5.5111373400000003</v>
      </c>
      <c r="NL54" s="55">
        <v>5.6846295999999992</v>
      </c>
      <c r="NM54" s="55">
        <v>6.6306330100000004</v>
      </c>
      <c r="NN54" s="55">
        <v>5.8222811800000001</v>
      </c>
      <c r="NO54" s="55">
        <v>7.3223490099999999</v>
      </c>
      <c r="NP54" s="55">
        <v>6.8823033300000001</v>
      </c>
      <c r="NQ54" s="55">
        <v>5.5488835700000001</v>
      </c>
      <c r="NR54" s="55">
        <v>4.0668582000000004</v>
      </c>
      <c r="NS54" s="55">
        <v>5.9904776000000002</v>
      </c>
      <c r="NT54" s="55">
        <v>7.1092827999999999</v>
      </c>
      <c r="NU54" s="55">
        <v>4.8106518000000005</v>
      </c>
      <c r="NV54" s="55">
        <v>5.6480651000000002</v>
      </c>
      <c r="NW54" s="55">
        <v>6.6595890999999998</v>
      </c>
    </row>
    <row r="55" spans="1:387" x14ac:dyDescent="0.2">
      <c r="A55" s="57" t="s">
        <v>7</v>
      </c>
      <c r="B55" s="55">
        <v>4.8423861199999996</v>
      </c>
      <c r="C55" s="55">
        <v>4.3142361500000002</v>
      </c>
      <c r="D55" s="55">
        <v>3.3551250100000001</v>
      </c>
      <c r="E55" s="55">
        <v>3.8609097600000002</v>
      </c>
      <c r="F55" s="55">
        <v>6.3228740800000001</v>
      </c>
      <c r="G55" s="55">
        <v>7.3735478000000008</v>
      </c>
      <c r="H55" s="55">
        <v>6.1417343400000002</v>
      </c>
      <c r="I55" s="55">
        <v>3.2621408299999999</v>
      </c>
      <c r="J55" s="55">
        <v>3.1197584699999998</v>
      </c>
      <c r="K55" s="55">
        <v>3.9128605300000001</v>
      </c>
      <c r="L55" s="55">
        <v>4.1490307900000003</v>
      </c>
      <c r="M55" s="55">
        <v>5.68437182</v>
      </c>
      <c r="N55" s="55">
        <v>6.01726326</v>
      </c>
      <c r="O55" s="55">
        <v>4.6828471399999998</v>
      </c>
      <c r="P55" s="55">
        <v>7.1765395700000001</v>
      </c>
      <c r="Q55" s="55">
        <v>8.6800498099999999</v>
      </c>
      <c r="R55" s="55">
        <v>9.3740164499999992</v>
      </c>
      <c r="S55" s="55">
        <v>10.816719969999999</v>
      </c>
      <c r="T55" s="55">
        <v>10.12713173</v>
      </c>
      <c r="U55" s="55">
        <v>8.3399001999999989</v>
      </c>
      <c r="V55" s="55">
        <v>10.63599215</v>
      </c>
      <c r="W55" s="55">
        <v>9.0275649700000002</v>
      </c>
      <c r="X55" s="55">
        <v>9.5732285800000003</v>
      </c>
      <c r="Y55" s="55">
        <v>8.2597197500000004</v>
      </c>
      <c r="Z55" s="55">
        <v>7.1327742100000009</v>
      </c>
      <c r="AA55" s="55">
        <v>4.82595887</v>
      </c>
      <c r="AB55" s="55">
        <v>3.4682920699999999</v>
      </c>
      <c r="AC55" s="55">
        <v>5.7760168600000004</v>
      </c>
      <c r="AD55" s="55">
        <v>5.1096358100000003</v>
      </c>
      <c r="AE55" s="55">
        <v>5.4936018099999995</v>
      </c>
      <c r="AF55" s="55">
        <v>4.5732999400000001</v>
      </c>
      <c r="AG55" s="55">
        <v>5.8601897599999999</v>
      </c>
      <c r="AH55" s="55">
        <v>7.0458224600000001</v>
      </c>
      <c r="AI55" s="55">
        <v>5.7093211700000008</v>
      </c>
      <c r="AJ55" s="55">
        <v>6.8002792599999999</v>
      </c>
      <c r="AK55" s="55">
        <v>9.0144529599999998</v>
      </c>
      <c r="AL55" s="55">
        <v>8.9055374699999987</v>
      </c>
      <c r="AM55" s="55">
        <v>9.7787153999999994</v>
      </c>
      <c r="AN55" s="55">
        <v>9.9125128199999999</v>
      </c>
      <c r="AO55" s="55">
        <v>4.2587324300000002</v>
      </c>
      <c r="AP55" s="55">
        <v>8.70821589</v>
      </c>
      <c r="AQ55" s="55">
        <v>10.270347170000001</v>
      </c>
      <c r="AR55" s="55">
        <v>17.261690520000002</v>
      </c>
      <c r="AS55" s="55">
        <v>18.336157490000002</v>
      </c>
      <c r="AT55" s="55">
        <v>20.410183419999999</v>
      </c>
      <c r="AU55" s="55">
        <v>16.83244882</v>
      </c>
      <c r="AV55" s="55">
        <v>19.45184854</v>
      </c>
      <c r="AW55" s="55">
        <v>24.46821242</v>
      </c>
      <c r="AX55" s="55">
        <v>25.012262060000001</v>
      </c>
      <c r="AY55" s="55">
        <v>25.027112110000001</v>
      </c>
      <c r="AZ55" s="55">
        <v>19.490826349999999</v>
      </c>
      <c r="BA55" s="55">
        <v>13.840703489999999</v>
      </c>
      <c r="BB55" s="55">
        <v>15.89042055</v>
      </c>
      <c r="BC55" s="55">
        <v>15.806602030000001</v>
      </c>
      <c r="BD55" s="55">
        <v>13.84572532</v>
      </c>
      <c r="BE55" s="55">
        <v>10.45748451</v>
      </c>
      <c r="BF55" s="55">
        <v>10.474817529999999</v>
      </c>
      <c r="BG55" s="55">
        <v>9.5017222700000001</v>
      </c>
      <c r="BH55" s="55">
        <v>9.0175355800000006</v>
      </c>
      <c r="BI55" s="55">
        <v>8.5783726300000005</v>
      </c>
      <c r="BJ55" s="55">
        <v>8.6191703999999998</v>
      </c>
      <c r="BK55" s="55">
        <v>6.3129908700000001</v>
      </c>
      <c r="BL55" s="55">
        <v>8.8029572599999995</v>
      </c>
      <c r="BM55" s="55">
        <v>11.55152112</v>
      </c>
      <c r="BN55" s="55">
        <v>12.594115240000001</v>
      </c>
      <c r="BO55" s="55">
        <v>13.8061554</v>
      </c>
      <c r="BP55" s="55">
        <v>12.187454049999999</v>
      </c>
      <c r="BQ55" s="55">
        <v>12.025817799999999</v>
      </c>
      <c r="BR55" s="55">
        <v>12.51268986</v>
      </c>
      <c r="BS55" s="55">
        <v>12.02415968</v>
      </c>
      <c r="BT55" s="55">
        <v>10.944911080000001</v>
      </c>
      <c r="BU55" s="55">
        <v>9.7416034499999995</v>
      </c>
      <c r="BV55" s="55">
        <v>7.0456889699999996</v>
      </c>
      <c r="BW55" s="55">
        <v>6.57658933</v>
      </c>
      <c r="BX55" s="55">
        <v>9.1021280400000002</v>
      </c>
      <c r="BY55" s="55">
        <v>6.8329439900000004</v>
      </c>
      <c r="BZ55" s="55">
        <v>9.9379869799999998</v>
      </c>
      <c r="CA55" s="55">
        <v>11.3672974</v>
      </c>
      <c r="CB55" s="55">
        <v>15.499266840000001</v>
      </c>
      <c r="CC55" s="55">
        <v>13.1198792</v>
      </c>
      <c r="CD55" s="55">
        <v>10.10892224</v>
      </c>
      <c r="CE55" s="55">
        <v>10.016232309999999</v>
      </c>
      <c r="CF55" s="55">
        <v>8.6527979100000003</v>
      </c>
      <c r="CG55" s="55">
        <v>7.4713659699999999</v>
      </c>
      <c r="CH55" s="55">
        <v>7.2051501800000004</v>
      </c>
      <c r="CI55" s="55">
        <v>7.56226456</v>
      </c>
      <c r="CJ55" s="55">
        <v>5.30447267</v>
      </c>
      <c r="CK55" s="55">
        <v>8.0362222199999991</v>
      </c>
      <c r="CL55" s="55">
        <v>9.0026427699999996</v>
      </c>
      <c r="CM55" s="55">
        <v>9.2562164300000003</v>
      </c>
      <c r="CN55" s="55">
        <v>10.43335203</v>
      </c>
      <c r="CO55" s="55">
        <v>14.56016133</v>
      </c>
      <c r="CP55" s="55">
        <v>14.59543613</v>
      </c>
      <c r="CQ55" s="55">
        <v>11.39278882</v>
      </c>
      <c r="CR55" s="55">
        <v>11.91911824</v>
      </c>
      <c r="CS55" s="55">
        <v>14.65126759</v>
      </c>
      <c r="CT55" s="55">
        <v>14.62770725</v>
      </c>
      <c r="CU55" s="55">
        <v>15.49798578</v>
      </c>
      <c r="CV55" s="55">
        <v>11.98123442</v>
      </c>
      <c r="CW55" s="55">
        <v>12.441465390000001</v>
      </c>
      <c r="CX55" s="55">
        <v>11.94415171</v>
      </c>
      <c r="CY55" s="55">
        <v>12.697429339999999</v>
      </c>
      <c r="CZ55" s="55">
        <v>11.72330607</v>
      </c>
      <c r="DA55" s="55">
        <v>12.223649680000001</v>
      </c>
      <c r="DB55" s="55">
        <v>9.9693104899999998</v>
      </c>
      <c r="DC55" s="55">
        <v>13.07059347</v>
      </c>
      <c r="DD55" s="55">
        <v>12.255894829999999</v>
      </c>
      <c r="DE55" s="55">
        <v>9.9633804599999998</v>
      </c>
      <c r="DF55" s="55">
        <v>13.700764450000001</v>
      </c>
      <c r="DG55" s="55">
        <v>14.22922705</v>
      </c>
      <c r="DH55" s="55">
        <v>15.697395350000001</v>
      </c>
      <c r="DI55" s="55">
        <v>16.69543049</v>
      </c>
      <c r="DJ55" s="55">
        <v>15.169314870000001</v>
      </c>
      <c r="DK55" s="55">
        <v>15.0166903</v>
      </c>
      <c r="DL55" s="55">
        <v>13.53209509</v>
      </c>
      <c r="DM55" s="55">
        <v>13.76764681</v>
      </c>
      <c r="DN55" s="55">
        <v>15.559998960000001</v>
      </c>
      <c r="DO55" s="55">
        <v>16.586880279999999</v>
      </c>
      <c r="DP55" s="55">
        <v>16.441541009999998</v>
      </c>
      <c r="DQ55" s="55">
        <v>15.94437886</v>
      </c>
      <c r="DR55" s="55">
        <v>16.861837650000002</v>
      </c>
      <c r="DS55" s="55">
        <v>19.304343429999999</v>
      </c>
      <c r="DT55" s="55">
        <v>16.863268900000001</v>
      </c>
      <c r="DU55" s="55">
        <v>14.82138065</v>
      </c>
      <c r="DV55" s="55">
        <v>11.359109119999999</v>
      </c>
      <c r="DW55" s="55">
        <v>11.04361866</v>
      </c>
      <c r="DX55" s="55">
        <v>10.29208081</v>
      </c>
      <c r="DY55" s="55">
        <v>9.9145636400000008</v>
      </c>
      <c r="DZ55" s="55">
        <v>8.441205759999999</v>
      </c>
      <c r="EA55" s="55">
        <v>9.2190343000000006</v>
      </c>
      <c r="EB55" s="55">
        <v>9.5883852300000001</v>
      </c>
      <c r="EC55" s="55">
        <v>8.7510891500000003</v>
      </c>
      <c r="ED55" s="55">
        <v>9.7122017899999999</v>
      </c>
      <c r="EE55" s="55">
        <v>9.6742271899999999</v>
      </c>
      <c r="EF55" s="55">
        <v>8.1907170100000002</v>
      </c>
      <c r="EG55" s="55">
        <v>9.776859850000001</v>
      </c>
      <c r="EH55" s="55">
        <v>9.6006476599999999</v>
      </c>
      <c r="EI55" s="55">
        <v>11.87404562</v>
      </c>
      <c r="EJ55" s="55">
        <v>10.007015840000001</v>
      </c>
      <c r="EK55" s="55">
        <v>11.113711609999999</v>
      </c>
      <c r="EL55" s="55">
        <v>12.260760170000001</v>
      </c>
      <c r="EM55" s="55">
        <v>10.250622199999999</v>
      </c>
      <c r="EN55" s="55">
        <v>12.191624579999999</v>
      </c>
      <c r="EO55" s="55">
        <v>10.83354383</v>
      </c>
      <c r="EP55" s="55">
        <v>10.61188364</v>
      </c>
      <c r="EQ55" s="55">
        <v>12.796659630000001</v>
      </c>
      <c r="ER55" s="55">
        <v>13.19543646</v>
      </c>
      <c r="ES55" s="55">
        <v>13.032966890000001</v>
      </c>
      <c r="ET55" s="55">
        <v>11.873346489999999</v>
      </c>
      <c r="EU55" s="55">
        <v>12.30877065</v>
      </c>
      <c r="EV55" s="55">
        <v>14.19670822</v>
      </c>
      <c r="EW55" s="55">
        <v>12.056220360000001</v>
      </c>
      <c r="EX55" s="55">
        <v>11.509302269999999</v>
      </c>
      <c r="EY55" s="55">
        <v>10.525767549999999</v>
      </c>
      <c r="EZ55" s="55">
        <v>12.355949540000001</v>
      </c>
      <c r="FA55" s="55">
        <v>12.253463440000001</v>
      </c>
      <c r="FB55" s="55">
        <v>11.22537421</v>
      </c>
      <c r="FC55" s="55">
        <v>13.369617740000001</v>
      </c>
      <c r="FD55" s="55">
        <v>13.9753893</v>
      </c>
      <c r="FE55" s="55">
        <v>12.306802919999999</v>
      </c>
      <c r="FF55" s="55">
        <v>11.59771248</v>
      </c>
      <c r="FG55" s="55">
        <v>13.86162058</v>
      </c>
      <c r="FH55" s="55">
        <v>11.177468469999999</v>
      </c>
      <c r="FI55" s="55">
        <v>11.49679435</v>
      </c>
      <c r="FJ55" s="55">
        <v>8.3094750899999994</v>
      </c>
      <c r="FK55" s="55">
        <v>13.483930100000002</v>
      </c>
      <c r="FL55" s="55">
        <v>13.74386389</v>
      </c>
      <c r="FM55" s="55">
        <v>15.25175205</v>
      </c>
      <c r="FN55" s="55">
        <v>17.670078740000001</v>
      </c>
      <c r="FO55" s="55">
        <v>18.291126220000002</v>
      </c>
      <c r="FP55" s="55">
        <v>14.94241272</v>
      </c>
      <c r="FQ55" s="55">
        <v>17.241977309999999</v>
      </c>
      <c r="FR55" s="55">
        <v>17.662472480000002</v>
      </c>
      <c r="FS55" s="55">
        <v>14.26355616</v>
      </c>
      <c r="FT55" s="55">
        <v>15.1197269</v>
      </c>
      <c r="FU55" s="55">
        <v>15.58882882</v>
      </c>
      <c r="FV55" s="55">
        <v>13.50952953</v>
      </c>
      <c r="FW55" s="55">
        <v>15.639861010000001</v>
      </c>
      <c r="FX55" s="55">
        <v>16.613661360000002</v>
      </c>
      <c r="FY55" s="55">
        <v>11.064463320000002</v>
      </c>
      <c r="FZ55" s="55">
        <v>11.88693076</v>
      </c>
      <c r="GA55" s="55">
        <v>13.022766239999999</v>
      </c>
      <c r="GB55" s="55">
        <v>13.09524575</v>
      </c>
      <c r="GC55" s="55">
        <v>11.139051070000001</v>
      </c>
      <c r="GD55" s="55">
        <v>11.260556959999999</v>
      </c>
      <c r="GE55" s="55">
        <v>13.694982580000001</v>
      </c>
      <c r="GF55" s="55">
        <v>11.561469670000001</v>
      </c>
      <c r="GG55" s="55">
        <v>11.22529082</v>
      </c>
      <c r="GH55" s="55">
        <v>8.5836448599999997</v>
      </c>
      <c r="GI55" s="55">
        <v>8.7113520700000002</v>
      </c>
      <c r="GJ55" s="55">
        <v>8.2735374200000003</v>
      </c>
      <c r="GK55" s="55">
        <v>10.81356727</v>
      </c>
      <c r="GL55" s="55">
        <v>9.0795446099999992</v>
      </c>
      <c r="GM55" s="55">
        <v>9.8534682</v>
      </c>
      <c r="GN55" s="55">
        <v>8.0135352900000001</v>
      </c>
      <c r="GO55" s="55">
        <v>10.235764589999999</v>
      </c>
      <c r="GP55" s="55">
        <v>7.5516408500000001</v>
      </c>
      <c r="GQ55" s="55">
        <v>10.333029740000001</v>
      </c>
      <c r="GR55" s="55">
        <v>11.176178480000001</v>
      </c>
      <c r="GS55" s="55">
        <v>9.5928425500000003</v>
      </c>
      <c r="GT55" s="55">
        <v>12.422921389999999</v>
      </c>
      <c r="GU55" s="55">
        <v>11.85269057</v>
      </c>
      <c r="GV55" s="55">
        <v>8.2135650600000005</v>
      </c>
      <c r="GW55" s="55">
        <v>11.767195269999998</v>
      </c>
      <c r="GX55" s="55">
        <v>12.83062265</v>
      </c>
      <c r="GY55" s="55">
        <v>11.67303587</v>
      </c>
      <c r="GZ55" s="55">
        <v>13.12704345</v>
      </c>
      <c r="HA55" s="55">
        <v>11.73695483</v>
      </c>
      <c r="HB55" s="55">
        <v>12.53684509</v>
      </c>
      <c r="HC55" s="55">
        <v>13.13679028</v>
      </c>
      <c r="HD55" s="55">
        <v>13.239007279999999</v>
      </c>
      <c r="HE55" s="55">
        <v>12.112487420000001</v>
      </c>
      <c r="HF55" s="55">
        <v>10.77752572</v>
      </c>
      <c r="HG55" s="55">
        <v>9.4430197899999992</v>
      </c>
      <c r="HH55" s="55">
        <v>9.6178913300000008</v>
      </c>
      <c r="HI55" s="55">
        <v>8.7771237800000002</v>
      </c>
      <c r="HJ55" s="55">
        <v>11.16727655</v>
      </c>
      <c r="HK55" s="55">
        <v>7.7045131700000002</v>
      </c>
      <c r="HL55" s="55">
        <v>7.7781911099999999</v>
      </c>
      <c r="HM55" s="55">
        <v>10.02822982</v>
      </c>
      <c r="HN55" s="55">
        <v>9.330167939999999</v>
      </c>
      <c r="HO55" s="55">
        <v>9.9335733899999994</v>
      </c>
      <c r="HP55" s="55">
        <v>10.335681429999999</v>
      </c>
      <c r="HQ55" s="55">
        <v>9.3476028499999995</v>
      </c>
      <c r="HR55" s="55">
        <v>10.286196610000001</v>
      </c>
      <c r="HS55" s="55">
        <v>10.52172186</v>
      </c>
      <c r="HT55" s="55">
        <v>10.35443326</v>
      </c>
      <c r="HU55" s="55">
        <v>10.28545729</v>
      </c>
      <c r="HV55" s="55">
        <v>9.7669857499999999</v>
      </c>
      <c r="HW55" s="55">
        <v>9.6226101899999996</v>
      </c>
      <c r="HX55" s="55">
        <v>10.84097169</v>
      </c>
      <c r="HY55" s="55">
        <v>11.27699256</v>
      </c>
      <c r="HZ55" s="55">
        <v>10.948004060000001</v>
      </c>
      <c r="IA55" s="55">
        <v>10.76836602</v>
      </c>
      <c r="IB55" s="55">
        <v>9.2246613599999989</v>
      </c>
      <c r="IC55" s="55">
        <v>9.2071701899999994</v>
      </c>
      <c r="ID55" s="55">
        <v>10.64040078</v>
      </c>
      <c r="IE55" s="55">
        <v>11.344072050000001</v>
      </c>
      <c r="IF55" s="55">
        <v>10.33468008</v>
      </c>
      <c r="IG55" s="55">
        <v>9.4889112999999998</v>
      </c>
      <c r="IH55" s="55">
        <v>7.8434052400000001</v>
      </c>
      <c r="II55" s="55">
        <v>8.6465449099999994</v>
      </c>
      <c r="IJ55" s="55">
        <v>9.0198100199999995</v>
      </c>
      <c r="IK55" s="55">
        <v>7.17977855</v>
      </c>
      <c r="IL55" s="55">
        <v>10.582791159999999</v>
      </c>
      <c r="IM55" s="55">
        <v>7.2167453500000001</v>
      </c>
      <c r="IN55" s="55">
        <v>6.8041539899999997</v>
      </c>
      <c r="IO55" s="55">
        <v>4.70385527</v>
      </c>
      <c r="IP55" s="55">
        <v>6.1531762200000006</v>
      </c>
      <c r="IQ55" s="55">
        <v>7.6369763000000006</v>
      </c>
      <c r="IR55" s="55">
        <v>7.9259109800000003</v>
      </c>
      <c r="IS55" s="55">
        <v>7.0205941999999997</v>
      </c>
      <c r="IT55" s="55">
        <v>7.4694950900000006</v>
      </c>
      <c r="IU55" s="55">
        <v>9.2761794999999996</v>
      </c>
      <c r="IV55" s="55">
        <v>11.073653499999999</v>
      </c>
      <c r="IW55" s="55">
        <v>10.405388069999999</v>
      </c>
      <c r="IX55" s="55">
        <v>11.79797742</v>
      </c>
      <c r="IY55" s="55">
        <v>10.47143816</v>
      </c>
      <c r="IZ55" s="55">
        <v>9.9180574999999997</v>
      </c>
      <c r="JA55" s="55">
        <v>9.9095494600000009</v>
      </c>
      <c r="JB55" s="55">
        <v>9.4110112000000008</v>
      </c>
      <c r="JC55" s="55">
        <v>8.2600447900000002</v>
      </c>
      <c r="JD55" s="55">
        <v>7.5614360999999999</v>
      </c>
      <c r="JE55" s="55">
        <v>8.7222118799999997</v>
      </c>
      <c r="JF55" s="55">
        <v>7.62190542</v>
      </c>
      <c r="JG55" s="55">
        <v>9.5835133199999998</v>
      </c>
      <c r="JH55" s="55">
        <v>11.061223119999999</v>
      </c>
      <c r="JI55" s="55">
        <v>12.162210340000001</v>
      </c>
      <c r="JJ55" s="55">
        <v>10.520689340000001</v>
      </c>
      <c r="JK55" s="55">
        <v>13.420881940000001</v>
      </c>
      <c r="JL55" s="55">
        <v>10.798440599999999</v>
      </c>
      <c r="JM55" s="55">
        <v>14.431837</v>
      </c>
      <c r="JN55" s="55">
        <v>14.28487952</v>
      </c>
      <c r="JO55" s="55">
        <v>15.15910272</v>
      </c>
      <c r="JP55" s="55">
        <v>11.93706401</v>
      </c>
      <c r="JQ55" s="55">
        <v>11.138703919999999</v>
      </c>
      <c r="JR55" s="55">
        <v>9.6093600600000002</v>
      </c>
      <c r="JS55" s="55">
        <v>8.4686536200000013</v>
      </c>
      <c r="JT55" s="55">
        <v>13.254590289999999</v>
      </c>
      <c r="JU55" s="55">
        <v>9.9675355100000012</v>
      </c>
      <c r="JV55" s="55">
        <v>9.6947852999999995</v>
      </c>
      <c r="JW55" s="55">
        <v>8.7735633600000007</v>
      </c>
      <c r="JX55" s="55">
        <v>8.0374798300000005</v>
      </c>
      <c r="JY55" s="55">
        <v>7.3043746599999997</v>
      </c>
      <c r="JZ55" s="55">
        <v>9.769802330000001</v>
      </c>
      <c r="KA55" s="55">
        <v>10.106021810000001</v>
      </c>
      <c r="KB55" s="55">
        <v>8.4941780300000005</v>
      </c>
      <c r="KC55" s="55">
        <v>10.83731285</v>
      </c>
      <c r="KD55" s="55">
        <v>9.6980916300000004</v>
      </c>
      <c r="KE55" s="55">
        <v>11.244097929999999</v>
      </c>
      <c r="KF55" s="55">
        <v>10.309401530000001</v>
      </c>
      <c r="KG55" s="55">
        <v>11.08243463</v>
      </c>
      <c r="KH55" s="55">
        <v>11.889754329999999</v>
      </c>
      <c r="KI55" s="55">
        <v>11.193115200000001</v>
      </c>
      <c r="KJ55" s="55">
        <v>11.37058553</v>
      </c>
      <c r="KK55" s="55">
        <v>11.04120318</v>
      </c>
      <c r="KL55" s="55">
        <v>9.9562366000000004</v>
      </c>
      <c r="KM55" s="55">
        <v>8.8407513299999998</v>
      </c>
      <c r="KN55" s="55">
        <v>8.7820264300000002</v>
      </c>
      <c r="KO55" s="55">
        <v>9.5647097099999989</v>
      </c>
      <c r="KP55" s="55">
        <v>10.10737365</v>
      </c>
      <c r="KQ55" s="55">
        <v>9.9000369399999997</v>
      </c>
      <c r="KR55" s="55">
        <v>7.0335569900000001</v>
      </c>
      <c r="KS55" s="55">
        <v>7.5517396899999998</v>
      </c>
      <c r="KT55" s="55">
        <v>9.3630644099999998</v>
      </c>
      <c r="KU55" s="55">
        <v>10.46558082</v>
      </c>
      <c r="KV55" s="55">
        <v>9.4724788199999992</v>
      </c>
      <c r="KW55" s="55">
        <v>7.8466425499999994</v>
      </c>
      <c r="KX55" s="55">
        <v>7.9079393899999992</v>
      </c>
      <c r="KY55" s="55">
        <v>7.7130915899999994</v>
      </c>
      <c r="KZ55" s="55">
        <v>7.0537571499999991</v>
      </c>
      <c r="LA55" s="55">
        <v>7.9458240800000004</v>
      </c>
      <c r="LB55" s="55">
        <v>9.0796911099999988</v>
      </c>
      <c r="LC55" s="55">
        <v>8.7357446500000009</v>
      </c>
      <c r="LD55" s="55">
        <v>7.8980580800000002</v>
      </c>
      <c r="LE55" s="55">
        <v>10.44132703</v>
      </c>
      <c r="LF55" s="55">
        <v>6.1411816899999998</v>
      </c>
      <c r="LG55" s="55">
        <v>9.0821073800000001</v>
      </c>
      <c r="LH55" s="55">
        <v>7.0319447000000004</v>
      </c>
      <c r="LI55" s="55">
        <v>8.7766068500000003</v>
      </c>
      <c r="LJ55" s="55">
        <v>9.0979621399999999</v>
      </c>
      <c r="LK55" s="55">
        <v>8.5554195100000001</v>
      </c>
      <c r="LL55" s="55">
        <v>8.4376095000000007</v>
      </c>
      <c r="LM55" s="55">
        <v>10.61449172</v>
      </c>
      <c r="LN55" s="55">
        <v>7.0490735400000002</v>
      </c>
      <c r="LO55" s="55">
        <v>7.8275536400000005</v>
      </c>
      <c r="LP55" s="55">
        <v>9.5967615399999993</v>
      </c>
      <c r="LQ55" s="55">
        <v>8.7214544899999993</v>
      </c>
      <c r="LR55" s="55">
        <v>8.02707938</v>
      </c>
      <c r="LS55" s="55">
        <v>6.2940026800000002</v>
      </c>
      <c r="LT55" s="55">
        <v>7.6690780099999998</v>
      </c>
      <c r="LU55" s="55">
        <v>6.0283553100000002</v>
      </c>
      <c r="LV55" s="55">
        <v>8.7993073299999995</v>
      </c>
      <c r="LW55" s="55">
        <v>9.4692875999999995</v>
      </c>
      <c r="LX55" s="55">
        <v>7.7916515799999999</v>
      </c>
      <c r="LY55" s="55">
        <v>8.8834121699999997</v>
      </c>
      <c r="LZ55" s="55">
        <v>7.1931326900000006</v>
      </c>
      <c r="MA55" s="55">
        <v>5.8363094100000001</v>
      </c>
      <c r="MB55" s="55">
        <v>7.0400672399999999</v>
      </c>
      <c r="MC55" s="55">
        <v>5.9535842300000006</v>
      </c>
      <c r="MD55" s="55">
        <v>7.4172326200000001</v>
      </c>
      <c r="ME55" s="55">
        <v>8.0572876999999998</v>
      </c>
      <c r="MF55" s="55">
        <v>6.5793702100000004</v>
      </c>
      <c r="MG55" s="55">
        <v>8.6715166200000002</v>
      </c>
      <c r="MH55" s="55">
        <v>7.4188087700000001</v>
      </c>
      <c r="MI55" s="55">
        <v>5.9965706399999998</v>
      </c>
      <c r="MJ55" s="55">
        <v>8.1984144299999997</v>
      </c>
      <c r="MK55" s="55">
        <v>6.71143687</v>
      </c>
      <c r="ML55" s="55">
        <v>5.7984031399999996</v>
      </c>
      <c r="MM55" s="55">
        <v>5.3542740200000001</v>
      </c>
      <c r="MN55" s="55">
        <v>6.9024675999999996</v>
      </c>
      <c r="MO55" s="55">
        <v>6.9315092800000002</v>
      </c>
      <c r="MP55" s="55">
        <v>8.6565864700000006</v>
      </c>
      <c r="MQ55" s="55">
        <v>8.4567258599999988</v>
      </c>
      <c r="MR55" s="55">
        <v>9.2530825800000009</v>
      </c>
      <c r="MS55" s="55">
        <v>9.7782256800000003</v>
      </c>
      <c r="MT55" s="55">
        <v>11.148080310000001</v>
      </c>
      <c r="MU55" s="55">
        <v>10.663129829999999</v>
      </c>
      <c r="MV55" s="55">
        <v>9.0964184400000008</v>
      </c>
      <c r="MW55" s="55">
        <v>11.13687899</v>
      </c>
      <c r="MX55" s="55">
        <v>9.2553189200000006</v>
      </c>
      <c r="MY55" s="55">
        <v>10.79940717</v>
      </c>
      <c r="MZ55" s="55">
        <v>13.780160309999999</v>
      </c>
      <c r="NA55" s="55">
        <v>12.513247489999999</v>
      </c>
      <c r="NB55" s="55">
        <v>11.60441338</v>
      </c>
      <c r="NC55" s="55">
        <v>13.053917340000002</v>
      </c>
      <c r="ND55" s="55">
        <v>11.700705939999999</v>
      </c>
      <c r="NE55" s="55">
        <v>12.8002424</v>
      </c>
      <c r="NF55" s="55">
        <v>13.146662150000001</v>
      </c>
      <c r="NG55" s="55">
        <v>13.87294666</v>
      </c>
      <c r="NH55" s="55">
        <v>12.119858300000001</v>
      </c>
      <c r="NI55" s="55">
        <v>11.193182950000001</v>
      </c>
      <c r="NJ55" s="55">
        <v>11.04853058</v>
      </c>
      <c r="NK55" s="55">
        <v>10.11332945</v>
      </c>
      <c r="NL55" s="55">
        <v>11.17679173</v>
      </c>
      <c r="NM55" s="55">
        <v>12.341108800000001</v>
      </c>
      <c r="NN55" s="55">
        <v>12.334643740000001</v>
      </c>
      <c r="NO55" s="55">
        <v>10.384281870000001</v>
      </c>
      <c r="NP55" s="55">
        <v>9.3856034400000006</v>
      </c>
      <c r="NQ55" s="55">
        <v>9.208814910000001</v>
      </c>
      <c r="NR55" s="55">
        <v>9.8559856999999997</v>
      </c>
      <c r="NS55" s="55">
        <v>7.3525276000000002</v>
      </c>
      <c r="NT55" s="55">
        <v>8.3839411000000013</v>
      </c>
      <c r="NU55" s="55">
        <v>9.4289552000000008</v>
      </c>
      <c r="NV55" s="55">
        <v>8.4224964999999994</v>
      </c>
      <c r="NW55" s="55">
        <v>13.9181554</v>
      </c>
    </row>
    <row r="56" spans="1:387" x14ac:dyDescent="0.2">
      <c r="A56" s="57" t="s">
        <v>8</v>
      </c>
      <c r="B56" s="55">
        <v>183.88065491</v>
      </c>
      <c r="C56" s="55">
        <v>156.06824807000001</v>
      </c>
      <c r="D56" s="55">
        <v>145.33108781999999</v>
      </c>
      <c r="E56" s="55">
        <v>146.80041729000001</v>
      </c>
      <c r="F56" s="55">
        <v>157.78820431</v>
      </c>
      <c r="G56" s="55">
        <v>168.88756774000001</v>
      </c>
      <c r="H56" s="55">
        <v>162.01876933</v>
      </c>
      <c r="I56" s="55">
        <v>138.50684157000001</v>
      </c>
      <c r="J56" s="55">
        <v>132.99978849000001</v>
      </c>
      <c r="K56" s="55">
        <v>141.32920213</v>
      </c>
      <c r="L56" s="55">
        <v>132.81128834</v>
      </c>
      <c r="M56" s="55">
        <v>158.22838039000001</v>
      </c>
      <c r="N56" s="55">
        <v>166.30349140999999</v>
      </c>
      <c r="O56" s="55">
        <v>173.88358993999998</v>
      </c>
      <c r="P56" s="55">
        <v>186.85453397000001</v>
      </c>
      <c r="Q56" s="55">
        <v>192.87969951000002</v>
      </c>
      <c r="R56" s="55">
        <v>220.69442727000001</v>
      </c>
      <c r="S56" s="55">
        <v>197.56113159</v>
      </c>
      <c r="T56" s="55">
        <v>192.45361513</v>
      </c>
      <c r="U56" s="55">
        <v>178.26275638999999</v>
      </c>
      <c r="V56" s="55">
        <v>172.61866257</v>
      </c>
      <c r="W56" s="55">
        <v>153.36924592</v>
      </c>
      <c r="X56" s="55">
        <v>140.93159541</v>
      </c>
      <c r="Y56" s="55">
        <v>135.11092124999999</v>
      </c>
      <c r="Z56" s="55">
        <v>127.14736886</v>
      </c>
      <c r="AA56" s="55">
        <v>137.57828273999999</v>
      </c>
      <c r="AB56" s="55">
        <v>141.35249566000002</v>
      </c>
      <c r="AC56" s="55">
        <v>157.96791851</v>
      </c>
      <c r="AD56" s="55">
        <v>179.42129431000001</v>
      </c>
      <c r="AE56" s="55">
        <v>185.21956982</v>
      </c>
      <c r="AF56" s="55">
        <v>199.33588500000002</v>
      </c>
      <c r="AG56" s="55">
        <v>185.06899505999999</v>
      </c>
      <c r="AH56" s="55">
        <v>182.23925725999999</v>
      </c>
      <c r="AI56" s="55">
        <v>196.60009506</v>
      </c>
      <c r="AJ56" s="55">
        <v>203.20888212</v>
      </c>
      <c r="AK56" s="55">
        <v>214.79185097999999</v>
      </c>
      <c r="AL56" s="55">
        <v>210.58098469999999</v>
      </c>
      <c r="AM56" s="55">
        <v>205.06465912000002</v>
      </c>
      <c r="AN56" s="55">
        <v>209.48024766</v>
      </c>
      <c r="AO56" s="55">
        <v>176.07856085</v>
      </c>
      <c r="AP56" s="55">
        <v>187.08518409999999</v>
      </c>
      <c r="AQ56" s="55">
        <v>199.91057032000001</v>
      </c>
      <c r="AR56" s="55">
        <v>227.36663490000001</v>
      </c>
      <c r="AS56" s="55">
        <v>254.32780687000002</v>
      </c>
      <c r="AT56" s="55">
        <v>237.66967469999997</v>
      </c>
      <c r="AU56" s="55">
        <v>242.25405162000001</v>
      </c>
      <c r="AV56" s="55">
        <v>251.93944386999999</v>
      </c>
      <c r="AW56" s="55">
        <v>237.92023025999998</v>
      </c>
      <c r="AX56" s="55">
        <v>231.75957699999998</v>
      </c>
      <c r="AY56" s="55">
        <v>246.32967624</v>
      </c>
      <c r="AZ56" s="55">
        <v>227.80749324999999</v>
      </c>
      <c r="BA56" s="55">
        <v>207.39866896000001</v>
      </c>
      <c r="BB56" s="55">
        <v>205.90583574999999</v>
      </c>
      <c r="BC56" s="55">
        <v>194.42037506999998</v>
      </c>
      <c r="BD56" s="55">
        <v>175.14279887000001</v>
      </c>
      <c r="BE56" s="55">
        <v>200.22819386</v>
      </c>
      <c r="BF56" s="55">
        <v>193.56991273</v>
      </c>
      <c r="BG56" s="55">
        <v>186.34278964000001</v>
      </c>
      <c r="BH56" s="55">
        <v>171.39225837999999</v>
      </c>
      <c r="BI56" s="55">
        <v>169.8619837</v>
      </c>
      <c r="BJ56" s="55">
        <v>181.46460238</v>
      </c>
      <c r="BK56" s="55">
        <v>173.32035433999999</v>
      </c>
      <c r="BL56" s="55">
        <v>209.36486485</v>
      </c>
      <c r="BM56" s="55">
        <v>216.57020406999999</v>
      </c>
      <c r="BN56" s="55">
        <v>220.25567531000002</v>
      </c>
      <c r="BO56" s="55">
        <v>202.32914118999997</v>
      </c>
      <c r="BP56" s="55">
        <v>205.47866633000001</v>
      </c>
      <c r="BQ56" s="55">
        <v>225.47568482999998</v>
      </c>
      <c r="BR56" s="55">
        <v>220.68205262999999</v>
      </c>
      <c r="BS56" s="55">
        <v>221.70849938999999</v>
      </c>
      <c r="BT56" s="55">
        <v>212.16429486999999</v>
      </c>
      <c r="BU56" s="55">
        <v>224.42950397999999</v>
      </c>
      <c r="BV56" s="55">
        <v>203.75741539000001</v>
      </c>
      <c r="BW56" s="55">
        <v>208.20154041000001</v>
      </c>
      <c r="BX56" s="55">
        <v>222.68132866000002</v>
      </c>
      <c r="BY56" s="55">
        <v>163.25309484000002</v>
      </c>
      <c r="BZ56" s="55">
        <v>205.0859595</v>
      </c>
      <c r="CA56" s="55">
        <v>212.50280057000003</v>
      </c>
      <c r="CB56" s="55">
        <v>209.84246759000001</v>
      </c>
      <c r="CC56" s="55">
        <v>212.92327991000002</v>
      </c>
      <c r="CD56" s="55">
        <v>237.96238848000002</v>
      </c>
      <c r="CE56" s="55">
        <v>229.20409354000003</v>
      </c>
      <c r="CF56" s="55">
        <v>245.66759214999999</v>
      </c>
      <c r="CG56" s="55">
        <v>261.86217369000002</v>
      </c>
      <c r="CH56" s="55">
        <v>262.07040064</v>
      </c>
      <c r="CI56" s="55">
        <v>253.94584327000001</v>
      </c>
      <c r="CJ56" s="55">
        <v>223.04190410000001</v>
      </c>
      <c r="CK56" s="55">
        <v>258.79654453000001</v>
      </c>
      <c r="CL56" s="55">
        <v>261.15962044000003</v>
      </c>
      <c r="CM56" s="55">
        <v>253.32267152</v>
      </c>
      <c r="CN56" s="55">
        <v>221.05086198000001</v>
      </c>
      <c r="CO56" s="55">
        <v>268.47051872999998</v>
      </c>
      <c r="CP56" s="55">
        <v>280.10361091000004</v>
      </c>
      <c r="CQ56" s="55">
        <v>283.58158483</v>
      </c>
      <c r="CR56" s="55">
        <v>299.43194212999998</v>
      </c>
      <c r="CS56" s="55">
        <v>280.23601181999999</v>
      </c>
      <c r="CT56" s="55">
        <v>264.66199112000004</v>
      </c>
      <c r="CU56" s="55">
        <v>252.52001981999999</v>
      </c>
      <c r="CV56" s="55">
        <v>267.26076232999998</v>
      </c>
      <c r="CW56" s="55">
        <v>256.55394093000001</v>
      </c>
      <c r="CX56" s="55">
        <v>263.90411305999999</v>
      </c>
      <c r="CY56" s="55">
        <v>262.37554912000002</v>
      </c>
      <c r="CZ56" s="55">
        <v>277.40958515</v>
      </c>
      <c r="DA56" s="55">
        <v>284.07238533999998</v>
      </c>
      <c r="DB56" s="55">
        <v>259.38878454999997</v>
      </c>
      <c r="DC56" s="55">
        <v>255.12979415000001</v>
      </c>
      <c r="DD56" s="55">
        <v>243.14756453000001</v>
      </c>
      <c r="DE56" s="55">
        <v>248.70143469000001</v>
      </c>
      <c r="DF56" s="55">
        <v>246.46971451000002</v>
      </c>
      <c r="DG56" s="55">
        <v>226.81409639</v>
      </c>
      <c r="DH56" s="55">
        <v>232.02753226999999</v>
      </c>
      <c r="DI56" s="55">
        <v>215.47336464</v>
      </c>
      <c r="DJ56" s="55">
        <v>228.71948058999999</v>
      </c>
      <c r="DK56" s="55">
        <v>240.7975907</v>
      </c>
      <c r="DL56" s="55">
        <v>232.93665677000001</v>
      </c>
      <c r="DM56" s="55">
        <v>233.50374553</v>
      </c>
      <c r="DN56" s="55">
        <v>228.89572858999998</v>
      </c>
      <c r="DO56" s="55">
        <v>238.06238113000001</v>
      </c>
      <c r="DP56" s="55">
        <v>234.58198681000002</v>
      </c>
      <c r="DQ56" s="55">
        <v>248.23677466999999</v>
      </c>
      <c r="DR56" s="55">
        <v>258.29453126999999</v>
      </c>
      <c r="DS56" s="55">
        <v>262.64374972000002</v>
      </c>
      <c r="DT56" s="55">
        <v>257.34014267999999</v>
      </c>
      <c r="DU56" s="55">
        <v>247.04432971</v>
      </c>
      <c r="DV56" s="55">
        <v>225.63337667000002</v>
      </c>
      <c r="DW56" s="55">
        <v>230.32415657000001</v>
      </c>
      <c r="DX56" s="55">
        <v>231.87421445000001</v>
      </c>
      <c r="DY56" s="55">
        <v>229.57245499000001</v>
      </c>
      <c r="DZ56" s="55">
        <v>225.60756835000001</v>
      </c>
      <c r="EA56" s="55">
        <v>231.60718953</v>
      </c>
      <c r="EB56" s="55">
        <v>231.34432934</v>
      </c>
      <c r="EC56" s="55">
        <v>238.40757851000001</v>
      </c>
      <c r="ED56" s="55">
        <v>235.38744280999998</v>
      </c>
      <c r="EE56" s="55">
        <v>223.16817980000002</v>
      </c>
      <c r="EF56" s="55">
        <v>223.98755007</v>
      </c>
      <c r="EG56" s="55">
        <v>225.13407689999997</v>
      </c>
      <c r="EH56" s="55">
        <v>222.49813836999999</v>
      </c>
      <c r="EI56" s="55">
        <v>210.97711586999998</v>
      </c>
      <c r="EJ56" s="55">
        <v>213.87760536000002</v>
      </c>
      <c r="EK56" s="55">
        <v>192.06113544999999</v>
      </c>
      <c r="EL56" s="55">
        <v>192.44636994000001</v>
      </c>
      <c r="EM56" s="55">
        <v>184.67724519999999</v>
      </c>
      <c r="EN56" s="55">
        <v>204.17220212000001</v>
      </c>
      <c r="EO56" s="55">
        <v>205.29562306000003</v>
      </c>
      <c r="EP56" s="55">
        <v>203.47742933999999</v>
      </c>
      <c r="EQ56" s="55">
        <v>219.28596961</v>
      </c>
      <c r="ER56" s="55">
        <v>213.89571556999999</v>
      </c>
      <c r="ES56" s="55">
        <v>236.15104054</v>
      </c>
      <c r="ET56" s="55">
        <v>228.17241373000002</v>
      </c>
      <c r="EU56" s="55">
        <v>242.84039937</v>
      </c>
      <c r="EV56" s="55">
        <v>215.39259496</v>
      </c>
      <c r="EW56" s="55">
        <v>204.70790794000001</v>
      </c>
      <c r="EX56" s="55">
        <v>195.01057453999999</v>
      </c>
      <c r="EY56" s="55">
        <v>203.87946711000001</v>
      </c>
      <c r="EZ56" s="55">
        <v>211.54240887999998</v>
      </c>
      <c r="FA56" s="55">
        <v>210.43637564000002</v>
      </c>
      <c r="FB56" s="55">
        <v>207.07277528000003</v>
      </c>
      <c r="FC56" s="55">
        <v>212.41559789999999</v>
      </c>
      <c r="FD56" s="55">
        <v>243.43620121000001</v>
      </c>
      <c r="FE56" s="55">
        <v>264.49908877000001</v>
      </c>
      <c r="FF56" s="55">
        <v>261.28248341</v>
      </c>
      <c r="FG56" s="55">
        <v>284.99242556000002</v>
      </c>
      <c r="FH56" s="55">
        <v>272.32943234999999</v>
      </c>
      <c r="FI56" s="55">
        <v>255.93298600000003</v>
      </c>
      <c r="FJ56" s="55">
        <v>242.21618853999999</v>
      </c>
      <c r="FK56" s="55">
        <v>254.61563292</v>
      </c>
      <c r="FL56" s="55">
        <v>240.81014513000002</v>
      </c>
      <c r="FM56" s="55">
        <v>252.56620665</v>
      </c>
      <c r="FN56" s="55">
        <v>274.21009609999999</v>
      </c>
      <c r="FO56" s="55">
        <v>275.85976805999996</v>
      </c>
      <c r="FP56" s="55">
        <v>296.89022950999998</v>
      </c>
      <c r="FQ56" s="55">
        <v>294.81635535999999</v>
      </c>
      <c r="FR56" s="55">
        <v>300.42271617</v>
      </c>
      <c r="FS56" s="55">
        <v>272.56812357000001</v>
      </c>
      <c r="FT56" s="55">
        <v>255.56424870000001</v>
      </c>
      <c r="FU56" s="55">
        <v>238.63162012000001</v>
      </c>
      <c r="FV56" s="55">
        <v>232.80601294000002</v>
      </c>
      <c r="FW56" s="55">
        <v>230.37367258</v>
      </c>
      <c r="FX56" s="55">
        <v>222.53748865</v>
      </c>
      <c r="FY56" s="55">
        <v>216.01269024999999</v>
      </c>
      <c r="FZ56" s="55">
        <v>224.58954782999999</v>
      </c>
      <c r="GA56" s="55">
        <v>232.99353889999998</v>
      </c>
      <c r="GB56" s="55">
        <v>238.17795057000001</v>
      </c>
      <c r="GC56" s="55">
        <v>233.94504925000001</v>
      </c>
      <c r="GD56" s="55">
        <v>229.63699772000001</v>
      </c>
      <c r="GE56" s="55">
        <v>224.44373072000002</v>
      </c>
      <c r="GF56" s="55">
        <v>218.26459613000003</v>
      </c>
      <c r="GG56" s="55">
        <v>211.81313889</v>
      </c>
      <c r="GH56" s="55">
        <v>198.46651341</v>
      </c>
      <c r="GI56" s="55">
        <v>203.22204398</v>
      </c>
      <c r="GJ56" s="55">
        <v>187.41377638</v>
      </c>
      <c r="GK56" s="55">
        <v>190.54158758</v>
      </c>
      <c r="GL56" s="55">
        <v>187.41984242999999</v>
      </c>
      <c r="GM56" s="55">
        <v>186.29029897999999</v>
      </c>
      <c r="GN56" s="55">
        <v>191.54862679000001</v>
      </c>
      <c r="GO56" s="55">
        <v>187.67037964000002</v>
      </c>
      <c r="GP56" s="55">
        <v>198.62588177999999</v>
      </c>
      <c r="GQ56" s="55">
        <v>193.28571678</v>
      </c>
      <c r="GR56" s="55">
        <v>195.98067885</v>
      </c>
      <c r="GS56" s="55">
        <v>204.26696231</v>
      </c>
      <c r="GT56" s="55">
        <v>189.23334051999998</v>
      </c>
      <c r="GU56" s="55">
        <v>201.78718980000002</v>
      </c>
      <c r="GV56" s="55">
        <v>194.02720001</v>
      </c>
      <c r="GW56" s="55">
        <v>192.27585884999999</v>
      </c>
      <c r="GX56" s="55">
        <v>179.56403908999999</v>
      </c>
      <c r="GY56" s="55">
        <v>172.19597848999999</v>
      </c>
      <c r="GZ56" s="55">
        <v>184.61595374999999</v>
      </c>
      <c r="HA56" s="55">
        <v>194.22877373</v>
      </c>
      <c r="HB56" s="55">
        <v>193.00173394000001</v>
      </c>
      <c r="HC56" s="55">
        <v>194.16351316000001</v>
      </c>
      <c r="HD56" s="55">
        <v>194.56600434000001</v>
      </c>
      <c r="HE56" s="55">
        <v>186.67494097000002</v>
      </c>
      <c r="HF56" s="55">
        <v>190.88116432999999</v>
      </c>
      <c r="HG56" s="55">
        <v>194.96430873</v>
      </c>
      <c r="HH56" s="55">
        <v>190.38138250999998</v>
      </c>
      <c r="HI56" s="55">
        <v>191.83101416</v>
      </c>
      <c r="HJ56" s="55">
        <v>193.26403252</v>
      </c>
      <c r="HK56" s="55">
        <v>196.6673146</v>
      </c>
      <c r="HL56" s="55">
        <v>206.73387881000002</v>
      </c>
      <c r="HM56" s="55">
        <v>229.67073398999997</v>
      </c>
      <c r="HN56" s="55">
        <v>234.86031943</v>
      </c>
      <c r="HO56" s="55">
        <v>236.65382837999999</v>
      </c>
      <c r="HP56" s="55">
        <v>228.99841462000001</v>
      </c>
      <c r="HQ56" s="55">
        <v>221.08690781000001</v>
      </c>
      <c r="HR56" s="55">
        <v>220.98725797</v>
      </c>
      <c r="HS56" s="55">
        <v>209.08105883999997</v>
      </c>
      <c r="HT56" s="55">
        <v>217.05012187</v>
      </c>
      <c r="HU56" s="55">
        <v>191.83464893999999</v>
      </c>
      <c r="HV56" s="55">
        <v>196.07023325</v>
      </c>
      <c r="HW56" s="55">
        <v>197.88402998000001</v>
      </c>
      <c r="HX56" s="55">
        <v>202.0623861</v>
      </c>
      <c r="HY56" s="55">
        <v>214.81585268000001</v>
      </c>
      <c r="HZ56" s="55">
        <v>211.57140676</v>
      </c>
      <c r="IA56" s="55">
        <v>213.68967995</v>
      </c>
      <c r="IB56" s="55">
        <v>206.42945255000001</v>
      </c>
      <c r="IC56" s="55">
        <v>209.59156243999999</v>
      </c>
      <c r="ID56" s="55">
        <v>203.45848249000002</v>
      </c>
      <c r="IE56" s="55">
        <v>187.16406671000001</v>
      </c>
      <c r="IF56" s="55">
        <v>186.36505740000001</v>
      </c>
      <c r="IG56" s="55">
        <v>176.61917227000001</v>
      </c>
      <c r="IH56" s="55">
        <v>186.81136271000003</v>
      </c>
      <c r="II56" s="55">
        <v>183.29606811000002</v>
      </c>
      <c r="IJ56" s="55">
        <v>188.99000470999999</v>
      </c>
      <c r="IK56" s="55">
        <v>187.76670708</v>
      </c>
      <c r="IL56" s="55">
        <v>190.83572242000002</v>
      </c>
      <c r="IM56" s="55">
        <v>174.62017027000002</v>
      </c>
      <c r="IN56" s="55">
        <v>182.53657919999998</v>
      </c>
      <c r="IO56" s="55">
        <v>176.26164456999999</v>
      </c>
      <c r="IP56" s="55">
        <v>189.58300227000001</v>
      </c>
      <c r="IQ56" s="55">
        <v>189.47931543999999</v>
      </c>
      <c r="IR56" s="55">
        <v>198.1846132</v>
      </c>
      <c r="IS56" s="55">
        <v>212.01749537000001</v>
      </c>
      <c r="IT56" s="55">
        <v>216.27576146000001</v>
      </c>
      <c r="IU56" s="55">
        <v>211.13989404</v>
      </c>
      <c r="IV56" s="55">
        <v>210.56100266999999</v>
      </c>
      <c r="IW56" s="55">
        <v>210.24417477999998</v>
      </c>
      <c r="IX56" s="55">
        <v>206.41998381999997</v>
      </c>
      <c r="IY56" s="55">
        <v>206.13391445000002</v>
      </c>
      <c r="IZ56" s="55">
        <v>212.12413033999999</v>
      </c>
      <c r="JA56" s="55">
        <v>224.87765358000001</v>
      </c>
      <c r="JB56" s="55">
        <v>217.93307536</v>
      </c>
      <c r="JC56" s="55">
        <v>214.89763379000001</v>
      </c>
      <c r="JD56" s="55">
        <v>201.89013622000002</v>
      </c>
      <c r="JE56" s="55">
        <v>191.25431659</v>
      </c>
      <c r="JF56" s="55">
        <v>198.77673544999999</v>
      </c>
      <c r="JG56" s="55">
        <v>202.07018994999999</v>
      </c>
      <c r="JH56" s="55">
        <v>200.81044305</v>
      </c>
      <c r="JI56" s="55">
        <v>204.67252071000001</v>
      </c>
      <c r="JJ56" s="55">
        <v>189.23395299000001</v>
      </c>
      <c r="JK56" s="55">
        <v>198.44260704000001</v>
      </c>
      <c r="JL56" s="55">
        <v>207.52915927999999</v>
      </c>
      <c r="JM56" s="55">
        <v>214.74966221</v>
      </c>
      <c r="JN56" s="55">
        <v>219.06362317000003</v>
      </c>
      <c r="JO56" s="55">
        <v>216.53621428000002</v>
      </c>
      <c r="JP56" s="55">
        <v>215.15705381999999</v>
      </c>
      <c r="JQ56" s="55">
        <v>213.37277145000002</v>
      </c>
      <c r="JR56" s="55">
        <v>214.14418216000001</v>
      </c>
      <c r="JS56" s="55">
        <v>215.39197434000002</v>
      </c>
      <c r="JT56" s="55">
        <v>218.66530985999998</v>
      </c>
      <c r="JU56" s="55">
        <v>225.79227853</v>
      </c>
      <c r="JV56" s="55">
        <v>217.28132070000001</v>
      </c>
      <c r="JW56" s="55">
        <v>208.13961850999999</v>
      </c>
      <c r="JX56" s="55">
        <v>199.48826765000001</v>
      </c>
      <c r="JY56" s="55">
        <v>192.21235605000001</v>
      </c>
      <c r="JZ56" s="55">
        <v>202.76250127</v>
      </c>
      <c r="KA56" s="55">
        <v>198.31840528000001</v>
      </c>
      <c r="KB56" s="55">
        <v>188.80574282000001</v>
      </c>
      <c r="KC56" s="55">
        <v>197.10250696000003</v>
      </c>
      <c r="KD56" s="55">
        <v>194.56669547000001</v>
      </c>
      <c r="KE56" s="55">
        <v>198.58297776000001</v>
      </c>
      <c r="KF56" s="55">
        <v>205.22289196000003</v>
      </c>
      <c r="KG56" s="55">
        <v>198.66668946999999</v>
      </c>
      <c r="KH56" s="55">
        <v>200.76848567000002</v>
      </c>
      <c r="KI56" s="55">
        <v>199.91197392999999</v>
      </c>
      <c r="KJ56" s="55">
        <v>194.06427232000001</v>
      </c>
      <c r="KK56" s="55">
        <v>192.08155207999999</v>
      </c>
      <c r="KL56" s="55">
        <v>206.56807936000001</v>
      </c>
      <c r="KM56" s="55">
        <v>204.98541170999999</v>
      </c>
      <c r="KN56" s="55">
        <v>204.43604019</v>
      </c>
      <c r="KO56" s="55">
        <v>191.44329494999999</v>
      </c>
      <c r="KP56" s="55">
        <v>194.79550081999997</v>
      </c>
      <c r="KQ56" s="55">
        <v>200.08830678000001</v>
      </c>
      <c r="KR56" s="55">
        <v>201.23885833999998</v>
      </c>
      <c r="KS56" s="55">
        <v>198.20927373999999</v>
      </c>
      <c r="KT56" s="55">
        <v>194.12253378</v>
      </c>
      <c r="KU56" s="55">
        <v>194.98253174000001</v>
      </c>
      <c r="KV56" s="55">
        <v>209.03096442</v>
      </c>
      <c r="KW56" s="55">
        <v>208.34028498000001</v>
      </c>
      <c r="KX56" s="55">
        <v>212.83766858999999</v>
      </c>
      <c r="KY56" s="55">
        <v>199.15781862</v>
      </c>
      <c r="KZ56" s="55">
        <v>192.51420208000002</v>
      </c>
      <c r="LA56" s="55">
        <v>181.21651631</v>
      </c>
      <c r="LB56" s="55">
        <v>182.31452898000001</v>
      </c>
      <c r="LC56" s="55">
        <v>185.14641288999999</v>
      </c>
      <c r="LD56" s="55">
        <v>186.36123416999999</v>
      </c>
      <c r="LE56" s="55">
        <v>202.51679449</v>
      </c>
      <c r="LF56" s="55">
        <v>207.63985448</v>
      </c>
      <c r="LG56" s="55">
        <v>201.93820191</v>
      </c>
      <c r="LH56" s="55">
        <v>203.73655074999999</v>
      </c>
      <c r="LI56" s="55">
        <v>209.15897530999999</v>
      </c>
      <c r="LJ56" s="55">
        <v>214.97741528</v>
      </c>
      <c r="LK56" s="55">
        <v>215.66590804000001</v>
      </c>
      <c r="LL56" s="55">
        <v>206.95468991000001</v>
      </c>
      <c r="LM56" s="55">
        <v>192.01183312999999</v>
      </c>
      <c r="LN56" s="55">
        <v>177.14531105999998</v>
      </c>
      <c r="LO56" s="55">
        <v>167.34651937000001</v>
      </c>
      <c r="LP56" s="55">
        <v>156.62866893</v>
      </c>
      <c r="LQ56" s="55">
        <v>160.93201651999999</v>
      </c>
      <c r="LR56" s="55">
        <v>164.87031365000001</v>
      </c>
      <c r="LS56" s="55">
        <v>157.94951472</v>
      </c>
      <c r="LT56" s="55">
        <v>152.88752606</v>
      </c>
      <c r="LU56" s="55">
        <v>160.41811183999999</v>
      </c>
      <c r="LV56" s="55">
        <v>157.23332809999999</v>
      </c>
      <c r="LW56" s="55">
        <v>161.08761189000001</v>
      </c>
      <c r="LX56" s="55">
        <v>165.20784338999999</v>
      </c>
      <c r="LY56" s="55">
        <v>153.54239748999998</v>
      </c>
      <c r="LZ56" s="55">
        <v>147.32532405999999</v>
      </c>
      <c r="MA56" s="55">
        <v>153.04604810000001</v>
      </c>
      <c r="MB56" s="55">
        <v>144.65878813</v>
      </c>
      <c r="MC56" s="55">
        <v>148.93445766000002</v>
      </c>
      <c r="MD56" s="55">
        <v>151.27876071</v>
      </c>
      <c r="ME56" s="55">
        <v>147.69731351000001</v>
      </c>
      <c r="MF56" s="55">
        <v>145.41583700000001</v>
      </c>
      <c r="MG56" s="55">
        <v>164.92444438999999</v>
      </c>
      <c r="MH56" s="55">
        <v>172.65064383000001</v>
      </c>
      <c r="MI56" s="55">
        <v>175.44922105999999</v>
      </c>
      <c r="MJ56" s="55">
        <v>170.16365633999999</v>
      </c>
      <c r="MK56" s="55">
        <v>170.44533609999999</v>
      </c>
      <c r="ML56" s="55">
        <v>175.38326809</v>
      </c>
      <c r="MM56" s="55">
        <v>172.02367513000002</v>
      </c>
      <c r="MN56" s="55">
        <v>172.01103043000001</v>
      </c>
      <c r="MO56" s="55">
        <v>165.23980495000001</v>
      </c>
      <c r="MP56" s="55">
        <v>167.09653624999999</v>
      </c>
      <c r="MQ56" s="55">
        <v>163.20937505000001</v>
      </c>
      <c r="MR56" s="55">
        <v>169.77727278</v>
      </c>
      <c r="MS56" s="55">
        <v>176.24428692000001</v>
      </c>
      <c r="MT56" s="55">
        <v>175.62080193</v>
      </c>
      <c r="MU56" s="55">
        <v>179.30981485999999</v>
      </c>
      <c r="MV56" s="55">
        <v>178.98101186</v>
      </c>
      <c r="MW56" s="55">
        <v>180.84639248000002</v>
      </c>
      <c r="MX56" s="55">
        <v>172.02964307000002</v>
      </c>
      <c r="MY56" s="55">
        <v>176.80759427999999</v>
      </c>
      <c r="MZ56" s="55">
        <v>181.47453489999998</v>
      </c>
      <c r="NA56" s="55">
        <v>178.01711104</v>
      </c>
      <c r="NB56" s="55">
        <v>174.09060048000001</v>
      </c>
      <c r="NC56" s="55">
        <v>178.66526485999998</v>
      </c>
      <c r="ND56" s="55">
        <v>184.26845055999999</v>
      </c>
      <c r="NE56" s="55">
        <v>183.52689162000001</v>
      </c>
      <c r="NF56" s="55">
        <v>174.24841899999998</v>
      </c>
      <c r="NG56" s="55">
        <v>173.67385952000001</v>
      </c>
      <c r="NH56" s="55">
        <v>175.06768393000002</v>
      </c>
      <c r="NI56" s="55">
        <v>169.22570198</v>
      </c>
      <c r="NJ56" s="55">
        <v>160.75030978000001</v>
      </c>
      <c r="NK56" s="55">
        <v>163.8478753</v>
      </c>
      <c r="NL56" s="55">
        <v>154.59803051</v>
      </c>
      <c r="NM56" s="55">
        <v>160.93859508999998</v>
      </c>
      <c r="NN56" s="55">
        <v>164.16384443999999</v>
      </c>
      <c r="NO56" s="55">
        <v>157.15941536</v>
      </c>
      <c r="NP56" s="55">
        <v>154.02482885000001</v>
      </c>
      <c r="NQ56" s="55">
        <v>164.67775327999999</v>
      </c>
      <c r="NR56" s="55">
        <v>168.53987219999999</v>
      </c>
      <c r="NS56" s="55">
        <v>172.550331</v>
      </c>
      <c r="NT56" s="55">
        <v>175.98936639999999</v>
      </c>
      <c r="NU56" s="55">
        <v>165.60722429999998</v>
      </c>
      <c r="NV56" s="55">
        <v>174.364397</v>
      </c>
      <c r="NW56" s="55">
        <v>172.4301475</v>
      </c>
    </row>
    <row r="57" spans="1:387" x14ac:dyDescent="0.2">
      <c r="A57" s="56" t="s">
        <v>13</v>
      </c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5"/>
      <c r="EQ57" s="55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5"/>
      <c r="FU57" s="55"/>
      <c r="FV57" s="55"/>
      <c r="FW57" s="55"/>
      <c r="FX57" s="55"/>
      <c r="FY57" s="55"/>
      <c r="FZ57" s="55"/>
      <c r="GA57" s="55"/>
      <c r="GB57" s="55"/>
      <c r="GC57" s="55"/>
      <c r="GD57" s="55"/>
      <c r="GE57" s="55"/>
      <c r="GF57" s="55"/>
      <c r="GG57" s="55"/>
      <c r="GH57" s="55"/>
      <c r="GI57" s="55"/>
      <c r="GJ57" s="55"/>
      <c r="GK57" s="55"/>
      <c r="GL57" s="55"/>
      <c r="GM57" s="55"/>
      <c r="GN57" s="55"/>
      <c r="GO57" s="55"/>
      <c r="GP57" s="55"/>
      <c r="GQ57" s="55"/>
      <c r="GR57" s="55"/>
      <c r="GS57" s="55"/>
      <c r="GT57" s="55"/>
      <c r="GU57" s="55"/>
      <c r="GV57" s="55"/>
      <c r="GW57" s="55"/>
      <c r="GX57" s="55"/>
      <c r="GY57" s="55"/>
      <c r="GZ57" s="55"/>
      <c r="HA57" s="55"/>
      <c r="HB57" s="55"/>
      <c r="HC57" s="55"/>
      <c r="HD57" s="55"/>
      <c r="HE57" s="55"/>
      <c r="HF57" s="55"/>
      <c r="HG57" s="55"/>
      <c r="HH57" s="55"/>
      <c r="HI57" s="55"/>
      <c r="HJ57" s="55"/>
      <c r="HK57" s="55"/>
      <c r="HL57" s="55"/>
      <c r="HM57" s="55"/>
      <c r="HN57" s="55"/>
      <c r="HO57" s="55"/>
      <c r="HP57" s="55"/>
      <c r="HQ57" s="55"/>
      <c r="HR57" s="55"/>
      <c r="HS57" s="55"/>
      <c r="HT57" s="55"/>
      <c r="HU57" s="55"/>
      <c r="HV57" s="55"/>
      <c r="HW57" s="55"/>
      <c r="HX57" s="55"/>
      <c r="HY57" s="55"/>
      <c r="HZ57" s="55"/>
      <c r="IA57" s="55"/>
      <c r="IB57" s="55"/>
      <c r="IC57" s="55"/>
      <c r="ID57" s="55"/>
      <c r="IE57" s="55"/>
      <c r="IF57" s="55"/>
      <c r="IG57" s="55"/>
      <c r="IH57" s="55"/>
      <c r="II57" s="55"/>
      <c r="IJ57" s="55"/>
      <c r="IK57" s="55"/>
      <c r="IL57" s="55"/>
      <c r="IM57" s="55"/>
      <c r="IN57" s="55"/>
      <c r="IO57" s="55"/>
      <c r="IP57" s="55"/>
      <c r="IQ57" s="55"/>
      <c r="IR57" s="55"/>
      <c r="IS57" s="55"/>
      <c r="IT57" s="55"/>
      <c r="IU57" s="55"/>
      <c r="IV57" s="55"/>
      <c r="IW57" s="55"/>
      <c r="IX57" s="55"/>
      <c r="IY57" s="55"/>
      <c r="IZ57" s="55"/>
      <c r="JA57" s="55"/>
      <c r="JB57" s="55"/>
      <c r="JC57" s="55"/>
      <c r="JD57" s="55"/>
      <c r="JE57" s="55"/>
      <c r="JF57" s="55"/>
      <c r="JG57" s="55"/>
      <c r="JH57" s="55"/>
      <c r="JI57" s="55"/>
      <c r="JJ57" s="55"/>
      <c r="JK57" s="55"/>
      <c r="JL57" s="55"/>
      <c r="JM57" s="55"/>
      <c r="JN57" s="55"/>
      <c r="JO57" s="55"/>
      <c r="JP57" s="55"/>
      <c r="JQ57" s="55"/>
      <c r="JR57" s="55"/>
      <c r="JS57" s="55"/>
      <c r="JT57" s="55"/>
      <c r="JU57" s="55"/>
      <c r="JV57" s="55"/>
      <c r="JW57" s="55"/>
      <c r="JX57" s="55"/>
      <c r="JY57" s="55"/>
      <c r="JZ57" s="55"/>
      <c r="KA57" s="55"/>
      <c r="KB57" s="55"/>
      <c r="KC57" s="55"/>
      <c r="KD57" s="55"/>
      <c r="KE57" s="55"/>
      <c r="KF57" s="55"/>
      <c r="KG57" s="55"/>
      <c r="KH57" s="55"/>
      <c r="KI57" s="55"/>
      <c r="KJ57" s="55"/>
      <c r="KK57" s="55"/>
      <c r="KL57" s="55"/>
      <c r="KM57" s="55"/>
      <c r="KN57" s="55"/>
      <c r="KO57" s="55"/>
      <c r="KP57" s="55"/>
      <c r="KQ57" s="55"/>
      <c r="KR57" s="55"/>
      <c r="KS57" s="55"/>
      <c r="KT57" s="55"/>
      <c r="KU57" s="55"/>
      <c r="KV57" s="55"/>
      <c r="KW57" s="55"/>
      <c r="KX57" s="55"/>
      <c r="KY57" s="55"/>
      <c r="KZ57" s="55"/>
      <c r="LA57" s="55"/>
      <c r="LB57" s="55"/>
      <c r="LC57" s="55"/>
      <c r="LD57" s="55"/>
      <c r="LE57" s="55"/>
      <c r="LF57" s="55"/>
      <c r="LG57" s="55"/>
      <c r="LH57" s="55"/>
      <c r="LI57" s="55"/>
      <c r="LJ57" s="55"/>
      <c r="LK57" s="55"/>
      <c r="LL57" s="55"/>
      <c r="LM57" s="55"/>
      <c r="LN57" s="55"/>
      <c r="LO57" s="55"/>
      <c r="LP57" s="55"/>
      <c r="LQ57" s="55"/>
      <c r="LR57" s="55"/>
      <c r="LS57" s="55"/>
      <c r="LT57" s="55"/>
      <c r="LU57" s="55"/>
      <c r="LV57" s="55"/>
      <c r="LW57" s="55"/>
      <c r="LX57" s="55"/>
      <c r="LY57" s="55"/>
      <c r="LZ57" s="55"/>
      <c r="MA57" s="55"/>
      <c r="MB57" s="55"/>
      <c r="MC57" s="55"/>
      <c r="MD57" s="55"/>
      <c r="ME57" s="55"/>
      <c r="MF57" s="55"/>
      <c r="MG57" s="55"/>
      <c r="MH57" s="55"/>
      <c r="MI57" s="55"/>
      <c r="MJ57" s="55"/>
      <c r="MK57" s="55"/>
      <c r="ML57" s="55"/>
      <c r="MM57" s="55"/>
      <c r="MN57" s="55"/>
      <c r="MO57" s="55"/>
      <c r="MP57" s="55"/>
      <c r="MQ57" s="55"/>
      <c r="MR57" s="55"/>
      <c r="MS57" s="55"/>
      <c r="MT57" s="55"/>
      <c r="MU57" s="55"/>
      <c r="MV57" s="55"/>
      <c r="MW57" s="55"/>
      <c r="MX57" s="55"/>
      <c r="MY57" s="55"/>
      <c r="MZ57" s="55"/>
      <c r="NA57" s="55"/>
      <c r="NB57" s="55"/>
      <c r="NC57" s="55"/>
      <c r="ND57" s="55"/>
      <c r="NE57" s="55"/>
      <c r="NF57" s="55"/>
      <c r="NG57" s="55"/>
      <c r="NH57" s="55"/>
      <c r="NI57" s="55"/>
      <c r="NJ57" s="55"/>
      <c r="NK57" s="55"/>
      <c r="NL57" s="55"/>
      <c r="NM57" s="55"/>
      <c r="NN57" s="55"/>
      <c r="NO57" s="55"/>
      <c r="NP57" s="55"/>
      <c r="NQ57" s="55"/>
      <c r="NR57" s="55"/>
      <c r="NS57" s="55"/>
      <c r="NT57" s="55"/>
      <c r="NU57" s="55"/>
      <c r="NV57" s="55"/>
      <c r="NW57" s="55"/>
    </row>
    <row r="58" spans="1:387" x14ac:dyDescent="0.2">
      <c r="A58" s="57" t="s">
        <v>3</v>
      </c>
      <c r="B58" s="55">
        <v>32.89489846</v>
      </c>
      <c r="C58" s="55">
        <v>2.4596151399999999</v>
      </c>
      <c r="D58" s="55">
        <v>5.0353864799999997</v>
      </c>
      <c r="E58" s="55">
        <v>16.500568479999998</v>
      </c>
      <c r="F58" s="55">
        <v>17.390483969999998</v>
      </c>
      <c r="G58" s="55">
        <v>2.29924763</v>
      </c>
      <c r="H58" s="55">
        <v>8.3070068100000007</v>
      </c>
      <c r="I58" s="55">
        <v>2.53830702</v>
      </c>
      <c r="J58" s="55">
        <v>6.7898199999999997</v>
      </c>
      <c r="K58" s="55">
        <v>4.8784997099999998</v>
      </c>
      <c r="L58" s="55">
        <v>3.0410373100000001</v>
      </c>
      <c r="M58" s="55">
        <v>7.2271654999999999</v>
      </c>
      <c r="N58" s="55">
        <v>13.19624965</v>
      </c>
      <c r="O58" s="55">
        <v>0</v>
      </c>
      <c r="P58" s="55">
        <v>0</v>
      </c>
      <c r="Q58" s="55">
        <v>11.21297633</v>
      </c>
      <c r="R58" s="55">
        <v>3.2470522500000003</v>
      </c>
      <c r="S58" s="55">
        <v>5.44508657</v>
      </c>
      <c r="T58" s="55">
        <v>10.02231873</v>
      </c>
      <c r="U58" s="55">
        <v>4.49827595</v>
      </c>
      <c r="V58" s="55">
        <v>5.4645481399999998</v>
      </c>
      <c r="W58" s="55">
        <v>16.175055329999999</v>
      </c>
      <c r="X58" s="55">
        <v>12.65454308</v>
      </c>
      <c r="Y58" s="55">
        <v>14.528572329999999</v>
      </c>
      <c r="Z58" s="55">
        <v>9.049991519999999</v>
      </c>
      <c r="AA58" s="55">
        <v>3.6812693200000002</v>
      </c>
      <c r="AB58" s="55">
        <v>1.91282018</v>
      </c>
      <c r="AC58" s="55">
        <v>8.297304669999999</v>
      </c>
      <c r="AD58" s="55">
        <v>12.406048500000001</v>
      </c>
      <c r="AE58" s="55">
        <v>11.96508742</v>
      </c>
      <c r="AF58" s="55">
        <v>14.397563359999999</v>
      </c>
      <c r="AG58" s="55">
        <v>2.8467436400000001</v>
      </c>
      <c r="AH58" s="55">
        <v>12.310086630000001</v>
      </c>
      <c r="AI58" s="55">
        <v>4.4431050299999999</v>
      </c>
      <c r="AJ58" s="55">
        <v>0</v>
      </c>
      <c r="AK58" s="55">
        <v>1.3899784099999999</v>
      </c>
      <c r="AL58" s="55">
        <v>10.2865096</v>
      </c>
      <c r="AM58" s="55">
        <v>0</v>
      </c>
      <c r="AN58" s="55">
        <v>7.2127247599999995</v>
      </c>
      <c r="AO58" s="55">
        <v>7.0766823099999998</v>
      </c>
      <c r="AP58" s="55">
        <v>12.30396841</v>
      </c>
      <c r="AQ58" s="55">
        <v>9.1856406699999997</v>
      </c>
      <c r="AR58" s="55">
        <v>9.3434492899999988</v>
      </c>
      <c r="AS58" s="55">
        <v>7.7564028199999999</v>
      </c>
      <c r="AT58" s="55">
        <v>13.33990026</v>
      </c>
      <c r="AU58" s="55">
        <v>6.8791186099999999</v>
      </c>
      <c r="AV58" s="55">
        <v>9.6701751399999996</v>
      </c>
      <c r="AW58" s="55">
        <v>12.397637599999999</v>
      </c>
      <c r="AX58" s="55">
        <v>11.166962659999999</v>
      </c>
      <c r="AY58" s="55">
        <v>0</v>
      </c>
      <c r="AZ58" s="55">
        <v>2.8137566200000004</v>
      </c>
      <c r="BA58" s="55">
        <v>3.78681577</v>
      </c>
      <c r="BB58" s="55">
        <v>4.6652765199999999</v>
      </c>
      <c r="BC58" s="55">
        <v>5.1638076900000005</v>
      </c>
      <c r="BD58" s="55">
        <v>7.9831892999999994</v>
      </c>
      <c r="BE58" s="55">
        <v>8.0215900199999997</v>
      </c>
      <c r="BF58" s="55">
        <v>13.80852365</v>
      </c>
      <c r="BG58" s="55">
        <v>8.9141383600000008</v>
      </c>
      <c r="BH58" s="55">
        <v>7.8093888700000003</v>
      </c>
      <c r="BI58" s="55">
        <v>8.63359904</v>
      </c>
      <c r="BJ58" s="55">
        <v>3.8986075200000001</v>
      </c>
      <c r="BK58" s="55">
        <v>0</v>
      </c>
      <c r="BL58" s="55">
        <v>0</v>
      </c>
      <c r="BM58" s="55">
        <v>7.8317010200000006</v>
      </c>
      <c r="BN58" s="55">
        <v>7.441153009999999</v>
      </c>
      <c r="BO58" s="55">
        <v>4.0126654300000002</v>
      </c>
      <c r="BP58" s="55">
        <v>9.6175309799999997</v>
      </c>
      <c r="BQ58" s="55">
        <v>0</v>
      </c>
      <c r="BR58" s="55">
        <v>6.9235633700000001</v>
      </c>
      <c r="BS58" s="55">
        <v>11.44679738</v>
      </c>
      <c r="BT58" s="55">
        <v>7.2799326100000004</v>
      </c>
      <c r="BU58" s="55">
        <v>16.031714129999997</v>
      </c>
      <c r="BV58" s="55">
        <v>6.0234416999999993</v>
      </c>
      <c r="BW58" s="55">
        <v>0</v>
      </c>
      <c r="BX58" s="55">
        <v>3.37999575</v>
      </c>
      <c r="BY58" s="55">
        <v>0</v>
      </c>
      <c r="BZ58" s="55">
        <v>5.6341343200000003</v>
      </c>
      <c r="CA58" s="55">
        <v>5.8857030400000001</v>
      </c>
      <c r="CB58" s="55">
        <v>1.0561827699999999</v>
      </c>
      <c r="CC58" s="55">
        <v>0.65794830000000004</v>
      </c>
      <c r="CD58" s="55">
        <v>10.37387631</v>
      </c>
      <c r="CE58" s="55">
        <v>10.42537658</v>
      </c>
      <c r="CF58" s="55">
        <v>5.18209696</v>
      </c>
      <c r="CG58" s="55">
        <v>7.9285125300000008</v>
      </c>
      <c r="CH58" s="55">
        <v>9.7929070899999999</v>
      </c>
      <c r="CI58" s="55">
        <v>2.5029605400000001</v>
      </c>
      <c r="CJ58" s="55">
        <v>0</v>
      </c>
      <c r="CK58" s="55">
        <v>14.92690479</v>
      </c>
      <c r="CL58" s="55">
        <v>14.937781110000001</v>
      </c>
      <c r="CM58" s="55">
        <v>19.47997445</v>
      </c>
      <c r="CN58" s="55">
        <v>18.693939090000001</v>
      </c>
      <c r="CO58" s="55">
        <v>6.2256347200000004</v>
      </c>
      <c r="CP58" s="55">
        <v>18.107004719999999</v>
      </c>
      <c r="CQ58" s="55">
        <v>18.06408266</v>
      </c>
      <c r="CR58" s="55">
        <v>0</v>
      </c>
      <c r="CS58" s="55">
        <v>7.3436580500000002</v>
      </c>
      <c r="CT58" s="55">
        <v>6.6088441800000002</v>
      </c>
      <c r="CU58" s="55">
        <v>0</v>
      </c>
      <c r="CV58" s="55">
        <v>0.67800336000000005</v>
      </c>
      <c r="CW58" s="55">
        <v>9.4365311300000005</v>
      </c>
      <c r="CX58" s="55">
        <v>6.3780034399999996</v>
      </c>
      <c r="CY58" s="55">
        <v>12.978885259999998</v>
      </c>
      <c r="CZ58" s="55">
        <v>14.08754289</v>
      </c>
      <c r="DA58" s="55">
        <v>5.8735800400000002</v>
      </c>
      <c r="DB58" s="55">
        <v>13.787286</v>
      </c>
      <c r="DC58" s="55">
        <v>13.053663020000002</v>
      </c>
      <c r="DD58" s="55">
        <v>6.61575457</v>
      </c>
      <c r="DE58" s="55">
        <v>12.26853236</v>
      </c>
      <c r="DF58" s="55">
        <v>16.677470209999999</v>
      </c>
      <c r="DG58" s="55">
        <v>0</v>
      </c>
      <c r="DH58" s="55">
        <v>2.69237993</v>
      </c>
      <c r="DI58" s="55">
        <v>19.639609440000001</v>
      </c>
      <c r="DJ58" s="55">
        <v>17.224977599999999</v>
      </c>
      <c r="DK58" s="55">
        <v>13.40836395</v>
      </c>
      <c r="DL58" s="55">
        <v>22.60617135</v>
      </c>
      <c r="DM58" s="55">
        <v>9.2962788700000001</v>
      </c>
      <c r="DN58" s="55">
        <v>17.095417080000001</v>
      </c>
      <c r="DO58" s="55">
        <v>14.53046694</v>
      </c>
      <c r="DP58" s="55">
        <v>11.563106730000001</v>
      </c>
      <c r="DQ58" s="55">
        <v>16.880559769999998</v>
      </c>
      <c r="DR58" s="55">
        <v>11.21197192</v>
      </c>
      <c r="DS58" s="55">
        <v>0</v>
      </c>
      <c r="DT58" s="55">
        <v>5.9971401100000001</v>
      </c>
      <c r="DU58" s="55">
        <v>16.970016780000002</v>
      </c>
      <c r="DV58" s="55">
        <v>12.64975619</v>
      </c>
      <c r="DW58" s="55">
        <v>16.551664049999999</v>
      </c>
      <c r="DX58" s="55">
        <v>14.985366089999999</v>
      </c>
      <c r="DY58" s="55">
        <v>0</v>
      </c>
      <c r="DZ58" s="55">
        <v>15.85520678</v>
      </c>
      <c r="EA58" s="55">
        <v>12.58730263</v>
      </c>
      <c r="EB58" s="55">
        <v>0.85137658000000005</v>
      </c>
      <c r="EC58" s="55">
        <v>12.580527910000001</v>
      </c>
      <c r="ED58" s="55">
        <v>8.1004429099999999</v>
      </c>
      <c r="EE58" s="55">
        <v>0.14995211</v>
      </c>
      <c r="EF58" s="55">
        <v>1.2967611400000001</v>
      </c>
      <c r="EG58" s="55">
        <v>4.8168430799999999</v>
      </c>
      <c r="EH58" s="55">
        <v>2.3899021</v>
      </c>
      <c r="EI58" s="55">
        <v>7.0300274199999997</v>
      </c>
      <c r="EJ58" s="55">
        <v>3.9869231699999998</v>
      </c>
      <c r="EK58" s="55">
        <v>2.8640510099999998</v>
      </c>
      <c r="EL58" s="55">
        <v>4.6898447900000004</v>
      </c>
      <c r="EM58" s="55">
        <v>4.2993119100000001</v>
      </c>
      <c r="EN58" s="55">
        <v>2.2352174700000003</v>
      </c>
      <c r="EO58" s="55">
        <v>8.8023467599999989</v>
      </c>
      <c r="EP58" s="55">
        <v>7.9965213400000001</v>
      </c>
      <c r="EQ58" s="55">
        <v>0</v>
      </c>
      <c r="ER58" s="55">
        <v>0.30413807999999998</v>
      </c>
      <c r="ES58" s="55">
        <v>9.2817469799999994</v>
      </c>
      <c r="ET58" s="55">
        <v>8.9380956299999994</v>
      </c>
      <c r="EU58" s="55">
        <v>6.0542963900000002</v>
      </c>
      <c r="EV58" s="55">
        <v>6.2788892299999999</v>
      </c>
      <c r="EW58" s="55">
        <v>0</v>
      </c>
      <c r="EX58" s="55">
        <v>13.16309437</v>
      </c>
      <c r="EY58" s="55">
        <v>11.897753099999999</v>
      </c>
      <c r="EZ58" s="55">
        <v>6.4697714</v>
      </c>
      <c r="FA58" s="55">
        <v>18.32043363</v>
      </c>
      <c r="FB58" s="55">
        <v>16.665255549999998</v>
      </c>
      <c r="FC58" s="55">
        <v>0</v>
      </c>
      <c r="FD58" s="55">
        <v>1.9298073599999999</v>
      </c>
      <c r="FE58" s="55">
        <v>23.271339579999999</v>
      </c>
      <c r="FF58" s="55">
        <v>10.38470714</v>
      </c>
      <c r="FG58" s="55">
        <v>21.295089750000002</v>
      </c>
      <c r="FH58" s="55">
        <v>20.947765860000001</v>
      </c>
      <c r="FI58" s="55">
        <v>3.55489926</v>
      </c>
      <c r="FJ58" s="55">
        <v>19.965731689999998</v>
      </c>
      <c r="FK58" s="55">
        <v>19.056206580000001</v>
      </c>
      <c r="FL58" s="55">
        <v>1.9581397300000001</v>
      </c>
      <c r="FM58" s="55">
        <v>15.31638727</v>
      </c>
      <c r="FN58" s="55">
        <v>20.54479371</v>
      </c>
      <c r="FO58" s="55">
        <v>0</v>
      </c>
      <c r="FP58" s="55">
        <v>1.2542423300000001</v>
      </c>
      <c r="FQ58" s="55">
        <v>19.01339565</v>
      </c>
      <c r="FR58" s="55">
        <v>13.92587567</v>
      </c>
      <c r="FS58" s="55">
        <v>20.663148799999998</v>
      </c>
      <c r="FT58" s="55">
        <v>23.329532780000001</v>
      </c>
      <c r="FU58" s="55">
        <v>7.7136660799999994</v>
      </c>
      <c r="FV58" s="55">
        <v>18.565830329999997</v>
      </c>
      <c r="FW58" s="55">
        <v>18.37633224</v>
      </c>
      <c r="FX58" s="55">
        <v>10.630866449999999</v>
      </c>
      <c r="FY58" s="55">
        <v>24.159664669999998</v>
      </c>
      <c r="FZ58" s="55">
        <v>19.663996580000003</v>
      </c>
      <c r="GA58" s="55">
        <v>0.14020381000000001</v>
      </c>
      <c r="GB58" s="55">
        <v>2.7546507500000001</v>
      </c>
      <c r="GC58" s="55">
        <v>18.1173793</v>
      </c>
      <c r="GD58" s="55">
        <v>17.647646560000002</v>
      </c>
      <c r="GE58" s="55">
        <v>19.927452800000001</v>
      </c>
      <c r="GF58" s="55">
        <v>19.68550046</v>
      </c>
      <c r="GG58" s="55">
        <v>11.348671299999999</v>
      </c>
      <c r="GH58" s="55">
        <v>15.98920075</v>
      </c>
      <c r="GI58" s="55">
        <v>17.366993790000002</v>
      </c>
      <c r="GJ58" s="55">
        <v>2.8044524799999997</v>
      </c>
      <c r="GK58" s="55">
        <v>16.299039620000002</v>
      </c>
      <c r="GL58" s="55">
        <v>20.26603184</v>
      </c>
      <c r="GM58" s="55">
        <v>0</v>
      </c>
      <c r="GN58" s="55">
        <v>2.3534685900000003</v>
      </c>
      <c r="GO58" s="55">
        <v>12.03727162</v>
      </c>
      <c r="GP58" s="55">
        <v>9.4151915299999995</v>
      </c>
      <c r="GQ58" s="55">
        <v>13.457924680000001</v>
      </c>
      <c r="GR58" s="55">
        <v>14.537557790000001</v>
      </c>
      <c r="GS58" s="55">
        <v>6.6529317399999996</v>
      </c>
      <c r="GT58" s="55">
        <v>11.38729459</v>
      </c>
      <c r="GU58" s="55">
        <v>14.397979039999999</v>
      </c>
      <c r="GV58" s="55">
        <v>7.5420600899999997</v>
      </c>
      <c r="GW58" s="55">
        <v>8.2248841099999996</v>
      </c>
      <c r="GX58" s="55">
        <v>8.5435837299999999</v>
      </c>
      <c r="GY58" s="55">
        <v>0</v>
      </c>
      <c r="GZ58" s="55">
        <v>1.50561218</v>
      </c>
      <c r="HA58" s="55">
        <v>7.7214911300000004</v>
      </c>
      <c r="HB58" s="55">
        <v>7.1559775600000002</v>
      </c>
      <c r="HC58" s="55">
        <v>7.2091282900000007</v>
      </c>
      <c r="HD58" s="55">
        <v>9.2877115799999999</v>
      </c>
      <c r="HE58" s="55">
        <v>9.3126482999999993</v>
      </c>
      <c r="HF58" s="55">
        <v>13.105024219999999</v>
      </c>
      <c r="HG58" s="55">
        <v>12.52891589</v>
      </c>
      <c r="HH58" s="55">
        <v>8.44433583</v>
      </c>
      <c r="HI58" s="55">
        <v>18.166663979999999</v>
      </c>
      <c r="HJ58" s="55">
        <v>17.365780669999999</v>
      </c>
      <c r="HK58" s="55">
        <v>0</v>
      </c>
      <c r="HL58" s="55">
        <v>0.95923658000000001</v>
      </c>
      <c r="HM58" s="55">
        <v>15.193614350000001</v>
      </c>
      <c r="HN58" s="55">
        <v>9.4998496400000008</v>
      </c>
      <c r="HO58" s="55">
        <v>14.018906320000001</v>
      </c>
      <c r="HP58" s="55">
        <v>13.266566639999999</v>
      </c>
      <c r="HQ58" s="55">
        <v>5.2683340999999997</v>
      </c>
      <c r="HR58" s="55">
        <v>25.961861239999998</v>
      </c>
      <c r="HS58" s="55">
        <v>19.705270300000002</v>
      </c>
      <c r="HT58" s="55">
        <v>2.0183016899999999</v>
      </c>
      <c r="HU58" s="55">
        <v>18.56830231</v>
      </c>
      <c r="HV58" s="55">
        <v>15.216248030000001</v>
      </c>
      <c r="HW58" s="55">
        <v>0</v>
      </c>
      <c r="HX58" s="55">
        <v>3.4173816800000001</v>
      </c>
      <c r="HY58" s="55">
        <v>20.538257720000001</v>
      </c>
      <c r="HZ58" s="55">
        <v>9.7966833500000003</v>
      </c>
      <c r="IA58" s="55">
        <v>17.838468809999998</v>
      </c>
      <c r="IB58" s="55">
        <v>17.505525840000001</v>
      </c>
      <c r="IC58" s="55">
        <v>0</v>
      </c>
      <c r="ID58" s="55">
        <v>13.64642065</v>
      </c>
      <c r="IE58" s="55">
        <v>15.39982142</v>
      </c>
      <c r="IF58" s="55">
        <v>10.616495049999999</v>
      </c>
      <c r="IG58" s="55">
        <v>15.936709479999999</v>
      </c>
      <c r="IH58" s="55">
        <v>16.173221869999999</v>
      </c>
      <c r="II58" s="55">
        <v>0</v>
      </c>
      <c r="IJ58" s="55">
        <v>3.4360114099999999</v>
      </c>
      <c r="IK58" s="55">
        <v>18.573620720000001</v>
      </c>
      <c r="IL58" s="55">
        <v>5.6014415799999995</v>
      </c>
      <c r="IM58" s="55">
        <v>9.0998146799999997</v>
      </c>
      <c r="IN58" s="55">
        <v>9.56087065</v>
      </c>
      <c r="IO58" s="55">
        <v>4.3648066600000002</v>
      </c>
      <c r="IP58" s="55">
        <v>8.4435505499999994</v>
      </c>
      <c r="IQ58" s="55">
        <v>9.0765196199999991</v>
      </c>
      <c r="IR58" s="55">
        <v>8.1262641599999998</v>
      </c>
      <c r="IS58" s="55">
        <v>6.6838848400000002</v>
      </c>
      <c r="IT58" s="55">
        <v>7.539568580000001</v>
      </c>
      <c r="IU58" s="55">
        <v>0</v>
      </c>
      <c r="IV58" s="55">
        <v>0.55267204999999997</v>
      </c>
      <c r="IW58" s="55">
        <v>8.9209680200000001</v>
      </c>
      <c r="IX58" s="55">
        <v>10.95772974</v>
      </c>
      <c r="IY58" s="55">
        <v>16.066274579999998</v>
      </c>
      <c r="IZ58" s="55">
        <v>15.415506260000001</v>
      </c>
      <c r="JA58" s="55">
        <v>4.51076707</v>
      </c>
      <c r="JB58" s="55">
        <v>18.447474870000001</v>
      </c>
      <c r="JC58" s="55">
        <v>17.046791210000002</v>
      </c>
      <c r="JD58" s="55">
        <v>11.71254648</v>
      </c>
      <c r="JE58" s="55">
        <v>20.110523270000002</v>
      </c>
      <c r="JF58" s="55">
        <v>18.041994620000001</v>
      </c>
      <c r="JG58" s="55">
        <v>0</v>
      </c>
      <c r="JH58" s="55">
        <v>4.5948350800000002</v>
      </c>
      <c r="JI58" s="55">
        <v>23.119692329999999</v>
      </c>
      <c r="JJ58" s="55">
        <v>31.787442370000001</v>
      </c>
      <c r="JK58" s="55">
        <v>26.63009525</v>
      </c>
      <c r="JL58" s="55">
        <v>29.14519937</v>
      </c>
      <c r="JM58" s="55">
        <v>9.8965223400000006</v>
      </c>
      <c r="JN58" s="55">
        <v>27.915561609999997</v>
      </c>
      <c r="JO58" s="55">
        <v>23.685847429999999</v>
      </c>
      <c r="JP58" s="55">
        <v>18.400783099999998</v>
      </c>
      <c r="JQ58" s="55">
        <v>24.266933590000001</v>
      </c>
      <c r="JR58" s="55">
        <v>16.774872000000002</v>
      </c>
      <c r="JS58" s="55">
        <v>0</v>
      </c>
      <c r="JT58" s="55">
        <v>3.95786455</v>
      </c>
      <c r="JU58" s="55">
        <v>15.79308307</v>
      </c>
      <c r="JV58" s="55">
        <v>14.754039150000001</v>
      </c>
      <c r="JW58" s="55">
        <v>15.663459830000001</v>
      </c>
      <c r="JX58" s="55">
        <v>16.575497739999999</v>
      </c>
      <c r="JY58" s="55">
        <v>8.8821664400000007</v>
      </c>
      <c r="JZ58" s="55">
        <v>7.8076403699999997</v>
      </c>
      <c r="KA58" s="55">
        <v>10.284398830000001</v>
      </c>
      <c r="KB58" s="55">
        <v>4.9651322000000002</v>
      </c>
      <c r="KC58" s="55">
        <v>9.4966518600000001</v>
      </c>
      <c r="KD58" s="55">
        <v>12.47936198</v>
      </c>
      <c r="KE58" s="55">
        <v>0</v>
      </c>
      <c r="KF58" s="55">
        <v>4.1812890700000001</v>
      </c>
      <c r="KG58" s="55">
        <v>19.522486999999998</v>
      </c>
      <c r="KH58" s="55">
        <v>19.230432839999999</v>
      </c>
      <c r="KI58" s="55">
        <v>19.769723040000002</v>
      </c>
      <c r="KJ58" s="55">
        <v>20.72499882</v>
      </c>
      <c r="KK58" s="55">
        <v>4.0747944599999997</v>
      </c>
      <c r="KL58" s="55">
        <v>19.806275280000001</v>
      </c>
      <c r="KM58" s="55">
        <v>18.22297623</v>
      </c>
      <c r="KN58" s="55">
        <v>11.72009377</v>
      </c>
      <c r="KO58" s="55">
        <v>15.478619340000002</v>
      </c>
      <c r="KP58" s="55">
        <v>14.195494119999999</v>
      </c>
      <c r="KQ58" s="55">
        <v>0</v>
      </c>
      <c r="KR58" s="55">
        <v>3.6477363499999997</v>
      </c>
      <c r="KS58" s="55">
        <v>15.091730819999999</v>
      </c>
      <c r="KT58" s="55">
        <v>11.976311859999999</v>
      </c>
      <c r="KU58" s="55">
        <v>10.657380289999999</v>
      </c>
      <c r="KV58" s="55">
        <v>14.01509549</v>
      </c>
      <c r="KW58" s="55">
        <v>6.3714422800000001</v>
      </c>
      <c r="KX58" s="55">
        <v>12.68870787</v>
      </c>
      <c r="KY58" s="55">
        <v>14.735751870000001</v>
      </c>
      <c r="KZ58" s="55">
        <v>4.8800295499999997</v>
      </c>
      <c r="LA58" s="55">
        <v>11.69428853</v>
      </c>
      <c r="LB58" s="55">
        <v>12.855789919999999</v>
      </c>
      <c r="LC58" s="55">
        <v>0</v>
      </c>
      <c r="LD58" s="55">
        <v>0</v>
      </c>
      <c r="LE58" s="55">
        <v>15.527439149999999</v>
      </c>
      <c r="LF58" s="55">
        <v>12.6218465</v>
      </c>
      <c r="LG58" s="55">
        <v>13.861778380000001</v>
      </c>
      <c r="LH58" s="55">
        <v>12.984492729999999</v>
      </c>
      <c r="LI58" s="55">
        <v>8.8492536400000006</v>
      </c>
      <c r="LJ58" s="55">
        <v>12.301672330000001</v>
      </c>
      <c r="LK58" s="55">
        <v>12.55802997</v>
      </c>
      <c r="LL58" s="55">
        <v>3.63110263</v>
      </c>
      <c r="LM58" s="55">
        <v>12.26287305</v>
      </c>
      <c r="LN58" s="55">
        <v>11.17065496</v>
      </c>
      <c r="LO58" s="55">
        <v>0</v>
      </c>
      <c r="LP58" s="55">
        <v>5.6681850899999997</v>
      </c>
      <c r="LQ58" s="55">
        <v>19.511584980000002</v>
      </c>
      <c r="LR58" s="55">
        <v>17.430125050000001</v>
      </c>
      <c r="LS58" s="55">
        <v>19.373999429999998</v>
      </c>
      <c r="LT58" s="55">
        <v>20.840125950000001</v>
      </c>
      <c r="LU58" s="55">
        <v>12.512254379999998</v>
      </c>
      <c r="LV58" s="55">
        <v>21.57978275</v>
      </c>
      <c r="LW58" s="55">
        <v>24.349169750000001</v>
      </c>
      <c r="LX58" s="55">
        <v>3.4599113099999999</v>
      </c>
      <c r="LY58" s="55">
        <v>22.05078885</v>
      </c>
      <c r="LZ58" s="55">
        <v>19.813998819999998</v>
      </c>
      <c r="MA58" s="55">
        <v>0</v>
      </c>
      <c r="MB58" s="55">
        <v>3.0041741000000002</v>
      </c>
      <c r="MC58" s="55">
        <v>22.179905290000001</v>
      </c>
      <c r="MD58" s="55">
        <v>19.602486550000002</v>
      </c>
      <c r="ME58" s="55">
        <v>22.485835090000002</v>
      </c>
      <c r="MF58" s="55">
        <v>25.085210240000002</v>
      </c>
      <c r="MG58" s="55">
        <v>15.685628850000001</v>
      </c>
      <c r="MH58" s="55">
        <v>22.837251809999998</v>
      </c>
      <c r="MI58" s="55">
        <v>25.857866609999999</v>
      </c>
      <c r="MJ58" s="55">
        <v>17.982387580000001</v>
      </c>
      <c r="MK58" s="55">
        <v>23.92796066</v>
      </c>
      <c r="ML58" s="55">
        <v>22.062121529999999</v>
      </c>
      <c r="MM58" s="55">
        <v>0.33705741</v>
      </c>
      <c r="MN58" s="55">
        <v>5.2800110599999996</v>
      </c>
      <c r="MO58" s="55">
        <v>22.030801239999999</v>
      </c>
      <c r="MP58" s="55">
        <v>23.030104250000001</v>
      </c>
      <c r="MQ58" s="55">
        <v>18.720213019999999</v>
      </c>
      <c r="MR58" s="55">
        <v>18.12065539</v>
      </c>
      <c r="MS58" s="55">
        <v>12.288758130000002</v>
      </c>
      <c r="MT58" s="55">
        <v>14.89491915</v>
      </c>
      <c r="MU58" s="55">
        <v>15.61776352</v>
      </c>
      <c r="MV58" s="55">
        <v>2.1828639599999997</v>
      </c>
      <c r="MW58" s="55">
        <v>10.26752537</v>
      </c>
      <c r="MX58" s="55">
        <v>7.83504501</v>
      </c>
      <c r="MY58" s="55">
        <v>0</v>
      </c>
      <c r="MZ58" s="55">
        <v>3.7886358200000001</v>
      </c>
      <c r="NA58" s="55">
        <v>11.23793044</v>
      </c>
      <c r="NB58" s="55">
        <v>13.55916568</v>
      </c>
      <c r="NC58" s="55">
        <v>13.534157740000001</v>
      </c>
      <c r="ND58" s="55">
        <v>12.88571608</v>
      </c>
      <c r="NE58" s="55">
        <v>2.9492096299999999</v>
      </c>
      <c r="NF58" s="55">
        <v>16.291891710000002</v>
      </c>
      <c r="NG58" s="55">
        <v>16.47028109</v>
      </c>
      <c r="NH58" s="55">
        <v>12.58755809</v>
      </c>
      <c r="NI58" s="55">
        <v>17.046604799999997</v>
      </c>
      <c r="NJ58" s="55">
        <v>12.176071009999999</v>
      </c>
      <c r="NK58" s="55">
        <v>0</v>
      </c>
      <c r="NL58" s="55">
        <v>0</v>
      </c>
      <c r="NM58" s="55">
        <v>16.81404762</v>
      </c>
      <c r="NN58" s="55">
        <v>21.188786649999997</v>
      </c>
      <c r="NO58" s="55">
        <v>26.086945219999997</v>
      </c>
      <c r="NP58" s="55">
        <v>27.553409980000001</v>
      </c>
      <c r="NQ58" s="55">
        <v>8.8556465899999992</v>
      </c>
      <c r="NR58" s="55">
        <v>22.714116400000002</v>
      </c>
      <c r="NS58" s="55">
        <v>23.373497299999997</v>
      </c>
      <c r="NT58" s="55">
        <v>11.940300499999999</v>
      </c>
      <c r="NU58" s="55">
        <v>23.379109800000002</v>
      </c>
      <c r="NV58" s="55">
        <v>17.369539799999998</v>
      </c>
      <c r="NW58" s="55">
        <v>0.35949639999999999</v>
      </c>
    </row>
    <row r="59" spans="1:387" x14ac:dyDescent="0.2">
      <c r="A59" s="57" t="s">
        <v>4</v>
      </c>
      <c r="B59" s="55">
        <v>0</v>
      </c>
      <c r="C59" s="55">
        <v>0</v>
      </c>
      <c r="D59" s="55">
        <v>0</v>
      </c>
      <c r="E59" s="55">
        <v>0</v>
      </c>
      <c r="F59" s="55">
        <v>0</v>
      </c>
      <c r="G59" s="55">
        <v>0</v>
      </c>
      <c r="H59" s="55">
        <v>0</v>
      </c>
      <c r="I59" s="55">
        <v>0</v>
      </c>
      <c r="J59" s="55">
        <v>0</v>
      </c>
      <c r="K59" s="55">
        <v>0</v>
      </c>
      <c r="L59" s="55">
        <v>0</v>
      </c>
      <c r="M59" s="55">
        <v>0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55">
        <v>0</v>
      </c>
      <c r="X59" s="55">
        <v>0</v>
      </c>
      <c r="Y59" s="55">
        <v>0</v>
      </c>
      <c r="Z59" s="55">
        <v>0</v>
      </c>
      <c r="AA59" s="55">
        <v>0</v>
      </c>
      <c r="AB59" s="55">
        <v>0</v>
      </c>
      <c r="AC59" s="55">
        <v>0</v>
      </c>
      <c r="AD59" s="55">
        <v>0</v>
      </c>
      <c r="AE59" s="55">
        <v>0</v>
      </c>
      <c r="AF59" s="55">
        <v>0</v>
      </c>
      <c r="AG59" s="55">
        <v>0</v>
      </c>
      <c r="AH59" s="55">
        <v>0</v>
      </c>
      <c r="AI59" s="55">
        <v>0</v>
      </c>
      <c r="AJ59" s="55">
        <v>0</v>
      </c>
      <c r="AK59" s="55">
        <v>0</v>
      </c>
      <c r="AL59" s="55">
        <v>0</v>
      </c>
      <c r="AM59" s="55">
        <v>0</v>
      </c>
      <c r="AN59" s="55">
        <v>0</v>
      </c>
      <c r="AO59" s="55">
        <v>0</v>
      </c>
      <c r="AP59" s="55">
        <v>0</v>
      </c>
      <c r="AQ59" s="55">
        <v>0</v>
      </c>
      <c r="AR59" s="55">
        <v>0</v>
      </c>
      <c r="AS59" s="55">
        <v>0</v>
      </c>
      <c r="AT59" s="55">
        <v>0</v>
      </c>
      <c r="AU59" s="55">
        <v>0</v>
      </c>
      <c r="AV59" s="55">
        <v>0</v>
      </c>
      <c r="AW59" s="55">
        <v>0</v>
      </c>
      <c r="AX59" s="55">
        <v>0</v>
      </c>
      <c r="AY59" s="55">
        <v>0</v>
      </c>
      <c r="AZ59" s="55">
        <v>0</v>
      </c>
      <c r="BA59" s="55">
        <v>0</v>
      </c>
      <c r="BB59" s="55">
        <v>0</v>
      </c>
      <c r="BC59" s="55">
        <v>0</v>
      </c>
      <c r="BD59" s="55">
        <v>0</v>
      </c>
      <c r="BE59" s="55">
        <v>0</v>
      </c>
      <c r="BF59" s="55">
        <v>0</v>
      </c>
      <c r="BG59" s="55">
        <v>0</v>
      </c>
      <c r="BH59" s="55">
        <v>0</v>
      </c>
      <c r="BI59" s="55">
        <v>0</v>
      </c>
      <c r="BJ59" s="55">
        <v>0</v>
      </c>
      <c r="BK59" s="55">
        <v>0</v>
      </c>
      <c r="BL59" s="55">
        <v>0</v>
      </c>
      <c r="BM59" s="55">
        <v>0</v>
      </c>
      <c r="BN59" s="55">
        <v>0</v>
      </c>
      <c r="BO59" s="55">
        <v>0</v>
      </c>
      <c r="BP59" s="55">
        <v>0</v>
      </c>
      <c r="BQ59" s="55">
        <v>0</v>
      </c>
      <c r="BR59" s="55">
        <v>0</v>
      </c>
      <c r="BS59" s="55">
        <v>0</v>
      </c>
      <c r="BT59" s="55">
        <v>0</v>
      </c>
      <c r="BU59" s="55">
        <v>0</v>
      </c>
      <c r="BV59" s="55">
        <v>0</v>
      </c>
      <c r="BW59" s="55">
        <v>0</v>
      </c>
      <c r="BX59" s="55">
        <v>0</v>
      </c>
      <c r="BY59" s="55">
        <v>0</v>
      </c>
      <c r="BZ59" s="55">
        <v>0</v>
      </c>
      <c r="CA59" s="55">
        <v>0</v>
      </c>
      <c r="CB59" s="55">
        <v>0</v>
      </c>
      <c r="CC59" s="55">
        <v>0</v>
      </c>
      <c r="CD59" s="55">
        <v>0</v>
      </c>
      <c r="CE59" s="55">
        <v>0</v>
      </c>
      <c r="CF59" s="55">
        <v>0</v>
      </c>
      <c r="CG59" s="55">
        <v>0</v>
      </c>
      <c r="CH59" s="55">
        <v>0</v>
      </c>
      <c r="CI59" s="55">
        <v>0.60168560999999998</v>
      </c>
      <c r="CJ59" s="55">
        <v>0</v>
      </c>
      <c r="CK59" s="55">
        <v>0</v>
      </c>
      <c r="CL59" s="55">
        <v>0</v>
      </c>
      <c r="CM59" s="55">
        <v>0</v>
      </c>
      <c r="CN59" s="55">
        <v>0</v>
      </c>
      <c r="CO59" s="55">
        <v>0</v>
      </c>
      <c r="CP59" s="55">
        <v>0</v>
      </c>
      <c r="CQ59" s="55">
        <v>0</v>
      </c>
      <c r="CR59" s="55">
        <v>0</v>
      </c>
      <c r="CS59" s="55">
        <v>0</v>
      </c>
      <c r="CT59" s="55">
        <v>0</v>
      </c>
      <c r="CU59" s="55">
        <v>0</v>
      </c>
      <c r="CV59" s="55">
        <v>0</v>
      </c>
      <c r="CW59" s="55">
        <v>0</v>
      </c>
      <c r="CX59" s="55">
        <v>0</v>
      </c>
      <c r="CY59" s="55">
        <v>0</v>
      </c>
      <c r="CZ59" s="55">
        <v>0</v>
      </c>
      <c r="DA59" s="55">
        <v>0</v>
      </c>
      <c r="DB59" s="55">
        <v>0</v>
      </c>
      <c r="DC59" s="55">
        <v>0.63185219999999997</v>
      </c>
      <c r="DD59" s="55">
        <v>1.17851887</v>
      </c>
      <c r="DE59" s="55">
        <v>1.0375266599999999</v>
      </c>
      <c r="DF59" s="55">
        <v>0.46823841999999999</v>
      </c>
      <c r="DG59" s="55">
        <v>0</v>
      </c>
      <c r="DH59" s="55">
        <v>0</v>
      </c>
      <c r="DI59" s="55">
        <v>0</v>
      </c>
      <c r="DJ59" s="55">
        <v>0.22853467</v>
      </c>
      <c r="DK59" s="55">
        <v>0</v>
      </c>
      <c r="DL59" s="55">
        <v>0</v>
      </c>
      <c r="DM59" s="55">
        <v>0.2414385</v>
      </c>
      <c r="DN59" s="55">
        <v>0</v>
      </c>
      <c r="DO59" s="55">
        <v>0</v>
      </c>
      <c r="DP59" s="55">
        <v>0</v>
      </c>
      <c r="DQ59" s="55">
        <v>0</v>
      </c>
      <c r="DR59" s="55">
        <v>0</v>
      </c>
      <c r="DS59" s="55">
        <v>0</v>
      </c>
      <c r="DT59" s="55">
        <v>0</v>
      </c>
      <c r="DU59" s="55">
        <v>0</v>
      </c>
      <c r="DV59" s="55">
        <v>0</v>
      </c>
      <c r="DW59" s="55">
        <v>0</v>
      </c>
      <c r="DX59" s="55">
        <v>0</v>
      </c>
      <c r="DY59" s="55">
        <v>0</v>
      </c>
      <c r="DZ59" s="55">
        <v>0</v>
      </c>
      <c r="EA59" s="55">
        <v>0</v>
      </c>
      <c r="EB59" s="55">
        <v>0</v>
      </c>
      <c r="EC59" s="55">
        <v>0</v>
      </c>
      <c r="ED59" s="55">
        <v>0</v>
      </c>
      <c r="EE59" s="55">
        <v>0</v>
      </c>
      <c r="EF59" s="55">
        <v>0</v>
      </c>
      <c r="EG59" s="55">
        <v>0</v>
      </c>
      <c r="EH59" s="55">
        <v>0</v>
      </c>
      <c r="EI59" s="55">
        <v>0</v>
      </c>
      <c r="EJ59" s="55">
        <v>0</v>
      </c>
      <c r="EK59" s="55">
        <v>0</v>
      </c>
      <c r="EL59" s="55">
        <v>0</v>
      </c>
      <c r="EM59" s="55">
        <v>0</v>
      </c>
      <c r="EN59" s="55">
        <v>0</v>
      </c>
      <c r="EO59" s="55">
        <v>0</v>
      </c>
      <c r="EP59" s="55">
        <v>0</v>
      </c>
      <c r="EQ59" s="55">
        <v>0</v>
      </c>
      <c r="ER59" s="55">
        <v>0</v>
      </c>
      <c r="ES59" s="55">
        <v>0</v>
      </c>
      <c r="ET59" s="55">
        <v>0</v>
      </c>
      <c r="EU59" s="55">
        <v>0</v>
      </c>
      <c r="EV59" s="55">
        <v>0</v>
      </c>
      <c r="EW59" s="55">
        <v>0</v>
      </c>
      <c r="EX59" s="55">
        <v>0</v>
      </c>
      <c r="EY59" s="55">
        <v>0</v>
      </c>
      <c r="EZ59" s="55">
        <v>0</v>
      </c>
      <c r="FA59" s="55">
        <v>0</v>
      </c>
      <c r="FB59" s="55">
        <v>0</v>
      </c>
      <c r="FC59" s="55">
        <v>0</v>
      </c>
      <c r="FD59" s="55">
        <v>0</v>
      </c>
      <c r="FE59" s="55">
        <v>0</v>
      </c>
      <c r="FF59" s="55">
        <v>0</v>
      </c>
      <c r="FG59" s="55">
        <v>0</v>
      </c>
      <c r="FH59" s="55">
        <v>0</v>
      </c>
      <c r="FI59" s="55">
        <v>0</v>
      </c>
      <c r="FJ59" s="55">
        <v>0</v>
      </c>
      <c r="FK59" s="55">
        <v>0</v>
      </c>
      <c r="FL59" s="55">
        <v>0</v>
      </c>
      <c r="FM59" s="55">
        <v>0</v>
      </c>
      <c r="FN59" s="55">
        <v>0</v>
      </c>
      <c r="FO59" s="55">
        <v>0</v>
      </c>
      <c r="FP59" s="55">
        <v>0</v>
      </c>
      <c r="FQ59" s="55">
        <v>0</v>
      </c>
      <c r="FR59" s="55">
        <v>0</v>
      </c>
      <c r="FS59" s="55">
        <v>0</v>
      </c>
      <c r="FT59" s="55">
        <v>0</v>
      </c>
      <c r="FU59" s="55">
        <v>0</v>
      </c>
      <c r="FV59" s="55">
        <v>0</v>
      </c>
      <c r="FW59" s="55">
        <v>0</v>
      </c>
      <c r="FX59" s="55">
        <v>0</v>
      </c>
      <c r="FY59" s="55">
        <v>0</v>
      </c>
      <c r="FZ59" s="55">
        <v>0</v>
      </c>
      <c r="GA59" s="55">
        <v>0</v>
      </c>
      <c r="GB59" s="55">
        <v>0</v>
      </c>
      <c r="GC59" s="55">
        <v>0</v>
      </c>
      <c r="GD59" s="55">
        <v>0</v>
      </c>
      <c r="GE59" s="55">
        <v>0</v>
      </c>
      <c r="GF59" s="55">
        <v>0</v>
      </c>
      <c r="GG59" s="55">
        <v>0</v>
      </c>
      <c r="GH59" s="55">
        <v>0</v>
      </c>
      <c r="GI59" s="55">
        <v>0</v>
      </c>
      <c r="GJ59" s="55">
        <v>0</v>
      </c>
      <c r="GK59" s="55">
        <v>0</v>
      </c>
      <c r="GL59" s="55">
        <v>0</v>
      </c>
      <c r="GM59" s="55">
        <v>0</v>
      </c>
      <c r="GN59" s="55">
        <v>0</v>
      </c>
      <c r="GO59" s="55">
        <v>0</v>
      </c>
      <c r="GP59" s="55">
        <v>0</v>
      </c>
      <c r="GQ59" s="55">
        <v>0</v>
      </c>
      <c r="GR59" s="55">
        <v>0</v>
      </c>
      <c r="GS59" s="55">
        <v>0</v>
      </c>
      <c r="GT59" s="55">
        <v>0</v>
      </c>
      <c r="GU59" s="55">
        <v>0</v>
      </c>
      <c r="GV59" s="55">
        <v>0</v>
      </c>
      <c r="GW59" s="55">
        <v>0</v>
      </c>
      <c r="GX59" s="55">
        <v>0</v>
      </c>
      <c r="GY59" s="55">
        <v>0</v>
      </c>
      <c r="GZ59" s="55">
        <v>0</v>
      </c>
      <c r="HA59" s="55">
        <v>0</v>
      </c>
      <c r="HB59" s="55">
        <v>0</v>
      </c>
      <c r="HC59" s="55">
        <v>0</v>
      </c>
      <c r="HD59" s="55">
        <v>0</v>
      </c>
      <c r="HE59" s="55">
        <v>0</v>
      </c>
      <c r="HF59" s="55">
        <v>0</v>
      </c>
      <c r="HG59" s="55">
        <v>0</v>
      </c>
      <c r="HH59" s="55">
        <v>0</v>
      </c>
      <c r="HI59" s="55">
        <v>0</v>
      </c>
      <c r="HJ59" s="55">
        <v>0</v>
      </c>
      <c r="HK59" s="55">
        <v>0</v>
      </c>
      <c r="HL59" s="55">
        <v>0</v>
      </c>
      <c r="HM59" s="55">
        <v>0</v>
      </c>
      <c r="HN59" s="55">
        <v>0</v>
      </c>
      <c r="HO59" s="55">
        <v>0</v>
      </c>
      <c r="HP59" s="55">
        <v>0</v>
      </c>
      <c r="HQ59" s="55">
        <v>0</v>
      </c>
      <c r="HR59" s="55">
        <v>0</v>
      </c>
      <c r="HS59" s="55">
        <v>0</v>
      </c>
      <c r="HT59" s="55">
        <v>0</v>
      </c>
      <c r="HU59" s="55">
        <v>0</v>
      </c>
      <c r="HV59" s="55">
        <v>0</v>
      </c>
      <c r="HW59" s="55">
        <v>0</v>
      </c>
      <c r="HX59" s="55">
        <v>0</v>
      </c>
      <c r="HY59" s="55">
        <v>0</v>
      </c>
      <c r="HZ59" s="55">
        <v>0</v>
      </c>
      <c r="IA59" s="55">
        <v>0</v>
      </c>
      <c r="IB59" s="55">
        <v>0</v>
      </c>
      <c r="IC59" s="55">
        <v>0</v>
      </c>
      <c r="ID59" s="55">
        <v>0</v>
      </c>
      <c r="IE59" s="55">
        <v>0</v>
      </c>
      <c r="IF59" s="55">
        <v>0</v>
      </c>
      <c r="IG59" s="55">
        <v>0</v>
      </c>
      <c r="IH59" s="55">
        <v>0</v>
      </c>
      <c r="II59" s="55">
        <v>0</v>
      </c>
      <c r="IJ59" s="55">
        <v>0</v>
      </c>
      <c r="IK59" s="55">
        <v>0</v>
      </c>
      <c r="IL59" s="55">
        <v>0</v>
      </c>
      <c r="IM59" s="55">
        <v>0</v>
      </c>
      <c r="IN59" s="55">
        <v>0</v>
      </c>
      <c r="IO59" s="55">
        <v>0</v>
      </c>
      <c r="IP59" s="55">
        <v>0</v>
      </c>
      <c r="IQ59" s="55">
        <v>0</v>
      </c>
      <c r="IR59" s="55">
        <v>0</v>
      </c>
      <c r="IS59" s="55">
        <v>0</v>
      </c>
      <c r="IT59" s="55">
        <v>0</v>
      </c>
      <c r="IU59" s="55">
        <v>0</v>
      </c>
      <c r="IV59" s="55">
        <v>0</v>
      </c>
      <c r="IW59" s="55">
        <v>0</v>
      </c>
      <c r="IX59" s="55">
        <v>0</v>
      </c>
      <c r="IY59" s="55">
        <v>0</v>
      </c>
      <c r="IZ59" s="55">
        <v>0</v>
      </c>
      <c r="JA59" s="55">
        <v>0</v>
      </c>
      <c r="JB59" s="55">
        <v>0</v>
      </c>
      <c r="JC59" s="55">
        <v>0</v>
      </c>
      <c r="JD59" s="55">
        <v>0</v>
      </c>
      <c r="JE59" s="55">
        <v>0</v>
      </c>
      <c r="JF59" s="55">
        <v>0</v>
      </c>
      <c r="JG59" s="55">
        <v>0</v>
      </c>
      <c r="JH59" s="55">
        <v>0</v>
      </c>
      <c r="JI59" s="55">
        <v>0</v>
      </c>
      <c r="JJ59" s="55">
        <v>0</v>
      </c>
      <c r="JK59" s="55">
        <v>0</v>
      </c>
      <c r="JL59" s="55">
        <v>0</v>
      </c>
      <c r="JM59" s="55">
        <v>0</v>
      </c>
      <c r="JN59" s="55">
        <v>0</v>
      </c>
      <c r="JO59" s="55">
        <v>0</v>
      </c>
      <c r="JP59" s="55">
        <v>0</v>
      </c>
      <c r="JQ59" s="55">
        <v>0</v>
      </c>
      <c r="JR59" s="55">
        <v>0</v>
      </c>
      <c r="JS59" s="55">
        <v>0</v>
      </c>
      <c r="JT59" s="55">
        <v>0</v>
      </c>
      <c r="JU59" s="55">
        <v>0</v>
      </c>
      <c r="JV59" s="55">
        <v>0</v>
      </c>
      <c r="JW59" s="55">
        <v>0</v>
      </c>
      <c r="JX59" s="55">
        <v>0</v>
      </c>
      <c r="JY59" s="55">
        <v>0</v>
      </c>
      <c r="JZ59" s="55">
        <v>0</v>
      </c>
      <c r="KA59" s="55">
        <v>0</v>
      </c>
      <c r="KB59" s="55">
        <v>0</v>
      </c>
      <c r="KC59" s="55">
        <v>0</v>
      </c>
      <c r="KD59" s="55">
        <v>0</v>
      </c>
      <c r="KE59" s="55">
        <v>0</v>
      </c>
      <c r="KF59" s="55">
        <v>0</v>
      </c>
      <c r="KG59" s="55">
        <v>0</v>
      </c>
      <c r="KH59" s="55">
        <v>0</v>
      </c>
      <c r="KI59" s="55">
        <v>0</v>
      </c>
      <c r="KJ59" s="55">
        <v>0</v>
      </c>
      <c r="KK59" s="55">
        <v>0</v>
      </c>
      <c r="KL59" s="55">
        <v>0</v>
      </c>
      <c r="KM59" s="55">
        <v>0</v>
      </c>
      <c r="KN59" s="55">
        <v>0</v>
      </c>
      <c r="KO59" s="55">
        <v>0</v>
      </c>
      <c r="KP59" s="55">
        <v>0</v>
      </c>
      <c r="KQ59" s="55">
        <v>0</v>
      </c>
      <c r="KR59" s="55">
        <v>0</v>
      </c>
      <c r="KS59" s="55">
        <v>0</v>
      </c>
      <c r="KT59" s="55">
        <v>0</v>
      </c>
      <c r="KU59" s="55">
        <v>0</v>
      </c>
      <c r="KV59" s="55">
        <v>0</v>
      </c>
      <c r="KW59" s="55">
        <v>0</v>
      </c>
      <c r="KX59" s="55">
        <v>0</v>
      </c>
      <c r="KY59" s="55">
        <v>0</v>
      </c>
      <c r="KZ59" s="55">
        <v>0</v>
      </c>
      <c r="LA59" s="55">
        <v>0</v>
      </c>
      <c r="LB59" s="55">
        <v>0</v>
      </c>
      <c r="LC59" s="55">
        <v>0</v>
      </c>
      <c r="LD59" s="55">
        <v>0</v>
      </c>
      <c r="LE59" s="55">
        <v>0</v>
      </c>
      <c r="LF59" s="55">
        <v>0</v>
      </c>
      <c r="LG59" s="55">
        <v>0</v>
      </c>
      <c r="LH59" s="55">
        <v>0</v>
      </c>
      <c r="LI59" s="55">
        <v>0</v>
      </c>
      <c r="LJ59" s="55">
        <v>0</v>
      </c>
      <c r="LK59" s="55">
        <v>0</v>
      </c>
      <c r="LL59" s="55">
        <v>0</v>
      </c>
      <c r="LM59" s="55">
        <v>0</v>
      </c>
      <c r="LN59" s="55">
        <v>0</v>
      </c>
      <c r="LO59" s="55">
        <v>0</v>
      </c>
      <c r="LP59" s="55">
        <v>0</v>
      </c>
      <c r="LQ59" s="55">
        <v>0</v>
      </c>
      <c r="LR59" s="55">
        <v>0</v>
      </c>
      <c r="LS59" s="55">
        <v>0</v>
      </c>
      <c r="LT59" s="55">
        <v>0</v>
      </c>
      <c r="LU59" s="55">
        <v>0</v>
      </c>
      <c r="LV59" s="55">
        <v>0</v>
      </c>
      <c r="LW59" s="55">
        <v>0</v>
      </c>
      <c r="LX59" s="55">
        <v>0</v>
      </c>
      <c r="LY59" s="55">
        <v>0</v>
      </c>
      <c r="LZ59" s="55">
        <v>0</v>
      </c>
      <c r="MA59" s="55">
        <v>0</v>
      </c>
      <c r="MB59" s="55">
        <v>0</v>
      </c>
      <c r="MC59" s="55">
        <v>0</v>
      </c>
      <c r="MD59" s="55">
        <v>0</v>
      </c>
      <c r="ME59" s="55">
        <v>0</v>
      </c>
      <c r="MF59" s="55">
        <v>0</v>
      </c>
      <c r="MG59" s="55">
        <v>0</v>
      </c>
      <c r="MH59" s="55">
        <v>0</v>
      </c>
      <c r="MI59" s="55">
        <v>0</v>
      </c>
      <c r="MJ59" s="55">
        <v>0</v>
      </c>
      <c r="MK59" s="55">
        <v>0</v>
      </c>
      <c r="ML59" s="55">
        <v>0</v>
      </c>
      <c r="MM59" s="55">
        <v>0</v>
      </c>
      <c r="MN59" s="55">
        <v>0</v>
      </c>
      <c r="MO59" s="55">
        <v>0</v>
      </c>
      <c r="MP59" s="55">
        <v>0</v>
      </c>
      <c r="MQ59" s="55">
        <v>0</v>
      </c>
      <c r="MR59" s="55">
        <v>0</v>
      </c>
      <c r="MS59" s="55">
        <v>0</v>
      </c>
      <c r="MT59" s="55">
        <v>0</v>
      </c>
      <c r="MU59" s="55">
        <v>0</v>
      </c>
      <c r="MV59" s="55">
        <v>0</v>
      </c>
      <c r="MW59" s="55">
        <v>0</v>
      </c>
      <c r="MX59" s="55">
        <v>0</v>
      </c>
      <c r="MY59" s="55">
        <v>0</v>
      </c>
      <c r="MZ59" s="55">
        <v>0</v>
      </c>
      <c r="NA59" s="55">
        <v>0</v>
      </c>
      <c r="NB59" s="55">
        <v>0</v>
      </c>
      <c r="NC59" s="55">
        <v>0</v>
      </c>
      <c r="ND59" s="55">
        <v>0</v>
      </c>
      <c r="NE59" s="55">
        <v>0</v>
      </c>
      <c r="NF59" s="55">
        <v>0</v>
      </c>
      <c r="NG59" s="55">
        <v>0</v>
      </c>
      <c r="NH59" s="55">
        <v>0</v>
      </c>
      <c r="NI59" s="55">
        <v>0</v>
      </c>
      <c r="NJ59" s="55">
        <v>0</v>
      </c>
      <c r="NK59" s="55">
        <v>0</v>
      </c>
      <c r="NL59" s="55">
        <v>0</v>
      </c>
      <c r="NM59" s="55">
        <v>0</v>
      </c>
      <c r="NN59" s="55">
        <v>0</v>
      </c>
      <c r="NO59" s="55">
        <v>0</v>
      </c>
      <c r="NP59" s="55">
        <v>0</v>
      </c>
      <c r="NQ59" s="55">
        <v>0</v>
      </c>
      <c r="NR59" s="55">
        <v>0</v>
      </c>
      <c r="NS59" s="55">
        <v>0</v>
      </c>
      <c r="NT59" s="55">
        <v>0</v>
      </c>
      <c r="NU59" s="55">
        <v>0</v>
      </c>
      <c r="NV59" s="55">
        <v>0</v>
      </c>
      <c r="NW59" s="55">
        <v>0</v>
      </c>
    </row>
    <row r="60" spans="1:387" x14ac:dyDescent="0.2">
      <c r="A60" s="57" t="s">
        <v>6</v>
      </c>
      <c r="B60" s="55">
        <v>0</v>
      </c>
      <c r="C60" s="55">
        <v>0</v>
      </c>
      <c r="D60" s="55">
        <v>0</v>
      </c>
      <c r="E60" s="55">
        <v>0</v>
      </c>
      <c r="F60" s="55">
        <v>0</v>
      </c>
      <c r="G60" s="55">
        <v>0</v>
      </c>
      <c r="H60" s="55">
        <v>0</v>
      </c>
      <c r="I60" s="55">
        <v>0</v>
      </c>
      <c r="J60" s="55">
        <v>0</v>
      </c>
      <c r="K60" s="55">
        <v>0</v>
      </c>
      <c r="L60" s="55">
        <v>0</v>
      </c>
      <c r="M60" s="55">
        <v>0</v>
      </c>
      <c r="N60" s="55">
        <v>0</v>
      </c>
      <c r="O60" s="55">
        <v>0</v>
      </c>
      <c r="P60" s="55">
        <v>0</v>
      </c>
      <c r="Q60" s="55">
        <v>0</v>
      </c>
      <c r="R60" s="55">
        <v>0</v>
      </c>
      <c r="S60" s="55">
        <v>0</v>
      </c>
      <c r="T60" s="55">
        <v>0</v>
      </c>
      <c r="U60" s="55">
        <v>0</v>
      </c>
      <c r="V60" s="55">
        <v>0</v>
      </c>
      <c r="W60" s="55">
        <v>0</v>
      </c>
      <c r="X60" s="55">
        <v>0</v>
      </c>
      <c r="Y60" s="55">
        <v>0</v>
      </c>
      <c r="Z60" s="55">
        <v>0</v>
      </c>
      <c r="AA60" s="55">
        <v>0</v>
      </c>
      <c r="AB60" s="55">
        <v>0</v>
      </c>
      <c r="AC60" s="55">
        <v>0</v>
      </c>
      <c r="AD60" s="55">
        <v>0</v>
      </c>
      <c r="AE60" s="55">
        <v>0</v>
      </c>
      <c r="AF60" s="55">
        <v>0</v>
      </c>
      <c r="AG60" s="55">
        <v>0</v>
      </c>
      <c r="AH60" s="55">
        <v>0</v>
      </c>
      <c r="AI60" s="55">
        <v>0</v>
      </c>
      <c r="AJ60" s="55">
        <v>0</v>
      </c>
      <c r="AK60" s="55">
        <v>0</v>
      </c>
      <c r="AL60" s="55">
        <v>0</v>
      </c>
      <c r="AM60" s="55">
        <v>0</v>
      </c>
      <c r="AN60" s="55">
        <v>0</v>
      </c>
      <c r="AO60" s="55">
        <v>0</v>
      </c>
      <c r="AP60" s="55">
        <v>0</v>
      </c>
      <c r="AQ60" s="55">
        <v>0</v>
      </c>
      <c r="AR60" s="55">
        <v>0</v>
      </c>
      <c r="AS60" s="55">
        <v>0</v>
      </c>
      <c r="AT60" s="55">
        <v>0</v>
      </c>
      <c r="AU60" s="55">
        <v>0</v>
      </c>
      <c r="AV60" s="55">
        <v>0</v>
      </c>
      <c r="AW60" s="55">
        <v>0</v>
      </c>
      <c r="AX60" s="55">
        <v>0</v>
      </c>
      <c r="AY60" s="55">
        <v>0</v>
      </c>
      <c r="AZ60" s="55">
        <v>0</v>
      </c>
      <c r="BA60" s="55">
        <v>0</v>
      </c>
      <c r="BB60" s="55">
        <v>0</v>
      </c>
      <c r="BC60" s="55">
        <v>0</v>
      </c>
      <c r="BD60" s="55">
        <v>0</v>
      </c>
      <c r="BE60" s="55">
        <v>0</v>
      </c>
      <c r="BF60" s="55">
        <v>0</v>
      </c>
      <c r="BG60" s="55">
        <v>0</v>
      </c>
      <c r="BH60" s="55">
        <v>0</v>
      </c>
      <c r="BI60" s="55">
        <v>0</v>
      </c>
      <c r="BJ60" s="55">
        <v>0</v>
      </c>
      <c r="BK60" s="55">
        <v>0</v>
      </c>
      <c r="BL60" s="55">
        <v>0</v>
      </c>
      <c r="BM60" s="55">
        <v>0</v>
      </c>
      <c r="BN60" s="55">
        <v>0</v>
      </c>
      <c r="BO60" s="55">
        <v>0</v>
      </c>
      <c r="BP60" s="55">
        <v>0</v>
      </c>
      <c r="BQ60" s="55">
        <v>0</v>
      </c>
      <c r="BR60" s="55">
        <v>0</v>
      </c>
      <c r="BS60" s="55">
        <v>0</v>
      </c>
      <c r="BT60" s="55">
        <v>0</v>
      </c>
      <c r="BU60" s="55">
        <v>0</v>
      </c>
      <c r="BV60" s="55">
        <v>0</v>
      </c>
      <c r="BW60" s="55">
        <v>0</v>
      </c>
      <c r="BX60" s="55">
        <v>0</v>
      </c>
      <c r="BY60" s="55">
        <v>0</v>
      </c>
      <c r="BZ60" s="55">
        <v>0</v>
      </c>
      <c r="CA60" s="55">
        <v>0</v>
      </c>
      <c r="CB60" s="55">
        <v>0</v>
      </c>
      <c r="CC60" s="55">
        <v>0</v>
      </c>
      <c r="CD60" s="55">
        <v>0</v>
      </c>
      <c r="CE60" s="55">
        <v>0</v>
      </c>
      <c r="CF60" s="55">
        <v>0</v>
      </c>
      <c r="CG60" s="55">
        <v>0</v>
      </c>
      <c r="CH60" s="55">
        <v>0</v>
      </c>
      <c r="CI60" s="55">
        <v>0</v>
      </c>
      <c r="CJ60" s="55">
        <v>0</v>
      </c>
      <c r="CK60" s="55">
        <v>0</v>
      </c>
      <c r="CL60" s="55">
        <v>0</v>
      </c>
      <c r="CM60" s="55">
        <v>0</v>
      </c>
      <c r="CN60" s="55">
        <v>0</v>
      </c>
      <c r="CO60" s="55">
        <v>0</v>
      </c>
      <c r="CP60" s="55">
        <v>0</v>
      </c>
      <c r="CQ60" s="55">
        <v>0</v>
      </c>
      <c r="CR60" s="55">
        <v>0</v>
      </c>
      <c r="CS60" s="55">
        <v>0</v>
      </c>
      <c r="CT60" s="55">
        <v>0</v>
      </c>
      <c r="CU60" s="55">
        <v>0</v>
      </c>
      <c r="CV60" s="55">
        <v>0</v>
      </c>
      <c r="CW60" s="55">
        <v>0</v>
      </c>
      <c r="CX60" s="55">
        <v>0</v>
      </c>
      <c r="CY60" s="55">
        <v>0</v>
      </c>
      <c r="CZ60" s="55">
        <v>0</v>
      </c>
      <c r="DA60" s="55">
        <v>0</v>
      </c>
      <c r="DB60" s="55">
        <v>0</v>
      </c>
      <c r="DC60" s="55">
        <v>0</v>
      </c>
      <c r="DD60" s="55">
        <v>0</v>
      </c>
      <c r="DE60" s="55">
        <v>0</v>
      </c>
      <c r="DF60" s="55">
        <v>0</v>
      </c>
      <c r="DG60" s="55">
        <v>0</v>
      </c>
      <c r="DH60" s="55">
        <v>0</v>
      </c>
      <c r="DI60" s="55">
        <v>9.7762429999999997E-2</v>
      </c>
      <c r="DJ60" s="55">
        <v>9.5768560000000003E-2</v>
      </c>
      <c r="DK60" s="55">
        <v>0</v>
      </c>
      <c r="DL60" s="55">
        <v>0</v>
      </c>
      <c r="DM60" s="55">
        <v>0</v>
      </c>
      <c r="DN60" s="55">
        <v>0</v>
      </c>
      <c r="DO60" s="55">
        <v>0</v>
      </c>
      <c r="DP60" s="55">
        <v>0</v>
      </c>
      <c r="DQ60" s="55">
        <v>0</v>
      </c>
      <c r="DR60" s="55">
        <v>0</v>
      </c>
      <c r="DS60" s="55">
        <v>0</v>
      </c>
      <c r="DT60" s="55">
        <v>0</v>
      </c>
      <c r="DU60" s="55">
        <v>0</v>
      </c>
      <c r="DV60" s="55">
        <v>0</v>
      </c>
      <c r="DW60" s="55">
        <v>0</v>
      </c>
      <c r="DX60" s="55">
        <v>0</v>
      </c>
      <c r="DY60" s="55">
        <v>0</v>
      </c>
      <c r="DZ60" s="55">
        <v>0</v>
      </c>
      <c r="EA60" s="55">
        <v>0</v>
      </c>
      <c r="EB60" s="55">
        <v>0</v>
      </c>
      <c r="EC60" s="55">
        <v>0</v>
      </c>
      <c r="ED60" s="55">
        <v>0</v>
      </c>
      <c r="EE60" s="55">
        <v>0</v>
      </c>
      <c r="EF60" s="55">
        <v>0</v>
      </c>
      <c r="EG60" s="55">
        <v>0</v>
      </c>
      <c r="EH60" s="55">
        <v>0</v>
      </c>
      <c r="EI60" s="55">
        <v>0</v>
      </c>
      <c r="EJ60" s="55">
        <v>0</v>
      </c>
      <c r="EK60" s="55">
        <v>0</v>
      </c>
      <c r="EL60" s="55">
        <v>0</v>
      </c>
      <c r="EM60" s="55">
        <v>0</v>
      </c>
      <c r="EN60" s="55">
        <v>0</v>
      </c>
      <c r="EO60" s="55">
        <v>0</v>
      </c>
      <c r="EP60" s="55">
        <v>0</v>
      </c>
      <c r="EQ60" s="55">
        <v>0</v>
      </c>
      <c r="ER60" s="55">
        <v>0</v>
      </c>
      <c r="ES60" s="55">
        <v>0</v>
      </c>
      <c r="ET60" s="55">
        <v>0</v>
      </c>
      <c r="EU60" s="55">
        <v>0</v>
      </c>
      <c r="EV60" s="55">
        <v>0</v>
      </c>
      <c r="EW60" s="55">
        <v>0</v>
      </c>
      <c r="EX60" s="55">
        <v>0</v>
      </c>
      <c r="EY60" s="55">
        <v>0</v>
      </c>
      <c r="EZ60" s="55">
        <v>0</v>
      </c>
      <c r="FA60" s="55">
        <v>0</v>
      </c>
      <c r="FB60" s="55">
        <v>0</v>
      </c>
      <c r="FC60" s="55">
        <v>0</v>
      </c>
      <c r="FD60" s="55">
        <v>0</v>
      </c>
      <c r="FE60" s="55">
        <v>0</v>
      </c>
      <c r="FF60" s="55">
        <v>0</v>
      </c>
      <c r="FG60" s="55">
        <v>0</v>
      </c>
      <c r="FH60" s="55">
        <v>0</v>
      </c>
      <c r="FI60" s="55">
        <v>0</v>
      </c>
      <c r="FJ60" s="55">
        <v>0</v>
      </c>
      <c r="FK60" s="55">
        <v>0</v>
      </c>
      <c r="FL60" s="55">
        <v>0</v>
      </c>
      <c r="FM60" s="55">
        <v>0</v>
      </c>
      <c r="FN60" s="55">
        <v>0</v>
      </c>
      <c r="FO60" s="55">
        <v>0</v>
      </c>
      <c r="FP60" s="55">
        <v>0</v>
      </c>
      <c r="FQ60" s="55">
        <v>0</v>
      </c>
      <c r="FR60" s="55">
        <v>0</v>
      </c>
      <c r="FS60" s="55">
        <v>0</v>
      </c>
      <c r="FT60" s="55">
        <v>0</v>
      </c>
      <c r="FU60" s="55">
        <v>0</v>
      </c>
      <c r="FV60" s="55">
        <v>0</v>
      </c>
      <c r="FW60" s="55">
        <v>0</v>
      </c>
      <c r="FX60" s="55">
        <v>0</v>
      </c>
      <c r="FY60" s="55">
        <v>0</v>
      </c>
      <c r="FZ60" s="55">
        <v>0</v>
      </c>
      <c r="GA60" s="55">
        <v>0</v>
      </c>
      <c r="GB60" s="55">
        <v>0</v>
      </c>
      <c r="GC60" s="55">
        <v>0</v>
      </c>
      <c r="GD60" s="55">
        <v>0</v>
      </c>
      <c r="GE60" s="55">
        <v>0</v>
      </c>
      <c r="GF60" s="55">
        <v>0</v>
      </c>
      <c r="GG60" s="55">
        <v>0</v>
      </c>
      <c r="GH60" s="55">
        <v>0</v>
      </c>
      <c r="GI60" s="55">
        <v>0</v>
      </c>
      <c r="GJ60" s="55">
        <v>0</v>
      </c>
      <c r="GK60" s="55">
        <v>0</v>
      </c>
      <c r="GL60" s="55">
        <v>0</v>
      </c>
      <c r="GM60" s="55">
        <v>0</v>
      </c>
      <c r="GN60" s="55">
        <v>0</v>
      </c>
      <c r="GO60" s="55">
        <v>0</v>
      </c>
      <c r="GP60" s="55">
        <v>0</v>
      </c>
      <c r="GQ60" s="55">
        <v>0</v>
      </c>
      <c r="GR60" s="55">
        <v>0</v>
      </c>
      <c r="GS60" s="55">
        <v>0</v>
      </c>
      <c r="GT60" s="55">
        <v>0</v>
      </c>
      <c r="GU60" s="55">
        <v>0</v>
      </c>
      <c r="GV60" s="55">
        <v>0</v>
      </c>
      <c r="GW60" s="55">
        <v>0</v>
      </c>
      <c r="GX60" s="55">
        <v>0</v>
      </c>
      <c r="GY60" s="55">
        <v>0</v>
      </c>
      <c r="GZ60" s="55">
        <v>0</v>
      </c>
      <c r="HA60" s="55">
        <v>0</v>
      </c>
      <c r="HB60" s="55">
        <v>0</v>
      </c>
      <c r="HC60" s="55">
        <v>0</v>
      </c>
      <c r="HD60" s="55">
        <v>0</v>
      </c>
      <c r="HE60" s="55">
        <v>0</v>
      </c>
      <c r="HF60" s="55">
        <v>0</v>
      </c>
      <c r="HG60" s="55">
        <v>0</v>
      </c>
      <c r="HH60" s="55">
        <v>0</v>
      </c>
      <c r="HI60" s="55">
        <v>0</v>
      </c>
      <c r="HJ60" s="55">
        <v>0</v>
      </c>
      <c r="HK60" s="55">
        <v>0</v>
      </c>
      <c r="HL60" s="55">
        <v>0</v>
      </c>
      <c r="HM60" s="55">
        <v>0</v>
      </c>
      <c r="HN60" s="55">
        <v>0</v>
      </c>
      <c r="HO60" s="55">
        <v>0</v>
      </c>
      <c r="HP60" s="55">
        <v>0</v>
      </c>
      <c r="HQ60" s="55">
        <v>0</v>
      </c>
      <c r="HR60" s="55">
        <v>0</v>
      </c>
      <c r="HS60" s="55">
        <v>0</v>
      </c>
      <c r="HT60" s="55">
        <v>0</v>
      </c>
      <c r="HU60" s="55">
        <v>0</v>
      </c>
      <c r="HV60" s="55">
        <v>0</v>
      </c>
      <c r="HW60" s="55">
        <v>0</v>
      </c>
      <c r="HX60" s="55">
        <v>0</v>
      </c>
      <c r="HY60" s="55">
        <v>0</v>
      </c>
      <c r="HZ60" s="55">
        <v>0</v>
      </c>
      <c r="IA60" s="55">
        <v>0</v>
      </c>
      <c r="IB60" s="55">
        <v>0</v>
      </c>
      <c r="IC60" s="55">
        <v>0</v>
      </c>
      <c r="ID60" s="55">
        <v>0</v>
      </c>
      <c r="IE60" s="55">
        <v>0</v>
      </c>
      <c r="IF60" s="55">
        <v>0</v>
      </c>
      <c r="IG60" s="55">
        <v>0</v>
      </c>
      <c r="IH60" s="55">
        <v>0</v>
      </c>
      <c r="II60" s="55">
        <v>0</v>
      </c>
      <c r="IJ60" s="55">
        <v>0</v>
      </c>
      <c r="IK60" s="55">
        <v>0</v>
      </c>
      <c r="IL60" s="55">
        <v>0</v>
      </c>
      <c r="IM60" s="55">
        <v>0</v>
      </c>
      <c r="IN60" s="55">
        <v>0</v>
      </c>
      <c r="IO60" s="55">
        <v>0</v>
      </c>
      <c r="IP60" s="55">
        <v>0</v>
      </c>
      <c r="IQ60" s="55">
        <v>0</v>
      </c>
      <c r="IR60" s="55">
        <v>0</v>
      </c>
      <c r="IS60" s="55">
        <v>0</v>
      </c>
      <c r="IT60" s="55">
        <v>0</v>
      </c>
      <c r="IU60" s="55">
        <v>0</v>
      </c>
      <c r="IV60" s="55">
        <v>0</v>
      </c>
      <c r="IW60" s="55">
        <v>0</v>
      </c>
      <c r="IX60" s="55">
        <v>0</v>
      </c>
      <c r="IY60" s="55">
        <v>0</v>
      </c>
      <c r="IZ60" s="55">
        <v>0</v>
      </c>
      <c r="JA60" s="55">
        <v>0</v>
      </c>
      <c r="JB60" s="55">
        <v>0</v>
      </c>
      <c r="JC60" s="55">
        <v>0</v>
      </c>
      <c r="JD60" s="55">
        <v>0</v>
      </c>
      <c r="JE60" s="55">
        <v>0</v>
      </c>
      <c r="JF60" s="55">
        <v>0</v>
      </c>
      <c r="JG60" s="55">
        <v>0</v>
      </c>
      <c r="JH60" s="55">
        <v>0</v>
      </c>
      <c r="JI60" s="55">
        <v>0</v>
      </c>
      <c r="JJ60" s="55">
        <v>0</v>
      </c>
      <c r="JK60" s="55">
        <v>0</v>
      </c>
      <c r="JL60" s="55">
        <v>0</v>
      </c>
      <c r="JM60" s="55">
        <v>0</v>
      </c>
      <c r="JN60" s="55">
        <v>0</v>
      </c>
      <c r="JO60" s="55">
        <v>0</v>
      </c>
      <c r="JP60" s="55">
        <v>0</v>
      </c>
      <c r="JQ60" s="55">
        <v>0</v>
      </c>
      <c r="JR60" s="55">
        <v>0</v>
      </c>
      <c r="JS60" s="55">
        <v>0</v>
      </c>
      <c r="JT60" s="55">
        <v>0</v>
      </c>
      <c r="JU60" s="55">
        <v>0</v>
      </c>
      <c r="JV60" s="55">
        <v>0</v>
      </c>
      <c r="JW60" s="55">
        <v>0</v>
      </c>
      <c r="JX60" s="55">
        <v>0</v>
      </c>
      <c r="JY60" s="55">
        <v>0</v>
      </c>
      <c r="JZ60" s="55">
        <v>0</v>
      </c>
      <c r="KA60" s="55">
        <v>0</v>
      </c>
      <c r="KB60" s="55">
        <v>0</v>
      </c>
      <c r="KC60" s="55">
        <v>0</v>
      </c>
      <c r="KD60" s="55">
        <v>0</v>
      </c>
      <c r="KE60" s="55">
        <v>0</v>
      </c>
      <c r="KF60" s="55">
        <v>0</v>
      </c>
      <c r="KG60" s="55">
        <v>0</v>
      </c>
      <c r="KH60" s="55">
        <v>0</v>
      </c>
      <c r="KI60" s="55">
        <v>0</v>
      </c>
      <c r="KJ60" s="55">
        <v>0</v>
      </c>
      <c r="KK60" s="55">
        <v>0</v>
      </c>
      <c r="KL60" s="55">
        <v>0</v>
      </c>
      <c r="KM60" s="55">
        <v>0</v>
      </c>
      <c r="KN60" s="55">
        <v>0</v>
      </c>
      <c r="KO60" s="55">
        <v>0</v>
      </c>
      <c r="KP60" s="55">
        <v>0</v>
      </c>
      <c r="KQ60" s="55">
        <v>0</v>
      </c>
      <c r="KR60" s="55">
        <v>0</v>
      </c>
      <c r="KS60" s="55">
        <v>0</v>
      </c>
      <c r="KT60" s="55">
        <v>0</v>
      </c>
      <c r="KU60" s="55">
        <v>0</v>
      </c>
      <c r="KV60" s="55">
        <v>0</v>
      </c>
      <c r="KW60" s="55">
        <v>0</v>
      </c>
      <c r="KX60" s="55">
        <v>0</v>
      </c>
      <c r="KY60" s="55">
        <v>0</v>
      </c>
      <c r="KZ60" s="55">
        <v>0</v>
      </c>
      <c r="LA60" s="55">
        <v>0</v>
      </c>
      <c r="LB60" s="55">
        <v>0</v>
      </c>
      <c r="LC60" s="55">
        <v>0</v>
      </c>
      <c r="LD60" s="55">
        <v>0</v>
      </c>
      <c r="LE60" s="55">
        <v>0</v>
      </c>
      <c r="LF60" s="55">
        <v>0</v>
      </c>
      <c r="LG60" s="55">
        <v>0</v>
      </c>
      <c r="LH60" s="55">
        <v>0</v>
      </c>
      <c r="LI60" s="55">
        <v>0</v>
      </c>
      <c r="LJ60" s="55">
        <v>0</v>
      </c>
      <c r="LK60" s="55">
        <v>0</v>
      </c>
      <c r="LL60" s="55">
        <v>0</v>
      </c>
      <c r="LM60" s="55">
        <v>0</v>
      </c>
      <c r="LN60" s="55">
        <v>0</v>
      </c>
      <c r="LO60" s="55">
        <v>0</v>
      </c>
      <c r="LP60" s="55">
        <v>0</v>
      </c>
      <c r="LQ60" s="55">
        <v>0</v>
      </c>
      <c r="LR60" s="55">
        <v>0</v>
      </c>
      <c r="LS60" s="55">
        <v>0</v>
      </c>
      <c r="LT60" s="55">
        <v>0</v>
      </c>
      <c r="LU60" s="55">
        <v>0</v>
      </c>
      <c r="LV60" s="55">
        <v>0</v>
      </c>
      <c r="LW60" s="55">
        <v>0</v>
      </c>
      <c r="LX60" s="55">
        <v>0</v>
      </c>
      <c r="LY60" s="55">
        <v>0</v>
      </c>
      <c r="LZ60" s="55">
        <v>0</v>
      </c>
      <c r="MA60" s="55">
        <v>0</v>
      </c>
      <c r="MB60" s="55">
        <v>0</v>
      </c>
      <c r="MC60" s="55">
        <v>0</v>
      </c>
      <c r="MD60" s="55">
        <v>0</v>
      </c>
      <c r="ME60" s="55">
        <v>0</v>
      </c>
      <c r="MF60" s="55">
        <v>0</v>
      </c>
      <c r="MG60" s="55">
        <v>0</v>
      </c>
      <c r="MH60" s="55">
        <v>0</v>
      </c>
      <c r="MI60" s="55">
        <v>0</v>
      </c>
      <c r="MJ60" s="55">
        <v>0</v>
      </c>
      <c r="MK60" s="55">
        <v>0</v>
      </c>
      <c r="ML60" s="55">
        <v>0</v>
      </c>
      <c r="MM60" s="55">
        <v>0</v>
      </c>
      <c r="MN60" s="55">
        <v>0</v>
      </c>
      <c r="MO60" s="55">
        <v>0</v>
      </c>
      <c r="MP60" s="55">
        <v>0</v>
      </c>
      <c r="MQ60" s="55">
        <v>0</v>
      </c>
      <c r="MR60" s="55">
        <v>0</v>
      </c>
      <c r="MS60" s="55">
        <v>0</v>
      </c>
      <c r="MT60" s="55">
        <v>0</v>
      </c>
      <c r="MU60" s="55">
        <v>0</v>
      </c>
      <c r="MV60" s="55">
        <v>0</v>
      </c>
      <c r="MW60" s="55">
        <v>0</v>
      </c>
      <c r="MX60" s="55">
        <v>0</v>
      </c>
      <c r="MY60" s="55">
        <v>0</v>
      </c>
      <c r="MZ60" s="55">
        <v>0</v>
      </c>
      <c r="NA60" s="55">
        <v>0</v>
      </c>
      <c r="NB60" s="55">
        <v>0</v>
      </c>
      <c r="NC60" s="55">
        <v>0</v>
      </c>
      <c r="ND60" s="55">
        <v>0</v>
      </c>
      <c r="NE60" s="55">
        <v>0</v>
      </c>
      <c r="NF60" s="55">
        <v>0</v>
      </c>
      <c r="NG60" s="55">
        <v>0</v>
      </c>
      <c r="NH60" s="55">
        <v>0</v>
      </c>
      <c r="NI60" s="55">
        <v>0</v>
      </c>
      <c r="NJ60" s="55">
        <v>0</v>
      </c>
      <c r="NK60" s="55">
        <v>0</v>
      </c>
      <c r="NL60" s="55">
        <v>0</v>
      </c>
      <c r="NM60" s="55">
        <v>0</v>
      </c>
      <c r="NN60" s="55">
        <v>0</v>
      </c>
      <c r="NO60" s="55">
        <v>0</v>
      </c>
      <c r="NP60" s="55">
        <v>0</v>
      </c>
      <c r="NQ60" s="55">
        <v>0</v>
      </c>
      <c r="NR60" s="55">
        <v>0</v>
      </c>
      <c r="NS60" s="55">
        <v>0</v>
      </c>
      <c r="NT60" s="55">
        <v>0</v>
      </c>
      <c r="NU60" s="55">
        <v>0</v>
      </c>
      <c r="NV60" s="55">
        <v>0</v>
      </c>
      <c r="NW60" s="55">
        <v>0</v>
      </c>
    </row>
    <row r="61" spans="1:387" x14ac:dyDescent="0.2">
      <c r="A61" s="54" t="s">
        <v>18</v>
      </c>
      <c r="B61" s="55">
        <v>0</v>
      </c>
      <c r="C61" s="55">
        <v>0</v>
      </c>
      <c r="D61" s="55">
        <v>0</v>
      </c>
      <c r="E61" s="55">
        <v>0</v>
      </c>
      <c r="F61" s="55">
        <v>0</v>
      </c>
      <c r="G61" s="55">
        <v>0</v>
      </c>
      <c r="H61" s="55">
        <v>0</v>
      </c>
      <c r="I61" s="55">
        <v>0</v>
      </c>
      <c r="J61" s="55">
        <v>0</v>
      </c>
      <c r="K61" s="55">
        <v>0</v>
      </c>
      <c r="L61" s="55">
        <v>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>
        <v>0</v>
      </c>
      <c r="S61" s="55">
        <v>0</v>
      </c>
      <c r="T61" s="55">
        <v>0</v>
      </c>
      <c r="U61" s="55">
        <v>0</v>
      </c>
      <c r="V61" s="55">
        <v>0</v>
      </c>
      <c r="W61" s="55">
        <v>0</v>
      </c>
      <c r="X61" s="55">
        <v>0</v>
      </c>
      <c r="Y61" s="55">
        <v>0</v>
      </c>
      <c r="Z61" s="55">
        <v>0</v>
      </c>
      <c r="AA61" s="55">
        <v>0</v>
      </c>
      <c r="AB61" s="55">
        <v>0</v>
      </c>
      <c r="AC61" s="55">
        <v>0</v>
      </c>
      <c r="AD61" s="55">
        <v>0</v>
      </c>
      <c r="AE61" s="55">
        <v>0</v>
      </c>
      <c r="AF61" s="55">
        <v>0</v>
      </c>
      <c r="AG61" s="55">
        <v>0</v>
      </c>
      <c r="AH61" s="55">
        <v>0</v>
      </c>
      <c r="AI61" s="55">
        <v>0</v>
      </c>
      <c r="AJ61" s="55">
        <v>0</v>
      </c>
      <c r="AK61" s="55">
        <v>0</v>
      </c>
      <c r="AL61" s="55">
        <v>0</v>
      </c>
      <c r="AM61" s="55">
        <v>0</v>
      </c>
      <c r="AN61" s="55">
        <v>0</v>
      </c>
      <c r="AO61" s="55">
        <v>0</v>
      </c>
      <c r="AP61" s="55">
        <v>0</v>
      </c>
      <c r="AQ61" s="55">
        <v>0</v>
      </c>
      <c r="AR61" s="55">
        <v>0</v>
      </c>
      <c r="AS61" s="55">
        <v>0</v>
      </c>
      <c r="AT61" s="55">
        <v>0</v>
      </c>
      <c r="AU61" s="55">
        <v>0</v>
      </c>
      <c r="AV61" s="55">
        <v>0</v>
      </c>
      <c r="AW61" s="55">
        <v>0</v>
      </c>
      <c r="AX61" s="55">
        <v>0</v>
      </c>
      <c r="AY61" s="55">
        <v>0</v>
      </c>
      <c r="AZ61" s="55">
        <v>0</v>
      </c>
      <c r="BA61" s="55">
        <v>0</v>
      </c>
      <c r="BB61" s="55">
        <v>0</v>
      </c>
      <c r="BC61" s="55">
        <v>0</v>
      </c>
      <c r="BD61" s="55">
        <v>0</v>
      </c>
      <c r="BE61" s="55">
        <v>0</v>
      </c>
      <c r="BF61" s="55">
        <v>0</v>
      </c>
      <c r="BG61" s="55">
        <v>0</v>
      </c>
      <c r="BH61" s="55">
        <v>0</v>
      </c>
      <c r="BI61" s="55">
        <v>0</v>
      </c>
      <c r="BJ61" s="55">
        <v>0</v>
      </c>
      <c r="BK61" s="55">
        <v>0</v>
      </c>
      <c r="BL61" s="55">
        <v>0</v>
      </c>
      <c r="BM61" s="55">
        <v>0</v>
      </c>
      <c r="BN61" s="55">
        <v>0</v>
      </c>
      <c r="BO61" s="55">
        <v>0</v>
      </c>
      <c r="BP61" s="55">
        <v>0</v>
      </c>
      <c r="BQ61" s="55">
        <v>0</v>
      </c>
      <c r="BR61" s="55">
        <v>0</v>
      </c>
      <c r="BS61" s="55">
        <v>0</v>
      </c>
      <c r="BT61" s="55">
        <v>0</v>
      </c>
      <c r="BU61" s="55">
        <v>0</v>
      </c>
      <c r="BV61" s="55">
        <v>0</v>
      </c>
      <c r="BW61" s="55">
        <v>0</v>
      </c>
      <c r="BX61" s="55">
        <v>0</v>
      </c>
      <c r="BY61" s="55">
        <v>0</v>
      </c>
      <c r="BZ61" s="55">
        <v>0</v>
      </c>
      <c r="CA61" s="55">
        <v>0</v>
      </c>
      <c r="CB61" s="55">
        <v>0</v>
      </c>
      <c r="CC61" s="55">
        <v>0</v>
      </c>
      <c r="CD61" s="55">
        <v>0</v>
      </c>
      <c r="CE61" s="55">
        <v>0</v>
      </c>
      <c r="CF61" s="55">
        <v>0</v>
      </c>
      <c r="CG61" s="55">
        <v>0</v>
      </c>
      <c r="CH61" s="55">
        <v>0</v>
      </c>
      <c r="CI61" s="55">
        <v>0</v>
      </c>
      <c r="CJ61" s="55">
        <v>0</v>
      </c>
      <c r="CK61" s="55">
        <v>0</v>
      </c>
      <c r="CL61" s="55">
        <v>0</v>
      </c>
      <c r="CM61" s="55">
        <v>0</v>
      </c>
      <c r="CN61" s="55">
        <v>0</v>
      </c>
      <c r="CO61" s="55">
        <v>0</v>
      </c>
      <c r="CP61" s="55">
        <v>0</v>
      </c>
      <c r="CQ61" s="55">
        <v>0</v>
      </c>
      <c r="CR61" s="55">
        <v>0</v>
      </c>
      <c r="CS61" s="55">
        <v>0</v>
      </c>
      <c r="CT61" s="55">
        <v>0</v>
      </c>
      <c r="CU61" s="55">
        <v>0</v>
      </c>
      <c r="CV61" s="55">
        <v>0</v>
      </c>
      <c r="CW61" s="55">
        <v>0</v>
      </c>
      <c r="CX61" s="55">
        <v>0</v>
      </c>
      <c r="CY61" s="55">
        <v>0</v>
      </c>
      <c r="CZ61" s="55">
        <v>0</v>
      </c>
      <c r="DA61" s="55">
        <v>0</v>
      </c>
      <c r="DB61" s="55">
        <v>0</v>
      </c>
      <c r="DC61" s="55">
        <v>0</v>
      </c>
      <c r="DD61" s="55">
        <v>0</v>
      </c>
      <c r="DE61" s="55">
        <v>0</v>
      </c>
      <c r="DF61" s="55">
        <v>0</v>
      </c>
      <c r="DG61" s="55">
        <v>0</v>
      </c>
      <c r="DH61" s="55">
        <v>0</v>
      </c>
      <c r="DI61" s="55">
        <v>0</v>
      </c>
      <c r="DJ61" s="55">
        <v>0</v>
      </c>
      <c r="DK61" s="55">
        <v>0</v>
      </c>
      <c r="DL61" s="55">
        <v>0</v>
      </c>
      <c r="DM61" s="55">
        <v>0</v>
      </c>
      <c r="DN61" s="55">
        <v>0</v>
      </c>
      <c r="DO61" s="55">
        <v>0</v>
      </c>
      <c r="DP61" s="55">
        <v>0</v>
      </c>
      <c r="DQ61" s="55">
        <v>0</v>
      </c>
      <c r="DR61" s="55">
        <v>0</v>
      </c>
      <c r="DS61" s="55">
        <v>0</v>
      </c>
      <c r="DT61" s="55">
        <v>0</v>
      </c>
      <c r="DU61" s="55">
        <v>0</v>
      </c>
      <c r="DV61" s="55">
        <v>0</v>
      </c>
      <c r="DW61" s="55">
        <v>0</v>
      </c>
      <c r="DX61" s="55">
        <v>0</v>
      </c>
      <c r="DY61" s="55">
        <v>0</v>
      </c>
      <c r="DZ61" s="55">
        <v>0</v>
      </c>
      <c r="EA61" s="55">
        <v>0</v>
      </c>
      <c r="EB61" s="55">
        <v>0</v>
      </c>
      <c r="EC61" s="55">
        <v>0</v>
      </c>
      <c r="ED61" s="55">
        <v>0</v>
      </c>
      <c r="EE61" s="55">
        <v>0</v>
      </c>
      <c r="EF61" s="55">
        <v>0</v>
      </c>
      <c r="EG61" s="55">
        <v>0</v>
      </c>
      <c r="EH61" s="55">
        <v>0</v>
      </c>
      <c r="EI61" s="55">
        <v>0</v>
      </c>
      <c r="EJ61" s="55">
        <v>0</v>
      </c>
      <c r="EK61" s="55">
        <v>0</v>
      </c>
      <c r="EL61" s="55">
        <v>0</v>
      </c>
      <c r="EM61" s="55">
        <v>0</v>
      </c>
      <c r="EN61" s="55">
        <v>0</v>
      </c>
      <c r="EO61" s="55">
        <v>0</v>
      </c>
      <c r="EP61" s="55">
        <v>0</v>
      </c>
      <c r="EQ61" s="55">
        <v>0</v>
      </c>
      <c r="ER61" s="55">
        <v>0</v>
      </c>
      <c r="ES61" s="55">
        <v>0</v>
      </c>
      <c r="ET61" s="55">
        <v>0</v>
      </c>
      <c r="EU61" s="55">
        <v>0</v>
      </c>
      <c r="EV61" s="55">
        <v>0</v>
      </c>
      <c r="EW61" s="55">
        <v>0</v>
      </c>
      <c r="EX61" s="55">
        <v>0</v>
      </c>
      <c r="EY61" s="55">
        <v>0</v>
      </c>
      <c r="EZ61" s="55">
        <v>0</v>
      </c>
      <c r="FA61" s="55">
        <v>0</v>
      </c>
      <c r="FB61" s="55">
        <v>0</v>
      </c>
      <c r="FC61" s="55">
        <v>0</v>
      </c>
      <c r="FD61" s="55">
        <v>0</v>
      </c>
      <c r="FE61" s="55">
        <v>0</v>
      </c>
      <c r="FF61" s="55">
        <v>0</v>
      </c>
      <c r="FG61" s="55">
        <v>0</v>
      </c>
      <c r="FH61" s="55">
        <v>0</v>
      </c>
      <c r="FI61" s="55">
        <v>0</v>
      </c>
      <c r="FJ61" s="55">
        <v>0</v>
      </c>
      <c r="FK61" s="55">
        <v>0</v>
      </c>
      <c r="FL61" s="55">
        <v>0</v>
      </c>
      <c r="FM61" s="55">
        <v>0</v>
      </c>
      <c r="FN61" s="55">
        <v>0</v>
      </c>
      <c r="FO61" s="55">
        <v>0</v>
      </c>
      <c r="FP61" s="55">
        <v>0</v>
      </c>
      <c r="FQ61" s="55">
        <v>0</v>
      </c>
      <c r="FR61" s="55">
        <v>0</v>
      </c>
      <c r="FS61" s="55">
        <v>0</v>
      </c>
      <c r="FT61" s="55">
        <v>0</v>
      </c>
      <c r="FU61" s="55">
        <v>0</v>
      </c>
      <c r="FV61" s="55">
        <v>0</v>
      </c>
      <c r="FW61" s="55">
        <v>0</v>
      </c>
      <c r="FX61" s="55">
        <v>0</v>
      </c>
      <c r="FY61" s="55">
        <v>0</v>
      </c>
      <c r="FZ61" s="55">
        <v>0</v>
      </c>
      <c r="GA61" s="55">
        <v>0</v>
      </c>
      <c r="GB61" s="55">
        <v>0</v>
      </c>
      <c r="GC61" s="55">
        <v>0</v>
      </c>
      <c r="GD61" s="55">
        <v>0</v>
      </c>
      <c r="GE61" s="55">
        <v>0</v>
      </c>
      <c r="GF61" s="55">
        <v>0</v>
      </c>
      <c r="GG61" s="55">
        <v>0</v>
      </c>
      <c r="GH61" s="55">
        <v>0</v>
      </c>
      <c r="GI61" s="55">
        <v>0</v>
      </c>
      <c r="GJ61" s="55">
        <v>0</v>
      </c>
      <c r="GK61" s="55">
        <v>0</v>
      </c>
      <c r="GL61" s="55">
        <v>0</v>
      </c>
      <c r="GM61" s="55">
        <v>0</v>
      </c>
      <c r="GN61" s="55">
        <v>0</v>
      </c>
      <c r="GO61" s="55">
        <v>0</v>
      </c>
      <c r="GP61" s="55">
        <v>0</v>
      </c>
      <c r="GQ61" s="55">
        <v>0</v>
      </c>
      <c r="GR61" s="55">
        <v>0</v>
      </c>
      <c r="GS61" s="55">
        <v>0</v>
      </c>
      <c r="GT61" s="55">
        <v>0</v>
      </c>
      <c r="GU61" s="55">
        <v>0</v>
      </c>
      <c r="GV61" s="55">
        <v>0</v>
      </c>
      <c r="GW61" s="55">
        <v>0</v>
      </c>
      <c r="GX61" s="55">
        <v>0</v>
      </c>
      <c r="GY61" s="55">
        <v>0</v>
      </c>
      <c r="GZ61" s="55">
        <v>0</v>
      </c>
      <c r="HA61" s="55">
        <v>0</v>
      </c>
      <c r="HB61" s="55">
        <v>0</v>
      </c>
      <c r="HC61" s="55">
        <v>0</v>
      </c>
      <c r="HD61" s="55">
        <v>0</v>
      </c>
      <c r="HE61" s="55">
        <v>0</v>
      </c>
      <c r="HF61" s="55">
        <v>0</v>
      </c>
      <c r="HG61" s="55">
        <v>0</v>
      </c>
      <c r="HH61" s="55">
        <v>0</v>
      </c>
      <c r="HI61" s="55">
        <v>0</v>
      </c>
      <c r="HJ61" s="55">
        <v>0</v>
      </c>
      <c r="HK61" s="55">
        <v>0</v>
      </c>
      <c r="HL61" s="55">
        <v>0</v>
      </c>
      <c r="HM61" s="55">
        <v>0</v>
      </c>
      <c r="HN61" s="55">
        <v>0</v>
      </c>
      <c r="HO61" s="55">
        <v>0</v>
      </c>
      <c r="HP61" s="55">
        <v>0</v>
      </c>
      <c r="HQ61" s="55">
        <v>0</v>
      </c>
      <c r="HR61" s="55">
        <v>0</v>
      </c>
      <c r="HS61" s="55">
        <v>0</v>
      </c>
      <c r="HT61" s="55">
        <v>0</v>
      </c>
      <c r="HU61" s="55">
        <v>0</v>
      </c>
      <c r="HV61" s="55">
        <v>0</v>
      </c>
      <c r="HW61" s="55">
        <v>0</v>
      </c>
      <c r="HX61" s="55">
        <v>0</v>
      </c>
      <c r="HY61" s="55">
        <v>0</v>
      </c>
      <c r="HZ61" s="55">
        <v>0</v>
      </c>
      <c r="IA61" s="55">
        <v>0</v>
      </c>
      <c r="IB61" s="55">
        <v>0</v>
      </c>
      <c r="IC61" s="55">
        <v>0</v>
      </c>
      <c r="ID61" s="55">
        <v>0</v>
      </c>
      <c r="IE61" s="55">
        <v>0</v>
      </c>
      <c r="IF61" s="55">
        <v>0</v>
      </c>
      <c r="IG61" s="55">
        <v>0</v>
      </c>
      <c r="IH61" s="55">
        <v>0</v>
      </c>
      <c r="II61" s="55">
        <v>0</v>
      </c>
      <c r="IJ61" s="55">
        <v>0</v>
      </c>
      <c r="IK61" s="55">
        <v>0</v>
      </c>
      <c r="IL61" s="55">
        <v>0</v>
      </c>
      <c r="IM61" s="55">
        <v>0</v>
      </c>
      <c r="IN61" s="55">
        <v>0</v>
      </c>
      <c r="IO61" s="55">
        <v>0</v>
      </c>
      <c r="IP61" s="55">
        <v>0</v>
      </c>
      <c r="IQ61" s="55">
        <v>0</v>
      </c>
      <c r="IR61" s="55">
        <v>0</v>
      </c>
      <c r="IS61" s="55">
        <v>0</v>
      </c>
      <c r="IT61" s="55">
        <v>0</v>
      </c>
      <c r="IU61" s="55">
        <v>0</v>
      </c>
      <c r="IV61" s="55">
        <v>0</v>
      </c>
      <c r="IW61" s="55">
        <v>0</v>
      </c>
      <c r="IX61" s="55">
        <v>0</v>
      </c>
      <c r="IY61" s="55">
        <v>0</v>
      </c>
      <c r="IZ61" s="55">
        <v>0</v>
      </c>
      <c r="JA61" s="55">
        <v>0</v>
      </c>
      <c r="JB61" s="55">
        <v>0</v>
      </c>
      <c r="JC61" s="55">
        <v>0</v>
      </c>
      <c r="JD61" s="55">
        <v>0</v>
      </c>
      <c r="JE61" s="55">
        <v>64.391114240000007</v>
      </c>
      <c r="JF61" s="55">
        <v>61.982130799999993</v>
      </c>
      <c r="JG61" s="55">
        <v>75.46753369000001</v>
      </c>
      <c r="JH61" s="55">
        <v>77.430294439999983</v>
      </c>
      <c r="JI61" s="55">
        <v>85.333522920000007</v>
      </c>
      <c r="JJ61" s="55">
        <v>67.046690550000008</v>
      </c>
      <c r="JK61" s="55">
        <v>61.140634830000003</v>
      </c>
      <c r="JL61" s="55">
        <v>57.252209509999993</v>
      </c>
      <c r="JM61" s="55">
        <v>53.985556589999995</v>
      </c>
      <c r="JN61" s="55">
        <v>66.86274305000002</v>
      </c>
      <c r="JO61" s="55">
        <v>46.800584699999987</v>
      </c>
      <c r="JP61" s="55">
        <v>57.426724129999997</v>
      </c>
      <c r="JQ61" s="55">
        <v>52.007383679999997</v>
      </c>
      <c r="JR61" s="55">
        <v>54.26406347999999</v>
      </c>
      <c r="JS61" s="55">
        <v>68.375298569999998</v>
      </c>
      <c r="JT61" s="55">
        <v>65.300218230000013</v>
      </c>
      <c r="JU61" s="55">
        <v>92.524891049999994</v>
      </c>
      <c r="JV61" s="55">
        <v>69.473085819999994</v>
      </c>
      <c r="JW61" s="55">
        <v>69.189084460000004</v>
      </c>
      <c r="JX61" s="55">
        <v>69.101285680000004</v>
      </c>
      <c r="JY61" s="55">
        <v>63.173942320000016</v>
      </c>
      <c r="JZ61" s="55">
        <v>58.226240850000003</v>
      </c>
      <c r="KA61" s="55">
        <v>60.189379209999998</v>
      </c>
      <c r="KB61" s="55">
        <v>60.640014649999998</v>
      </c>
      <c r="KC61" s="55">
        <v>59.727574019999999</v>
      </c>
      <c r="KD61" s="55">
        <v>50.784956720000004</v>
      </c>
      <c r="KE61" s="55">
        <v>62.898623549999989</v>
      </c>
      <c r="KF61" s="55">
        <v>66.597247339999996</v>
      </c>
      <c r="KG61" s="55">
        <v>96.482743880000001</v>
      </c>
      <c r="KH61" s="55">
        <v>68.335768989999991</v>
      </c>
      <c r="KI61" s="55">
        <v>60.174932449999993</v>
      </c>
      <c r="KJ61" s="55">
        <v>63.056897170000006</v>
      </c>
      <c r="KK61" s="55">
        <v>63.471219160000011</v>
      </c>
      <c r="KL61" s="55">
        <v>58.280525650000016</v>
      </c>
      <c r="KM61" s="55">
        <v>53.175773859999993</v>
      </c>
      <c r="KN61" s="55">
        <v>48.707286000000003</v>
      </c>
      <c r="KO61" s="55">
        <v>54.320670439999994</v>
      </c>
      <c r="KP61" s="55">
        <v>51.077166880000007</v>
      </c>
      <c r="KQ61" s="55">
        <v>57.737549680000001</v>
      </c>
      <c r="KR61" s="55">
        <v>70.241284960000002</v>
      </c>
      <c r="KS61" s="55">
        <v>94.425105329999994</v>
      </c>
      <c r="KT61" s="55">
        <v>62.620390820000004</v>
      </c>
      <c r="KU61" s="55">
        <v>59.261122690000008</v>
      </c>
      <c r="KV61" s="55">
        <v>48.488193730000013</v>
      </c>
      <c r="KW61" s="55">
        <v>52.766868069999994</v>
      </c>
      <c r="KX61" s="55">
        <v>51.391197630000001</v>
      </c>
      <c r="KY61" s="55">
        <v>43.819784210000002</v>
      </c>
      <c r="KZ61" s="55">
        <v>52.67164858999999</v>
      </c>
      <c r="LA61" s="55">
        <v>50.593079890000006</v>
      </c>
      <c r="LB61" s="55">
        <v>59.748886199999994</v>
      </c>
      <c r="LC61" s="55">
        <v>62.004499379999999</v>
      </c>
      <c r="LD61" s="55">
        <v>59.010609890000005</v>
      </c>
      <c r="LE61" s="55">
        <v>100.23218000000001</v>
      </c>
      <c r="LF61" s="55">
        <v>65.296101870000001</v>
      </c>
      <c r="LG61" s="55">
        <v>57.360007530000004</v>
      </c>
      <c r="LH61" s="55">
        <v>46.241587860000003</v>
      </c>
      <c r="LI61" s="55">
        <v>66.712834080000007</v>
      </c>
      <c r="LJ61" s="55">
        <v>64.269733590000001</v>
      </c>
      <c r="LK61" s="55">
        <v>54.65230562</v>
      </c>
      <c r="LL61" s="55">
        <v>54.794437610000017</v>
      </c>
      <c r="LM61" s="55">
        <v>47.326448849999998</v>
      </c>
      <c r="LN61" s="55">
        <v>59.511464370000006</v>
      </c>
      <c r="LO61" s="55">
        <v>68.461633430000006</v>
      </c>
      <c r="LP61" s="55">
        <v>69.173574419999994</v>
      </c>
      <c r="LQ61" s="55">
        <v>92.956347269999995</v>
      </c>
      <c r="LR61" s="55">
        <v>77.907225589999996</v>
      </c>
      <c r="LS61" s="55">
        <v>62.500485999999995</v>
      </c>
      <c r="LT61" s="55">
        <v>62.66516575</v>
      </c>
      <c r="LU61" s="55">
        <v>55.562297820000012</v>
      </c>
      <c r="LV61" s="55">
        <v>59.147536009999996</v>
      </c>
      <c r="LW61" s="55">
        <v>51.370032820000006</v>
      </c>
      <c r="LX61" s="55">
        <v>48.472551429999989</v>
      </c>
      <c r="LY61" s="55">
        <v>55.71146937000001</v>
      </c>
      <c r="LZ61" s="55">
        <v>59.503391780000008</v>
      </c>
      <c r="MA61" s="55">
        <v>67.141707670000017</v>
      </c>
      <c r="MB61" s="55">
        <v>65.010780429999997</v>
      </c>
      <c r="MC61" s="55">
        <v>99.904386520000017</v>
      </c>
      <c r="MD61" s="55">
        <v>71.345472300000012</v>
      </c>
      <c r="ME61" s="55">
        <v>58.978780019999995</v>
      </c>
      <c r="MF61" s="55">
        <v>51.21875988</v>
      </c>
      <c r="MG61" s="55">
        <v>50.569911800000007</v>
      </c>
      <c r="MH61" s="55">
        <v>50.557607699999991</v>
      </c>
      <c r="MI61" s="55">
        <v>44.861643030000003</v>
      </c>
      <c r="MJ61" s="55">
        <v>49.311672729999998</v>
      </c>
      <c r="MK61" s="55">
        <v>43.845192340000004</v>
      </c>
      <c r="ML61" s="55">
        <v>58.597178270000001</v>
      </c>
      <c r="MM61" s="55">
        <v>63.365043119999996</v>
      </c>
      <c r="MN61" s="55">
        <v>69.82846711000002</v>
      </c>
      <c r="MO61" s="55">
        <v>98.255229770000028</v>
      </c>
      <c r="MP61" s="55">
        <v>80.089483090000002</v>
      </c>
      <c r="MQ61" s="55">
        <v>56.75988778</v>
      </c>
      <c r="MR61" s="55">
        <v>56.686631899999988</v>
      </c>
      <c r="MS61" s="55">
        <v>57.647544160000002</v>
      </c>
      <c r="MT61" s="55">
        <v>49.310089779999998</v>
      </c>
      <c r="MU61" s="55">
        <v>45.674070949999994</v>
      </c>
      <c r="MV61" s="55">
        <v>46.780112680000002</v>
      </c>
      <c r="MW61" s="55">
        <v>46.812811230000001</v>
      </c>
      <c r="MX61" s="55">
        <v>56.407930179999994</v>
      </c>
      <c r="MY61" s="55">
        <v>55.585468180000007</v>
      </c>
      <c r="MZ61" s="55">
        <v>70.437943189999999</v>
      </c>
      <c r="NA61" s="55">
        <v>110.87996962999999</v>
      </c>
      <c r="NB61" s="55">
        <v>77.084636160000017</v>
      </c>
      <c r="NC61" s="55">
        <v>57.638667360000014</v>
      </c>
      <c r="ND61" s="55">
        <v>51.937673189999991</v>
      </c>
      <c r="NE61" s="55">
        <v>43.613034829999997</v>
      </c>
      <c r="NF61" s="55">
        <v>41.727178070000001</v>
      </c>
      <c r="NG61" s="55">
        <v>43.797203050000007</v>
      </c>
      <c r="NH61" s="55">
        <v>36.144459980000001</v>
      </c>
      <c r="NI61" s="55">
        <v>38.623963959999998</v>
      </c>
      <c r="NJ61" s="55">
        <v>43.741511590000002</v>
      </c>
      <c r="NK61" s="55">
        <v>48.877341589999993</v>
      </c>
      <c r="NL61" s="55">
        <v>54.349325789999995</v>
      </c>
      <c r="NM61" s="55">
        <v>104.37061283</v>
      </c>
      <c r="NN61" s="55">
        <v>72.952658319999983</v>
      </c>
      <c r="NO61" s="55">
        <v>45.367155439999998</v>
      </c>
      <c r="NP61" s="55">
        <v>39.372270559999997</v>
      </c>
      <c r="NQ61" s="55">
        <v>47.775181760000002</v>
      </c>
      <c r="NR61" s="55">
        <v>42.837750799999995</v>
      </c>
      <c r="NS61" s="55">
        <v>33.1723523</v>
      </c>
      <c r="NT61" s="55">
        <v>33.418033800000003</v>
      </c>
      <c r="NU61" s="55">
        <v>30.017075800000001</v>
      </c>
      <c r="NV61" s="55">
        <v>34.2142464</v>
      </c>
      <c r="NW61" s="55">
        <v>41.76941029999999</v>
      </c>
    </row>
    <row r="62" spans="1:387" ht="14.25" x14ac:dyDescent="0.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  <c r="JD62" s="32"/>
      <c r="JE62" s="32"/>
      <c r="JF62" s="32"/>
      <c r="JG62" s="32"/>
      <c r="JH62" s="32"/>
      <c r="JI62" s="32"/>
      <c r="JJ62" s="32"/>
      <c r="JK62" s="32"/>
      <c r="JL62" s="32"/>
      <c r="JM62" s="32"/>
      <c r="JN62" s="32"/>
      <c r="JO62" s="32"/>
      <c r="JP62" s="32"/>
      <c r="JQ62" s="32"/>
      <c r="JR62" s="32"/>
      <c r="JS62" s="32"/>
      <c r="JT62" s="32"/>
      <c r="JU62" s="32"/>
      <c r="JV62" s="32"/>
      <c r="JW62" s="32"/>
      <c r="JX62" s="32"/>
      <c r="JY62" s="32"/>
      <c r="JZ62" s="32"/>
      <c r="KA62" s="32"/>
      <c r="KB62" s="32"/>
      <c r="KC62" s="32"/>
      <c r="KD62" s="32"/>
      <c r="KE62" s="32"/>
      <c r="KF62" s="32"/>
      <c r="KG62" s="32"/>
      <c r="KH62" s="32"/>
      <c r="KI62" s="32"/>
      <c r="KJ62" s="32"/>
      <c r="KK62" s="32"/>
      <c r="KL62" s="32"/>
      <c r="KM62" s="32"/>
      <c r="KN62" s="32"/>
      <c r="KO62" s="32"/>
      <c r="KP62" s="32"/>
      <c r="KQ62" s="32"/>
      <c r="KR62" s="32"/>
      <c r="KS62" s="32"/>
      <c r="KT62" s="32"/>
      <c r="KU62" s="32"/>
      <c r="KV62" s="32"/>
      <c r="KW62" s="32"/>
      <c r="KX62" s="29"/>
    </row>
    <row r="63" spans="1:387" ht="14.25" x14ac:dyDescent="0.2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  <c r="JD63" s="32"/>
      <c r="JE63" s="32"/>
      <c r="JF63" s="32"/>
      <c r="JG63" s="32"/>
      <c r="JH63" s="32"/>
      <c r="JI63" s="32"/>
      <c r="JJ63" s="32"/>
      <c r="JK63" s="32"/>
      <c r="JL63" s="32"/>
      <c r="JM63" s="32"/>
      <c r="JN63" s="32"/>
      <c r="JO63" s="32"/>
      <c r="JP63" s="32"/>
      <c r="JQ63" s="32"/>
      <c r="JR63" s="32"/>
      <c r="JS63" s="32"/>
      <c r="JT63" s="32"/>
      <c r="JU63" s="32"/>
      <c r="JV63" s="32"/>
      <c r="JW63" s="32"/>
      <c r="JX63" s="32"/>
      <c r="JY63" s="32"/>
      <c r="JZ63" s="32"/>
      <c r="KA63" s="32"/>
      <c r="KB63" s="32"/>
      <c r="KC63" s="32"/>
      <c r="KD63" s="32"/>
      <c r="KE63" s="32"/>
      <c r="KF63" s="32"/>
      <c r="KG63" s="32"/>
      <c r="KH63" s="32"/>
      <c r="KI63" s="32"/>
      <c r="KJ63" s="32"/>
      <c r="KK63" s="32"/>
      <c r="KL63" s="32"/>
      <c r="KM63" s="32"/>
      <c r="KN63" s="32"/>
      <c r="KO63" s="32"/>
      <c r="KP63" s="32"/>
      <c r="KQ63" s="32"/>
      <c r="KR63" s="32"/>
      <c r="KS63" s="32"/>
      <c r="KT63" s="32"/>
      <c r="KU63" s="32"/>
      <c r="KV63" s="32"/>
      <c r="KW63" s="32"/>
      <c r="KX63" s="29"/>
    </row>
    <row r="64" spans="1:387" ht="14.25" x14ac:dyDescent="0.2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  <c r="JD64" s="32"/>
      <c r="JE64" s="32"/>
      <c r="JF64" s="32"/>
      <c r="JG64" s="32"/>
      <c r="JH64" s="32"/>
      <c r="JI64" s="32"/>
      <c r="JJ64" s="32"/>
      <c r="JK64" s="32"/>
      <c r="JL64" s="32"/>
      <c r="JM64" s="32"/>
      <c r="JN64" s="32"/>
      <c r="JO64" s="32"/>
      <c r="JP64" s="32"/>
      <c r="JQ64" s="32"/>
      <c r="JR64" s="32"/>
      <c r="JS64" s="32"/>
      <c r="JT64" s="32"/>
      <c r="JU64" s="32"/>
      <c r="JV64" s="32"/>
      <c r="JW64" s="32"/>
      <c r="JX64" s="32"/>
      <c r="JY64" s="32"/>
      <c r="JZ64" s="32"/>
      <c r="KA64" s="32"/>
      <c r="KB64" s="32"/>
      <c r="KC64" s="32"/>
      <c r="KD64" s="32"/>
      <c r="KE64" s="32"/>
      <c r="KF64" s="32"/>
      <c r="KG64" s="32"/>
      <c r="KH64" s="32"/>
      <c r="KI64" s="32"/>
      <c r="KJ64" s="32"/>
      <c r="KK64" s="32"/>
      <c r="KL64" s="32"/>
      <c r="KM64" s="32"/>
      <c r="KN64" s="32"/>
      <c r="KO64" s="32"/>
      <c r="KP64" s="32"/>
      <c r="KQ64" s="32"/>
      <c r="KR64" s="32"/>
      <c r="KS64" s="32"/>
      <c r="KT64" s="32"/>
      <c r="KU64" s="32"/>
      <c r="KV64" s="32"/>
      <c r="KW64" s="32"/>
      <c r="KX64" s="29"/>
    </row>
    <row r="65" spans="1:310" ht="14.25" x14ac:dyDescent="0.2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  <c r="JD65" s="32"/>
      <c r="JE65" s="32"/>
      <c r="JF65" s="32"/>
      <c r="JG65" s="32"/>
      <c r="JH65" s="32"/>
      <c r="JI65" s="32"/>
      <c r="JJ65" s="32"/>
      <c r="JK65" s="32"/>
      <c r="JL65" s="32"/>
      <c r="JM65" s="32"/>
      <c r="JN65" s="32"/>
      <c r="JO65" s="32"/>
      <c r="JP65" s="32"/>
      <c r="JQ65" s="32"/>
      <c r="JR65" s="32"/>
      <c r="JS65" s="32"/>
      <c r="JT65" s="32"/>
      <c r="JU65" s="32"/>
      <c r="JV65" s="32"/>
      <c r="JW65" s="32"/>
      <c r="JX65" s="32"/>
      <c r="JY65" s="32"/>
      <c r="JZ65" s="32"/>
      <c r="KA65" s="32"/>
      <c r="KB65" s="32"/>
      <c r="KC65" s="32"/>
      <c r="KD65" s="32"/>
      <c r="KE65" s="32"/>
      <c r="KF65" s="32"/>
      <c r="KG65" s="32"/>
      <c r="KH65" s="32"/>
      <c r="KI65" s="32"/>
      <c r="KJ65" s="32"/>
      <c r="KK65" s="32"/>
      <c r="KL65" s="32"/>
      <c r="KM65" s="32"/>
      <c r="KN65" s="32"/>
      <c r="KO65" s="32"/>
      <c r="KP65" s="32"/>
      <c r="KQ65" s="32"/>
      <c r="KR65" s="32"/>
      <c r="KS65" s="32"/>
      <c r="KT65" s="32"/>
      <c r="KU65" s="32"/>
      <c r="KV65" s="32"/>
      <c r="KW65" s="32"/>
      <c r="KX65" s="29"/>
    </row>
    <row r="66" spans="1:310" ht="14.25" x14ac:dyDescent="0.2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32"/>
      <c r="CW66" s="32"/>
      <c r="CX66" s="32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  <c r="JD66" s="32"/>
      <c r="JE66" s="32"/>
      <c r="JF66" s="32"/>
      <c r="JG66" s="32"/>
      <c r="JH66" s="32"/>
      <c r="JI66" s="32"/>
      <c r="JJ66" s="32"/>
      <c r="JK66" s="32"/>
      <c r="JL66" s="32"/>
      <c r="JM66" s="32"/>
      <c r="JN66" s="32"/>
      <c r="JO66" s="32"/>
      <c r="JP66" s="32"/>
      <c r="JQ66" s="32"/>
      <c r="JR66" s="32"/>
      <c r="JS66" s="32"/>
      <c r="JT66" s="32"/>
      <c r="JU66" s="32"/>
      <c r="JV66" s="32"/>
      <c r="JW66" s="32"/>
      <c r="JX66" s="32"/>
      <c r="JY66" s="32"/>
      <c r="JZ66" s="32"/>
      <c r="KA66" s="32"/>
      <c r="KB66" s="32"/>
      <c r="KC66" s="32"/>
      <c r="KD66" s="32"/>
      <c r="KE66" s="32"/>
      <c r="KF66" s="32"/>
      <c r="KG66" s="32"/>
      <c r="KH66" s="32"/>
      <c r="KI66" s="32"/>
      <c r="KJ66" s="32"/>
      <c r="KK66" s="32"/>
      <c r="KL66" s="32"/>
      <c r="KM66" s="32"/>
      <c r="KN66" s="32"/>
      <c r="KO66" s="32"/>
      <c r="KP66" s="32"/>
      <c r="KQ66" s="32"/>
      <c r="KR66" s="32"/>
      <c r="KS66" s="32"/>
      <c r="KT66" s="32"/>
      <c r="KU66" s="32"/>
      <c r="KV66" s="32"/>
      <c r="KW66" s="32"/>
      <c r="KX66" s="29"/>
    </row>
    <row r="67" spans="1:310" ht="14.25" x14ac:dyDescent="0.2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29"/>
    </row>
    <row r="68" spans="1:310" ht="14.25" x14ac:dyDescent="0.2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  <c r="JD68" s="32"/>
      <c r="JE68" s="32"/>
      <c r="JF68" s="32"/>
      <c r="JG68" s="32"/>
      <c r="JH68" s="32"/>
      <c r="JI68" s="32"/>
      <c r="JJ68" s="32"/>
      <c r="JK68" s="32"/>
      <c r="JL68" s="32"/>
      <c r="JM68" s="32"/>
      <c r="JN68" s="32"/>
      <c r="JO68" s="32"/>
      <c r="JP68" s="32"/>
      <c r="JQ68" s="32"/>
      <c r="JR68" s="32"/>
      <c r="JS68" s="32"/>
      <c r="JT68" s="32"/>
      <c r="JU68" s="32"/>
      <c r="JV68" s="32"/>
      <c r="JW68" s="32"/>
      <c r="JX68" s="32"/>
      <c r="JY68" s="32"/>
      <c r="JZ68" s="32"/>
      <c r="KA68" s="32"/>
      <c r="KB68" s="32"/>
      <c r="KC68" s="32"/>
      <c r="KD68" s="32"/>
      <c r="KE68" s="32"/>
      <c r="KF68" s="32"/>
      <c r="KG68" s="32"/>
      <c r="KH68" s="32"/>
      <c r="KI68" s="32"/>
      <c r="KJ68" s="32"/>
      <c r="KK68" s="32"/>
      <c r="KL68" s="32"/>
      <c r="KM68" s="32"/>
      <c r="KN68" s="32"/>
      <c r="KO68" s="32"/>
      <c r="KP68" s="32"/>
      <c r="KQ68" s="32"/>
      <c r="KR68" s="32"/>
      <c r="KS68" s="32"/>
      <c r="KT68" s="32"/>
      <c r="KU68" s="32"/>
      <c r="KV68" s="32"/>
      <c r="KW68" s="32"/>
      <c r="KX68" s="29"/>
    </row>
    <row r="69" spans="1:310" x14ac:dyDescent="0.2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</row>
    <row r="70" spans="1:310" x14ac:dyDescent="0.2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</row>
    <row r="71" spans="1:310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</row>
    <row r="72" spans="1:310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</row>
    <row r="73" spans="1:310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</row>
    <row r="74" spans="1:310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</row>
    <row r="75" spans="1:310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</row>
    <row r="76" spans="1:310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</row>
    <row r="77" spans="1:310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</row>
    <row r="78" spans="1:310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</row>
    <row r="79" spans="1:310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</row>
    <row r="80" spans="1:310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</row>
    <row r="81" spans="1:309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</row>
    <row r="82" spans="1:309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</row>
    <row r="83" spans="1:309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</row>
    <row r="84" spans="1:309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</row>
    <row r="85" spans="1:309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</row>
    <row r="86" spans="1:309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</row>
    <row r="87" spans="1:309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</row>
    <row r="88" spans="1:309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</row>
    <row r="89" spans="1:309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</row>
    <row r="90" spans="1:309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</row>
    <row r="91" spans="1:309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</row>
    <row r="92" spans="1:309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</row>
    <row r="93" spans="1:309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</row>
    <row r="94" spans="1:309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</row>
    <row r="95" spans="1:309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</row>
    <row r="96" spans="1:309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</row>
    <row r="97" spans="1:309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</row>
    <row r="98" spans="1:309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</row>
    <row r="99" spans="1:309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</row>
    <row r="100" spans="1:309" x14ac:dyDescent="0.2">
      <c r="A100" s="29"/>
    </row>
    <row r="101" spans="1:309" x14ac:dyDescent="0.2">
      <c r="A101" s="29"/>
    </row>
    <row r="102" spans="1:309" x14ac:dyDescent="0.2">
      <c r="A102" s="29"/>
    </row>
    <row r="103" spans="1:309" x14ac:dyDescent="0.2">
      <c r="A103" s="29"/>
    </row>
    <row r="104" spans="1:309" x14ac:dyDescent="0.2">
      <c r="A104" s="29"/>
    </row>
    <row r="105" spans="1:309" x14ac:dyDescent="0.2">
      <c r="A105" s="29"/>
    </row>
    <row r="106" spans="1:309" x14ac:dyDescent="0.2">
      <c r="A106" s="29"/>
    </row>
    <row r="107" spans="1:309" x14ac:dyDescent="0.2">
      <c r="A107" s="29"/>
    </row>
    <row r="108" spans="1:309" x14ac:dyDescent="0.2">
      <c r="A108" s="29"/>
    </row>
    <row r="109" spans="1:309" x14ac:dyDescent="0.2">
      <c r="A109" s="29"/>
    </row>
    <row r="110" spans="1:309" x14ac:dyDescent="0.2">
      <c r="A110" s="29"/>
    </row>
    <row r="111" spans="1:309" x14ac:dyDescent="0.2">
      <c r="A111" s="29"/>
    </row>
    <row r="112" spans="1:309" x14ac:dyDescent="0.2">
      <c r="A112" s="29"/>
    </row>
    <row r="113" spans="1:1" x14ac:dyDescent="0.2">
      <c r="A113" s="29"/>
    </row>
    <row r="114" spans="1:1" x14ac:dyDescent="0.2">
      <c r="A114" s="29"/>
    </row>
    <row r="115" spans="1:1" x14ac:dyDescent="0.2">
      <c r="A115" s="29"/>
    </row>
    <row r="116" spans="1:1" x14ac:dyDescent="0.2">
      <c r="A116" s="29"/>
    </row>
    <row r="117" spans="1:1" x14ac:dyDescent="0.2">
      <c r="A117" s="29"/>
    </row>
    <row r="118" spans="1:1" x14ac:dyDescent="0.2">
      <c r="A118" s="29"/>
    </row>
    <row r="119" spans="1:1" x14ac:dyDescent="0.2">
      <c r="A119" s="29"/>
    </row>
    <row r="120" spans="1:1" x14ac:dyDescent="0.2">
      <c r="A120" s="29"/>
    </row>
    <row r="121" spans="1:1" x14ac:dyDescent="0.2">
      <c r="A121" s="29"/>
    </row>
    <row r="122" spans="1:1" x14ac:dyDescent="0.2">
      <c r="A122" s="29"/>
    </row>
    <row r="123" spans="1:1" x14ac:dyDescent="0.2">
      <c r="A123" s="29"/>
    </row>
    <row r="124" spans="1:1" x14ac:dyDescent="0.2">
      <c r="A124" s="29"/>
    </row>
    <row r="125" spans="1:1" x14ac:dyDescent="0.2">
      <c r="A125" s="29"/>
    </row>
    <row r="126" spans="1:1" x14ac:dyDescent="0.2">
      <c r="A126" s="29"/>
    </row>
    <row r="127" spans="1:1" x14ac:dyDescent="0.2">
      <c r="A127" s="29"/>
    </row>
    <row r="128" spans="1:1" x14ac:dyDescent="0.2">
      <c r="A128" s="29"/>
    </row>
    <row r="129" spans="1:1" x14ac:dyDescent="0.2">
      <c r="A129" s="29"/>
    </row>
    <row r="130" spans="1:1" x14ac:dyDescent="0.2">
      <c r="A130" s="29"/>
    </row>
    <row r="131" spans="1:1" x14ac:dyDescent="0.2">
      <c r="A131" s="29"/>
    </row>
    <row r="132" spans="1:1" x14ac:dyDescent="0.2">
      <c r="A132" s="29"/>
    </row>
    <row r="133" spans="1:1" x14ac:dyDescent="0.2">
      <c r="A133" s="29"/>
    </row>
    <row r="134" spans="1:1" x14ac:dyDescent="0.2">
      <c r="A134" s="29"/>
    </row>
    <row r="135" spans="1:1" x14ac:dyDescent="0.2">
      <c r="A135" s="29"/>
    </row>
    <row r="136" spans="1:1" x14ac:dyDescent="0.2">
      <c r="A136" s="29"/>
    </row>
    <row r="137" spans="1:1" x14ac:dyDescent="0.2">
      <c r="A137" s="29"/>
    </row>
    <row r="138" spans="1:1" x14ac:dyDescent="0.2">
      <c r="A138" s="29"/>
    </row>
    <row r="139" spans="1:1" x14ac:dyDescent="0.2">
      <c r="A139" s="29"/>
    </row>
    <row r="140" spans="1:1" x14ac:dyDescent="0.2">
      <c r="A140" s="29"/>
    </row>
    <row r="141" spans="1:1" x14ac:dyDescent="0.2">
      <c r="A141" s="29"/>
    </row>
    <row r="142" spans="1:1" x14ac:dyDescent="0.2">
      <c r="A142" s="29"/>
    </row>
    <row r="143" spans="1:1" x14ac:dyDescent="0.2">
      <c r="A143" s="29"/>
    </row>
    <row r="144" spans="1:1" x14ac:dyDescent="0.2">
      <c r="A144" s="29"/>
    </row>
    <row r="145" spans="1:1" x14ac:dyDescent="0.2">
      <c r="A145" s="29"/>
    </row>
    <row r="146" spans="1:1" x14ac:dyDescent="0.2">
      <c r="A146" s="29"/>
    </row>
    <row r="147" spans="1:1" x14ac:dyDescent="0.2">
      <c r="A147" s="29"/>
    </row>
    <row r="148" spans="1:1" x14ac:dyDescent="0.2">
      <c r="A148" s="29"/>
    </row>
    <row r="149" spans="1:1" x14ac:dyDescent="0.2">
      <c r="A149" s="29"/>
    </row>
    <row r="150" spans="1:1" x14ac:dyDescent="0.2">
      <c r="A150" s="29"/>
    </row>
    <row r="151" spans="1:1" x14ac:dyDescent="0.2">
      <c r="A151" s="29"/>
    </row>
    <row r="152" spans="1:1" x14ac:dyDescent="0.2">
      <c r="A152" s="29"/>
    </row>
    <row r="153" spans="1:1" x14ac:dyDescent="0.2">
      <c r="A153" s="29"/>
    </row>
    <row r="154" spans="1:1" x14ac:dyDescent="0.2">
      <c r="A154" s="29"/>
    </row>
    <row r="155" spans="1:1" x14ac:dyDescent="0.2">
      <c r="A155" s="29"/>
    </row>
    <row r="156" spans="1:1" x14ac:dyDescent="0.2">
      <c r="A156" s="29"/>
    </row>
    <row r="157" spans="1:1" x14ac:dyDescent="0.2">
      <c r="A157" s="29"/>
    </row>
    <row r="158" spans="1:1" x14ac:dyDescent="0.2">
      <c r="A158" s="29"/>
    </row>
    <row r="159" spans="1:1" x14ac:dyDescent="0.2">
      <c r="A159" s="29"/>
    </row>
    <row r="160" spans="1:1" x14ac:dyDescent="0.2">
      <c r="A160" s="29"/>
    </row>
    <row r="161" spans="1:1" x14ac:dyDescent="0.2">
      <c r="A161" s="29"/>
    </row>
    <row r="162" spans="1:1" x14ac:dyDescent="0.2">
      <c r="A162" s="29"/>
    </row>
    <row r="163" spans="1:1" x14ac:dyDescent="0.2">
      <c r="A163" s="29"/>
    </row>
    <row r="164" spans="1:1" x14ac:dyDescent="0.2">
      <c r="A164" s="29"/>
    </row>
    <row r="165" spans="1:1" x14ac:dyDescent="0.2">
      <c r="A165" s="29"/>
    </row>
    <row r="166" spans="1:1" x14ac:dyDescent="0.2">
      <c r="A166" s="29"/>
    </row>
    <row r="167" spans="1:1" x14ac:dyDescent="0.2">
      <c r="A167" s="29"/>
    </row>
    <row r="168" spans="1:1" x14ac:dyDescent="0.2">
      <c r="A168" s="29"/>
    </row>
    <row r="169" spans="1:1" x14ac:dyDescent="0.2">
      <c r="A169" s="29"/>
    </row>
    <row r="170" spans="1:1" x14ac:dyDescent="0.2">
      <c r="A170" s="29"/>
    </row>
    <row r="171" spans="1:1" x14ac:dyDescent="0.2">
      <c r="A171" s="29"/>
    </row>
    <row r="172" spans="1:1" x14ac:dyDescent="0.2">
      <c r="A172" s="29"/>
    </row>
    <row r="173" spans="1:1" x14ac:dyDescent="0.2">
      <c r="A173" s="29"/>
    </row>
    <row r="174" spans="1:1" x14ac:dyDescent="0.2">
      <c r="A174" s="29"/>
    </row>
    <row r="175" spans="1:1" x14ac:dyDescent="0.2">
      <c r="A175" s="29"/>
    </row>
    <row r="176" spans="1:1" x14ac:dyDescent="0.2">
      <c r="A176" s="29"/>
    </row>
    <row r="177" spans="1:1" x14ac:dyDescent="0.2">
      <c r="A177" s="29"/>
    </row>
    <row r="178" spans="1:1" x14ac:dyDescent="0.2">
      <c r="A178" s="29"/>
    </row>
    <row r="179" spans="1:1" x14ac:dyDescent="0.2">
      <c r="A179" s="29"/>
    </row>
    <row r="180" spans="1:1" x14ac:dyDescent="0.2">
      <c r="A180" s="29"/>
    </row>
    <row r="181" spans="1:1" x14ac:dyDescent="0.2">
      <c r="A181" s="29"/>
    </row>
    <row r="182" spans="1:1" x14ac:dyDescent="0.2">
      <c r="A182" s="29"/>
    </row>
    <row r="183" spans="1:1" x14ac:dyDescent="0.2">
      <c r="A183" s="29"/>
    </row>
    <row r="184" spans="1:1" x14ac:dyDescent="0.2">
      <c r="A184" s="29"/>
    </row>
    <row r="185" spans="1:1" x14ac:dyDescent="0.2">
      <c r="A185" s="29"/>
    </row>
    <row r="186" spans="1:1" x14ac:dyDescent="0.2">
      <c r="A186" s="29"/>
    </row>
    <row r="187" spans="1:1" x14ac:dyDescent="0.2">
      <c r="A187" s="29"/>
    </row>
    <row r="188" spans="1:1" x14ac:dyDescent="0.2">
      <c r="A188" s="29"/>
    </row>
    <row r="189" spans="1:1" x14ac:dyDescent="0.2">
      <c r="A189" s="29"/>
    </row>
    <row r="190" spans="1:1" x14ac:dyDescent="0.2">
      <c r="A190" s="29"/>
    </row>
    <row r="191" spans="1:1" x14ac:dyDescent="0.2">
      <c r="A191" s="29"/>
    </row>
    <row r="192" spans="1:1" x14ac:dyDescent="0.2">
      <c r="A192" s="29"/>
    </row>
    <row r="193" spans="1:1" x14ac:dyDescent="0.2">
      <c r="A193" s="29"/>
    </row>
    <row r="194" spans="1:1" x14ac:dyDescent="0.2">
      <c r="A194" s="29"/>
    </row>
    <row r="195" spans="1:1" x14ac:dyDescent="0.2">
      <c r="A195" s="29"/>
    </row>
    <row r="196" spans="1:1" x14ac:dyDescent="0.2">
      <c r="A196" s="29"/>
    </row>
    <row r="197" spans="1:1" x14ac:dyDescent="0.2">
      <c r="A197" s="29"/>
    </row>
    <row r="198" spans="1:1" x14ac:dyDescent="0.2">
      <c r="A198" s="29"/>
    </row>
    <row r="199" spans="1:1" x14ac:dyDescent="0.2">
      <c r="A199" s="29"/>
    </row>
    <row r="200" spans="1:1" x14ac:dyDescent="0.2">
      <c r="A200" s="29"/>
    </row>
    <row r="201" spans="1:1" x14ac:dyDescent="0.2">
      <c r="A201" s="29"/>
    </row>
    <row r="202" spans="1:1" x14ac:dyDescent="0.2">
      <c r="A202" s="29"/>
    </row>
    <row r="203" spans="1:1" x14ac:dyDescent="0.2">
      <c r="A203" s="29"/>
    </row>
    <row r="204" spans="1:1" x14ac:dyDescent="0.2">
      <c r="A204" s="29"/>
    </row>
    <row r="205" spans="1:1" x14ac:dyDescent="0.2">
      <c r="A205" s="29"/>
    </row>
    <row r="206" spans="1:1" x14ac:dyDescent="0.2">
      <c r="A206" s="29"/>
    </row>
    <row r="207" spans="1:1" x14ac:dyDescent="0.2">
      <c r="A207" s="29"/>
    </row>
    <row r="208" spans="1:1" x14ac:dyDescent="0.2">
      <c r="A208" s="29"/>
    </row>
    <row r="209" spans="1:1" x14ac:dyDescent="0.2">
      <c r="A209" s="29"/>
    </row>
    <row r="210" spans="1:1" x14ac:dyDescent="0.2">
      <c r="A210" s="29"/>
    </row>
    <row r="211" spans="1:1" x14ac:dyDescent="0.2">
      <c r="A211" s="29"/>
    </row>
    <row r="212" spans="1:1" x14ac:dyDescent="0.2">
      <c r="A212" s="29"/>
    </row>
    <row r="213" spans="1:1" x14ac:dyDescent="0.2">
      <c r="A213" s="29"/>
    </row>
    <row r="214" spans="1:1" x14ac:dyDescent="0.2">
      <c r="A214" s="29"/>
    </row>
    <row r="215" spans="1:1" x14ac:dyDescent="0.2">
      <c r="A215" s="29"/>
    </row>
    <row r="216" spans="1:1" x14ac:dyDescent="0.2">
      <c r="A216" s="29"/>
    </row>
    <row r="217" spans="1:1" x14ac:dyDescent="0.2">
      <c r="A217" s="29"/>
    </row>
    <row r="218" spans="1:1" x14ac:dyDescent="0.2">
      <c r="A218" s="29"/>
    </row>
    <row r="219" spans="1:1" x14ac:dyDescent="0.2">
      <c r="A219" s="29"/>
    </row>
    <row r="220" spans="1:1" x14ac:dyDescent="0.2">
      <c r="A220" s="29"/>
    </row>
    <row r="221" spans="1:1" x14ac:dyDescent="0.2">
      <c r="A221" s="29"/>
    </row>
    <row r="222" spans="1:1" x14ac:dyDescent="0.2">
      <c r="A222" s="29"/>
    </row>
    <row r="223" spans="1:1" x14ac:dyDescent="0.2">
      <c r="A223" s="29"/>
    </row>
    <row r="224" spans="1:1" x14ac:dyDescent="0.2">
      <c r="A224" s="29"/>
    </row>
    <row r="225" spans="1:1" x14ac:dyDescent="0.2">
      <c r="A225" s="29"/>
    </row>
    <row r="226" spans="1:1" x14ac:dyDescent="0.2">
      <c r="A226" s="29"/>
    </row>
    <row r="227" spans="1:1" x14ac:dyDescent="0.2">
      <c r="A227" s="29"/>
    </row>
    <row r="228" spans="1:1" x14ac:dyDescent="0.2">
      <c r="A228" s="29"/>
    </row>
    <row r="229" spans="1:1" x14ac:dyDescent="0.2">
      <c r="A229" s="29"/>
    </row>
    <row r="230" spans="1:1" x14ac:dyDescent="0.2">
      <c r="A230" s="29"/>
    </row>
    <row r="231" spans="1:1" x14ac:dyDescent="0.2">
      <c r="A231" s="29"/>
    </row>
    <row r="232" spans="1:1" x14ac:dyDescent="0.2">
      <c r="A232" s="29"/>
    </row>
    <row r="233" spans="1:1" x14ac:dyDescent="0.2">
      <c r="A233" s="29"/>
    </row>
    <row r="234" spans="1:1" x14ac:dyDescent="0.2">
      <c r="A234" s="29"/>
    </row>
    <row r="235" spans="1:1" x14ac:dyDescent="0.2">
      <c r="A235" s="29"/>
    </row>
    <row r="236" spans="1:1" x14ac:dyDescent="0.2">
      <c r="A236" s="29"/>
    </row>
    <row r="237" spans="1:1" x14ac:dyDescent="0.2">
      <c r="A237" s="29"/>
    </row>
    <row r="238" spans="1:1" x14ac:dyDescent="0.2">
      <c r="A238" s="29"/>
    </row>
    <row r="239" spans="1:1" x14ac:dyDescent="0.2">
      <c r="A239" s="29"/>
    </row>
    <row r="240" spans="1:1" x14ac:dyDescent="0.2">
      <c r="A240" s="29"/>
    </row>
    <row r="241" spans="1:1" x14ac:dyDescent="0.2">
      <c r="A241" s="29"/>
    </row>
    <row r="242" spans="1:1" x14ac:dyDescent="0.2">
      <c r="A242" s="29"/>
    </row>
    <row r="243" spans="1:1" x14ac:dyDescent="0.2">
      <c r="A243" s="29"/>
    </row>
    <row r="244" spans="1:1" x14ac:dyDescent="0.2">
      <c r="A244" s="29"/>
    </row>
    <row r="245" spans="1:1" x14ac:dyDescent="0.2">
      <c r="A245" s="29"/>
    </row>
    <row r="246" spans="1:1" x14ac:dyDescent="0.2">
      <c r="A246" s="29"/>
    </row>
    <row r="247" spans="1:1" x14ac:dyDescent="0.2">
      <c r="A247" s="29"/>
    </row>
    <row r="248" spans="1:1" x14ac:dyDescent="0.2">
      <c r="A248" s="29"/>
    </row>
    <row r="249" spans="1:1" x14ac:dyDescent="0.2">
      <c r="A249" s="29"/>
    </row>
    <row r="250" spans="1:1" x14ac:dyDescent="0.2">
      <c r="A250" s="29"/>
    </row>
    <row r="251" spans="1:1" x14ac:dyDescent="0.2">
      <c r="A251" s="29"/>
    </row>
    <row r="252" spans="1:1" x14ac:dyDescent="0.2">
      <c r="A252" s="29"/>
    </row>
    <row r="253" spans="1:1" x14ac:dyDescent="0.2">
      <c r="A253" s="29"/>
    </row>
    <row r="254" spans="1:1" x14ac:dyDescent="0.2">
      <c r="A254" s="29"/>
    </row>
    <row r="255" spans="1:1" x14ac:dyDescent="0.2">
      <c r="A255" s="29"/>
    </row>
    <row r="256" spans="1:1" x14ac:dyDescent="0.2">
      <c r="A256" s="29"/>
    </row>
    <row r="257" spans="1:1" x14ac:dyDescent="0.2">
      <c r="A257" s="29"/>
    </row>
    <row r="258" spans="1:1" x14ac:dyDescent="0.2">
      <c r="A258" s="29"/>
    </row>
    <row r="259" spans="1:1" x14ac:dyDescent="0.2">
      <c r="A259" s="29"/>
    </row>
    <row r="260" spans="1:1" x14ac:dyDescent="0.2">
      <c r="A260" s="29"/>
    </row>
    <row r="261" spans="1:1" x14ac:dyDescent="0.2">
      <c r="A261" s="29"/>
    </row>
    <row r="262" spans="1:1" x14ac:dyDescent="0.2">
      <c r="A262" s="29"/>
    </row>
    <row r="263" spans="1:1" x14ac:dyDescent="0.2">
      <c r="A263" s="29"/>
    </row>
    <row r="264" spans="1:1" x14ac:dyDescent="0.2">
      <c r="A264" s="29"/>
    </row>
    <row r="265" spans="1:1" x14ac:dyDescent="0.2">
      <c r="A265" s="29"/>
    </row>
    <row r="266" spans="1:1" x14ac:dyDescent="0.2">
      <c r="A266" s="29"/>
    </row>
    <row r="267" spans="1:1" x14ac:dyDescent="0.2">
      <c r="A267" s="29"/>
    </row>
    <row r="268" spans="1:1" x14ac:dyDescent="0.2">
      <c r="A268" s="29"/>
    </row>
    <row r="269" spans="1:1" x14ac:dyDescent="0.2">
      <c r="A269" s="29"/>
    </row>
    <row r="270" spans="1:1" x14ac:dyDescent="0.2">
      <c r="A270" s="29"/>
    </row>
    <row r="271" spans="1:1" x14ac:dyDescent="0.2">
      <c r="A271" s="29"/>
    </row>
    <row r="272" spans="1:1" x14ac:dyDescent="0.2">
      <c r="A272" s="29"/>
    </row>
    <row r="273" spans="1:1" x14ac:dyDescent="0.2">
      <c r="A273" s="29"/>
    </row>
    <row r="274" spans="1:1" x14ac:dyDescent="0.2">
      <c r="A274" s="29"/>
    </row>
    <row r="275" spans="1:1" x14ac:dyDescent="0.2">
      <c r="A275" s="29"/>
    </row>
    <row r="276" spans="1:1" x14ac:dyDescent="0.2">
      <c r="A276" s="29"/>
    </row>
    <row r="277" spans="1:1" x14ac:dyDescent="0.2">
      <c r="A277" s="29"/>
    </row>
    <row r="278" spans="1:1" x14ac:dyDescent="0.2">
      <c r="A278" s="29"/>
    </row>
    <row r="279" spans="1:1" x14ac:dyDescent="0.2">
      <c r="A279" s="29"/>
    </row>
    <row r="280" spans="1:1" x14ac:dyDescent="0.2">
      <c r="A280" s="29"/>
    </row>
    <row r="281" spans="1:1" x14ac:dyDescent="0.2">
      <c r="A281" s="29"/>
    </row>
    <row r="282" spans="1:1" x14ac:dyDescent="0.2">
      <c r="A282" s="29"/>
    </row>
    <row r="283" spans="1:1" x14ac:dyDescent="0.2">
      <c r="A283" s="29"/>
    </row>
    <row r="284" spans="1:1" x14ac:dyDescent="0.2">
      <c r="A284" s="29"/>
    </row>
    <row r="285" spans="1:1" x14ac:dyDescent="0.2">
      <c r="A285" s="29"/>
    </row>
    <row r="286" spans="1:1" x14ac:dyDescent="0.2">
      <c r="A286" s="29"/>
    </row>
    <row r="287" spans="1:1" x14ac:dyDescent="0.2">
      <c r="A287" s="29"/>
    </row>
    <row r="288" spans="1:1" x14ac:dyDescent="0.2">
      <c r="A288" s="29"/>
    </row>
    <row r="289" spans="1:1" x14ac:dyDescent="0.2">
      <c r="A289" s="29"/>
    </row>
    <row r="290" spans="1:1" x14ac:dyDescent="0.2">
      <c r="A290" s="29"/>
    </row>
    <row r="291" spans="1:1" x14ac:dyDescent="0.2">
      <c r="A291" s="29"/>
    </row>
    <row r="292" spans="1:1" x14ac:dyDescent="0.2">
      <c r="A292" s="29"/>
    </row>
    <row r="293" spans="1:1" x14ac:dyDescent="0.2">
      <c r="A293" s="29"/>
    </row>
    <row r="294" spans="1:1" x14ac:dyDescent="0.2">
      <c r="A294" s="29"/>
    </row>
    <row r="295" spans="1:1" x14ac:dyDescent="0.2">
      <c r="A295" s="29"/>
    </row>
    <row r="296" spans="1:1" x14ac:dyDescent="0.2">
      <c r="A296" s="29"/>
    </row>
    <row r="297" spans="1:1" x14ac:dyDescent="0.2">
      <c r="A297" s="29"/>
    </row>
    <row r="298" spans="1:1" x14ac:dyDescent="0.2">
      <c r="A298" s="29"/>
    </row>
    <row r="299" spans="1:1" x14ac:dyDescent="0.2">
      <c r="A299" s="29"/>
    </row>
    <row r="300" spans="1:1" x14ac:dyDescent="0.2">
      <c r="A300" s="29"/>
    </row>
    <row r="301" spans="1:1" x14ac:dyDescent="0.2">
      <c r="A301" s="29"/>
    </row>
    <row r="302" spans="1:1" x14ac:dyDescent="0.2">
      <c r="A302" s="29"/>
    </row>
    <row r="303" spans="1:1" x14ac:dyDescent="0.2">
      <c r="A303" s="29"/>
    </row>
    <row r="304" spans="1:1" x14ac:dyDescent="0.2">
      <c r="A304" s="29"/>
    </row>
    <row r="305" spans="1:1" x14ac:dyDescent="0.2">
      <c r="A305" s="29"/>
    </row>
    <row r="306" spans="1:1" x14ac:dyDescent="0.2">
      <c r="A306" s="29"/>
    </row>
    <row r="307" spans="1:1" x14ac:dyDescent="0.2">
      <c r="A307" s="29"/>
    </row>
    <row r="308" spans="1:1" x14ac:dyDescent="0.2">
      <c r="A308" s="29"/>
    </row>
    <row r="309" spans="1:1" x14ac:dyDescent="0.2">
      <c r="A309" s="29"/>
    </row>
    <row r="310" spans="1:1" x14ac:dyDescent="0.2">
      <c r="A310" s="29"/>
    </row>
    <row r="311" spans="1:1" x14ac:dyDescent="0.2">
      <c r="A311" s="29"/>
    </row>
    <row r="312" spans="1:1" x14ac:dyDescent="0.2">
      <c r="A312" s="29"/>
    </row>
    <row r="313" spans="1:1" x14ac:dyDescent="0.2">
      <c r="A313" s="29"/>
    </row>
    <row r="314" spans="1:1" x14ac:dyDescent="0.2">
      <c r="A314" s="29"/>
    </row>
    <row r="315" spans="1:1" x14ac:dyDescent="0.2">
      <c r="A315" s="29"/>
    </row>
    <row r="316" spans="1:1" x14ac:dyDescent="0.2">
      <c r="A316" s="29"/>
    </row>
    <row r="317" spans="1:1" x14ac:dyDescent="0.2">
      <c r="A317" s="29"/>
    </row>
    <row r="318" spans="1:1" x14ac:dyDescent="0.2">
      <c r="A318" s="2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756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42578125" style="36" customWidth="1"/>
    <col min="3" max="16384" width="9.140625" style="36"/>
  </cols>
  <sheetData>
    <row r="1" spans="1:26" s="22" customFormat="1" ht="60" customHeight="1" x14ac:dyDescent="0.2">
      <c r="A1" s="39" t="s">
        <v>21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0" customFormat="1" ht="15.75" x14ac:dyDescent="0.25">
      <c r="A2" s="40" t="s">
        <v>24</v>
      </c>
    </row>
    <row r="3" spans="1:26" s="26" customFormat="1" ht="15" customHeight="1" x14ac:dyDescent="0.2">
      <c r="A3" s="47" t="s">
        <v>40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8" t="s">
        <v>39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4" customFormat="1" x14ac:dyDescent="0.2">
      <c r="A4" s="33" t="s">
        <v>1</v>
      </c>
      <c r="B4" s="34" t="s">
        <v>2</v>
      </c>
      <c r="C4" s="34" t="s">
        <v>27</v>
      </c>
      <c r="D4" s="34" t="s">
        <v>28</v>
      </c>
      <c r="E4" s="34" t="s">
        <v>29</v>
      </c>
    </row>
    <row r="5" spans="1:26" x14ac:dyDescent="0.2">
      <c r="A5" s="35">
        <v>33239</v>
      </c>
      <c r="B5" s="36" t="s">
        <v>30</v>
      </c>
      <c r="C5" s="36" t="s">
        <v>3</v>
      </c>
      <c r="D5" s="36" t="s">
        <v>31</v>
      </c>
      <c r="E5" s="36">
        <v>6.5949356000000003</v>
      </c>
    </row>
    <row r="6" spans="1:26" x14ac:dyDescent="0.2">
      <c r="A6" s="35">
        <v>33239</v>
      </c>
      <c r="B6" s="36" t="s">
        <v>30</v>
      </c>
      <c r="C6" s="36" t="s">
        <v>3</v>
      </c>
      <c r="D6" s="36" t="s">
        <v>32</v>
      </c>
      <c r="E6" s="36">
        <v>0.24800849999999999</v>
      </c>
    </row>
    <row r="7" spans="1:26" x14ac:dyDescent="0.2">
      <c r="A7" s="35">
        <v>33239</v>
      </c>
      <c r="B7" s="36" t="s">
        <v>30</v>
      </c>
      <c r="C7" s="36" t="s">
        <v>3</v>
      </c>
      <c r="D7" s="36" t="s">
        <v>33</v>
      </c>
      <c r="E7" s="36">
        <v>0.46830870000000002</v>
      </c>
    </row>
    <row r="8" spans="1:26" x14ac:dyDescent="0.2">
      <c r="A8" s="35">
        <v>33239</v>
      </c>
      <c r="B8" s="36" t="s">
        <v>30</v>
      </c>
      <c r="C8" s="36" t="s">
        <v>3</v>
      </c>
      <c r="D8" s="36" t="s">
        <v>9</v>
      </c>
      <c r="E8" s="36">
        <v>12.4732536</v>
      </c>
    </row>
    <row r="9" spans="1:26" x14ac:dyDescent="0.2">
      <c r="A9" s="35">
        <v>33239</v>
      </c>
      <c r="B9" s="36" t="s">
        <v>30</v>
      </c>
      <c r="C9" s="36" t="s">
        <v>3</v>
      </c>
      <c r="D9" s="36" t="s">
        <v>10</v>
      </c>
      <c r="E9" s="36">
        <v>294.39361980000001</v>
      </c>
    </row>
    <row r="10" spans="1:26" x14ac:dyDescent="0.2">
      <c r="A10" s="35">
        <v>33239</v>
      </c>
      <c r="B10" s="36" t="s">
        <v>30</v>
      </c>
      <c r="C10" s="36" t="s">
        <v>3</v>
      </c>
      <c r="D10" s="36" t="s">
        <v>11</v>
      </c>
      <c r="E10" s="36">
        <v>1.5202404</v>
      </c>
    </row>
    <row r="11" spans="1:26" x14ac:dyDescent="0.2">
      <c r="A11" s="35">
        <v>33239</v>
      </c>
      <c r="B11" s="36" t="s">
        <v>30</v>
      </c>
      <c r="C11" s="36" t="s">
        <v>3</v>
      </c>
      <c r="D11" s="36" t="s">
        <v>12</v>
      </c>
      <c r="E11" s="36">
        <v>6.4247787000000001</v>
      </c>
    </row>
    <row r="12" spans="1:26" x14ac:dyDescent="0.2">
      <c r="A12" s="35">
        <v>33239</v>
      </c>
      <c r="B12" s="36" t="s">
        <v>30</v>
      </c>
      <c r="C12" s="36" t="s">
        <v>3</v>
      </c>
      <c r="D12" s="36" t="s">
        <v>13</v>
      </c>
      <c r="E12" s="36">
        <v>0.1507222</v>
      </c>
    </row>
    <row r="13" spans="1:26" x14ac:dyDescent="0.2">
      <c r="A13" s="35">
        <v>33239</v>
      </c>
      <c r="B13" s="36" t="s">
        <v>30</v>
      </c>
      <c r="C13" s="36" t="s">
        <v>4</v>
      </c>
      <c r="D13" s="36" t="s">
        <v>31</v>
      </c>
      <c r="E13" s="36">
        <v>2.5902147000000002</v>
      </c>
    </row>
    <row r="14" spans="1:26" x14ac:dyDescent="0.2">
      <c r="A14" s="35">
        <v>33239</v>
      </c>
      <c r="B14" s="36" t="s">
        <v>30</v>
      </c>
      <c r="C14" s="36" t="s">
        <v>4</v>
      </c>
      <c r="D14" s="36" t="s">
        <v>32</v>
      </c>
      <c r="E14" s="36">
        <v>0.1145255</v>
      </c>
    </row>
    <row r="15" spans="1:26" x14ac:dyDescent="0.2">
      <c r="A15" s="35">
        <v>33239</v>
      </c>
      <c r="B15" s="36" t="s">
        <v>30</v>
      </c>
      <c r="C15" s="36" t="s">
        <v>4</v>
      </c>
      <c r="D15" s="36" t="s">
        <v>33</v>
      </c>
      <c r="E15" s="36">
        <v>0.39139259999999998</v>
      </c>
    </row>
    <row r="16" spans="1:26" x14ac:dyDescent="0.2">
      <c r="A16" s="35">
        <v>33239</v>
      </c>
      <c r="B16" s="36" t="s">
        <v>30</v>
      </c>
      <c r="C16" s="36" t="s">
        <v>4</v>
      </c>
      <c r="D16" s="36" t="s">
        <v>9</v>
      </c>
      <c r="E16" s="36">
        <v>3.3294041000000001</v>
      </c>
    </row>
    <row r="17" spans="1:5" x14ac:dyDescent="0.2">
      <c r="A17" s="35">
        <v>33239</v>
      </c>
      <c r="B17" s="36" t="s">
        <v>30</v>
      </c>
      <c r="C17" s="36" t="s">
        <v>4</v>
      </c>
      <c r="D17" s="36" t="s">
        <v>10</v>
      </c>
      <c r="E17" s="36">
        <v>66.787353899999999</v>
      </c>
    </row>
    <row r="18" spans="1:5" x14ac:dyDescent="0.2">
      <c r="A18" s="35">
        <v>33239</v>
      </c>
      <c r="B18" s="36" t="s">
        <v>30</v>
      </c>
      <c r="C18" s="36" t="s">
        <v>4</v>
      </c>
      <c r="D18" s="36" t="s">
        <v>11</v>
      </c>
      <c r="E18" s="36">
        <v>2.0852751</v>
      </c>
    </row>
    <row r="19" spans="1:5" x14ac:dyDescent="0.2">
      <c r="A19" s="35">
        <v>33239</v>
      </c>
      <c r="B19" s="36" t="s">
        <v>30</v>
      </c>
      <c r="C19" s="36" t="s">
        <v>4</v>
      </c>
      <c r="D19" s="36" t="s">
        <v>12</v>
      </c>
      <c r="E19" s="36">
        <v>7.9519254999999998</v>
      </c>
    </row>
    <row r="20" spans="1:5" x14ac:dyDescent="0.2">
      <c r="A20" s="35">
        <v>33239</v>
      </c>
      <c r="B20" s="36" t="s">
        <v>30</v>
      </c>
      <c r="C20" s="36" t="s">
        <v>5</v>
      </c>
      <c r="D20" s="36" t="s">
        <v>31</v>
      </c>
      <c r="E20" s="36">
        <v>2.1173568999999999</v>
      </c>
    </row>
    <row r="21" spans="1:5" x14ac:dyDescent="0.2">
      <c r="A21" s="35">
        <v>33239</v>
      </c>
      <c r="B21" s="36" t="s">
        <v>30</v>
      </c>
      <c r="C21" s="36" t="s">
        <v>5</v>
      </c>
      <c r="D21" s="36" t="s">
        <v>32</v>
      </c>
      <c r="E21" s="36">
        <v>0.35863679999999998</v>
      </c>
    </row>
    <row r="22" spans="1:5" x14ac:dyDescent="0.2">
      <c r="A22" s="35">
        <v>33239</v>
      </c>
      <c r="B22" s="36" t="s">
        <v>30</v>
      </c>
      <c r="C22" s="36" t="s">
        <v>5</v>
      </c>
      <c r="D22" s="36" t="s">
        <v>33</v>
      </c>
      <c r="E22" s="36">
        <v>0.15941820000000001</v>
      </c>
    </row>
    <row r="23" spans="1:5" x14ac:dyDescent="0.2">
      <c r="A23" s="35">
        <v>33239</v>
      </c>
      <c r="B23" s="36" t="s">
        <v>30</v>
      </c>
      <c r="C23" s="36" t="s">
        <v>5</v>
      </c>
      <c r="D23" s="36" t="s">
        <v>9</v>
      </c>
      <c r="E23" s="36">
        <v>4.2913017</v>
      </c>
    </row>
    <row r="24" spans="1:5" x14ac:dyDescent="0.2">
      <c r="A24" s="35">
        <v>33239</v>
      </c>
      <c r="B24" s="36" t="s">
        <v>30</v>
      </c>
      <c r="C24" s="36" t="s">
        <v>5</v>
      </c>
      <c r="D24" s="36" t="s">
        <v>10</v>
      </c>
      <c r="E24" s="36">
        <v>67.034931</v>
      </c>
    </row>
    <row r="25" spans="1:5" x14ac:dyDescent="0.2">
      <c r="A25" s="35">
        <v>33239</v>
      </c>
      <c r="B25" s="36" t="s">
        <v>30</v>
      </c>
      <c r="C25" s="36" t="s">
        <v>5</v>
      </c>
      <c r="D25" s="36" t="s">
        <v>11</v>
      </c>
      <c r="E25" s="36">
        <v>2.2691705</v>
      </c>
    </row>
    <row r="26" spans="1:5" x14ac:dyDescent="0.2">
      <c r="A26" s="35">
        <v>33239</v>
      </c>
      <c r="B26" s="36" t="s">
        <v>30</v>
      </c>
      <c r="C26" s="36" t="s">
        <v>5</v>
      </c>
      <c r="D26" s="36" t="s">
        <v>12</v>
      </c>
      <c r="E26" s="36">
        <v>5.6687197999999999</v>
      </c>
    </row>
    <row r="27" spans="1:5" x14ac:dyDescent="0.2">
      <c r="A27" s="35">
        <v>33239</v>
      </c>
      <c r="B27" s="36" t="s">
        <v>30</v>
      </c>
      <c r="C27" s="36" t="s">
        <v>6</v>
      </c>
      <c r="D27" s="36" t="s">
        <v>31</v>
      </c>
      <c r="E27" s="36">
        <v>1.5277655000000001</v>
      </c>
    </row>
    <row r="28" spans="1:5" x14ac:dyDescent="0.2">
      <c r="A28" s="35">
        <v>33239</v>
      </c>
      <c r="B28" s="36" t="s">
        <v>30</v>
      </c>
      <c r="C28" s="36" t="s">
        <v>6</v>
      </c>
      <c r="D28" s="36" t="s">
        <v>9</v>
      </c>
      <c r="E28" s="36">
        <v>1.8093425999999999</v>
      </c>
    </row>
    <row r="29" spans="1:5" x14ac:dyDescent="0.2">
      <c r="A29" s="35">
        <v>33239</v>
      </c>
      <c r="B29" s="36" t="s">
        <v>30</v>
      </c>
      <c r="C29" s="36" t="s">
        <v>6</v>
      </c>
      <c r="D29" s="36" t="s">
        <v>10</v>
      </c>
      <c r="E29" s="36">
        <v>91.994826799999998</v>
      </c>
    </row>
    <row r="30" spans="1:5" x14ac:dyDescent="0.2">
      <c r="A30" s="35">
        <v>33239</v>
      </c>
      <c r="B30" s="36" t="s">
        <v>30</v>
      </c>
      <c r="C30" s="36" t="s">
        <v>6</v>
      </c>
      <c r="D30" s="36" t="s">
        <v>11</v>
      </c>
      <c r="E30" s="36">
        <v>4.7169125000000003</v>
      </c>
    </row>
    <row r="31" spans="1:5" x14ac:dyDescent="0.2">
      <c r="A31" s="35">
        <v>33239</v>
      </c>
      <c r="B31" s="36" t="s">
        <v>30</v>
      </c>
      <c r="C31" s="36" t="s">
        <v>6</v>
      </c>
      <c r="D31" s="36" t="s">
        <v>12</v>
      </c>
      <c r="E31" s="36">
        <v>4.6202072000000003</v>
      </c>
    </row>
    <row r="32" spans="1:5" x14ac:dyDescent="0.2">
      <c r="A32" s="35">
        <v>33239</v>
      </c>
      <c r="B32" s="36" t="s">
        <v>30</v>
      </c>
      <c r="C32" s="36" t="s">
        <v>7</v>
      </c>
      <c r="D32" s="36" t="s">
        <v>31</v>
      </c>
      <c r="E32" s="36">
        <v>0.85626389999999997</v>
      </c>
    </row>
    <row r="33" spans="1:5" x14ac:dyDescent="0.2">
      <c r="A33" s="35">
        <v>33239</v>
      </c>
      <c r="B33" s="36" t="s">
        <v>30</v>
      </c>
      <c r="C33" s="36" t="s">
        <v>7</v>
      </c>
      <c r="D33" s="36" t="s">
        <v>9</v>
      </c>
      <c r="E33" s="36">
        <v>2.6546409</v>
      </c>
    </row>
    <row r="34" spans="1:5" x14ac:dyDescent="0.2">
      <c r="A34" s="35">
        <v>33239</v>
      </c>
      <c r="B34" s="36" t="s">
        <v>30</v>
      </c>
      <c r="C34" s="36" t="s">
        <v>7</v>
      </c>
      <c r="D34" s="36" t="s">
        <v>10</v>
      </c>
      <c r="E34" s="36">
        <v>261.79043619999999</v>
      </c>
    </row>
    <row r="35" spans="1:5" x14ac:dyDescent="0.2">
      <c r="A35" s="35">
        <v>33239</v>
      </c>
      <c r="B35" s="36" t="s">
        <v>30</v>
      </c>
      <c r="C35" s="36" t="s">
        <v>7</v>
      </c>
      <c r="D35" s="36" t="s">
        <v>11</v>
      </c>
      <c r="E35" s="36">
        <v>5.9509138999999998</v>
      </c>
    </row>
    <row r="36" spans="1:5" x14ac:dyDescent="0.2">
      <c r="A36" s="35">
        <v>33239</v>
      </c>
      <c r="B36" s="36" t="s">
        <v>30</v>
      </c>
      <c r="C36" s="36" t="s">
        <v>7</v>
      </c>
      <c r="D36" s="36" t="s">
        <v>12</v>
      </c>
      <c r="E36" s="36">
        <v>8.6547972000000009</v>
      </c>
    </row>
    <row r="37" spans="1:5" x14ac:dyDescent="0.2">
      <c r="A37" s="35">
        <v>33239</v>
      </c>
      <c r="B37" s="36" t="s">
        <v>30</v>
      </c>
      <c r="C37" s="36" t="s">
        <v>8</v>
      </c>
      <c r="D37" s="36" t="s">
        <v>31</v>
      </c>
      <c r="E37" s="36">
        <v>0.22603390000000001</v>
      </c>
    </row>
    <row r="38" spans="1:5" x14ac:dyDescent="0.2">
      <c r="A38" s="35">
        <v>33239</v>
      </c>
      <c r="B38" s="36" t="s">
        <v>30</v>
      </c>
      <c r="C38" s="36" t="s">
        <v>8</v>
      </c>
      <c r="D38" s="36" t="s">
        <v>9</v>
      </c>
      <c r="E38" s="36">
        <v>0.81931750000000003</v>
      </c>
    </row>
    <row r="39" spans="1:5" x14ac:dyDescent="0.2">
      <c r="A39" s="35">
        <v>33239</v>
      </c>
      <c r="B39" s="36" t="s">
        <v>30</v>
      </c>
      <c r="C39" s="36" t="s">
        <v>8</v>
      </c>
      <c r="D39" s="36" t="s">
        <v>10</v>
      </c>
      <c r="E39" s="36">
        <v>689.67759550000005</v>
      </c>
    </row>
    <row r="40" spans="1:5" x14ac:dyDescent="0.2">
      <c r="A40" s="35">
        <v>33239</v>
      </c>
      <c r="B40" s="36" t="s">
        <v>30</v>
      </c>
      <c r="C40" s="36" t="s">
        <v>8</v>
      </c>
      <c r="D40" s="36" t="s">
        <v>11</v>
      </c>
      <c r="E40" s="36">
        <v>9.7372163</v>
      </c>
    </row>
    <row r="41" spans="1:5" x14ac:dyDescent="0.2">
      <c r="A41" s="35">
        <v>33239</v>
      </c>
      <c r="B41" s="36" t="s">
        <v>30</v>
      </c>
      <c r="C41" s="36" t="s">
        <v>8</v>
      </c>
      <c r="D41" s="36" t="s">
        <v>12</v>
      </c>
      <c r="E41" s="36">
        <v>50.942714899999999</v>
      </c>
    </row>
    <row r="42" spans="1:5" x14ac:dyDescent="0.2">
      <c r="A42" s="35">
        <v>33239</v>
      </c>
      <c r="B42" s="36" t="s">
        <v>34</v>
      </c>
      <c r="C42" s="36" t="s">
        <v>3</v>
      </c>
      <c r="D42" s="36" t="s">
        <v>31</v>
      </c>
      <c r="E42" s="36">
        <v>8.4174237000000005</v>
      </c>
    </row>
    <row r="43" spans="1:5" x14ac:dyDescent="0.2">
      <c r="A43" s="35">
        <v>33239</v>
      </c>
      <c r="B43" s="36" t="s">
        <v>34</v>
      </c>
      <c r="C43" s="36" t="s">
        <v>3</v>
      </c>
      <c r="D43" s="36" t="s">
        <v>32</v>
      </c>
      <c r="E43" s="36">
        <v>0.26094289999999998</v>
      </c>
    </row>
    <row r="44" spans="1:5" x14ac:dyDescent="0.2">
      <c r="A44" s="35">
        <v>33239</v>
      </c>
      <c r="B44" s="36" t="s">
        <v>34</v>
      </c>
      <c r="C44" s="36" t="s">
        <v>3</v>
      </c>
      <c r="D44" s="36" t="s">
        <v>33</v>
      </c>
      <c r="E44" s="36">
        <v>0.70622589999999996</v>
      </c>
    </row>
    <row r="45" spans="1:5" x14ac:dyDescent="0.2">
      <c r="A45" s="35">
        <v>33239</v>
      </c>
      <c r="B45" s="36" t="s">
        <v>34</v>
      </c>
      <c r="C45" s="36" t="s">
        <v>3</v>
      </c>
      <c r="D45" s="36" t="s">
        <v>9</v>
      </c>
      <c r="E45" s="36">
        <v>12.8235727</v>
      </c>
    </row>
    <row r="46" spans="1:5" x14ac:dyDescent="0.2">
      <c r="A46" s="35">
        <v>33239</v>
      </c>
      <c r="B46" s="36" t="s">
        <v>34</v>
      </c>
      <c r="C46" s="36" t="s">
        <v>3</v>
      </c>
      <c r="D46" s="36" t="s">
        <v>10</v>
      </c>
      <c r="E46" s="36">
        <v>379.30131249999999</v>
      </c>
    </row>
    <row r="47" spans="1:5" x14ac:dyDescent="0.2">
      <c r="A47" s="35">
        <v>33239</v>
      </c>
      <c r="B47" s="36" t="s">
        <v>34</v>
      </c>
      <c r="C47" s="36" t="s">
        <v>3</v>
      </c>
      <c r="D47" s="36" t="s">
        <v>11</v>
      </c>
      <c r="E47" s="36">
        <v>1.3060908</v>
      </c>
    </row>
    <row r="48" spans="1:5" x14ac:dyDescent="0.2">
      <c r="A48" s="35">
        <v>33239</v>
      </c>
      <c r="B48" s="36" t="s">
        <v>34</v>
      </c>
      <c r="C48" s="36" t="s">
        <v>3</v>
      </c>
      <c r="D48" s="36" t="s">
        <v>12</v>
      </c>
      <c r="E48" s="36">
        <v>1.8303011</v>
      </c>
    </row>
    <row r="49" spans="1:5" x14ac:dyDescent="0.2">
      <c r="A49" s="35">
        <v>33239</v>
      </c>
      <c r="B49" s="36" t="s">
        <v>34</v>
      </c>
      <c r="C49" s="36" t="s">
        <v>3</v>
      </c>
      <c r="D49" s="36" t="s">
        <v>13</v>
      </c>
      <c r="E49" s="36">
        <v>0.20877419999999999</v>
      </c>
    </row>
    <row r="50" spans="1:5" x14ac:dyDescent="0.2">
      <c r="A50" s="35">
        <v>33239</v>
      </c>
      <c r="B50" s="36" t="s">
        <v>34</v>
      </c>
      <c r="C50" s="36" t="s">
        <v>4</v>
      </c>
      <c r="D50" s="36" t="s">
        <v>31</v>
      </c>
      <c r="E50" s="36">
        <v>8.6261498000000003</v>
      </c>
    </row>
    <row r="51" spans="1:5" x14ac:dyDescent="0.2">
      <c r="A51" s="35">
        <v>33239</v>
      </c>
      <c r="B51" s="36" t="s">
        <v>34</v>
      </c>
      <c r="C51" s="36" t="s">
        <v>4</v>
      </c>
      <c r="D51" s="36" t="s">
        <v>33</v>
      </c>
      <c r="E51" s="36">
        <v>0.30578329999999998</v>
      </c>
    </row>
    <row r="52" spans="1:5" x14ac:dyDescent="0.2">
      <c r="A52" s="35">
        <v>33239</v>
      </c>
      <c r="B52" s="36" t="s">
        <v>34</v>
      </c>
      <c r="C52" s="36" t="s">
        <v>4</v>
      </c>
      <c r="D52" s="36" t="s">
        <v>9</v>
      </c>
      <c r="E52" s="36">
        <v>11.122456100000001</v>
      </c>
    </row>
    <row r="53" spans="1:5" x14ac:dyDescent="0.2">
      <c r="A53" s="35">
        <v>33239</v>
      </c>
      <c r="B53" s="36" t="s">
        <v>34</v>
      </c>
      <c r="C53" s="36" t="s">
        <v>4</v>
      </c>
      <c r="D53" s="36" t="s">
        <v>10</v>
      </c>
      <c r="E53" s="36">
        <v>483.561556</v>
      </c>
    </row>
    <row r="54" spans="1:5" x14ac:dyDescent="0.2">
      <c r="A54" s="35">
        <v>33239</v>
      </c>
      <c r="B54" s="36" t="s">
        <v>34</v>
      </c>
      <c r="C54" s="36" t="s">
        <v>4</v>
      </c>
      <c r="D54" s="36" t="s">
        <v>11</v>
      </c>
      <c r="E54" s="36">
        <v>1.331523</v>
      </c>
    </row>
    <row r="55" spans="1:5" x14ac:dyDescent="0.2">
      <c r="A55" s="35">
        <v>33239</v>
      </c>
      <c r="B55" s="36" t="s">
        <v>34</v>
      </c>
      <c r="C55" s="36" t="s">
        <v>4</v>
      </c>
      <c r="D55" s="36" t="s">
        <v>12</v>
      </c>
      <c r="E55" s="36">
        <v>3.2153398000000002</v>
      </c>
    </row>
    <row r="56" spans="1:5" x14ac:dyDescent="0.2">
      <c r="A56" s="35">
        <v>33239</v>
      </c>
      <c r="B56" s="36" t="s">
        <v>34</v>
      </c>
      <c r="C56" s="36" t="s">
        <v>5</v>
      </c>
      <c r="D56" s="36" t="s">
        <v>31</v>
      </c>
      <c r="E56" s="36">
        <v>5.9335822</v>
      </c>
    </row>
    <row r="57" spans="1:5" x14ac:dyDescent="0.2">
      <c r="A57" s="35">
        <v>33239</v>
      </c>
      <c r="B57" s="36" t="s">
        <v>34</v>
      </c>
      <c r="C57" s="36" t="s">
        <v>5</v>
      </c>
      <c r="D57" s="36" t="s">
        <v>33</v>
      </c>
      <c r="E57" s="36">
        <v>0.15878639999999999</v>
      </c>
    </row>
    <row r="58" spans="1:5" x14ac:dyDescent="0.2">
      <c r="A58" s="35">
        <v>33239</v>
      </c>
      <c r="B58" s="36" t="s">
        <v>34</v>
      </c>
      <c r="C58" s="36" t="s">
        <v>5</v>
      </c>
      <c r="D58" s="36" t="s">
        <v>9</v>
      </c>
      <c r="E58" s="36">
        <v>8.0955270000000006</v>
      </c>
    </row>
    <row r="59" spans="1:5" x14ac:dyDescent="0.2">
      <c r="A59" s="35">
        <v>33239</v>
      </c>
      <c r="B59" s="36" t="s">
        <v>34</v>
      </c>
      <c r="C59" s="36" t="s">
        <v>5</v>
      </c>
      <c r="D59" s="36" t="s">
        <v>10</v>
      </c>
      <c r="E59" s="36">
        <v>406.56280049999998</v>
      </c>
    </row>
    <row r="60" spans="1:5" x14ac:dyDescent="0.2">
      <c r="A60" s="35">
        <v>33239</v>
      </c>
      <c r="B60" s="36" t="s">
        <v>34</v>
      </c>
      <c r="C60" s="36" t="s">
        <v>5</v>
      </c>
      <c r="D60" s="36" t="s">
        <v>11</v>
      </c>
      <c r="E60" s="36">
        <v>0.4389808</v>
      </c>
    </row>
    <row r="61" spans="1:5" x14ac:dyDescent="0.2">
      <c r="A61" s="35">
        <v>33239</v>
      </c>
      <c r="B61" s="36" t="s">
        <v>34</v>
      </c>
      <c r="C61" s="36" t="s">
        <v>5</v>
      </c>
      <c r="D61" s="36" t="s">
        <v>12</v>
      </c>
      <c r="E61" s="36">
        <v>2.1392023</v>
      </c>
    </row>
    <row r="62" spans="1:5" x14ac:dyDescent="0.2">
      <c r="A62" s="35">
        <v>33239</v>
      </c>
      <c r="B62" s="36" t="s">
        <v>34</v>
      </c>
      <c r="C62" s="36" t="s">
        <v>6</v>
      </c>
      <c r="D62" s="36" t="s">
        <v>31</v>
      </c>
      <c r="E62" s="36">
        <v>1.3945057999999999</v>
      </c>
    </row>
    <row r="63" spans="1:5" x14ac:dyDescent="0.2">
      <c r="A63" s="35">
        <v>33239</v>
      </c>
      <c r="B63" s="36" t="s">
        <v>34</v>
      </c>
      <c r="C63" s="36" t="s">
        <v>6</v>
      </c>
      <c r="D63" s="36" t="s">
        <v>32</v>
      </c>
      <c r="E63" s="36">
        <v>0.19117980000000001</v>
      </c>
    </row>
    <row r="64" spans="1:5" x14ac:dyDescent="0.2">
      <c r="A64" s="35">
        <v>33239</v>
      </c>
      <c r="B64" s="36" t="s">
        <v>34</v>
      </c>
      <c r="C64" s="36" t="s">
        <v>6</v>
      </c>
      <c r="D64" s="36" t="s">
        <v>33</v>
      </c>
      <c r="E64" s="36">
        <v>0.1219697</v>
      </c>
    </row>
    <row r="65" spans="1:5" x14ac:dyDescent="0.2">
      <c r="A65" s="35">
        <v>33239</v>
      </c>
      <c r="B65" s="36" t="s">
        <v>34</v>
      </c>
      <c r="C65" s="36" t="s">
        <v>6</v>
      </c>
      <c r="D65" s="36" t="s">
        <v>9</v>
      </c>
      <c r="E65" s="36">
        <v>5.2353535999999998</v>
      </c>
    </row>
    <row r="66" spans="1:5" x14ac:dyDescent="0.2">
      <c r="A66" s="35">
        <v>33239</v>
      </c>
      <c r="B66" s="36" t="s">
        <v>34</v>
      </c>
      <c r="C66" s="36" t="s">
        <v>6</v>
      </c>
      <c r="D66" s="36" t="s">
        <v>10</v>
      </c>
      <c r="E66" s="36">
        <v>352.56878690000002</v>
      </c>
    </row>
    <row r="67" spans="1:5" x14ac:dyDescent="0.2">
      <c r="A67" s="35">
        <v>33239</v>
      </c>
      <c r="B67" s="36" t="s">
        <v>34</v>
      </c>
      <c r="C67" s="36" t="s">
        <v>6</v>
      </c>
      <c r="D67" s="36" t="s">
        <v>11</v>
      </c>
      <c r="E67" s="36">
        <v>1.4815456</v>
      </c>
    </row>
    <row r="68" spans="1:5" x14ac:dyDescent="0.2">
      <c r="A68" s="35">
        <v>33239</v>
      </c>
      <c r="B68" s="36" t="s">
        <v>34</v>
      </c>
      <c r="C68" s="36" t="s">
        <v>6</v>
      </c>
      <c r="D68" s="36" t="s">
        <v>12</v>
      </c>
      <c r="E68" s="36">
        <v>2.0393819</v>
      </c>
    </row>
    <row r="69" spans="1:5" x14ac:dyDescent="0.2">
      <c r="A69" s="35">
        <v>33239</v>
      </c>
      <c r="B69" s="36" t="s">
        <v>34</v>
      </c>
      <c r="C69" s="36" t="s">
        <v>7</v>
      </c>
      <c r="D69" s="36" t="s">
        <v>9</v>
      </c>
      <c r="E69" s="36">
        <v>1.5323064</v>
      </c>
    </row>
    <row r="70" spans="1:5" x14ac:dyDescent="0.2">
      <c r="A70" s="35">
        <v>33239</v>
      </c>
      <c r="B70" s="36" t="s">
        <v>34</v>
      </c>
      <c r="C70" s="36" t="s">
        <v>7</v>
      </c>
      <c r="D70" s="36" t="s">
        <v>10</v>
      </c>
      <c r="E70" s="36">
        <v>541.39932180000005</v>
      </c>
    </row>
    <row r="71" spans="1:5" x14ac:dyDescent="0.2">
      <c r="A71" s="35">
        <v>33239</v>
      </c>
      <c r="B71" s="36" t="s">
        <v>34</v>
      </c>
      <c r="C71" s="36" t="s">
        <v>7</v>
      </c>
      <c r="D71" s="36" t="s">
        <v>11</v>
      </c>
      <c r="E71" s="36">
        <v>3.1598568999999999</v>
      </c>
    </row>
    <row r="72" spans="1:5" x14ac:dyDescent="0.2">
      <c r="A72" s="35">
        <v>33239</v>
      </c>
      <c r="B72" s="36" t="s">
        <v>34</v>
      </c>
      <c r="C72" s="36" t="s">
        <v>7</v>
      </c>
      <c r="D72" s="36" t="s">
        <v>12</v>
      </c>
      <c r="E72" s="36">
        <v>5.2633581999999999</v>
      </c>
    </row>
    <row r="73" spans="1:5" x14ac:dyDescent="0.2">
      <c r="A73" s="35">
        <v>33239</v>
      </c>
      <c r="B73" s="36" t="s">
        <v>34</v>
      </c>
      <c r="C73" s="36" t="s">
        <v>8</v>
      </c>
      <c r="D73" s="36" t="s">
        <v>9</v>
      </c>
      <c r="E73" s="36">
        <v>0.24614059999999999</v>
      </c>
    </row>
    <row r="74" spans="1:5" x14ac:dyDescent="0.2">
      <c r="A74" s="35">
        <v>33239</v>
      </c>
      <c r="B74" s="36" t="s">
        <v>34</v>
      </c>
      <c r="C74" s="36" t="s">
        <v>8</v>
      </c>
      <c r="D74" s="36" t="s">
        <v>10</v>
      </c>
      <c r="E74" s="36">
        <v>937.42567180000003</v>
      </c>
    </row>
    <row r="75" spans="1:5" x14ac:dyDescent="0.2">
      <c r="A75" s="35">
        <v>33239</v>
      </c>
      <c r="B75" s="36" t="s">
        <v>34</v>
      </c>
      <c r="C75" s="36" t="s">
        <v>8</v>
      </c>
      <c r="D75" s="36" t="s">
        <v>11</v>
      </c>
      <c r="E75" s="36">
        <v>15.6056267</v>
      </c>
    </row>
    <row r="76" spans="1:5" x14ac:dyDescent="0.2">
      <c r="A76" s="35">
        <v>33239</v>
      </c>
      <c r="B76" s="36" t="s">
        <v>34</v>
      </c>
      <c r="C76" s="36" t="s">
        <v>8</v>
      </c>
      <c r="D76" s="36" t="s">
        <v>12</v>
      </c>
      <c r="E76" s="36">
        <v>121.48743260000001</v>
      </c>
    </row>
    <row r="77" spans="1:5" x14ac:dyDescent="0.2">
      <c r="A77" s="35">
        <v>33270</v>
      </c>
      <c r="B77" s="36" t="s">
        <v>30</v>
      </c>
      <c r="C77" s="36" t="s">
        <v>3</v>
      </c>
      <c r="D77" s="36" t="s">
        <v>31</v>
      </c>
      <c r="E77" s="36">
        <v>6.7990402000000003</v>
      </c>
    </row>
    <row r="78" spans="1:5" x14ac:dyDescent="0.2">
      <c r="A78" s="35">
        <v>33270</v>
      </c>
      <c r="B78" s="36" t="s">
        <v>30</v>
      </c>
      <c r="C78" s="36" t="s">
        <v>3</v>
      </c>
      <c r="D78" s="36" t="s">
        <v>32</v>
      </c>
      <c r="E78" s="36">
        <v>0.38020540000000003</v>
      </c>
    </row>
    <row r="79" spans="1:5" x14ac:dyDescent="0.2">
      <c r="A79" s="35">
        <v>33270</v>
      </c>
      <c r="B79" s="36" t="s">
        <v>30</v>
      </c>
      <c r="C79" s="36" t="s">
        <v>3</v>
      </c>
      <c r="D79" s="36" t="s">
        <v>33</v>
      </c>
      <c r="E79" s="36">
        <v>0.18490480000000001</v>
      </c>
    </row>
    <row r="80" spans="1:5" x14ac:dyDescent="0.2">
      <c r="A80" s="35">
        <v>33270</v>
      </c>
      <c r="B80" s="36" t="s">
        <v>30</v>
      </c>
      <c r="C80" s="36" t="s">
        <v>3</v>
      </c>
      <c r="D80" s="36" t="s">
        <v>9</v>
      </c>
      <c r="E80" s="36">
        <v>9.9072151000000002</v>
      </c>
    </row>
    <row r="81" spans="1:5" x14ac:dyDescent="0.2">
      <c r="A81" s="35">
        <v>33270</v>
      </c>
      <c r="B81" s="36" t="s">
        <v>30</v>
      </c>
      <c r="C81" s="36" t="s">
        <v>3</v>
      </c>
      <c r="D81" s="36" t="s">
        <v>10</v>
      </c>
      <c r="E81" s="36">
        <v>308.7638541</v>
      </c>
    </row>
    <row r="82" spans="1:5" x14ac:dyDescent="0.2">
      <c r="A82" s="35">
        <v>33270</v>
      </c>
      <c r="B82" s="36" t="s">
        <v>30</v>
      </c>
      <c r="C82" s="36" t="s">
        <v>3</v>
      </c>
      <c r="D82" s="36" t="s">
        <v>11</v>
      </c>
      <c r="E82" s="36">
        <v>1.6881894</v>
      </c>
    </row>
    <row r="83" spans="1:5" x14ac:dyDescent="0.2">
      <c r="A83" s="35">
        <v>33270</v>
      </c>
      <c r="B83" s="36" t="s">
        <v>30</v>
      </c>
      <c r="C83" s="36" t="s">
        <v>3</v>
      </c>
      <c r="D83" s="36" t="s">
        <v>12</v>
      </c>
      <c r="E83" s="36">
        <v>8.1877738000000004</v>
      </c>
    </row>
    <row r="84" spans="1:5" x14ac:dyDescent="0.2">
      <c r="A84" s="35">
        <v>33270</v>
      </c>
      <c r="B84" s="36" t="s">
        <v>30</v>
      </c>
      <c r="C84" s="36" t="s">
        <v>3</v>
      </c>
      <c r="D84" s="36" t="s">
        <v>13</v>
      </c>
      <c r="E84" s="36">
        <v>10.0344763</v>
      </c>
    </row>
    <row r="85" spans="1:5" x14ac:dyDescent="0.2">
      <c r="A85" s="35">
        <v>33270</v>
      </c>
      <c r="B85" s="36" t="s">
        <v>30</v>
      </c>
      <c r="C85" s="36" t="s">
        <v>4</v>
      </c>
      <c r="D85" s="36" t="s">
        <v>31</v>
      </c>
      <c r="E85" s="36">
        <v>3.0320775000000002</v>
      </c>
    </row>
    <row r="86" spans="1:5" x14ac:dyDescent="0.2">
      <c r="A86" s="35">
        <v>33270</v>
      </c>
      <c r="B86" s="36" t="s">
        <v>30</v>
      </c>
      <c r="C86" s="36" t="s">
        <v>4</v>
      </c>
      <c r="D86" s="36" t="s">
        <v>32</v>
      </c>
      <c r="E86" s="36">
        <v>0.27195510000000001</v>
      </c>
    </row>
    <row r="87" spans="1:5" x14ac:dyDescent="0.2">
      <c r="A87" s="35">
        <v>33270</v>
      </c>
      <c r="B87" s="36" t="s">
        <v>30</v>
      </c>
      <c r="C87" s="36" t="s">
        <v>4</v>
      </c>
      <c r="D87" s="36" t="s">
        <v>33</v>
      </c>
      <c r="E87" s="36">
        <v>0.12870110000000001</v>
      </c>
    </row>
    <row r="88" spans="1:5" x14ac:dyDescent="0.2">
      <c r="A88" s="35">
        <v>33270</v>
      </c>
      <c r="B88" s="36" t="s">
        <v>30</v>
      </c>
      <c r="C88" s="36" t="s">
        <v>4</v>
      </c>
      <c r="D88" s="36" t="s">
        <v>9</v>
      </c>
      <c r="E88" s="36">
        <v>3.5359098000000002</v>
      </c>
    </row>
    <row r="89" spans="1:5" x14ac:dyDescent="0.2">
      <c r="A89" s="35">
        <v>33270</v>
      </c>
      <c r="B89" s="36" t="s">
        <v>30</v>
      </c>
      <c r="C89" s="36" t="s">
        <v>4</v>
      </c>
      <c r="D89" s="36" t="s">
        <v>10</v>
      </c>
      <c r="E89" s="36">
        <v>54.510275100000001</v>
      </c>
    </row>
    <row r="90" spans="1:5" x14ac:dyDescent="0.2">
      <c r="A90" s="35">
        <v>33270</v>
      </c>
      <c r="B90" s="36" t="s">
        <v>30</v>
      </c>
      <c r="C90" s="36" t="s">
        <v>4</v>
      </c>
      <c r="D90" s="36" t="s">
        <v>11</v>
      </c>
      <c r="E90" s="36">
        <v>2.7001198</v>
      </c>
    </row>
    <row r="91" spans="1:5" x14ac:dyDescent="0.2">
      <c r="A91" s="35">
        <v>33270</v>
      </c>
      <c r="B91" s="36" t="s">
        <v>30</v>
      </c>
      <c r="C91" s="36" t="s">
        <v>4</v>
      </c>
      <c r="D91" s="36" t="s">
        <v>12</v>
      </c>
      <c r="E91" s="36">
        <v>9.8759992000000008</v>
      </c>
    </row>
    <row r="92" spans="1:5" x14ac:dyDescent="0.2">
      <c r="A92" s="35">
        <v>33270</v>
      </c>
      <c r="B92" s="36" t="s">
        <v>30</v>
      </c>
      <c r="C92" s="36" t="s">
        <v>5</v>
      </c>
      <c r="D92" s="36" t="s">
        <v>31</v>
      </c>
      <c r="E92" s="36">
        <v>2.5602046000000001</v>
      </c>
    </row>
    <row r="93" spans="1:5" x14ac:dyDescent="0.2">
      <c r="A93" s="35">
        <v>33270</v>
      </c>
      <c r="B93" s="36" t="s">
        <v>30</v>
      </c>
      <c r="C93" s="36" t="s">
        <v>5</v>
      </c>
      <c r="D93" s="36" t="s">
        <v>9</v>
      </c>
      <c r="E93" s="36">
        <v>1.8920638000000001</v>
      </c>
    </row>
    <row r="94" spans="1:5" x14ac:dyDescent="0.2">
      <c r="A94" s="35">
        <v>33270</v>
      </c>
      <c r="B94" s="36" t="s">
        <v>30</v>
      </c>
      <c r="C94" s="36" t="s">
        <v>5</v>
      </c>
      <c r="D94" s="36" t="s">
        <v>10</v>
      </c>
      <c r="E94" s="36">
        <v>57.718361299999998</v>
      </c>
    </row>
    <row r="95" spans="1:5" x14ac:dyDescent="0.2">
      <c r="A95" s="35">
        <v>33270</v>
      </c>
      <c r="B95" s="36" t="s">
        <v>30</v>
      </c>
      <c r="C95" s="36" t="s">
        <v>5</v>
      </c>
      <c r="D95" s="36" t="s">
        <v>11</v>
      </c>
      <c r="E95" s="36">
        <v>2.342727</v>
      </c>
    </row>
    <row r="96" spans="1:5" x14ac:dyDescent="0.2">
      <c r="A96" s="35">
        <v>33270</v>
      </c>
      <c r="B96" s="36" t="s">
        <v>30</v>
      </c>
      <c r="C96" s="36" t="s">
        <v>5</v>
      </c>
      <c r="D96" s="36" t="s">
        <v>12</v>
      </c>
      <c r="E96" s="36">
        <v>6.1967091999999999</v>
      </c>
    </row>
    <row r="97" spans="1:5" x14ac:dyDescent="0.2">
      <c r="A97" s="35">
        <v>33270</v>
      </c>
      <c r="B97" s="36" t="s">
        <v>30</v>
      </c>
      <c r="C97" s="36" t="s">
        <v>6</v>
      </c>
      <c r="D97" s="36" t="s">
        <v>31</v>
      </c>
      <c r="E97" s="36">
        <v>0.54507099999999997</v>
      </c>
    </row>
    <row r="98" spans="1:5" x14ac:dyDescent="0.2">
      <c r="A98" s="35">
        <v>33270</v>
      </c>
      <c r="B98" s="36" t="s">
        <v>30</v>
      </c>
      <c r="C98" s="36" t="s">
        <v>6</v>
      </c>
      <c r="D98" s="36" t="s">
        <v>9</v>
      </c>
      <c r="E98" s="36">
        <v>1.9522090000000001</v>
      </c>
    </row>
    <row r="99" spans="1:5" x14ac:dyDescent="0.2">
      <c r="A99" s="35">
        <v>33270</v>
      </c>
      <c r="B99" s="36" t="s">
        <v>30</v>
      </c>
      <c r="C99" s="36" t="s">
        <v>6</v>
      </c>
      <c r="D99" s="36" t="s">
        <v>10</v>
      </c>
      <c r="E99" s="36">
        <v>85.978521999999998</v>
      </c>
    </row>
    <row r="100" spans="1:5" x14ac:dyDescent="0.2">
      <c r="A100" s="35">
        <v>33270</v>
      </c>
      <c r="B100" s="36" t="s">
        <v>30</v>
      </c>
      <c r="C100" s="36" t="s">
        <v>6</v>
      </c>
      <c r="D100" s="36" t="s">
        <v>11</v>
      </c>
      <c r="E100" s="36">
        <v>5.5639586000000003</v>
      </c>
    </row>
    <row r="101" spans="1:5" x14ac:dyDescent="0.2">
      <c r="A101" s="35">
        <v>33270</v>
      </c>
      <c r="B101" s="36" t="s">
        <v>30</v>
      </c>
      <c r="C101" s="36" t="s">
        <v>6</v>
      </c>
      <c r="D101" s="36" t="s">
        <v>12</v>
      </c>
      <c r="E101" s="36">
        <v>3.0993354000000002</v>
      </c>
    </row>
    <row r="102" spans="1:5" x14ac:dyDescent="0.2">
      <c r="A102" s="35">
        <v>33270</v>
      </c>
      <c r="B102" s="36" t="s">
        <v>30</v>
      </c>
      <c r="C102" s="36" t="s">
        <v>7</v>
      </c>
      <c r="D102" s="36" t="s">
        <v>31</v>
      </c>
      <c r="E102" s="36">
        <v>1.0468569000000001</v>
      </c>
    </row>
    <row r="103" spans="1:5" x14ac:dyDescent="0.2">
      <c r="A103" s="35">
        <v>33270</v>
      </c>
      <c r="B103" s="36" t="s">
        <v>30</v>
      </c>
      <c r="C103" s="36" t="s">
        <v>7</v>
      </c>
      <c r="D103" s="36" t="s">
        <v>9</v>
      </c>
      <c r="E103" s="36">
        <v>4.1216124000000001</v>
      </c>
    </row>
    <row r="104" spans="1:5" x14ac:dyDescent="0.2">
      <c r="A104" s="35">
        <v>33270</v>
      </c>
      <c r="B104" s="36" t="s">
        <v>30</v>
      </c>
      <c r="C104" s="36" t="s">
        <v>7</v>
      </c>
      <c r="D104" s="36" t="s">
        <v>10</v>
      </c>
      <c r="E104" s="36">
        <v>254.62632780000001</v>
      </c>
    </row>
    <row r="105" spans="1:5" x14ac:dyDescent="0.2">
      <c r="A105" s="35">
        <v>33270</v>
      </c>
      <c r="B105" s="36" t="s">
        <v>30</v>
      </c>
      <c r="C105" s="36" t="s">
        <v>7</v>
      </c>
      <c r="D105" s="36" t="s">
        <v>11</v>
      </c>
      <c r="E105" s="36">
        <v>6.6582122000000004</v>
      </c>
    </row>
    <row r="106" spans="1:5" x14ac:dyDescent="0.2">
      <c r="A106" s="35">
        <v>33270</v>
      </c>
      <c r="B106" s="36" t="s">
        <v>30</v>
      </c>
      <c r="C106" s="36" t="s">
        <v>7</v>
      </c>
      <c r="D106" s="36" t="s">
        <v>12</v>
      </c>
      <c r="E106" s="36">
        <v>4.3281273999999996</v>
      </c>
    </row>
    <row r="107" spans="1:5" x14ac:dyDescent="0.2">
      <c r="A107" s="35">
        <v>33270</v>
      </c>
      <c r="B107" s="36" t="s">
        <v>30</v>
      </c>
      <c r="C107" s="36" t="s">
        <v>8</v>
      </c>
      <c r="D107" s="36" t="s">
        <v>9</v>
      </c>
      <c r="E107" s="36">
        <v>0.34173979999999998</v>
      </c>
    </row>
    <row r="108" spans="1:5" x14ac:dyDescent="0.2">
      <c r="A108" s="35">
        <v>33270</v>
      </c>
      <c r="B108" s="36" t="s">
        <v>30</v>
      </c>
      <c r="C108" s="36" t="s">
        <v>8</v>
      </c>
      <c r="D108" s="36" t="s">
        <v>10</v>
      </c>
      <c r="E108" s="36">
        <v>690.53611880000005</v>
      </c>
    </row>
    <row r="109" spans="1:5" x14ac:dyDescent="0.2">
      <c r="A109" s="35">
        <v>33270</v>
      </c>
      <c r="B109" s="36" t="s">
        <v>30</v>
      </c>
      <c r="C109" s="36" t="s">
        <v>8</v>
      </c>
      <c r="D109" s="36" t="s">
        <v>11</v>
      </c>
      <c r="E109" s="36">
        <v>12.3555364</v>
      </c>
    </row>
    <row r="110" spans="1:5" x14ac:dyDescent="0.2">
      <c r="A110" s="35">
        <v>33270</v>
      </c>
      <c r="B110" s="36" t="s">
        <v>30</v>
      </c>
      <c r="C110" s="36" t="s">
        <v>8</v>
      </c>
      <c r="D110" s="36" t="s">
        <v>12</v>
      </c>
      <c r="E110" s="36">
        <v>51.362154699999998</v>
      </c>
    </row>
    <row r="111" spans="1:5" x14ac:dyDescent="0.2">
      <c r="A111" s="35">
        <v>33270</v>
      </c>
      <c r="B111" s="36" t="s">
        <v>34</v>
      </c>
      <c r="C111" s="36" t="s">
        <v>3</v>
      </c>
      <c r="D111" s="36" t="s">
        <v>31</v>
      </c>
      <c r="E111" s="36">
        <v>8.1112979000000003</v>
      </c>
    </row>
    <row r="112" spans="1:5" x14ac:dyDescent="0.2">
      <c r="A112" s="35">
        <v>33270</v>
      </c>
      <c r="B112" s="36" t="s">
        <v>34</v>
      </c>
      <c r="C112" s="36" t="s">
        <v>3</v>
      </c>
      <c r="D112" s="36" t="s">
        <v>33</v>
      </c>
      <c r="E112" s="36">
        <v>0.47143679999999999</v>
      </c>
    </row>
    <row r="113" spans="1:5" x14ac:dyDescent="0.2">
      <c r="A113" s="35">
        <v>33270</v>
      </c>
      <c r="B113" s="36" t="s">
        <v>34</v>
      </c>
      <c r="C113" s="36" t="s">
        <v>3</v>
      </c>
      <c r="D113" s="36" t="s">
        <v>9</v>
      </c>
      <c r="E113" s="36">
        <v>18.470353100000001</v>
      </c>
    </row>
    <row r="114" spans="1:5" x14ac:dyDescent="0.2">
      <c r="A114" s="35">
        <v>33270</v>
      </c>
      <c r="B114" s="36" t="s">
        <v>34</v>
      </c>
      <c r="C114" s="36" t="s">
        <v>3</v>
      </c>
      <c r="D114" s="36" t="s">
        <v>10</v>
      </c>
      <c r="E114" s="36">
        <v>388.92188909999999</v>
      </c>
    </row>
    <row r="115" spans="1:5" x14ac:dyDescent="0.2">
      <c r="A115" s="35">
        <v>33270</v>
      </c>
      <c r="B115" s="36" t="s">
        <v>34</v>
      </c>
      <c r="C115" s="36" t="s">
        <v>3</v>
      </c>
      <c r="D115" s="36" t="s">
        <v>11</v>
      </c>
      <c r="E115" s="36">
        <v>2.2282535000000001</v>
      </c>
    </row>
    <row r="116" spans="1:5" x14ac:dyDescent="0.2">
      <c r="A116" s="35">
        <v>33270</v>
      </c>
      <c r="B116" s="36" t="s">
        <v>34</v>
      </c>
      <c r="C116" s="36" t="s">
        <v>3</v>
      </c>
      <c r="D116" s="36" t="s">
        <v>12</v>
      </c>
      <c r="E116" s="36">
        <v>2.4378023999999998</v>
      </c>
    </row>
    <row r="117" spans="1:5" x14ac:dyDescent="0.2">
      <c r="A117" s="35">
        <v>33270</v>
      </c>
      <c r="B117" s="36" t="s">
        <v>34</v>
      </c>
      <c r="C117" s="36" t="s">
        <v>3</v>
      </c>
      <c r="D117" s="36" t="s">
        <v>13</v>
      </c>
      <c r="E117" s="36">
        <v>7.3350635000000004</v>
      </c>
    </row>
    <row r="118" spans="1:5" x14ac:dyDescent="0.2">
      <c r="A118" s="35">
        <v>33270</v>
      </c>
      <c r="B118" s="36" t="s">
        <v>34</v>
      </c>
      <c r="C118" s="36" t="s">
        <v>4</v>
      </c>
      <c r="D118" s="36" t="s">
        <v>31</v>
      </c>
      <c r="E118" s="36">
        <v>5.8673130999999996</v>
      </c>
    </row>
    <row r="119" spans="1:5" x14ac:dyDescent="0.2">
      <c r="A119" s="35">
        <v>33270</v>
      </c>
      <c r="B119" s="36" t="s">
        <v>34</v>
      </c>
      <c r="C119" s="36" t="s">
        <v>4</v>
      </c>
      <c r="D119" s="36" t="s">
        <v>33</v>
      </c>
      <c r="E119" s="36">
        <v>0.13141230000000001</v>
      </c>
    </row>
    <row r="120" spans="1:5" x14ac:dyDescent="0.2">
      <c r="A120" s="35">
        <v>33270</v>
      </c>
      <c r="B120" s="36" t="s">
        <v>34</v>
      </c>
      <c r="C120" s="36" t="s">
        <v>4</v>
      </c>
      <c r="D120" s="36" t="s">
        <v>9</v>
      </c>
      <c r="E120" s="36">
        <v>16.3857626</v>
      </c>
    </row>
    <row r="121" spans="1:5" x14ac:dyDescent="0.2">
      <c r="A121" s="35">
        <v>33270</v>
      </c>
      <c r="B121" s="36" t="s">
        <v>34</v>
      </c>
      <c r="C121" s="36" t="s">
        <v>4</v>
      </c>
      <c r="D121" s="36" t="s">
        <v>10</v>
      </c>
      <c r="E121" s="36">
        <v>447.83714309999999</v>
      </c>
    </row>
    <row r="122" spans="1:5" x14ac:dyDescent="0.2">
      <c r="A122" s="35">
        <v>33270</v>
      </c>
      <c r="B122" s="36" t="s">
        <v>34</v>
      </c>
      <c r="C122" s="36" t="s">
        <v>4</v>
      </c>
      <c r="D122" s="36" t="s">
        <v>11</v>
      </c>
      <c r="E122" s="36">
        <v>1.5525517</v>
      </c>
    </row>
    <row r="123" spans="1:5" x14ac:dyDescent="0.2">
      <c r="A123" s="35">
        <v>33270</v>
      </c>
      <c r="B123" s="36" t="s">
        <v>34</v>
      </c>
      <c r="C123" s="36" t="s">
        <v>4</v>
      </c>
      <c r="D123" s="36" t="s">
        <v>12</v>
      </c>
      <c r="E123" s="36">
        <v>3.1618884</v>
      </c>
    </row>
    <row r="124" spans="1:5" x14ac:dyDescent="0.2">
      <c r="A124" s="35">
        <v>33270</v>
      </c>
      <c r="B124" s="36" t="s">
        <v>34</v>
      </c>
      <c r="C124" s="36" t="s">
        <v>5</v>
      </c>
      <c r="D124" s="36" t="s">
        <v>31</v>
      </c>
      <c r="E124" s="36">
        <v>3.3476485999999999</v>
      </c>
    </row>
    <row r="125" spans="1:5" x14ac:dyDescent="0.2">
      <c r="A125" s="35">
        <v>33270</v>
      </c>
      <c r="B125" s="36" t="s">
        <v>34</v>
      </c>
      <c r="C125" s="36" t="s">
        <v>5</v>
      </c>
      <c r="D125" s="36" t="s">
        <v>32</v>
      </c>
      <c r="E125" s="36">
        <v>0.25208039999999998</v>
      </c>
    </row>
    <row r="126" spans="1:5" x14ac:dyDescent="0.2">
      <c r="A126" s="35">
        <v>33270</v>
      </c>
      <c r="B126" s="36" t="s">
        <v>34</v>
      </c>
      <c r="C126" s="36" t="s">
        <v>5</v>
      </c>
      <c r="D126" s="36" t="s">
        <v>33</v>
      </c>
      <c r="E126" s="36">
        <v>0.1169187</v>
      </c>
    </row>
    <row r="127" spans="1:5" x14ac:dyDescent="0.2">
      <c r="A127" s="35">
        <v>33270</v>
      </c>
      <c r="B127" s="36" t="s">
        <v>34</v>
      </c>
      <c r="C127" s="36" t="s">
        <v>5</v>
      </c>
      <c r="D127" s="36" t="s">
        <v>9</v>
      </c>
      <c r="E127" s="36">
        <v>10.112428400000001</v>
      </c>
    </row>
    <row r="128" spans="1:5" x14ac:dyDescent="0.2">
      <c r="A128" s="35">
        <v>33270</v>
      </c>
      <c r="B128" s="36" t="s">
        <v>34</v>
      </c>
      <c r="C128" s="36" t="s">
        <v>5</v>
      </c>
      <c r="D128" s="36" t="s">
        <v>10</v>
      </c>
      <c r="E128" s="36">
        <v>359.73683670000003</v>
      </c>
    </row>
    <row r="129" spans="1:5" x14ac:dyDescent="0.2">
      <c r="A129" s="35">
        <v>33270</v>
      </c>
      <c r="B129" s="36" t="s">
        <v>34</v>
      </c>
      <c r="C129" s="36" t="s">
        <v>5</v>
      </c>
      <c r="D129" s="36" t="s">
        <v>11</v>
      </c>
      <c r="E129" s="36">
        <v>1.1510691</v>
      </c>
    </row>
    <row r="130" spans="1:5" x14ac:dyDescent="0.2">
      <c r="A130" s="35">
        <v>33270</v>
      </c>
      <c r="B130" s="36" t="s">
        <v>34</v>
      </c>
      <c r="C130" s="36" t="s">
        <v>5</v>
      </c>
      <c r="D130" s="36" t="s">
        <v>12</v>
      </c>
      <c r="E130" s="36">
        <v>2.5750682</v>
      </c>
    </row>
    <row r="131" spans="1:5" x14ac:dyDescent="0.2">
      <c r="A131" s="35">
        <v>33270</v>
      </c>
      <c r="B131" s="36" t="s">
        <v>34</v>
      </c>
      <c r="C131" s="36" t="s">
        <v>6</v>
      </c>
      <c r="D131" s="36" t="s">
        <v>31</v>
      </c>
      <c r="E131" s="36">
        <v>0.84121380000000001</v>
      </c>
    </row>
    <row r="132" spans="1:5" x14ac:dyDescent="0.2">
      <c r="A132" s="35">
        <v>33270</v>
      </c>
      <c r="B132" s="36" t="s">
        <v>34</v>
      </c>
      <c r="C132" s="36" t="s">
        <v>6</v>
      </c>
      <c r="D132" s="36" t="s">
        <v>9</v>
      </c>
      <c r="E132" s="36">
        <v>6.0914172999999998</v>
      </c>
    </row>
    <row r="133" spans="1:5" x14ac:dyDescent="0.2">
      <c r="A133" s="35">
        <v>33270</v>
      </c>
      <c r="B133" s="36" t="s">
        <v>34</v>
      </c>
      <c r="C133" s="36" t="s">
        <v>6</v>
      </c>
      <c r="D133" s="36" t="s">
        <v>10</v>
      </c>
      <c r="E133" s="36">
        <v>326.82141990000002</v>
      </c>
    </row>
    <row r="134" spans="1:5" x14ac:dyDescent="0.2">
      <c r="A134" s="35">
        <v>33270</v>
      </c>
      <c r="B134" s="36" t="s">
        <v>34</v>
      </c>
      <c r="C134" s="36" t="s">
        <v>6</v>
      </c>
      <c r="D134" s="36" t="s">
        <v>11</v>
      </c>
      <c r="E134" s="36">
        <v>1.9023827</v>
      </c>
    </row>
    <row r="135" spans="1:5" x14ac:dyDescent="0.2">
      <c r="A135" s="35">
        <v>33270</v>
      </c>
      <c r="B135" s="36" t="s">
        <v>34</v>
      </c>
      <c r="C135" s="36" t="s">
        <v>6</v>
      </c>
      <c r="D135" s="36" t="s">
        <v>12</v>
      </c>
      <c r="E135" s="36">
        <v>2.5487297</v>
      </c>
    </row>
    <row r="136" spans="1:5" x14ac:dyDescent="0.2">
      <c r="A136" s="35">
        <v>33270</v>
      </c>
      <c r="B136" s="36" t="s">
        <v>34</v>
      </c>
      <c r="C136" s="36" t="s">
        <v>7</v>
      </c>
      <c r="D136" s="36" t="s">
        <v>31</v>
      </c>
      <c r="E136" s="36">
        <v>0.1259082</v>
      </c>
    </row>
    <row r="137" spans="1:5" x14ac:dyDescent="0.2">
      <c r="A137" s="35">
        <v>33270</v>
      </c>
      <c r="B137" s="36" t="s">
        <v>34</v>
      </c>
      <c r="C137" s="36" t="s">
        <v>7</v>
      </c>
      <c r="D137" s="36" t="s">
        <v>9</v>
      </c>
      <c r="E137" s="36">
        <v>2.0544875999999999</v>
      </c>
    </row>
    <row r="138" spans="1:5" x14ac:dyDescent="0.2">
      <c r="A138" s="35">
        <v>33270</v>
      </c>
      <c r="B138" s="36" t="s">
        <v>34</v>
      </c>
      <c r="C138" s="36" t="s">
        <v>7</v>
      </c>
      <c r="D138" s="36" t="s">
        <v>10</v>
      </c>
      <c r="E138" s="36">
        <v>534.06521339999995</v>
      </c>
    </row>
    <row r="139" spans="1:5" x14ac:dyDescent="0.2">
      <c r="A139" s="35">
        <v>33270</v>
      </c>
      <c r="B139" s="36" t="s">
        <v>34</v>
      </c>
      <c r="C139" s="36" t="s">
        <v>7</v>
      </c>
      <c r="D139" s="36" t="s">
        <v>11</v>
      </c>
      <c r="E139" s="36">
        <v>2.7973650999999999</v>
      </c>
    </row>
    <row r="140" spans="1:5" x14ac:dyDescent="0.2">
      <c r="A140" s="35">
        <v>33270</v>
      </c>
      <c r="B140" s="36" t="s">
        <v>34</v>
      </c>
      <c r="C140" s="36" t="s">
        <v>7</v>
      </c>
      <c r="D140" s="36" t="s">
        <v>12</v>
      </c>
      <c r="E140" s="36">
        <v>4.0943690999999998</v>
      </c>
    </row>
    <row r="141" spans="1:5" x14ac:dyDescent="0.2">
      <c r="A141" s="35">
        <v>33270</v>
      </c>
      <c r="B141" s="36" t="s">
        <v>34</v>
      </c>
      <c r="C141" s="36" t="s">
        <v>8</v>
      </c>
      <c r="D141" s="36" t="s">
        <v>10</v>
      </c>
      <c r="E141" s="36">
        <v>937.92633650000005</v>
      </c>
    </row>
    <row r="142" spans="1:5" x14ac:dyDescent="0.2">
      <c r="A142" s="35">
        <v>33270</v>
      </c>
      <c r="B142" s="36" t="s">
        <v>34</v>
      </c>
      <c r="C142" s="36" t="s">
        <v>8</v>
      </c>
      <c r="D142" s="36" t="s">
        <v>11</v>
      </c>
      <c r="E142" s="36">
        <v>16.479918699999999</v>
      </c>
    </row>
    <row r="143" spans="1:5" x14ac:dyDescent="0.2">
      <c r="A143" s="35">
        <v>33270</v>
      </c>
      <c r="B143" s="36" t="s">
        <v>34</v>
      </c>
      <c r="C143" s="36" t="s">
        <v>8</v>
      </c>
      <c r="D143" s="36" t="s">
        <v>12</v>
      </c>
      <c r="E143" s="36">
        <v>123.00224230000001</v>
      </c>
    </row>
    <row r="144" spans="1:5" x14ac:dyDescent="0.2">
      <c r="A144" s="35">
        <v>33298</v>
      </c>
      <c r="B144" s="36" t="s">
        <v>30</v>
      </c>
      <c r="C144" s="36" t="s">
        <v>3</v>
      </c>
      <c r="D144" s="36" t="s">
        <v>31</v>
      </c>
      <c r="E144" s="36">
        <v>4.4498277000000002</v>
      </c>
    </row>
    <row r="145" spans="1:5" x14ac:dyDescent="0.2">
      <c r="A145" s="35">
        <v>33298</v>
      </c>
      <c r="B145" s="36" t="s">
        <v>30</v>
      </c>
      <c r="C145" s="36" t="s">
        <v>3</v>
      </c>
      <c r="D145" s="36" t="s">
        <v>32</v>
      </c>
      <c r="E145" s="36">
        <v>0.1180706</v>
      </c>
    </row>
    <row r="146" spans="1:5" x14ac:dyDescent="0.2">
      <c r="A146" s="35">
        <v>33298</v>
      </c>
      <c r="B146" s="36" t="s">
        <v>30</v>
      </c>
      <c r="C146" s="36" t="s">
        <v>3</v>
      </c>
      <c r="D146" s="36" t="s">
        <v>33</v>
      </c>
      <c r="E146" s="36">
        <v>0.14448330000000001</v>
      </c>
    </row>
    <row r="147" spans="1:5" x14ac:dyDescent="0.2">
      <c r="A147" s="35">
        <v>33298</v>
      </c>
      <c r="B147" s="36" t="s">
        <v>30</v>
      </c>
      <c r="C147" s="36" t="s">
        <v>3</v>
      </c>
      <c r="D147" s="36" t="s">
        <v>9</v>
      </c>
      <c r="E147" s="36">
        <v>11.300708800000001</v>
      </c>
    </row>
    <row r="148" spans="1:5" x14ac:dyDescent="0.2">
      <c r="A148" s="35">
        <v>33298</v>
      </c>
      <c r="B148" s="36" t="s">
        <v>30</v>
      </c>
      <c r="C148" s="36" t="s">
        <v>3</v>
      </c>
      <c r="D148" s="36" t="s">
        <v>10</v>
      </c>
      <c r="E148" s="36">
        <v>326.55232130000002</v>
      </c>
    </row>
    <row r="149" spans="1:5" x14ac:dyDescent="0.2">
      <c r="A149" s="35">
        <v>33298</v>
      </c>
      <c r="B149" s="36" t="s">
        <v>30</v>
      </c>
      <c r="C149" s="36" t="s">
        <v>3</v>
      </c>
      <c r="D149" s="36" t="s">
        <v>11</v>
      </c>
      <c r="E149" s="36">
        <v>1.5045664999999999</v>
      </c>
    </row>
    <row r="150" spans="1:5" x14ac:dyDescent="0.2">
      <c r="A150" s="35">
        <v>33298</v>
      </c>
      <c r="B150" s="36" t="s">
        <v>30</v>
      </c>
      <c r="C150" s="36" t="s">
        <v>3</v>
      </c>
      <c r="D150" s="36" t="s">
        <v>12</v>
      </c>
      <c r="E150" s="36">
        <v>7.5600601999999997</v>
      </c>
    </row>
    <row r="151" spans="1:5" x14ac:dyDescent="0.2">
      <c r="A151" s="35">
        <v>33298</v>
      </c>
      <c r="B151" s="36" t="s">
        <v>30</v>
      </c>
      <c r="C151" s="36" t="s">
        <v>3</v>
      </c>
      <c r="D151" s="36" t="s">
        <v>13</v>
      </c>
      <c r="E151" s="36">
        <v>12.481642900000001</v>
      </c>
    </row>
    <row r="152" spans="1:5" x14ac:dyDescent="0.2">
      <c r="A152" s="35">
        <v>33298</v>
      </c>
      <c r="B152" s="36" t="s">
        <v>30</v>
      </c>
      <c r="C152" s="36" t="s">
        <v>4</v>
      </c>
      <c r="D152" s="36" t="s">
        <v>31</v>
      </c>
      <c r="E152" s="36">
        <v>3.6483883000000001</v>
      </c>
    </row>
    <row r="153" spans="1:5" x14ac:dyDescent="0.2">
      <c r="A153" s="35">
        <v>33298</v>
      </c>
      <c r="B153" s="36" t="s">
        <v>30</v>
      </c>
      <c r="C153" s="36" t="s">
        <v>4</v>
      </c>
      <c r="D153" s="36" t="s">
        <v>9</v>
      </c>
      <c r="E153" s="36">
        <v>3.4178563</v>
      </c>
    </row>
    <row r="154" spans="1:5" x14ac:dyDescent="0.2">
      <c r="A154" s="35">
        <v>33298</v>
      </c>
      <c r="B154" s="36" t="s">
        <v>30</v>
      </c>
      <c r="C154" s="36" t="s">
        <v>4</v>
      </c>
      <c r="D154" s="36" t="s">
        <v>10</v>
      </c>
      <c r="E154" s="36">
        <v>53.858093400000001</v>
      </c>
    </row>
    <row r="155" spans="1:5" x14ac:dyDescent="0.2">
      <c r="A155" s="35">
        <v>33298</v>
      </c>
      <c r="B155" s="36" t="s">
        <v>30</v>
      </c>
      <c r="C155" s="36" t="s">
        <v>4</v>
      </c>
      <c r="D155" s="36" t="s">
        <v>11</v>
      </c>
      <c r="E155" s="36">
        <v>2.8749332999999999</v>
      </c>
    </row>
    <row r="156" spans="1:5" x14ac:dyDescent="0.2">
      <c r="A156" s="35">
        <v>33298</v>
      </c>
      <c r="B156" s="36" t="s">
        <v>30</v>
      </c>
      <c r="C156" s="36" t="s">
        <v>4</v>
      </c>
      <c r="D156" s="36" t="s">
        <v>12</v>
      </c>
      <c r="E156" s="36">
        <v>7.6987864999999998</v>
      </c>
    </row>
    <row r="157" spans="1:5" x14ac:dyDescent="0.2">
      <c r="A157" s="35">
        <v>33298</v>
      </c>
      <c r="B157" s="36" t="s">
        <v>30</v>
      </c>
      <c r="C157" s="36" t="s">
        <v>5</v>
      </c>
      <c r="D157" s="36" t="s">
        <v>31</v>
      </c>
      <c r="E157" s="36">
        <v>2.1111073999999999</v>
      </c>
    </row>
    <row r="158" spans="1:5" x14ac:dyDescent="0.2">
      <c r="A158" s="35">
        <v>33298</v>
      </c>
      <c r="B158" s="36" t="s">
        <v>30</v>
      </c>
      <c r="C158" s="36" t="s">
        <v>5</v>
      </c>
      <c r="D158" s="36" t="s">
        <v>9</v>
      </c>
      <c r="E158" s="36">
        <v>2.1680624000000002</v>
      </c>
    </row>
    <row r="159" spans="1:5" x14ac:dyDescent="0.2">
      <c r="A159" s="35">
        <v>33298</v>
      </c>
      <c r="B159" s="36" t="s">
        <v>30</v>
      </c>
      <c r="C159" s="36" t="s">
        <v>5</v>
      </c>
      <c r="D159" s="36" t="s">
        <v>10</v>
      </c>
      <c r="E159" s="36">
        <v>55.7347672</v>
      </c>
    </row>
    <row r="160" spans="1:5" x14ac:dyDescent="0.2">
      <c r="A160" s="35">
        <v>33298</v>
      </c>
      <c r="B160" s="36" t="s">
        <v>30</v>
      </c>
      <c r="C160" s="36" t="s">
        <v>5</v>
      </c>
      <c r="D160" s="36" t="s">
        <v>11</v>
      </c>
      <c r="E160" s="36">
        <v>2.677781</v>
      </c>
    </row>
    <row r="161" spans="1:5" x14ac:dyDescent="0.2">
      <c r="A161" s="35">
        <v>33298</v>
      </c>
      <c r="B161" s="36" t="s">
        <v>30</v>
      </c>
      <c r="C161" s="36" t="s">
        <v>5</v>
      </c>
      <c r="D161" s="36" t="s">
        <v>12</v>
      </c>
      <c r="E161" s="36">
        <v>3.5942793000000002</v>
      </c>
    </row>
    <row r="162" spans="1:5" x14ac:dyDescent="0.2">
      <c r="A162" s="35">
        <v>33298</v>
      </c>
      <c r="B162" s="36" t="s">
        <v>30</v>
      </c>
      <c r="C162" s="36" t="s">
        <v>6</v>
      </c>
      <c r="D162" s="36" t="s">
        <v>31</v>
      </c>
      <c r="E162" s="36">
        <v>1.2794136</v>
      </c>
    </row>
    <row r="163" spans="1:5" x14ac:dyDescent="0.2">
      <c r="A163" s="35">
        <v>33298</v>
      </c>
      <c r="B163" s="36" t="s">
        <v>30</v>
      </c>
      <c r="C163" s="36" t="s">
        <v>6</v>
      </c>
      <c r="D163" s="36" t="s">
        <v>9</v>
      </c>
      <c r="E163" s="36">
        <v>2.4214416999999999</v>
      </c>
    </row>
    <row r="164" spans="1:5" x14ac:dyDescent="0.2">
      <c r="A164" s="35">
        <v>33298</v>
      </c>
      <c r="B164" s="36" t="s">
        <v>30</v>
      </c>
      <c r="C164" s="36" t="s">
        <v>6</v>
      </c>
      <c r="D164" s="36" t="s">
        <v>10</v>
      </c>
      <c r="E164" s="36">
        <v>85.559466099999995</v>
      </c>
    </row>
    <row r="165" spans="1:5" x14ac:dyDescent="0.2">
      <c r="A165" s="35">
        <v>33298</v>
      </c>
      <c r="B165" s="36" t="s">
        <v>30</v>
      </c>
      <c r="C165" s="36" t="s">
        <v>6</v>
      </c>
      <c r="D165" s="36" t="s">
        <v>11</v>
      </c>
      <c r="E165" s="36">
        <v>5.2734902000000003</v>
      </c>
    </row>
    <row r="166" spans="1:5" x14ac:dyDescent="0.2">
      <c r="A166" s="35">
        <v>33298</v>
      </c>
      <c r="B166" s="36" t="s">
        <v>30</v>
      </c>
      <c r="C166" s="36" t="s">
        <v>6</v>
      </c>
      <c r="D166" s="36" t="s">
        <v>12</v>
      </c>
      <c r="E166" s="36">
        <v>3.0880402</v>
      </c>
    </row>
    <row r="167" spans="1:5" x14ac:dyDescent="0.2">
      <c r="A167" s="35">
        <v>33298</v>
      </c>
      <c r="B167" s="36" t="s">
        <v>30</v>
      </c>
      <c r="C167" s="36" t="s">
        <v>7</v>
      </c>
      <c r="D167" s="36" t="s">
        <v>31</v>
      </c>
      <c r="E167" s="36">
        <v>1.0571219000000001</v>
      </c>
    </row>
    <row r="168" spans="1:5" x14ac:dyDescent="0.2">
      <c r="A168" s="35">
        <v>33298</v>
      </c>
      <c r="B168" s="36" t="s">
        <v>30</v>
      </c>
      <c r="C168" s="36" t="s">
        <v>7</v>
      </c>
      <c r="D168" s="36" t="s">
        <v>9</v>
      </c>
      <c r="E168" s="36">
        <v>2.1763167999999999</v>
      </c>
    </row>
    <row r="169" spans="1:5" x14ac:dyDescent="0.2">
      <c r="A169" s="35">
        <v>33298</v>
      </c>
      <c r="B169" s="36" t="s">
        <v>30</v>
      </c>
      <c r="C169" s="36" t="s">
        <v>7</v>
      </c>
      <c r="D169" s="36" t="s">
        <v>10</v>
      </c>
      <c r="E169" s="36">
        <v>260.35455430000002</v>
      </c>
    </row>
    <row r="170" spans="1:5" x14ac:dyDescent="0.2">
      <c r="A170" s="35">
        <v>33298</v>
      </c>
      <c r="B170" s="36" t="s">
        <v>30</v>
      </c>
      <c r="C170" s="36" t="s">
        <v>7</v>
      </c>
      <c r="D170" s="36" t="s">
        <v>11</v>
      </c>
      <c r="E170" s="36">
        <v>9.4510999000000009</v>
      </c>
    </row>
    <row r="171" spans="1:5" x14ac:dyDescent="0.2">
      <c r="A171" s="35">
        <v>33298</v>
      </c>
      <c r="B171" s="36" t="s">
        <v>30</v>
      </c>
      <c r="C171" s="36" t="s">
        <v>7</v>
      </c>
      <c r="D171" s="36" t="s">
        <v>12</v>
      </c>
      <c r="E171" s="36">
        <v>4.4974660000000002</v>
      </c>
    </row>
    <row r="172" spans="1:5" x14ac:dyDescent="0.2">
      <c r="A172" s="35">
        <v>33298</v>
      </c>
      <c r="B172" s="36" t="s">
        <v>30</v>
      </c>
      <c r="C172" s="36" t="s">
        <v>8</v>
      </c>
      <c r="D172" s="36" t="s">
        <v>9</v>
      </c>
      <c r="E172" s="36">
        <v>0.50575440000000005</v>
      </c>
    </row>
    <row r="173" spans="1:5" x14ac:dyDescent="0.2">
      <c r="A173" s="35">
        <v>33298</v>
      </c>
      <c r="B173" s="36" t="s">
        <v>30</v>
      </c>
      <c r="C173" s="36" t="s">
        <v>8</v>
      </c>
      <c r="D173" s="36" t="s">
        <v>10</v>
      </c>
      <c r="E173" s="36">
        <v>693.19260220000001</v>
      </c>
    </row>
    <row r="174" spans="1:5" x14ac:dyDescent="0.2">
      <c r="A174" s="35">
        <v>33298</v>
      </c>
      <c r="B174" s="36" t="s">
        <v>30</v>
      </c>
      <c r="C174" s="36" t="s">
        <v>8</v>
      </c>
      <c r="D174" s="36" t="s">
        <v>11</v>
      </c>
      <c r="E174" s="36">
        <v>13.5945298</v>
      </c>
    </row>
    <row r="175" spans="1:5" x14ac:dyDescent="0.2">
      <c r="A175" s="35">
        <v>33298</v>
      </c>
      <c r="B175" s="36" t="s">
        <v>30</v>
      </c>
      <c r="C175" s="36" t="s">
        <v>8</v>
      </c>
      <c r="D175" s="36" t="s">
        <v>12</v>
      </c>
      <c r="E175" s="36">
        <v>46.705495499999998</v>
      </c>
    </row>
    <row r="176" spans="1:5" x14ac:dyDescent="0.2">
      <c r="A176" s="35">
        <v>33298</v>
      </c>
      <c r="B176" s="36" t="s">
        <v>34</v>
      </c>
      <c r="C176" s="36" t="s">
        <v>3</v>
      </c>
      <c r="D176" s="36" t="s">
        <v>31</v>
      </c>
      <c r="E176" s="36">
        <v>7.5099653999999996</v>
      </c>
    </row>
    <row r="177" spans="1:5" x14ac:dyDescent="0.2">
      <c r="A177" s="35">
        <v>33298</v>
      </c>
      <c r="B177" s="36" t="s">
        <v>34</v>
      </c>
      <c r="C177" s="36" t="s">
        <v>3</v>
      </c>
      <c r="D177" s="36" t="s">
        <v>32</v>
      </c>
      <c r="E177" s="36">
        <v>0.26201099999999999</v>
      </c>
    </row>
    <row r="178" spans="1:5" x14ac:dyDescent="0.2">
      <c r="A178" s="35">
        <v>33298</v>
      </c>
      <c r="B178" s="36" t="s">
        <v>34</v>
      </c>
      <c r="C178" s="36" t="s">
        <v>3</v>
      </c>
      <c r="D178" s="36" t="s">
        <v>33</v>
      </c>
      <c r="E178" s="36">
        <v>0.47798600000000002</v>
      </c>
    </row>
    <row r="179" spans="1:5" x14ac:dyDescent="0.2">
      <c r="A179" s="35">
        <v>33298</v>
      </c>
      <c r="B179" s="36" t="s">
        <v>34</v>
      </c>
      <c r="C179" s="36" t="s">
        <v>3</v>
      </c>
      <c r="D179" s="36" t="s">
        <v>9</v>
      </c>
      <c r="E179" s="36">
        <v>17.7401181</v>
      </c>
    </row>
    <row r="180" spans="1:5" x14ac:dyDescent="0.2">
      <c r="A180" s="35">
        <v>33298</v>
      </c>
      <c r="B180" s="36" t="s">
        <v>34</v>
      </c>
      <c r="C180" s="36" t="s">
        <v>3</v>
      </c>
      <c r="D180" s="36" t="s">
        <v>10</v>
      </c>
      <c r="E180" s="36">
        <v>394.72200149999998</v>
      </c>
    </row>
    <row r="181" spans="1:5" x14ac:dyDescent="0.2">
      <c r="A181" s="35">
        <v>33298</v>
      </c>
      <c r="B181" s="36" t="s">
        <v>34</v>
      </c>
      <c r="C181" s="36" t="s">
        <v>3</v>
      </c>
      <c r="D181" s="36" t="s">
        <v>11</v>
      </c>
      <c r="E181" s="36">
        <v>1.0745275999999999</v>
      </c>
    </row>
    <row r="182" spans="1:5" x14ac:dyDescent="0.2">
      <c r="A182" s="35">
        <v>33298</v>
      </c>
      <c r="B182" s="36" t="s">
        <v>34</v>
      </c>
      <c r="C182" s="36" t="s">
        <v>3</v>
      </c>
      <c r="D182" s="36" t="s">
        <v>12</v>
      </c>
      <c r="E182" s="36">
        <v>2.4177651</v>
      </c>
    </row>
    <row r="183" spans="1:5" x14ac:dyDescent="0.2">
      <c r="A183" s="35">
        <v>33298</v>
      </c>
      <c r="B183" s="36" t="s">
        <v>34</v>
      </c>
      <c r="C183" s="36" t="s">
        <v>3</v>
      </c>
      <c r="D183" s="36" t="s">
        <v>13</v>
      </c>
      <c r="E183" s="36">
        <v>10.8974669</v>
      </c>
    </row>
    <row r="184" spans="1:5" x14ac:dyDescent="0.2">
      <c r="A184" s="35">
        <v>33298</v>
      </c>
      <c r="B184" s="36" t="s">
        <v>34</v>
      </c>
      <c r="C184" s="36" t="s">
        <v>4</v>
      </c>
      <c r="D184" s="36" t="s">
        <v>31</v>
      </c>
      <c r="E184" s="36">
        <v>3.4967446</v>
      </c>
    </row>
    <row r="185" spans="1:5" x14ac:dyDescent="0.2">
      <c r="A185" s="35">
        <v>33298</v>
      </c>
      <c r="B185" s="36" t="s">
        <v>34</v>
      </c>
      <c r="C185" s="36" t="s">
        <v>4</v>
      </c>
      <c r="D185" s="36" t="s">
        <v>32</v>
      </c>
      <c r="E185" s="36">
        <v>0.1834422</v>
      </c>
    </row>
    <row r="186" spans="1:5" x14ac:dyDescent="0.2">
      <c r="A186" s="35">
        <v>33298</v>
      </c>
      <c r="B186" s="36" t="s">
        <v>34</v>
      </c>
      <c r="C186" s="36" t="s">
        <v>4</v>
      </c>
      <c r="D186" s="36" t="s">
        <v>33</v>
      </c>
      <c r="E186" s="36">
        <v>0.11229509999999999</v>
      </c>
    </row>
    <row r="187" spans="1:5" x14ac:dyDescent="0.2">
      <c r="A187" s="35">
        <v>33298</v>
      </c>
      <c r="B187" s="36" t="s">
        <v>34</v>
      </c>
      <c r="C187" s="36" t="s">
        <v>4</v>
      </c>
      <c r="D187" s="36" t="s">
        <v>9</v>
      </c>
      <c r="E187" s="36">
        <v>14.0420683</v>
      </c>
    </row>
    <row r="188" spans="1:5" x14ac:dyDescent="0.2">
      <c r="A188" s="35">
        <v>33298</v>
      </c>
      <c r="B188" s="36" t="s">
        <v>34</v>
      </c>
      <c r="C188" s="36" t="s">
        <v>4</v>
      </c>
      <c r="D188" s="36" t="s">
        <v>10</v>
      </c>
      <c r="E188" s="36">
        <v>446.43818199999998</v>
      </c>
    </row>
    <row r="189" spans="1:5" x14ac:dyDescent="0.2">
      <c r="A189" s="35">
        <v>33298</v>
      </c>
      <c r="B189" s="36" t="s">
        <v>34</v>
      </c>
      <c r="C189" s="36" t="s">
        <v>4</v>
      </c>
      <c r="D189" s="36" t="s">
        <v>11</v>
      </c>
      <c r="E189" s="36">
        <v>1.0158007</v>
      </c>
    </row>
    <row r="190" spans="1:5" x14ac:dyDescent="0.2">
      <c r="A190" s="35">
        <v>33298</v>
      </c>
      <c r="B190" s="36" t="s">
        <v>34</v>
      </c>
      <c r="C190" s="36" t="s">
        <v>4</v>
      </c>
      <c r="D190" s="36" t="s">
        <v>12</v>
      </c>
      <c r="E190" s="36">
        <v>2.7900425000000002</v>
      </c>
    </row>
    <row r="191" spans="1:5" x14ac:dyDescent="0.2">
      <c r="A191" s="35">
        <v>33298</v>
      </c>
      <c r="B191" s="36" t="s">
        <v>34</v>
      </c>
      <c r="C191" s="36" t="s">
        <v>5</v>
      </c>
      <c r="D191" s="36" t="s">
        <v>31</v>
      </c>
      <c r="E191" s="36">
        <v>3.1190669</v>
      </c>
    </row>
    <row r="192" spans="1:5" x14ac:dyDescent="0.2">
      <c r="A192" s="35">
        <v>33298</v>
      </c>
      <c r="B192" s="36" t="s">
        <v>34</v>
      </c>
      <c r="C192" s="36" t="s">
        <v>5</v>
      </c>
      <c r="D192" s="36" t="s">
        <v>9</v>
      </c>
      <c r="E192" s="36">
        <v>10.248927999999999</v>
      </c>
    </row>
    <row r="193" spans="1:5" x14ac:dyDescent="0.2">
      <c r="A193" s="35">
        <v>33298</v>
      </c>
      <c r="B193" s="36" t="s">
        <v>34</v>
      </c>
      <c r="C193" s="36" t="s">
        <v>5</v>
      </c>
      <c r="D193" s="36" t="s">
        <v>10</v>
      </c>
      <c r="E193" s="36">
        <v>348.36967600000003</v>
      </c>
    </row>
    <row r="194" spans="1:5" x14ac:dyDescent="0.2">
      <c r="A194" s="35">
        <v>33298</v>
      </c>
      <c r="B194" s="36" t="s">
        <v>34</v>
      </c>
      <c r="C194" s="36" t="s">
        <v>5</v>
      </c>
      <c r="D194" s="36" t="s">
        <v>11</v>
      </c>
      <c r="E194" s="36">
        <v>0.75758429999999999</v>
      </c>
    </row>
    <row r="195" spans="1:5" x14ac:dyDescent="0.2">
      <c r="A195" s="35">
        <v>33298</v>
      </c>
      <c r="B195" s="36" t="s">
        <v>34</v>
      </c>
      <c r="C195" s="36" t="s">
        <v>5</v>
      </c>
      <c r="D195" s="36" t="s">
        <v>12</v>
      </c>
      <c r="E195" s="36">
        <v>2.9888778999999999</v>
      </c>
    </row>
    <row r="196" spans="1:5" x14ac:dyDescent="0.2">
      <c r="A196" s="35">
        <v>33298</v>
      </c>
      <c r="B196" s="36" t="s">
        <v>34</v>
      </c>
      <c r="C196" s="36" t="s">
        <v>6</v>
      </c>
      <c r="D196" s="36" t="s">
        <v>31</v>
      </c>
      <c r="E196" s="36">
        <v>1.1108536</v>
      </c>
    </row>
    <row r="197" spans="1:5" x14ac:dyDescent="0.2">
      <c r="A197" s="35">
        <v>33298</v>
      </c>
      <c r="B197" s="36" t="s">
        <v>34</v>
      </c>
      <c r="C197" s="36" t="s">
        <v>6</v>
      </c>
      <c r="D197" s="36" t="s">
        <v>9</v>
      </c>
      <c r="E197" s="36">
        <v>5.8692042000000004</v>
      </c>
    </row>
    <row r="198" spans="1:5" x14ac:dyDescent="0.2">
      <c r="A198" s="35">
        <v>33298</v>
      </c>
      <c r="B198" s="36" t="s">
        <v>34</v>
      </c>
      <c r="C198" s="36" t="s">
        <v>6</v>
      </c>
      <c r="D198" s="36" t="s">
        <v>10</v>
      </c>
      <c r="E198" s="36">
        <v>316.41058470000002</v>
      </c>
    </row>
    <row r="199" spans="1:5" x14ac:dyDescent="0.2">
      <c r="A199" s="35">
        <v>33298</v>
      </c>
      <c r="B199" s="36" t="s">
        <v>34</v>
      </c>
      <c r="C199" s="36" t="s">
        <v>6</v>
      </c>
      <c r="D199" s="36" t="s">
        <v>11</v>
      </c>
      <c r="E199" s="36">
        <v>1.8663627</v>
      </c>
    </row>
    <row r="200" spans="1:5" x14ac:dyDescent="0.2">
      <c r="A200" s="35">
        <v>33298</v>
      </c>
      <c r="B200" s="36" t="s">
        <v>34</v>
      </c>
      <c r="C200" s="36" t="s">
        <v>6</v>
      </c>
      <c r="D200" s="36" t="s">
        <v>12</v>
      </c>
      <c r="E200" s="36">
        <v>1.7226116</v>
      </c>
    </row>
    <row r="201" spans="1:5" x14ac:dyDescent="0.2">
      <c r="A201" s="35">
        <v>33298</v>
      </c>
      <c r="B201" s="36" t="s">
        <v>34</v>
      </c>
      <c r="C201" s="36" t="s">
        <v>7</v>
      </c>
      <c r="D201" s="36" t="s">
        <v>31</v>
      </c>
      <c r="E201" s="36">
        <v>0.51223810000000003</v>
      </c>
    </row>
    <row r="202" spans="1:5" x14ac:dyDescent="0.2">
      <c r="A202" s="35">
        <v>33298</v>
      </c>
      <c r="B202" s="36" t="s">
        <v>34</v>
      </c>
      <c r="C202" s="36" t="s">
        <v>7</v>
      </c>
      <c r="D202" s="36" t="s">
        <v>33</v>
      </c>
      <c r="E202" s="36">
        <v>0.25986550000000003</v>
      </c>
    </row>
    <row r="203" spans="1:5" x14ac:dyDescent="0.2">
      <c r="A203" s="35">
        <v>33298</v>
      </c>
      <c r="B203" s="36" t="s">
        <v>34</v>
      </c>
      <c r="C203" s="36" t="s">
        <v>7</v>
      </c>
      <c r="D203" s="36" t="s">
        <v>9</v>
      </c>
      <c r="E203" s="36">
        <v>1.4463600999999999</v>
      </c>
    </row>
    <row r="204" spans="1:5" x14ac:dyDescent="0.2">
      <c r="A204" s="35">
        <v>33298</v>
      </c>
      <c r="B204" s="36" t="s">
        <v>34</v>
      </c>
      <c r="C204" s="36" t="s">
        <v>7</v>
      </c>
      <c r="D204" s="36" t="s">
        <v>10</v>
      </c>
      <c r="E204" s="36">
        <v>534.03704530000005</v>
      </c>
    </row>
    <row r="205" spans="1:5" x14ac:dyDescent="0.2">
      <c r="A205" s="35">
        <v>33298</v>
      </c>
      <c r="B205" s="36" t="s">
        <v>34</v>
      </c>
      <c r="C205" s="36" t="s">
        <v>7</v>
      </c>
      <c r="D205" s="36" t="s">
        <v>11</v>
      </c>
      <c r="E205" s="36">
        <v>3.1022536000000001</v>
      </c>
    </row>
    <row r="206" spans="1:5" x14ac:dyDescent="0.2">
      <c r="A206" s="35">
        <v>33298</v>
      </c>
      <c r="B206" s="36" t="s">
        <v>34</v>
      </c>
      <c r="C206" s="36" t="s">
        <v>7</v>
      </c>
      <c r="D206" s="36" t="s">
        <v>12</v>
      </c>
      <c r="E206" s="36">
        <v>4.9314891999999997</v>
      </c>
    </row>
    <row r="207" spans="1:5" x14ac:dyDescent="0.2">
      <c r="A207" s="35">
        <v>33298</v>
      </c>
      <c r="B207" s="36" t="s">
        <v>34</v>
      </c>
      <c r="C207" s="36" t="s">
        <v>8</v>
      </c>
      <c r="D207" s="36" t="s">
        <v>31</v>
      </c>
      <c r="E207" s="36">
        <v>0.1641946</v>
      </c>
    </row>
    <row r="208" spans="1:5" x14ac:dyDescent="0.2">
      <c r="A208" s="35">
        <v>33298</v>
      </c>
      <c r="B208" s="36" t="s">
        <v>34</v>
      </c>
      <c r="C208" s="36" t="s">
        <v>8</v>
      </c>
      <c r="D208" s="36" t="s">
        <v>9</v>
      </c>
      <c r="E208" s="36">
        <v>0.1118796</v>
      </c>
    </row>
    <row r="209" spans="1:5" x14ac:dyDescent="0.2">
      <c r="A209" s="35">
        <v>33298</v>
      </c>
      <c r="B209" s="36" t="s">
        <v>34</v>
      </c>
      <c r="C209" s="36" t="s">
        <v>8</v>
      </c>
      <c r="D209" s="36" t="s">
        <v>10</v>
      </c>
      <c r="E209" s="36">
        <v>941.51330840000003</v>
      </c>
    </row>
    <row r="210" spans="1:5" x14ac:dyDescent="0.2">
      <c r="A210" s="35">
        <v>33298</v>
      </c>
      <c r="B210" s="36" t="s">
        <v>34</v>
      </c>
      <c r="C210" s="36" t="s">
        <v>8</v>
      </c>
      <c r="D210" s="36" t="s">
        <v>11</v>
      </c>
      <c r="E210" s="36">
        <v>17.867041400000002</v>
      </c>
    </row>
    <row r="211" spans="1:5" x14ac:dyDescent="0.2">
      <c r="A211" s="35">
        <v>33298</v>
      </c>
      <c r="B211" s="36" t="s">
        <v>34</v>
      </c>
      <c r="C211" s="36" t="s">
        <v>8</v>
      </c>
      <c r="D211" s="36" t="s">
        <v>12</v>
      </c>
      <c r="E211" s="36">
        <v>118.9017288</v>
      </c>
    </row>
    <row r="212" spans="1:5" x14ac:dyDescent="0.2">
      <c r="A212" s="35">
        <v>33329</v>
      </c>
      <c r="B212" s="36" t="s">
        <v>30</v>
      </c>
      <c r="C212" s="36" t="s">
        <v>3</v>
      </c>
      <c r="D212" s="36" t="s">
        <v>31</v>
      </c>
      <c r="E212" s="36">
        <v>4.8723273999999996</v>
      </c>
    </row>
    <row r="213" spans="1:5" x14ac:dyDescent="0.2">
      <c r="A213" s="35">
        <v>33329</v>
      </c>
      <c r="B213" s="36" t="s">
        <v>30</v>
      </c>
      <c r="C213" s="36" t="s">
        <v>3</v>
      </c>
      <c r="D213" s="36" t="s">
        <v>32</v>
      </c>
      <c r="E213" s="36">
        <v>9.9060599999999999E-2</v>
      </c>
    </row>
    <row r="214" spans="1:5" x14ac:dyDescent="0.2">
      <c r="A214" s="35">
        <v>33329</v>
      </c>
      <c r="B214" s="36" t="s">
        <v>30</v>
      </c>
      <c r="C214" s="36" t="s">
        <v>3</v>
      </c>
      <c r="D214" s="36" t="s">
        <v>9</v>
      </c>
      <c r="E214" s="36">
        <v>8.1666714999999996</v>
      </c>
    </row>
    <row r="215" spans="1:5" x14ac:dyDescent="0.2">
      <c r="A215" s="35">
        <v>33329</v>
      </c>
      <c r="B215" s="36" t="s">
        <v>30</v>
      </c>
      <c r="C215" s="36" t="s">
        <v>3</v>
      </c>
      <c r="D215" s="36" t="s">
        <v>10</v>
      </c>
      <c r="E215" s="36">
        <v>325.05576409999998</v>
      </c>
    </row>
    <row r="216" spans="1:5" x14ac:dyDescent="0.2">
      <c r="A216" s="35">
        <v>33329</v>
      </c>
      <c r="B216" s="36" t="s">
        <v>30</v>
      </c>
      <c r="C216" s="36" t="s">
        <v>3</v>
      </c>
      <c r="D216" s="36" t="s">
        <v>11</v>
      </c>
      <c r="E216" s="36">
        <v>1.4302919999999999</v>
      </c>
    </row>
    <row r="217" spans="1:5" x14ac:dyDescent="0.2">
      <c r="A217" s="35">
        <v>33329</v>
      </c>
      <c r="B217" s="36" t="s">
        <v>30</v>
      </c>
      <c r="C217" s="36" t="s">
        <v>3</v>
      </c>
      <c r="D217" s="36" t="s">
        <v>12</v>
      </c>
      <c r="E217" s="36">
        <v>7.8539842999999996</v>
      </c>
    </row>
    <row r="218" spans="1:5" x14ac:dyDescent="0.2">
      <c r="A218" s="35">
        <v>33329</v>
      </c>
      <c r="B218" s="36" t="s">
        <v>30</v>
      </c>
      <c r="C218" s="36" t="s">
        <v>3</v>
      </c>
      <c r="D218" s="36" t="s">
        <v>13</v>
      </c>
      <c r="E218" s="36">
        <v>8.0160546999999998</v>
      </c>
    </row>
    <row r="219" spans="1:5" x14ac:dyDescent="0.2">
      <c r="A219" s="35">
        <v>33329</v>
      </c>
      <c r="B219" s="36" t="s">
        <v>30</v>
      </c>
      <c r="C219" s="36" t="s">
        <v>4</v>
      </c>
      <c r="D219" s="36" t="s">
        <v>31</v>
      </c>
      <c r="E219" s="36">
        <v>3.6213321000000001</v>
      </c>
    </row>
    <row r="220" spans="1:5" x14ac:dyDescent="0.2">
      <c r="A220" s="35">
        <v>33329</v>
      </c>
      <c r="B220" s="36" t="s">
        <v>30</v>
      </c>
      <c r="C220" s="36" t="s">
        <v>4</v>
      </c>
      <c r="D220" s="36" t="s">
        <v>33</v>
      </c>
      <c r="E220" s="36">
        <v>0.2666441</v>
      </c>
    </row>
    <row r="221" spans="1:5" x14ac:dyDescent="0.2">
      <c r="A221" s="35">
        <v>33329</v>
      </c>
      <c r="B221" s="36" t="s">
        <v>30</v>
      </c>
      <c r="C221" s="36" t="s">
        <v>4</v>
      </c>
      <c r="D221" s="36" t="s">
        <v>9</v>
      </c>
      <c r="E221" s="36">
        <v>2.0573339000000002</v>
      </c>
    </row>
    <row r="222" spans="1:5" x14ac:dyDescent="0.2">
      <c r="A222" s="35">
        <v>33329</v>
      </c>
      <c r="B222" s="36" t="s">
        <v>30</v>
      </c>
      <c r="C222" s="36" t="s">
        <v>4</v>
      </c>
      <c r="D222" s="36" t="s">
        <v>10</v>
      </c>
      <c r="E222" s="36">
        <v>57.781252500000001</v>
      </c>
    </row>
    <row r="223" spans="1:5" x14ac:dyDescent="0.2">
      <c r="A223" s="35">
        <v>33329</v>
      </c>
      <c r="B223" s="36" t="s">
        <v>30</v>
      </c>
      <c r="C223" s="36" t="s">
        <v>4</v>
      </c>
      <c r="D223" s="36" t="s">
        <v>11</v>
      </c>
      <c r="E223" s="36">
        <v>2.1437792</v>
      </c>
    </row>
    <row r="224" spans="1:5" x14ac:dyDescent="0.2">
      <c r="A224" s="35">
        <v>33329</v>
      </c>
      <c r="B224" s="36" t="s">
        <v>30</v>
      </c>
      <c r="C224" s="36" t="s">
        <v>4</v>
      </c>
      <c r="D224" s="36" t="s">
        <v>12</v>
      </c>
      <c r="E224" s="36">
        <v>7.7407914</v>
      </c>
    </row>
    <row r="225" spans="1:5" x14ac:dyDescent="0.2">
      <c r="A225" s="35">
        <v>33329</v>
      </c>
      <c r="B225" s="36" t="s">
        <v>30</v>
      </c>
      <c r="C225" s="36" t="s">
        <v>5</v>
      </c>
      <c r="D225" s="36" t="s">
        <v>31</v>
      </c>
      <c r="E225" s="36">
        <v>1.7014113</v>
      </c>
    </row>
    <row r="226" spans="1:5" x14ac:dyDescent="0.2">
      <c r="A226" s="35">
        <v>33329</v>
      </c>
      <c r="B226" s="36" t="s">
        <v>30</v>
      </c>
      <c r="C226" s="36" t="s">
        <v>5</v>
      </c>
      <c r="D226" s="36" t="s">
        <v>9</v>
      </c>
      <c r="E226" s="36">
        <v>1.7224638999999999</v>
      </c>
    </row>
    <row r="227" spans="1:5" x14ac:dyDescent="0.2">
      <c r="A227" s="35">
        <v>33329</v>
      </c>
      <c r="B227" s="36" t="s">
        <v>30</v>
      </c>
      <c r="C227" s="36" t="s">
        <v>5</v>
      </c>
      <c r="D227" s="36" t="s">
        <v>10</v>
      </c>
      <c r="E227" s="36">
        <v>56.5837735</v>
      </c>
    </row>
    <row r="228" spans="1:5" x14ac:dyDescent="0.2">
      <c r="A228" s="35">
        <v>33329</v>
      </c>
      <c r="B228" s="36" t="s">
        <v>30</v>
      </c>
      <c r="C228" s="36" t="s">
        <v>5</v>
      </c>
      <c r="D228" s="36" t="s">
        <v>11</v>
      </c>
      <c r="E228" s="36">
        <v>2.8215137000000001</v>
      </c>
    </row>
    <row r="229" spans="1:5" x14ac:dyDescent="0.2">
      <c r="A229" s="35">
        <v>33329</v>
      </c>
      <c r="B229" s="36" t="s">
        <v>30</v>
      </c>
      <c r="C229" s="36" t="s">
        <v>5</v>
      </c>
      <c r="D229" s="36" t="s">
        <v>12</v>
      </c>
      <c r="E229" s="36">
        <v>4.1928671</v>
      </c>
    </row>
    <row r="230" spans="1:5" x14ac:dyDescent="0.2">
      <c r="A230" s="35">
        <v>33329</v>
      </c>
      <c r="B230" s="36" t="s">
        <v>30</v>
      </c>
      <c r="C230" s="36" t="s">
        <v>6</v>
      </c>
      <c r="D230" s="36" t="s">
        <v>31</v>
      </c>
      <c r="E230" s="36">
        <v>0.85061929999999997</v>
      </c>
    </row>
    <row r="231" spans="1:5" x14ac:dyDescent="0.2">
      <c r="A231" s="35">
        <v>33329</v>
      </c>
      <c r="B231" s="36" t="s">
        <v>30</v>
      </c>
      <c r="C231" s="36" t="s">
        <v>6</v>
      </c>
      <c r="D231" s="36" t="s">
        <v>9</v>
      </c>
      <c r="E231" s="36">
        <v>3.5565481999999999</v>
      </c>
    </row>
    <row r="232" spans="1:5" x14ac:dyDescent="0.2">
      <c r="A232" s="35">
        <v>33329</v>
      </c>
      <c r="B232" s="36" t="s">
        <v>30</v>
      </c>
      <c r="C232" s="36" t="s">
        <v>6</v>
      </c>
      <c r="D232" s="36" t="s">
        <v>10</v>
      </c>
      <c r="E232" s="36">
        <v>85.556575800000005</v>
      </c>
    </row>
    <row r="233" spans="1:5" x14ac:dyDescent="0.2">
      <c r="A233" s="35">
        <v>33329</v>
      </c>
      <c r="B233" s="36" t="s">
        <v>30</v>
      </c>
      <c r="C233" s="36" t="s">
        <v>6</v>
      </c>
      <c r="D233" s="36" t="s">
        <v>11</v>
      </c>
      <c r="E233" s="36">
        <v>4.0945619000000004</v>
      </c>
    </row>
    <row r="234" spans="1:5" x14ac:dyDescent="0.2">
      <c r="A234" s="35">
        <v>33329</v>
      </c>
      <c r="B234" s="36" t="s">
        <v>30</v>
      </c>
      <c r="C234" s="36" t="s">
        <v>6</v>
      </c>
      <c r="D234" s="36" t="s">
        <v>12</v>
      </c>
      <c r="E234" s="36">
        <v>4.7118921</v>
      </c>
    </row>
    <row r="235" spans="1:5" x14ac:dyDescent="0.2">
      <c r="A235" s="35">
        <v>33329</v>
      </c>
      <c r="B235" s="36" t="s">
        <v>30</v>
      </c>
      <c r="C235" s="36" t="s">
        <v>7</v>
      </c>
      <c r="D235" s="36" t="s">
        <v>31</v>
      </c>
      <c r="E235" s="36">
        <v>0.83510289999999998</v>
      </c>
    </row>
    <row r="236" spans="1:5" x14ac:dyDescent="0.2">
      <c r="A236" s="35">
        <v>33329</v>
      </c>
      <c r="B236" s="36" t="s">
        <v>30</v>
      </c>
      <c r="C236" s="36" t="s">
        <v>7</v>
      </c>
      <c r="D236" s="36" t="s">
        <v>9</v>
      </c>
      <c r="E236" s="36">
        <v>2.5692358999999998</v>
      </c>
    </row>
    <row r="237" spans="1:5" x14ac:dyDescent="0.2">
      <c r="A237" s="35">
        <v>33329</v>
      </c>
      <c r="B237" s="36" t="s">
        <v>30</v>
      </c>
      <c r="C237" s="36" t="s">
        <v>7</v>
      </c>
      <c r="D237" s="36" t="s">
        <v>10</v>
      </c>
      <c r="E237" s="36">
        <v>263.02252199999998</v>
      </c>
    </row>
    <row r="238" spans="1:5" x14ac:dyDescent="0.2">
      <c r="A238" s="35">
        <v>33329</v>
      </c>
      <c r="B238" s="36" t="s">
        <v>30</v>
      </c>
      <c r="C238" s="36" t="s">
        <v>7</v>
      </c>
      <c r="D238" s="36" t="s">
        <v>11</v>
      </c>
      <c r="E238" s="36">
        <v>8.0776439999999994</v>
      </c>
    </row>
    <row r="239" spans="1:5" x14ac:dyDescent="0.2">
      <c r="A239" s="35">
        <v>33329</v>
      </c>
      <c r="B239" s="36" t="s">
        <v>30</v>
      </c>
      <c r="C239" s="36" t="s">
        <v>7</v>
      </c>
      <c r="D239" s="36" t="s">
        <v>12</v>
      </c>
      <c r="E239" s="36">
        <v>3.7966329999999999</v>
      </c>
    </row>
    <row r="240" spans="1:5" x14ac:dyDescent="0.2">
      <c r="A240" s="35">
        <v>33329</v>
      </c>
      <c r="B240" s="36" t="s">
        <v>30</v>
      </c>
      <c r="C240" s="36" t="s">
        <v>8</v>
      </c>
      <c r="D240" s="36" t="s">
        <v>9</v>
      </c>
      <c r="E240" s="36">
        <v>0.7749007</v>
      </c>
    </row>
    <row r="241" spans="1:5" x14ac:dyDescent="0.2">
      <c r="A241" s="35">
        <v>33329</v>
      </c>
      <c r="B241" s="36" t="s">
        <v>30</v>
      </c>
      <c r="C241" s="36" t="s">
        <v>8</v>
      </c>
      <c r="D241" s="36" t="s">
        <v>10</v>
      </c>
      <c r="E241" s="36">
        <v>683.11414449999995</v>
      </c>
    </row>
    <row r="242" spans="1:5" x14ac:dyDescent="0.2">
      <c r="A242" s="35">
        <v>33329</v>
      </c>
      <c r="B242" s="36" t="s">
        <v>30</v>
      </c>
      <c r="C242" s="36" t="s">
        <v>8</v>
      </c>
      <c r="D242" s="36" t="s">
        <v>11</v>
      </c>
      <c r="E242" s="36">
        <v>17.126708499999999</v>
      </c>
    </row>
    <row r="243" spans="1:5" x14ac:dyDescent="0.2">
      <c r="A243" s="35">
        <v>33329</v>
      </c>
      <c r="B243" s="36" t="s">
        <v>30</v>
      </c>
      <c r="C243" s="36" t="s">
        <v>8</v>
      </c>
      <c r="D243" s="36" t="s">
        <v>12</v>
      </c>
      <c r="E243" s="36">
        <v>54.344540600000002</v>
      </c>
    </row>
    <row r="244" spans="1:5" x14ac:dyDescent="0.2">
      <c r="A244" s="35">
        <v>33329</v>
      </c>
      <c r="B244" s="36" t="s">
        <v>34</v>
      </c>
      <c r="C244" s="36" t="s">
        <v>3</v>
      </c>
      <c r="D244" s="36" t="s">
        <v>31</v>
      </c>
      <c r="E244" s="36">
        <v>8.4221947999999998</v>
      </c>
    </row>
    <row r="245" spans="1:5" x14ac:dyDescent="0.2">
      <c r="A245" s="35">
        <v>33329</v>
      </c>
      <c r="B245" s="36" t="s">
        <v>34</v>
      </c>
      <c r="C245" s="36" t="s">
        <v>3</v>
      </c>
      <c r="D245" s="36" t="s">
        <v>32</v>
      </c>
      <c r="E245" s="36">
        <v>0.22167439999999999</v>
      </c>
    </row>
    <row r="246" spans="1:5" x14ac:dyDescent="0.2">
      <c r="A246" s="35">
        <v>33329</v>
      </c>
      <c r="B246" s="36" t="s">
        <v>34</v>
      </c>
      <c r="C246" s="36" t="s">
        <v>3</v>
      </c>
      <c r="D246" s="36" t="s">
        <v>33</v>
      </c>
      <c r="E246" s="36">
        <v>0.1141852</v>
      </c>
    </row>
    <row r="247" spans="1:5" x14ac:dyDescent="0.2">
      <c r="A247" s="35">
        <v>33329</v>
      </c>
      <c r="B247" s="36" t="s">
        <v>34</v>
      </c>
      <c r="C247" s="36" t="s">
        <v>3</v>
      </c>
      <c r="D247" s="36" t="s">
        <v>9</v>
      </c>
      <c r="E247" s="36">
        <v>9.5886990999999995</v>
      </c>
    </row>
    <row r="248" spans="1:5" x14ac:dyDescent="0.2">
      <c r="A248" s="35">
        <v>33329</v>
      </c>
      <c r="B248" s="36" t="s">
        <v>34</v>
      </c>
      <c r="C248" s="36" t="s">
        <v>3</v>
      </c>
      <c r="D248" s="36" t="s">
        <v>10</v>
      </c>
      <c r="E248" s="36">
        <v>405.34124159999999</v>
      </c>
    </row>
    <row r="249" spans="1:5" x14ac:dyDescent="0.2">
      <c r="A249" s="35">
        <v>33329</v>
      </c>
      <c r="B249" s="36" t="s">
        <v>34</v>
      </c>
      <c r="C249" s="36" t="s">
        <v>3</v>
      </c>
      <c r="D249" s="36" t="s">
        <v>11</v>
      </c>
      <c r="E249" s="36">
        <v>1.3219164999999999</v>
      </c>
    </row>
    <row r="250" spans="1:5" x14ac:dyDescent="0.2">
      <c r="A250" s="35">
        <v>33329</v>
      </c>
      <c r="B250" s="36" t="s">
        <v>34</v>
      </c>
      <c r="C250" s="36" t="s">
        <v>3</v>
      </c>
      <c r="D250" s="36" t="s">
        <v>12</v>
      </c>
      <c r="E250" s="36">
        <v>2.3477774</v>
      </c>
    </row>
    <row r="251" spans="1:5" x14ac:dyDescent="0.2">
      <c r="A251" s="35">
        <v>33329</v>
      </c>
      <c r="B251" s="36" t="s">
        <v>34</v>
      </c>
      <c r="C251" s="36" t="s">
        <v>3</v>
      </c>
      <c r="D251" s="36" t="s">
        <v>13</v>
      </c>
      <c r="E251" s="36">
        <v>3.9242458</v>
      </c>
    </row>
    <row r="252" spans="1:5" x14ac:dyDescent="0.2">
      <c r="A252" s="35">
        <v>33329</v>
      </c>
      <c r="B252" s="36" t="s">
        <v>34</v>
      </c>
      <c r="C252" s="36" t="s">
        <v>4</v>
      </c>
      <c r="D252" s="36" t="s">
        <v>31</v>
      </c>
      <c r="E252" s="36">
        <v>4.8998851999999999</v>
      </c>
    </row>
    <row r="253" spans="1:5" x14ac:dyDescent="0.2">
      <c r="A253" s="35">
        <v>33329</v>
      </c>
      <c r="B253" s="36" t="s">
        <v>34</v>
      </c>
      <c r="C253" s="36" t="s">
        <v>4</v>
      </c>
      <c r="D253" s="36" t="s">
        <v>33</v>
      </c>
      <c r="E253" s="36">
        <v>0.25447219999999998</v>
      </c>
    </row>
    <row r="254" spans="1:5" x14ac:dyDescent="0.2">
      <c r="A254" s="35">
        <v>33329</v>
      </c>
      <c r="B254" s="36" t="s">
        <v>34</v>
      </c>
      <c r="C254" s="36" t="s">
        <v>4</v>
      </c>
      <c r="D254" s="36" t="s">
        <v>9</v>
      </c>
      <c r="E254" s="36">
        <v>10.6594341</v>
      </c>
    </row>
    <row r="255" spans="1:5" x14ac:dyDescent="0.2">
      <c r="A255" s="35">
        <v>33329</v>
      </c>
      <c r="B255" s="36" t="s">
        <v>34</v>
      </c>
      <c r="C255" s="36" t="s">
        <v>4</v>
      </c>
      <c r="D255" s="36" t="s">
        <v>10</v>
      </c>
      <c r="E255" s="36">
        <v>440.64235500000001</v>
      </c>
    </row>
    <row r="256" spans="1:5" x14ac:dyDescent="0.2">
      <c r="A256" s="35">
        <v>33329</v>
      </c>
      <c r="B256" s="36" t="s">
        <v>34</v>
      </c>
      <c r="C256" s="36" t="s">
        <v>4</v>
      </c>
      <c r="D256" s="36" t="s">
        <v>11</v>
      </c>
      <c r="E256" s="36">
        <v>1.2248209999999999</v>
      </c>
    </row>
    <row r="257" spans="1:5" x14ac:dyDescent="0.2">
      <c r="A257" s="35">
        <v>33329</v>
      </c>
      <c r="B257" s="36" t="s">
        <v>34</v>
      </c>
      <c r="C257" s="36" t="s">
        <v>4</v>
      </c>
      <c r="D257" s="36" t="s">
        <v>12</v>
      </c>
      <c r="E257" s="36">
        <v>1.8614602</v>
      </c>
    </row>
    <row r="258" spans="1:5" x14ac:dyDescent="0.2">
      <c r="A258" s="35">
        <v>33329</v>
      </c>
      <c r="B258" s="36" t="s">
        <v>34</v>
      </c>
      <c r="C258" s="36" t="s">
        <v>5</v>
      </c>
      <c r="D258" s="36" t="s">
        <v>31</v>
      </c>
      <c r="E258" s="36">
        <v>4.0039730000000002</v>
      </c>
    </row>
    <row r="259" spans="1:5" x14ac:dyDescent="0.2">
      <c r="A259" s="35">
        <v>33329</v>
      </c>
      <c r="B259" s="36" t="s">
        <v>34</v>
      </c>
      <c r="C259" s="36" t="s">
        <v>5</v>
      </c>
      <c r="D259" s="36" t="s">
        <v>32</v>
      </c>
      <c r="E259" s="36">
        <v>0.25298870000000001</v>
      </c>
    </row>
    <row r="260" spans="1:5" x14ac:dyDescent="0.2">
      <c r="A260" s="35">
        <v>33329</v>
      </c>
      <c r="B260" s="36" t="s">
        <v>34</v>
      </c>
      <c r="C260" s="36" t="s">
        <v>5</v>
      </c>
      <c r="D260" s="36" t="s">
        <v>33</v>
      </c>
      <c r="E260" s="36">
        <v>0.38176539999999998</v>
      </c>
    </row>
    <row r="261" spans="1:5" x14ac:dyDescent="0.2">
      <c r="A261" s="35">
        <v>33329</v>
      </c>
      <c r="B261" s="36" t="s">
        <v>34</v>
      </c>
      <c r="C261" s="36" t="s">
        <v>5</v>
      </c>
      <c r="D261" s="36" t="s">
        <v>9</v>
      </c>
      <c r="E261" s="36">
        <v>8.9798936000000005</v>
      </c>
    </row>
    <row r="262" spans="1:5" x14ac:dyDescent="0.2">
      <c r="A262" s="35">
        <v>33329</v>
      </c>
      <c r="B262" s="36" t="s">
        <v>34</v>
      </c>
      <c r="C262" s="36" t="s">
        <v>5</v>
      </c>
      <c r="D262" s="36" t="s">
        <v>10</v>
      </c>
      <c r="E262" s="36">
        <v>344.55983759999998</v>
      </c>
    </row>
    <row r="263" spans="1:5" x14ac:dyDescent="0.2">
      <c r="A263" s="35">
        <v>33329</v>
      </c>
      <c r="B263" s="36" t="s">
        <v>34</v>
      </c>
      <c r="C263" s="36" t="s">
        <v>5</v>
      </c>
      <c r="D263" s="36" t="s">
        <v>11</v>
      </c>
      <c r="E263" s="36">
        <v>1.6048564999999999</v>
      </c>
    </row>
    <row r="264" spans="1:5" x14ac:dyDescent="0.2">
      <c r="A264" s="35">
        <v>33329</v>
      </c>
      <c r="B264" s="36" t="s">
        <v>34</v>
      </c>
      <c r="C264" s="36" t="s">
        <v>5</v>
      </c>
      <c r="D264" s="36" t="s">
        <v>12</v>
      </c>
      <c r="E264" s="36">
        <v>2.0635311000000001</v>
      </c>
    </row>
    <row r="265" spans="1:5" x14ac:dyDescent="0.2">
      <c r="A265" s="35">
        <v>33329</v>
      </c>
      <c r="B265" s="36" t="s">
        <v>34</v>
      </c>
      <c r="C265" s="36" t="s">
        <v>6</v>
      </c>
      <c r="D265" s="36" t="s">
        <v>31</v>
      </c>
      <c r="E265" s="36">
        <v>1.7143870999999999</v>
      </c>
    </row>
    <row r="266" spans="1:5" x14ac:dyDescent="0.2">
      <c r="A266" s="35">
        <v>33329</v>
      </c>
      <c r="B266" s="36" t="s">
        <v>34</v>
      </c>
      <c r="C266" s="36" t="s">
        <v>6</v>
      </c>
      <c r="D266" s="36" t="s">
        <v>33</v>
      </c>
      <c r="E266" s="36">
        <v>0.12245979999999999</v>
      </c>
    </row>
    <row r="267" spans="1:5" x14ac:dyDescent="0.2">
      <c r="A267" s="35">
        <v>33329</v>
      </c>
      <c r="B267" s="36" t="s">
        <v>34</v>
      </c>
      <c r="C267" s="36" t="s">
        <v>6</v>
      </c>
      <c r="D267" s="36" t="s">
        <v>9</v>
      </c>
      <c r="E267" s="36">
        <v>5.5652188999999996</v>
      </c>
    </row>
    <row r="268" spans="1:5" x14ac:dyDescent="0.2">
      <c r="A268" s="35">
        <v>33329</v>
      </c>
      <c r="B268" s="36" t="s">
        <v>34</v>
      </c>
      <c r="C268" s="36" t="s">
        <v>6</v>
      </c>
      <c r="D268" s="36" t="s">
        <v>10</v>
      </c>
      <c r="E268" s="36">
        <v>315.9780207</v>
      </c>
    </row>
    <row r="269" spans="1:5" x14ac:dyDescent="0.2">
      <c r="A269" s="35">
        <v>33329</v>
      </c>
      <c r="B269" s="36" t="s">
        <v>34</v>
      </c>
      <c r="C269" s="36" t="s">
        <v>6</v>
      </c>
      <c r="D269" s="36" t="s">
        <v>11</v>
      </c>
      <c r="E269" s="36">
        <v>1.8467089999999999</v>
      </c>
    </row>
    <row r="270" spans="1:5" x14ac:dyDescent="0.2">
      <c r="A270" s="35">
        <v>33329</v>
      </c>
      <c r="B270" s="36" t="s">
        <v>34</v>
      </c>
      <c r="C270" s="36" t="s">
        <v>6</v>
      </c>
      <c r="D270" s="36" t="s">
        <v>12</v>
      </c>
      <c r="E270" s="36">
        <v>2.3973906999999999</v>
      </c>
    </row>
    <row r="271" spans="1:5" x14ac:dyDescent="0.2">
      <c r="A271" s="35">
        <v>33329</v>
      </c>
      <c r="B271" s="36" t="s">
        <v>34</v>
      </c>
      <c r="C271" s="36" t="s">
        <v>7</v>
      </c>
      <c r="D271" s="36" t="s">
        <v>31</v>
      </c>
      <c r="E271" s="36">
        <v>0.31304140000000003</v>
      </c>
    </row>
    <row r="272" spans="1:5" x14ac:dyDescent="0.2">
      <c r="A272" s="35">
        <v>33329</v>
      </c>
      <c r="B272" s="36" t="s">
        <v>34</v>
      </c>
      <c r="C272" s="36" t="s">
        <v>7</v>
      </c>
      <c r="D272" s="36" t="s">
        <v>9</v>
      </c>
      <c r="E272" s="36">
        <v>2.5838792000000002</v>
      </c>
    </row>
    <row r="273" spans="1:5" x14ac:dyDescent="0.2">
      <c r="A273" s="35">
        <v>33329</v>
      </c>
      <c r="B273" s="36" t="s">
        <v>34</v>
      </c>
      <c r="C273" s="36" t="s">
        <v>7</v>
      </c>
      <c r="D273" s="36" t="s">
        <v>10</v>
      </c>
      <c r="E273" s="36">
        <v>533.72899240000004</v>
      </c>
    </row>
    <row r="274" spans="1:5" x14ac:dyDescent="0.2">
      <c r="A274" s="35">
        <v>33329</v>
      </c>
      <c r="B274" s="36" t="s">
        <v>34</v>
      </c>
      <c r="C274" s="36" t="s">
        <v>7</v>
      </c>
      <c r="D274" s="36" t="s">
        <v>11</v>
      </c>
      <c r="E274" s="36">
        <v>2.7904564999999999</v>
      </c>
    </row>
    <row r="275" spans="1:5" x14ac:dyDescent="0.2">
      <c r="A275" s="35">
        <v>33329</v>
      </c>
      <c r="B275" s="36" t="s">
        <v>34</v>
      </c>
      <c r="C275" s="36" t="s">
        <v>7</v>
      </c>
      <c r="D275" s="36" t="s">
        <v>12</v>
      </c>
      <c r="E275" s="36">
        <v>4.5873081000000004</v>
      </c>
    </row>
    <row r="276" spans="1:5" x14ac:dyDescent="0.2">
      <c r="A276" s="35">
        <v>33329</v>
      </c>
      <c r="B276" s="36" t="s">
        <v>34</v>
      </c>
      <c r="C276" s="36" t="s">
        <v>8</v>
      </c>
      <c r="D276" s="36" t="s">
        <v>31</v>
      </c>
      <c r="E276" s="36">
        <v>0.29050160000000003</v>
      </c>
    </row>
    <row r="277" spans="1:5" x14ac:dyDescent="0.2">
      <c r="A277" s="35">
        <v>33329</v>
      </c>
      <c r="B277" s="36" t="s">
        <v>34</v>
      </c>
      <c r="C277" s="36" t="s">
        <v>8</v>
      </c>
      <c r="D277" s="36" t="s">
        <v>32</v>
      </c>
      <c r="E277" s="36">
        <v>0.18000730000000001</v>
      </c>
    </row>
    <row r="278" spans="1:5" x14ac:dyDescent="0.2">
      <c r="A278" s="35">
        <v>33329</v>
      </c>
      <c r="B278" s="36" t="s">
        <v>34</v>
      </c>
      <c r="C278" s="36" t="s">
        <v>8</v>
      </c>
      <c r="D278" s="36" t="s">
        <v>9</v>
      </c>
      <c r="E278" s="36">
        <v>0.1182044</v>
      </c>
    </row>
    <row r="279" spans="1:5" x14ac:dyDescent="0.2">
      <c r="A279" s="35">
        <v>33329</v>
      </c>
      <c r="B279" s="36" t="s">
        <v>34</v>
      </c>
      <c r="C279" s="36" t="s">
        <v>8</v>
      </c>
      <c r="D279" s="36" t="s">
        <v>10</v>
      </c>
      <c r="E279" s="36">
        <v>939.10654290000002</v>
      </c>
    </row>
    <row r="280" spans="1:5" x14ac:dyDescent="0.2">
      <c r="A280" s="35">
        <v>33329</v>
      </c>
      <c r="B280" s="36" t="s">
        <v>34</v>
      </c>
      <c r="C280" s="36" t="s">
        <v>8</v>
      </c>
      <c r="D280" s="36" t="s">
        <v>11</v>
      </c>
      <c r="E280" s="36">
        <v>17.9717235</v>
      </c>
    </row>
    <row r="281" spans="1:5" x14ac:dyDescent="0.2">
      <c r="A281" s="35">
        <v>33329</v>
      </c>
      <c r="B281" s="36" t="s">
        <v>34</v>
      </c>
      <c r="C281" s="36" t="s">
        <v>8</v>
      </c>
      <c r="D281" s="36" t="s">
        <v>12</v>
      </c>
      <c r="E281" s="36">
        <v>121.64482580000001</v>
      </c>
    </row>
    <row r="282" spans="1:5" x14ac:dyDescent="0.2">
      <c r="A282" s="35">
        <v>33359</v>
      </c>
      <c r="B282" s="36" t="s">
        <v>30</v>
      </c>
      <c r="C282" s="36" t="s">
        <v>3</v>
      </c>
      <c r="D282" s="36" t="s">
        <v>31</v>
      </c>
      <c r="E282" s="36">
        <v>6.4833290999999997</v>
      </c>
    </row>
    <row r="283" spans="1:5" x14ac:dyDescent="0.2">
      <c r="A283" s="35">
        <v>33359</v>
      </c>
      <c r="B283" s="36" t="s">
        <v>30</v>
      </c>
      <c r="C283" s="36" t="s">
        <v>3</v>
      </c>
      <c r="D283" s="36" t="s">
        <v>32</v>
      </c>
      <c r="E283" s="36">
        <v>0.18447620000000001</v>
      </c>
    </row>
    <row r="284" spans="1:5" x14ac:dyDescent="0.2">
      <c r="A284" s="35">
        <v>33359</v>
      </c>
      <c r="B284" s="36" t="s">
        <v>30</v>
      </c>
      <c r="C284" s="36" t="s">
        <v>3</v>
      </c>
      <c r="D284" s="36" t="s">
        <v>33</v>
      </c>
      <c r="E284" s="36">
        <v>0.20675840000000001</v>
      </c>
    </row>
    <row r="285" spans="1:5" x14ac:dyDescent="0.2">
      <c r="A285" s="35">
        <v>33359</v>
      </c>
      <c r="B285" s="36" t="s">
        <v>30</v>
      </c>
      <c r="C285" s="36" t="s">
        <v>3</v>
      </c>
      <c r="D285" s="36" t="s">
        <v>9</v>
      </c>
      <c r="E285" s="36">
        <v>11.497447599999999</v>
      </c>
    </row>
    <row r="286" spans="1:5" x14ac:dyDescent="0.2">
      <c r="A286" s="35">
        <v>33359</v>
      </c>
      <c r="B286" s="36" t="s">
        <v>30</v>
      </c>
      <c r="C286" s="36" t="s">
        <v>3</v>
      </c>
      <c r="D286" s="36" t="s">
        <v>10</v>
      </c>
      <c r="E286" s="36">
        <v>340.69066149999998</v>
      </c>
    </row>
    <row r="287" spans="1:5" x14ac:dyDescent="0.2">
      <c r="A287" s="35">
        <v>33359</v>
      </c>
      <c r="B287" s="36" t="s">
        <v>30</v>
      </c>
      <c r="C287" s="36" t="s">
        <v>3</v>
      </c>
      <c r="D287" s="36" t="s">
        <v>11</v>
      </c>
      <c r="E287" s="36">
        <v>2.3459045000000001</v>
      </c>
    </row>
    <row r="288" spans="1:5" x14ac:dyDescent="0.2">
      <c r="A288" s="35">
        <v>33359</v>
      </c>
      <c r="B288" s="36" t="s">
        <v>30</v>
      </c>
      <c r="C288" s="36" t="s">
        <v>3</v>
      </c>
      <c r="D288" s="36" t="s">
        <v>12</v>
      </c>
      <c r="E288" s="36">
        <v>8.4921200999999993</v>
      </c>
    </row>
    <row r="289" spans="1:5" x14ac:dyDescent="0.2">
      <c r="A289" s="35">
        <v>33359</v>
      </c>
      <c r="B289" s="36" t="s">
        <v>30</v>
      </c>
      <c r="C289" s="36" t="s">
        <v>3</v>
      </c>
      <c r="D289" s="36" t="s">
        <v>13</v>
      </c>
      <c r="E289" s="36">
        <v>12.804171999999999</v>
      </c>
    </row>
    <row r="290" spans="1:5" x14ac:dyDescent="0.2">
      <c r="A290" s="35">
        <v>33359</v>
      </c>
      <c r="B290" s="36" t="s">
        <v>30</v>
      </c>
      <c r="C290" s="36" t="s">
        <v>4</v>
      </c>
      <c r="D290" s="36" t="s">
        <v>31</v>
      </c>
      <c r="E290" s="36">
        <v>3.5615306000000002</v>
      </c>
    </row>
    <row r="291" spans="1:5" x14ac:dyDescent="0.2">
      <c r="A291" s="35">
        <v>33359</v>
      </c>
      <c r="B291" s="36" t="s">
        <v>30</v>
      </c>
      <c r="C291" s="36" t="s">
        <v>4</v>
      </c>
      <c r="D291" s="36" t="s">
        <v>32</v>
      </c>
      <c r="E291" s="36">
        <v>0.12680240000000001</v>
      </c>
    </row>
    <row r="292" spans="1:5" x14ac:dyDescent="0.2">
      <c r="A292" s="35">
        <v>33359</v>
      </c>
      <c r="B292" s="36" t="s">
        <v>30</v>
      </c>
      <c r="C292" s="36" t="s">
        <v>4</v>
      </c>
      <c r="D292" s="36" t="s">
        <v>33</v>
      </c>
      <c r="E292" s="36">
        <v>9.4008300000000003E-2</v>
      </c>
    </row>
    <row r="293" spans="1:5" x14ac:dyDescent="0.2">
      <c r="A293" s="35">
        <v>33359</v>
      </c>
      <c r="B293" s="36" t="s">
        <v>30</v>
      </c>
      <c r="C293" s="36" t="s">
        <v>4</v>
      </c>
      <c r="D293" s="36" t="s">
        <v>9</v>
      </c>
      <c r="E293" s="36">
        <v>3.4011377999999999</v>
      </c>
    </row>
    <row r="294" spans="1:5" x14ac:dyDescent="0.2">
      <c r="A294" s="35">
        <v>33359</v>
      </c>
      <c r="B294" s="36" t="s">
        <v>30</v>
      </c>
      <c r="C294" s="36" t="s">
        <v>4</v>
      </c>
      <c r="D294" s="36" t="s">
        <v>10</v>
      </c>
      <c r="E294" s="36">
        <v>57.168692</v>
      </c>
    </row>
    <row r="295" spans="1:5" x14ac:dyDescent="0.2">
      <c r="A295" s="35">
        <v>33359</v>
      </c>
      <c r="B295" s="36" t="s">
        <v>30</v>
      </c>
      <c r="C295" s="36" t="s">
        <v>4</v>
      </c>
      <c r="D295" s="36" t="s">
        <v>11</v>
      </c>
      <c r="E295" s="36">
        <v>2.4695079</v>
      </c>
    </row>
    <row r="296" spans="1:5" x14ac:dyDescent="0.2">
      <c r="A296" s="35">
        <v>33359</v>
      </c>
      <c r="B296" s="36" t="s">
        <v>30</v>
      </c>
      <c r="C296" s="36" t="s">
        <v>4</v>
      </c>
      <c r="D296" s="36" t="s">
        <v>12</v>
      </c>
      <c r="E296" s="36">
        <v>6.9906395999999997</v>
      </c>
    </row>
    <row r="297" spans="1:5" x14ac:dyDescent="0.2">
      <c r="A297" s="35">
        <v>33359</v>
      </c>
      <c r="B297" s="36" t="s">
        <v>30</v>
      </c>
      <c r="C297" s="36" t="s">
        <v>5</v>
      </c>
      <c r="D297" s="36" t="s">
        <v>31</v>
      </c>
      <c r="E297" s="36">
        <v>1.1833517</v>
      </c>
    </row>
    <row r="298" spans="1:5" x14ac:dyDescent="0.2">
      <c r="A298" s="35">
        <v>33359</v>
      </c>
      <c r="B298" s="36" t="s">
        <v>30</v>
      </c>
      <c r="C298" s="36" t="s">
        <v>5</v>
      </c>
      <c r="D298" s="36" t="s">
        <v>33</v>
      </c>
      <c r="E298" s="36">
        <v>0.28574509999999997</v>
      </c>
    </row>
    <row r="299" spans="1:5" x14ac:dyDescent="0.2">
      <c r="A299" s="35">
        <v>33359</v>
      </c>
      <c r="B299" s="36" t="s">
        <v>30</v>
      </c>
      <c r="C299" s="36" t="s">
        <v>5</v>
      </c>
      <c r="D299" s="36" t="s">
        <v>9</v>
      </c>
      <c r="E299" s="36">
        <v>2.627351</v>
      </c>
    </row>
    <row r="300" spans="1:5" x14ac:dyDescent="0.2">
      <c r="A300" s="35">
        <v>33359</v>
      </c>
      <c r="B300" s="36" t="s">
        <v>30</v>
      </c>
      <c r="C300" s="36" t="s">
        <v>5</v>
      </c>
      <c r="D300" s="36" t="s">
        <v>10</v>
      </c>
      <c r="E300" s="36">
        <v>60.093777000000003</v>
      </c>
    </row>
    <row r="301" spans="1:5" x14ac:dyDescent="0.2">
      <c r="A301" s="35">
        <v>33359</v>
      </c>
      <c r="B301" s="36" t="s">
        <v>30</v>
      </c>
      <c r="C301" s="36" t="s">
        <v>5</v>
      </c>
      <c r="D301" s="36" t="s">
        <v>11</v>
      </c>
      <c r="E301" s="36">
        <v>3.1248955</v>
      </c>
    </row>
    <row r="302" spans="1:5" x14ac:dyDescent="0.2">
      <c r="A302" s="35">
        <v>33359</v>
      </c>
      <c r="B302" s="36" t="s">
        <v>30</v>
      </c>
      <c r="C302" s="36" t="s">
        <v>5</v>
      </c>
      <c r="D302" s="36" t="s">
        <v>12</v>
      </c>
      <c r="E302" s="36">
        <v>3.5044852999999998</v>
      </c>
    </row>
    <row r="303" spans="1:5" x14ac:dyDescent="0.2">
      <c r="A303" s="35">
        <v>33359</v>
      </c>
      <c r="B303" s="36" t="s">
        <v>30</v>
      </c>
      <c r="C303" s="36" t="s">
        <v>6</v>
      </c>
      <c r="D303" s="36" t="s">
        <v>31</v>
      </c>
      <c r="E303" s="36">
        <v>0.42145880000000002</v>
      </c>
    </row>
    <row r="304" spans="1:5" x14ac:dyDescent="0.2">
      <c r="A304" s="35">
        <v>33359</v>
      </c>
      <c r="B304" s="36" t="s">
        <v>30</v>
      </c>
      <c r="C304" s="36" t="s">
        <v>6</v>
      </c>
      <c r="D304" s="36" t="s">
        <v>33</v>
      </c>
      <c r="E304" s="36">
        <v>0.2386788</v>
      </c>
    </row>
    <row r="305" spans="1:5" x14ac:dyDescent="0.2">
      <c r="A305" s="35">
        <v>33359</v>
      </c>
      <c r="B305" s="36" t="s">
        <v>30</v>
      </c>
      <c r="C305" s="36" t="s">
        <v>6</v>
      </c>
      <c r="D305" s="36" t="s">
        <v>9</v>
      </c>
      <c r="E305" s="36">
        <v>1.0706867</v>
      </c>
    </row>
    <row r="306" spans="1:5" x14ac:dyDescent="0.2">
      <c r="A306" s="35">
        <v>33359</v>
      </c>
      <c r="B306" s="36" t="s">
        <v>30</v>
      </c>
      <c r="C306" s="36" t="s">
        <v>6</v>
      </c>
      <c r="D306" s="36" t="s">
        <v>10</v>
      </c>
      <c r="E306" s="36">
        <v>87.756753399999994</v>
      </c>
    </row>
    <row r="307" spans="1:5" x14ac:dyDescent="0.2">
      <c r="A307" s="35">
        <v>33359</v>
      </c>
      <c r="B307" s="36" t="s">
        <v>30</v>
      </c>
      <c r="C307" s="36" t="s">
        <v>6</v>
      </c>
      <c r="D307" s="36" t="s">
        <v>11</v>
      </c>
      <c r="E307" s="36">
        <v>4.7462745999999996</v>
      </c>
    </row>
    <row r="308" spans="1:5" x14ac:dyDescent="0.2">
      <c r="A308" s="35">
        <v>33359</v>
      </c>
      <c r="B308" s="36" t="s">
        <v>30</v>
      </c>
      <c r="C308" s="36" t="s">
        <v>6</v>
      </c>
      <c r="D308" s="36" t="s">
        <v>12</v>
      </c>
      <c r="E308" s="36">
        <v>3.1761387000000001</v>
      </c>
    </row>
    <row r="309" spans="1:5" x14ac:dyDescent="0.2">
      <c r="A309" s="35">
        <v>33359</v>
      </c>
      <c r="B309" s="36" t="s">
        <v>30</v>
      </c>
      <c r="C309" s="36" t="s">
        <v>7</v>
      </c>
      <c r="D309" s="36" t="s">
        <v>31</v>
      </c>
      <c r="E309" s="36">
        <v>1.1503270000000001</v>
      </c>
    </row>
    <row r="310" spans="1:5" x14ac:dyDescent="0.2">
      <c r="A310" s="35">
        <v>33359</v>
      </c>
      <c r="B310" s="36" t="s">
        <v>30</v>
      </c>
      <c r="C310" s="36" t="s">
        <v>7</v>
      </c>
      <c r="D310" s="36" t="s">
        <v>9</v>
      </c>
      <c r="E310" s="36">
        <v>2.7712454000000002</v>
      </c>
    </row>
    <row r="311" spans="1:5" x14ac:dyDescent="0.2">
      <c r="A311" s="35">
        <v>33359</v>
      </c>
      <c r="B311" s="36" t="s">
        <v>30</v>
      </c>
      <c r="C311" s="36" t="s">
        <v>7</v>
      </c>
      <c r="D311" s="36" t="s">
        <v>10</v>
      </c>
      <c r="E311" s="36">
        <v>263.75373839999997</v>
      </c>
    </row>
    <row r="312" spans="1:5" x14ac:dyDescent="0.2">
      <c r="A312" s="35">
        <v>33359</v>
      </c>
      <c r="B312" s="36" t="s">
        <v>30</v>
      </c>
      <c r="C312" s="36" t="s">
        <v>7</v>
      </c>
      <c r="D312" s="36" t="s">
        <v>11</v>
      </c>
      <c r="E312" s="36">
        <v>9.7042327000000004</v>
      </c>
    </row>
    <row r="313" spans="1:5" x14ac:dyDescent="0.2">
      <c r="A313" s="35">
        <v>33359</v>
      </c>
      <c r="B313" s="36" t="s">
        <v>30</v>
      </c>
      <c r="C313" s="36" t="s">
        <v>7</v>
      </c>
      <c r="D313" s="36" t="s">
        <v>12</v>
      </c>
      <c r="E313" s="36">
        <v>3.4725024000000002</v>
      </c>
    </row>
    <row r="314" spans="1:5" x14ac:dyDescent="0.2">
      <c r="A314" s="35">
        <v>33359</v>
      </c>
      <c r="B314" s="36" t="s">
        <v>30</v>
      </c>
      <c r="C314" s="36" t="s">
        <v>8</v>
      </c>
      <c r="D314" s="36" t="s">
        <v>9</v>
      </c>
      <c r="E314" s="36">
        <v>2.1002147999999998</v>
      </c>
    </row>
    <row r="315" spans="1:5" x14ac:dyDescent="0.2">
      <c r="A315" s="35">
        <v>33359</v>
      </c>
      <c r="B315" s="36" t="s">
        <v>30</v>
      </c>
      <c r="C315" s="36" t="s">
        <v>8</v>
      </c>
      <c r="D315" s="36" t="s">
        <v>10</v>
      </c>
      <c r="E315" s="36">
        <v>682.60150839999994</v>
      </c>
    </row>
    <row r="316" spans="1:5" x14ac:dyDescent="0.2">
      <c r="A316" s="35">
        <v>33359</v>
      </c>
      <c r="B316" s="36" t="s">
        <v>30</v>
      </c>
      <c r="C316" s="36" t="s">
        <v>8</v>
      </c>
      <c r="D316" s="36" t="s">
        <v>11</v>
      </c>
      <c r="E316" s="36">
        <v>19.541525199999999</v>
      </c>
    </row>
    <row r="317" spans="1:5" x14ac:dyDescent="0.2">
      <c r="A317" s="35">
        <v>33359</v>
      </c>
      <c r="B317" s="36" t="s">
        <v>30</v>
      </c>
      <c r="C317" s="36" t="s">
        <v>8</v>
      </c>
      <c r="D317" s="36" t="s">
        <v>12</v>
      </c>
      <c r="E317" s="36">
        <v>53.595751999999997</v>
      </c>
    </row>
    <row r="318" spans="1:5" x14ac:dyDescent="0.2">
      <c r="A318" s="35">
        <v>33359</v>
      </c>
      <c r="B318" s="36" t="s">
        <v>34</v>
      </c>
      <c r="C318" s="36" t="s">
        <v>3</v>
      </c>
      <c r="D318" s="36" t="s">
        <v>31</v>
      </c>
      <c r="E318" s="36">
        <v>7.4838573000000004</v>
      </c>
    </row>
    <row r="319" spans="1:5" x14ac:dyDescent="0.2">
      <c r="A319" s="35">
        <v>33359</v>
      </c>
      <c r="B319" s="36" t="s">
        <v>34</v>
      </c>
      <c r="C319" s="36" t="s">
        <v>3</v>
      </c>
      <c r="D319" s="36" t="s">
        <v>32</v>
      </c>
      <c r="E319" s="36">
        <v>0.1026</v>
      </c>
    </row>
    <row r="320" spans="1:5" x14ac:dyDescent="0.2">
      <c r="A320" s="35">
        <v>33359</v>
      </c>
      <c r="B320" s="36" t="s">
        <v>34</v>
      </c>
      <c r="C320" s="36" t="s">
        <v>3</v>
      </c>
      <c r="D320" s="36" t="s">
        <v>33</v>
      </c>
      <c r="E320" s="36">
        <v>0.46308709999999997</v>
      </c>
    </row>
    <row r="321" spans="1:5" x14ac:dyDescent="0.2">
      <c r="A321" s="35">
        <v>33359</v>
      </c>
      <c r="B321" s="36" t="s">
        <v>34</v>
      </c>
      <c r="C321" s="36" t="s">
        <v>3</v>
      </c>
      <c r="D321" s="36" t="s">
        <v>9</v>
      </c>
      <c r="E321" s="36">
        <v>12.381090800000001</v>
      </c>
    </row>
    <row r="322" spans="1:5" x14ac:dyDescent="0.2">
      <c r="A322" s="35">
        <v>33359</v>
      </c>
      <c r="B322" s="36" t="s">
        <v>34</v>
      </c>
      <c r="C322" s="36" t="s">
        <v>3</v>
      </c>
      <c r="D322" s="36" t="s">
        <v>10</v>
      </c>
      <c r="E322" s="36">
        <v>417.78530009999997</v>
      </c>
    </row>
    <row r="323" spans="1:5" x14ac:dyDescent="0.2">
      <c r="A323" s="35">
        <v>33359</v>
      </c>
      <c r="B323" s="36" t="s">
        <v>34</v>
      </c>
      <c r="C323" s="36" t="s">
        <v>3</v>
      </c>
      <c r="D323" s="36" t="s">
        <v>11</v>
      </c>
      <c r="E323" s="36">
        <v>1.2754118000000001</v>
      </c>
    </row>
    <row r="324" spans="1:5" x14ac:dyDescent="0.2">
      <c r="A324" s="35">
        <v>33359</v>
      </c>
      <c r="B324" s="36" t="s">
        <v>34</v>
      </c>
      <c r="C324" s="36" t="s">
        <v>3</v>
      </c>
      <c r="D324" s="36" t="s">
        <v>12</v>
      </c>
      <c r="E324" s="36">
        <v>2.4706399999999999</v>
      </c>
    </row>
    <row r="325" spans="1:5" x14ac:dyDescent="0.2">
      <c r="A325" s="35">
        <v>33359</v>
      </c>
      <c r="B325" s="36" t="s">
        <v>34</v>
      </c>
      <c r="C325" s="36" t="s">
        <v>3</v>
      </c>
      <c r="D325" s="36" t="s">
        <v>13</v>
      </c>
      <c r="E325" s="36">
        <v>10.569325299999999</v>
      </c>
    </row>
    <row r="326" spans="1:5" x14ac:dyDescent="0.2">
      <c r="A326" s="35">
        <v>33359</v>
      </c>
      <c r="B326" s="36" t="s">
        <v>34</v>
      </c>
      <c r="C326" s="36" t="s">
        <v>4</v>
      </c>
      <c r="D326" s="36" t="s">
        <v>31</v>
      </c>
      <c r="E326" s="36">
        <v>6.4132166000000002</v>
      </c>
    </row>
    <row r="327" spans="1:5" x14ac:dyDescent="0.2">
      <c r="A327" s="35">
        <v>33359</v>
      </c>
      <c r="B327" s="36" t="s">
        <v>34</v>
      </c>
      <c r="C327" s="36" t="s">
        <v>4</v>
      </c>
      <c r="D327" s="36" t="s">
        <v>32</v>
      </c>
      <c r="E327" s="36">
        <v>0.25893440000000001</v>
      </c>
    </row>
    <row r="328" spans="1:5" x14ac:dyDescent="0.2">
      <c r="A328" s="35">
        <v>33359</v>
      </c>
      <c r="B328" s="36" t="s">
        <v>34</v>
      </c>
      <c r="C328" s="36" t="s">
        <v>4</v>
      </c>
      <c r="D328" s="36" t="s">
        <v>9</v>
      </c>
      <c r="E328" s="36">
        <v>10.382479200000001</v>
      </c>
    </row>
    <row r="329" spans="1:5" x14ac:dyDescent="0.2">
      <c r="A329" s="35">
        <v>33359</v>
      </c>
      <c r="B329" s="36" t="s">
        <v>34</v>
      </c>
      <c r="C329" s="36" t="s">
        <v>4</v>
      </c>
      <c r="D329" s="36" t="s">
        <v>10</v>
      </c>
      <c r="E329" s="36">
        <v>442.09062189999997</v>
      </c>
    </row>
    <row r="330" spans="1:5" x14ac:dyDescent="0.2">
      <c r="A330" s="35">
        <v>33359</v>
      </c>
      <c r="B330" s="36" t="s">
        <v>34</v>
      </c>
      <c r="C330" s="36" t="s">
        <v>4</v>
      </c>
      <c r="D330" s="36" t="s">
        <v>11</v>
      </c>
      <c r="E330" s="36">
        <v>1.1402874000000001</v>
      </c>
    </row>
    <row r="331" spans="1:5" x14ac:dyDescent="0.2">
      <c r="A331" s="35">
        <v>33359</v>
      </c>
      <c r="B331" s="36" t="s">
        <v>34</v>
      </c>
      <c r="C331" s="36" t="s">
        <v>4</v>
      </c>
      <c r="D331" s="36" t="s">
        <v>12</v>
      </c>
      <c r="E331" s="36">
        <v>1.7694357999999999</v>
      </c>
    </row>
    <row r="332" spans="1:5" x14ac:dyDescent="0.2">
      <c r="A332" s="35">
        <v>33359</v>
      </c>
      <c r="B332" s="36" t="s">
        <v>34</v>
      </c>
      <c r="C332" s="36" t="s">
        <v>5</v>
      </c>
      <c r="D332" s="36" t="s">
        <v>31</v>
      </c>
      <c r="E332" s="36">
        <v>2.0788530999999999</v>
      </c>
    </row>
    <row r="333" spans="1:5" x14ac:dyDescent="0.2">
      <c r="A333" s="35">
        <v>33359</v>
      </c>
      <c r="B333" s="36" t="s">
        <v>34</v>
      </c>
      <c r="C333" s="36" t="s">
        <v>5</v>
      </c>
      <c r="D333" s="36" t="s">
        <v>32</v>
      </c>
      <c r="E333" s="36">
        <v>0.50165040000000005</v>
      </c>
    </row>
    <row r="334" spans="1:5" x14ac:dyDescent="0.2">
      <c r="A334" s="35">
        <v>33359</v>
      </c>
      <c r="B334" s="36" t="s">
        <v>34</v>
      </c>
      <c r="C334" s="36" t="s">
        <v>5</v>
      </c>
      <c r="D334" s="36" t="s">
        <v>9</v>
      </c>
      <c r="E334" s="36">
        <v>9.4807433999999997</v>
      </c>
    </row>
    <row r="335" spans="1:5" x14ac:dyDescent="0.2">
      <c r="A335" s="35">
        <v>33359</v>
      </c>
      <c r="B335" s="36" t="s">
        <v>34</v>
      </c>
      <c r="C335" s="36" t="s">
        <v>5</v>
      </c>
      <c r="D335" s="36" t="s">
        <v>10</v>
      </c>
      <c r="E335" s="36">
        <v>350.4318083</v>
      </c>
    </row>
    <row r="336" spans="1:5" x14ac:dyDescent="0.2">
      <c r="A336" s="35">
        <v>33359</v>
      </c>
      <c r="B336" s="36" t="s">
        <v>34</v>
      </c>
      <c r="C336" s="36" t="s">
        <v>5</v>
      </c>
      <c r="D336" s="36" t="s">
        <v>11</v>
      </c>
      <c r="E336" s="36">
        <v>0.85062879999999996</v>
      </c>
    </row>
    <row r="337" spans="1:5" x14ac:dyDescent="0.2">
      <c r="A337" s="35">
        <v>33359</v>
      </c>
      <c r="B337" s="36" t="s">
        <v>34</v>
      </c>
      <c r="C337" s="36" t="s">
        <v>5</v>
      </c>
      <c r="D337" s="36" t="s">
        <v>12</v>
      </c>
      <c r="E337" s="36">
        <v>1.370592</v>
      </c>
    </row>
    <row r="338" spans="1:5" x14ac:dyDescent="0.2">
      <c r="A338" s="35">
        <v>33359</v>
      </c>
      <c r="B338" s="36" t="s">
        <v>34</v>
      </c>
      <c r="C338" s="36" t="s">
        <v>6</v>
      </c>
      <c r="D338" s="36" t="s">
        <v>31</v>
      </c>
      <c r="E338" s="36">
        <v>1.4758003</v>
      </c>
    </row>
    <row r="339" spans="1:5" x14ac:dyDescent="0.2">
      <c r="A339" s="35">
        <v>33359</v>
      </c>
      <c r="B339" s="36" t="s">
        <v>34</v>
      </c>
      <c r="C339" s="36" t="s">
        <v>6</v>
      </c>
      <c r="D339" s="36" t="s">
        <v>9</v>
      </c>
      <c r="E339" s="36">
        <v>5.9366434000000003</v>
      </c>
    </row>
    <row r="340" spans="1:5" x14ac:dyDescent="0.2">
      <c r="A340" s="35">
        <v>33359</v>
      </c>
      <c r="B340" s="36" t="s">
        <v>34</v>
      </c>
      <c r="C340" s="36" t="s">
        <v>6</v>
      </c>
      <c r="D340" s="36" t="s">
        <v>10</v>
      </c>
      <c r="E340" s="36">
        <v>323.72136169999999</v>
      </c>
    </row>
    <row r="341" spans="1:5" x14ac:dyDescent="0.2">
      <c r="A341" s="35">
        <v>33359</v>
      </c>
      <c r="B341" s="36" t="s">
        <v>34</v>
      </c>
      <c r="C341" s="36" t="s">
        <v>6</v>
      </c>
      <c r="D341" s="36" t="s">
        <v>11</v>
      </c>
      <c r="E341" s="36">
        <v>1.3351237</v>
      </c>
    </row>
    <row r="342" spans="1:5" x14ac:dyDescent="0.2">
      <c r="A342" s="35">
        <v>33359</v>
      </c>
      <c r="B342" s="36" t="s">
        <v>34</v>
      </c>
      <c r="C342" s="36" t="s">
        <v>6</v>
      </c>
      <c r="D342" s="36" t="s">
        <v>12</v>
      </c>
      <c r="E342" s="36">
        <v>2.8143389000000001</v>
      </c>
    </row>
    <row r="343" spans="1:5" x14ac:dyDescent="0.2">
      <c r="A343" s="35">
        <v>33359</v>
      </c>
      <c r="B343" s="36" t="s">
        <v>34</v>
      </c>
      <c r="C343" s="36" t="s">
        <v>7</v>
      </c>
      <c r="D343" s="36" t="s">
        <v>31</v>
      </c>
      <c r="E343" s="36">
        <v>0.16200529999999999</v>
      </c>
    </row>
    <row r="344" spans="1:5" x14ac:dyDescent="0.2">
      <c r="A344" s="35">
        <v>33359</v>
      </c>
      <c r="B344" s="36" t="s">
        <v>34</v>
      </c>
      <c r="C344" s="36" t="s">
        <v>7</v>
      </c>
      <c r="D344" s="36" t="s">
        <v>9</v>
      </c>
      <c r="E344" s="36">
        <v>1.6979976999999999</v>
      </c>
    </row>
    <row r="345" spans="1:5" x14ac:dyDescent="0.2">
      <c r="A345" s="35">
        <v>33359</v>
      </c>
      <c r="B345" s="36" t="s">
        <v>34</v>
      </c>
      <c r="C345" s="36" t="s">
        <v>7</v>
      </c>
      <c r="D345" s="36" t="s">
        <v>10</v>
      </c>
      <c r="E345" s="36">
        <v>532.13517030000003</v>
      </c>
    </row>
    <row r="346" spans="1:5" x14ac:dyDescent="0.2">
      <c r="A346" s="35">
        <v>33359</v>
      </c>
      <c r="B346" s="36" t="s">
        <v>34</v>
      </c>
      <c r="C346" s="36" t="s">
        <v>7</v>
      </c>
      <c r="D346" s="36" t="s">
        <v>11</v>
      </c>
      <c r="E346" s="36">
        <v>2.7461872999999999</v>
      </c>
    </row>
    <row r="347" spans="1:5" x14ac:dyDescent="0.2">
      <c r="A347" s="35">
        <v>33359</v>
      </c>
      <c r="B347" s="36" t="s">
        <v>34</v>
      </c>
      <c r="C347" s="36" t="s">
        <v>7</v>
      </c>
      <c r="D347" s="36" t="s">
        <v>12</v>
      </c>
      <c r="E347" s="36">
        <v>3.8800252</v>
      </c>
    </row>
    <row r="348" spans="1:5" x14ac:dyDescent="0.2">
      <c r="A348" s="35">
        <v>33359</v>
      </c>
      <c r="B348" s="36" t="s">
        <v>34</v>
      </c>
      <c r="C348" s="36" t="s">
        <v>8</v>
      </c>
      <c r="D348" s="36" t="s">
        <v>31</v>
      </c>
      <c r="E348" s="36">
        <v>0.29588140000000002</v>
      </c>
    </row>
    <row r="349" spans="1:5" x14ac:dyDescent="0.2">
      <c r="A349" s="35">
        <v>33359</v>
      </c>
      <c r="B349" s="36" t="s">
        <v>34</v>
      </c>
      <c r="C349" s="36" t="s">
        <v>8</v>
      </c>
      <c r="D349" s="36" t="s">
        <v>10</v>
      </c>
      <c r="E349" s="36">
        <v>947.85395110000002</v>
      </c>
    </row>
    <row r="350" spans="1:5" x14ac:dyDescent="0.2">
      <c r="A350" s="35">
        <v>33359</v>
      </c>
      <c r="B350" s="36" t="s">
        <v>34</v>
      </c>
      <c r="C350" s="36" t="s">
        <v>8</v>
      </c>
      <c r="D350" s="36" t="s">
        <v>11</v>
      </c>
      <c r="E350" s="36">
        <v>19.210318600000001</v>
      </c>
    </row>
    <row r="351" spans="1:5" x14ac:dyDescent="0.2">
      <c r="A351" s="35">
        <v>33359</v>
      </c>
      <c r="B351" s="36" t="s">
        <v>34</v>
      </c>
      <c r="C351" s="36" t="s">
        <v>8</v>
      </c>
      <c r="D351" s="36" t="s">
        <v>12</v>
      </c>
      <c r="E351" s="36">
        <v>118.954579</v>
      </c>
    </row>
    <row r="352" spans="1:5" x14ac:dyDescent="0.2">
      <c r="A352" s="35">
        <v>33390</v>
      </c>
      <c r="B352" s="36" t="s">
        <v>30</v>
      </c>
      <c r="C352" s="36" t="s">
        <v>3</v>
      </c>
      <c r="D352" s="36" t="s">
        <v>31</v>
      </c>
      <c r="E352" s="36">
        <v>10.9112773</v>
      </c>
    </row>
    <row r="353" spans="1:5" x14ac:dyDescent="0.2">
      <c r="A353" s="35">
        <v>33390</v>
      </c>
      <c r="B353" s="36" t="s">
        <v>30</v>
      </c>
      <c r="C353" s="36" t="s">
        <v>3</v>
      </c>
      <c r="D353" s="36" t="s">
        <v>32</v>
      </c>
      <c r="E353" s="36">
        <v>0.36815569999999997</v>
      </c>
    </row>
    <row r="354" spans="1:5" x14ac:dyDescent="0.2">
      <c r="A354" s="35">
        <v>33390</v>
      </c>
      <c r="B354" s="36" t="s">
        <v>30</v>
      </c>
      <c r="C354" s="36" t="s">
        <v>3</v>
      </c>
      <c r="D354" s="36" t="s">
        <v>33</v>
      </c>
      <c r="E354" s="36">
        <v>0.52518330000000002</v>
      </c>
    </row>
    <row r="355" spans="1:5" x14ac:dyDescent="0.2">
      <c r="A355" s="35">
        <v>33390</v>
      </c>
      <c r="B355" s="36" t="s">
        <v>30</v>
      </c>
      <c r="C355" s="36" t="s">
        <v>3</v>
      </c>
      <c r="D355" s="36" t="s">
        <v>9</v>
      </c>
      <c r="E355" s="36">
        <v>14.836476299999999</v>
      </c>
    </row>
    <row r="356" spans="1:5" x14ac:dyDescent="0.2">
      <c r="A356" s="35">
        <v>33390</v>
      </c>
      <c r="B356" s="36" t="s">
        <v>30</v>
      </c>
      <c r="C356" s="36" t="s">
        <v>3</v>
      </c>
      <c r="D356" s="36" t="s">
        <v>10</v>
      </c>
      <c r="E356" s="36">
        <v>367.19092210000002</v>
      </c>
    </row>
    <row r="357" spans="1:5" x14ac:dyDescent="0.2">
      <c r="A357" s="35">
        <v>33390</v>
      </c>
      <c r="B357" s="36" t="s">
        <v>30</v>
      </c>
      <c r="C357" s="36" t="s">
        <v>3</v>
      </c>
      <c r="D357" s="36" t="s">
        <v>11</v>
      </c>
      <c r="E357" s="36">
        <v>1.3738900000000001</v>
      </c>
    </row>
    <row r="358" spans="1:5" x14ac:dyDescent="0.2">
      <c r="A358" s="35">
        <v>33390</v>
      </c>
      <c r="B358" s="36" t="s">
        <v>30</v>
      </c>
      <c r="C358" s="36" t="s">
        <v>3</v>
      </c>
      <c r="D358" s="36" t="s">
        <v>12</v>
      </c>
      <c r="E358" s="36">
        <v>5.3652277000000002</v>
      </c>
    </row>
    <row r="359" spans="1:5" x14ac:dyDescent="0.2">
      <c r="A359" s="35">
        <v>33390</v>
      </c>
      <c r="B359" s="36" t="s">
        <v>30</v>
      </c>
      <c r="C359" s="36" t="s">
        <v>3</v>
      </c>
      <c r="D359" s="36" t="s">
        <v>13</v>
      </c>
      <c r="E359" s="36">
        <v>9.8297419999999995</v>
      </c>
    </row>
    <row r="360" spans="1:5" x14ac:dyDescent="0.2">
      <c r="A360" s="35">
        <v>33390</v>
      </c>
      <c r="B360" s="36" t="s">
        <v>30</v>
      </c>
      <c r="C360" s="36" t="s">
        <v>4</v>
      </c>
      <c r="D360" s="36" t="s">
        <v>31</v>
      </c>
      <c r="E360" s="36">
        <v>4.2402347999999996</v>
      </c>
    </row>
    <row r="361" spans="1:5" x14ac:dyDescent="0.2">
      <c r="A361" s="35">
        <v>33390</v>
      </c>
      <c r="B361" s="36" t="s">
        <v>30</v>
      </c>
      <c r="C361" s="36" t="s">
        <v>4</v>
      </c>
      <c r="D361" s="36" t="s">
        <v>9</v>
      </c>
      <c r="E361" s="36">
        <v>4.6620064000000001</v>
      </c>
    </row>
    <row r="362" spans="1:5" x14ac:dyDescent="0.2">
      <c r="A362" s="35">
        <v>33390</v>
      </c>
      <c r="B362" s="36" t="s">
        <v>30</v>
      </c>
      <c r="C362" s="36" t="s">
        <v>4</v>
      </c>
      <c r="D362" s="36" t="s">
        <v>10</v>
      </c>
      <c r="E362" s="36">
        <v>55.5638784</v>
      </c>
    </row>
    <row r="363" spans="1:5" x14ac:dyDescent="0.2">
      <c r="A363" s="35">
        <v>33390</v>
      </c>
      <c r="B363" s="36" t="s">
        <v>30</v>
      </c>
      <c r="C363" s="36" t="s">
        <v>4</v>
      </c>
      <c r="D363" s="36" t="s">
        <v>11</v>
      </c>
      <c r="E363" s="36">
        <v>2.0459003999999998</v>
      </c>
    </row>
    <row r="364" spans="1:5" x14ac:dyDescent="0.2">
      <c r="A364" s="35">
        <v>33390</v>
      </c>
      <c r="B364" s="36" t="s">
        <v>30</v>
      </c>
      <c r="C364" s="36" t="s">
        <v>4</v>
      </c>
      <c r="D364" s="36" t="s">
        <v>12</v>
      </c>
      <c r="E364" s="36">
        <v>7.0887587999999999</v>
      </c>
    </row>
    <row r="365" spans="1:5" x14ac:dyDescent="0.2">
      <c r="A365" s="35">
        <v>33390</v>
      </c>
      <c r="B365" s="36" t="s">
        <v>30</v>
      </c>
      <c r="C365" s="36" t="s">
        <v>5</v>
      </c>
      <c r="D365" s="36" t="s">
        <v>31</v>
      </c>
      <c r="E365" s="36">
        <v>1.9023950999999999</v>
      </c>
    </row>
    <row r="366" spans="1:5" x14ac:dyDescent="0.2">
      <c r="A366" s="35">
        <v>33390</v>
      </c>
      <c r="B366" s="36" t="s">
        <v>30</v>
      </c>
      <c r="C366" s="36" t="s">
        <v>5</v>
      </c>
      <c r="D366" s="36" t="s">
        <v>9</v>
      </c>
      <c r="E366" s="36">
        <v>2.9691307999999998</v>
      </c>
    </row>
    <row r="367" spans="1:5" x14ac:dyDescent="0.2">
      <c r="A367" s="35">
        <v>33390</v>
      </c>
      <c r="B367" s="36" t="s">
        <v>30</v>
      </c>
      <c r="C367" s="36" t="s">
        <v>5</v>
      </c>
      <c r="D367" s="36" t="s">
        <v>10</v>
      </c>
      <c r="E367" s="36">
        <v>65.887408699999995</v>
      </c>
    </row>
    <row r="368" spans="1:5" x14ac:dyDescent="0.2">
      <c r="A368" s="35">
        <v>33390</v>
      </c>
      <c r="B368" s="36" t="s">
        <v>30</v>
      </c>
      <c r="C368" s="36" t="s">
        <v>5</v>
      </c>
      <c r="D368" s="36" t="s">
        <v>11</v>
      </c>
      <c r="E368" s="36">
        <v>2.0960641999999998</v>
      </c>
    </row>
    <row r="369" spans="1:5" x14ac:dyDescent="0.2">
      <c r="A369" s="35">
        <v>33390</v>
      </c>
      <c r="B369" s="36" t="s">
        <v>30</v>
      </c>
      <c r="C369" s="36" t="s">
        <v>5</v>
      </c>
      <c r="D369" s="36" t="s">
        <v>12</v>
      </c>
      <c r="E369" s="36">
        <v>4.9999152000000002</v>
      </c>
    </row>
    <row r="370" spans="1:5" x14ac:dyDescent="0.2">
      <c r="A370" s="35">
        <v>33390</v>
      </c>
      <c r="B370" s="36" t="s">
        <v>30</v>
      </c>
      <c r="C370" s="36" t="s">
        <v>6</v>
      </c>
      <c r="D370" s="36" t="s">
        <v>31</v>
      </c>
      <c r="E370" s="36">
        <v>1.6247568999999999</v>
      </c>
    </row>
    <row r="371" spans="1:5" x14ac:dyDescent="0.2">
      <c r="A371" s="35">
        <v>33390</v>
      </c>
      <c r="B371" s="36" t="s">
        <v>30</v>
      </c>
      <c r="C371" s="36" t="s">
        <v>6</v>
      </c>
      <c r="D371" s="36" t="s">
        <v>33</v>
      </c>
      <c r="E371" s="36">
        <v>0.15853410000000001</v>
      </c>
    </row>
    <row r="372" spans="1:5" x14ac:dyDescent="0.2">
      <c r="A372" s="35">
        <v>33390</v>
      </c>
      <c r="B372" s="36" t="s">
        <v>30</v>
      </c>
      <c r="C372" s="36" t="s">
        <v>6</v>
      </c>
      <c r="D372" s="36" t="s">
        <v>9</v>
      </c>
      <c r="E372" s="36">
        <v>3.2600465999999999</v>
      </c>
    </row>
    <row r="373" spans="1:5" x14ac:dyDescent="0.2">
      <c r="A373" s="35">
        <v>33390</v>
      </c>
      <c r="B373" s="36" t="s">
        <v>30</v>
      </c>
      <c r="C373" s="36" t="s">
        <v>6</v>
      </c>
      <c r="D373" s="36" t="s">
        <v>10</v>
      </c>
      <c r="E373" s="36">
        <v>89.194838099999998</v>
      </c>
    </row>
    <row r="374" spans="1:5" x14ac:dyDescent="0.2">
      <c r="A374" s="35">
        <v>33390</v>
      </c>
      <c r="B374" s="36" t="s">
        <v>30</v>
      </c>
      <c r="C374" s="36" t="s">
        <v>6</v>
      </c>
      <c r="D374" s="36" t="s">
        <v>11</v>
      </c>
      <c r="E374" s="36">
        <v>4.2190627999999997</v>
      </c>
    </row>
    <row r="375" spans="1:5" x14ac:dyDescent="0.2">
      <c r="A375" s="35">
        <v>33390</v>
      </c>
      <c r="B375" s="36" t="s">
        <v>30</v>
      </c>
      <c r="C375" s="36" t="s">
        <v>6</v>
      </c>
      <c r="D375" s="36" t="s">
        <v>12</v>
      </c>
      <c r="E375" s="36">
        <v>2.4307013</v>
      </c>
    </row>
    <row r="376" spans="1:5" x14ac:dyDescent="0.2">
      <c r="A376" s="35">
        <v>33390</v>
      </c>
      <c r="B376" s="36" t="s">
        <v>30</v>
      </c>
      <c r="C376" s="36" t="s">
        <v>7</v>
      </c>
      <c r="D376" s="36" t="s">
        <v>31</v>
      </c>
      <c r="E376" s="36">
        <v>2.1673385000000001</v>
      </c>
    </row>
    <row r="377" spans="1:5" x14ac:dyDescent="0.2">
      <c r="A377" s="35">
        <v>33390</v>
      </c>
      <c r="B377" s="36" t="s">
        <v>30</v>
      </c>
      <c r="C377" s="36" t="s">
        <v>7</v>
      </c>
      <c r="D377" s="36" t="s">
        <v>9</v>
      </c>
      <c r="E377" s="36">
        <v>3.0492406999999999</v>
      </c>
    </row>
    <row r="378" spans="1:5" x14ac:dyDescent="0.2">
      <c r="A378" s="35">
        <v>33390</v>
      </c>
      <c r="B378" s="36" t="s">
        <v>30</v>
      </c>
      <c r="C378" s="36" t="s">
        <v>7</v>
      </c>
      <c r="D378" s="36" t="s">
        <v>10</v>
      </c>
      <c r="E378" s="36">
        <v>262.82525850000002</v>
      </c>
    </row>
    <row r="379" spans="1:5" x14ac:dyDescent="0.2">
      <c r="A379" s="35">
        <v>33390</v>
      </c>
      <c r="B379" s="36" t="s">
        <v>30</v>
      </c>
      <c r="C379" s="36" t="s">
        <v>7</v>
      </c>
      <c r="D379" s="36" t="s">
        <v>11</v>
      </c>
      <c r="E379" s="36">
        <v>9.1655821</v>
      </c>
    </row>
    <row r="380" spans="1:5" x14ac:dyDescent="0.2">
      <c r="A380" s="35">
        <v>33390</v>
      </c>
      <c r="B380" s="36" t="s">
        <v>30</v>
      </c>
      <c r="C380" s="36" t="s">
        <v>7</v>
      </c>
      <c r="D380" s="36" t="s">
        <v>12</v>
      </c>
      <c r="E380" s="36">
        <v>3.7177715999999998</v>
      </c>
    </row>
    <row r="381" spans="1:5" x14ac:dyDescent="0.2">
      <c r="A381" s="35">
        <v>33390</v>
      </c>
      <c r="B381" s="36" t="s">
        <v>30</v>
      </c>
      <c r="C381" s="36" t="s">
        <v>8</v>
      </c>
      <c r="D381" s="36" t="s">
        <v>31</v>
      </c>
      <c r="E381" s="36">
        <v>0.18909329999999999</v>
      </c>
    </row>
    <row r="382" spans="1:5" x14ac:dyDescent="0.2">
      <c r="A382" s="35">
        <v>33390</v>
      </c>
      <c r="B382" s="36" t="s">
        <v>30</v>
      </c>
      <c r="C382" s="36" t="s">
        <v>8</v>
      </c>
      <c r="D382" s="36" t="s">
        <v>9</v>
      </c>
      <c r="E382" s="36">
        <v>0.75881960000000004</v>
      </c>
    </row>
    <row r="383" spans="1:5" x14ac:dyDescent="0.2">
      <c r="A383" s="35">
        <v>33390</v>
      </c>
      <c r="B383" s="36" t="s">
        <v>30</v>
      </c>
      <c r="C383" s="36" t="s">
        <v>8</v>
      </c>
      <c r="D383" s="36" t="s">
        <v>10</v>
      </c>
      <c r="E383" s="36">
        <v>690.37092819999998</v>
      </c>
    </row>
    <row r="384" spans="1:5" x14ac:dyDescent="0.2">
      <c r="A384" s="35">
        <v>33390</v>
      </c>
      <c r="B384" s="36" t="s">
        <v>30</v>
      </c>
      <c r="C384" s="36" t="s">
        <v>8</v>
      </c>
      <c r="D384" s="36" t="s">
        <v>11</v>
      </c>
      <c r="E384" s="36">
        <v>18.606117999999999</v>
      </c>
    </row>
    <row r="385" spans="1:5" x14ac:dyDescent="0.2">
      <c r="A385" s="35">
        <v>33390</v>
      </c>
      <c r="B385" s="36" t="s">
        <v>30</v>
      </c>
      <c r="C385" s="36" t="s">
        <v>8</v>
      </c>
      <c r="D385" s="36" t="s">
        <v>12</v>
      </c>
      <c r="E385" s="36">
        <v>52.334174300000001</v>
      </c>
    </row>
    <row r="386" spans="1:5" x14ac:dyDescent="0.2">
      <c r="A386" s="35">
        <v>33390</v>
      </c>
      <c r="B386" s="36" t="s">
        <v>34</v>
      </c>
      <c r="C386" s="36" t="s">
        <v>3</v>
      </c>
      <c r="D386" s="36" t="s">
        <v>31</v>
      </c>
      <c r="E386" s="36">
        <v>10.9091769</v>
      </c>
    </row>
    <row r="387" spans="1:5" x14ac:dyDescent="0.2">
      <c r="A387" s="35">
        <v>33390</v>
      </c>
      <c r="B387" s="36" t="s">
        <v>34</v>
      </c>
      <c r="C387" s="36" t="s">
        <v>3</v>
      </c>
      <c r="D387" s="36" t="s">
        <v>33</v>
      </c>
      <c r="E387" s="36">
        <v>0.57325269999999995</v>
      </c>
    </row>
    <row r="388" spans="1:5" x14ac:dyDescent="0.2">
      <c r="A388" s="35">
        <v>33390</v>
      </c>
      <c r="B388" s="36" t="s">
        <v>34</v>
      </c>
      <c r="C388" s="36" t="s">
        <v>3</v>
      </c>
      <c r="D388" s="36" t="s">
        <v>9</v>
      </c>
      <c r="E388" s="36">
        <v>14.225526800000001</v>
      </c>
    </row>
    <row r="389" spans="1:5" x14ac:dyDescent="0.2">
      <c r="A389" s="35">
        <v>33390</v>
      </c>
      <c r="B389" s="36" t="s">
        <v>34</v>
      </c>
      <c r="C389" s="36" t="s">
        <v>3</v>
      </c>
      <c r="D389" s="36" t="s">
        <v>10</v>
      </c>
      <c r="E389" s="36">
        <v>436.67415499999998</v>
      </c>
    </row>
    <row r="390" spans="1:5" x14ac:dyDescent="0.2">
      <c r="A390" s="35">
        <v>33390</v>
      </c>
      <c r="B390" s="36" t="s">
        <v>34</v>
      </c>
      <c r="C390" s="36" t="s">
        <v>3</v>
      </c>
      <c r="D390" s="36" t="s">
        <v>11</v>
      </c>
      <c r="E390" s="36">
        <v>1.2271903</v>
      </c>
    </row>
    <row r="391" spans="1:5" x14ac:dyDescent="0.2">
      <c r="A391" s="35">
        <v>33390</v>
      </c>
      <c r="B391" s="36" t="s">
        <v>34</v>
      </c>
      <c r="C391" s="36" t="s">
        <v>3</v>
      </c>
      <c r="D391" s="36" t="s">
        <v>12</v>
      </c>
      <c r="E391" s="36">
        <v>1.6049389000000001</v>
      </c>
    </row>
    <row r="392" spans="1:5" x14ac:dyDescent="0.2">
      <c r="A392" s="35">
        <v>33390</v>
      </c>
      <c r="B392" s="36" t="s">
        <v>34</v>
      </c>
      <c r="C392" s="36" t="s">
        <v>3</v>
      </c>
      <c r="D392" s="36" t="s">
        <v>13</v>
      </c>
      <c r="E392" s="36">
        <v>12.8843744</v>
      </c>
    </row>
    <row r="393" spans="1:5" x14ac:dyDescent="0.2">
      <c r="A393" s="35">
        <v>33390</v>
      </c>
      <c r="B393" s="36" t="s">
        <v>34</v>
      </c>
      <c r="C393" s="36" t="s">
        <v>4</v>
      </c>
      <c r="D393" s="36" t="s">
        <v>31</v>
      </c>
      <c r="E393" s="36">
        <v>3.7123067000000001</v>
      </c>
    </row>
    <row r="394" spans="1:5" x14ac:dyDescent="0.2">
      <c r="A394" s="35">
        <v>33390</v>
      </c>
      <c r="B394" s="36" t="s">
        <v>34</v>
      </c>
      <c r="C394" s="36" t="s">
        <v>4</v>
      </c>
      <c r="D394" s="36" t="s">
        <v>9</v>
      </c>
      <c r="E394" s="36">
        <v>11.235923100000001</v>
      </c>
    </row>
    <row r="395" spans="1:5" x14ac:dyDescent="0.2">
      <c r="A395" s="35">
        <v>33390</v>
      </c>
      <c r="B395" s="36" t="s">
        <v>34</v>
      </c>
      <c r="C395" s="36" t="s">
        <v>4</v>
      </c>
      <c r="D395" s="36" t="s">
        <v>10</v>
      </c>
      <c r="E395" s="36">
        <v>459.80403569999999</v>
      </c>
    </row>
    <row r="396" spans="1:5" x14ac:dyDescent="0.2">
      <c r="A396" s="35">
        <v>33390</v>
      </c>
      <c r="B396" s="36" t="s">
        <v>34</v>
      </c>
      <c r="C396" s="36" t="s">
        <v>4</v>
      </c>
      <c r="D396" s="36" t="s">
        <v>11</v>
      </c>
      <c r="E396" s="36">
        <v>1.2516506999999999</v>
      </c>
    </row>
    <row r="397" spans="1:5" x14ac:dyDescent="0.2">
      <c r="A397" s="35">
        <v>33390</v>
      </c>
      <c r="B397" s="36" t="s">
        <v>34</v>
      </c>
      <c r="C397" s="36" t="s">
        <v>4</v>
      </c>
      <c r="D397" s="36" t="s">
        <v>12</v>
      </c>
      <c r="E397" s="36">
        <v>1.7295741</v>
      </c>
    </row>
    <row r="398" spans="1:5" x14ac:dyDescent="0.2">
      <c r="A398" s="35">
        <v>33390</v>
      </c>
      <c r="B398" s="36" t="s">
        <v>34</v>
      </c>
      <c r="C398" s="36" t="s">
        <v>5</v>
      </c>
      <c r="D398" s="36" t="s">
        <v>31</v>
      </c>
      <c r="E398" s="36">
        <v>3.6256403000000001</v>
      </c>
    </row>
    <row r="399" spans="1:5" x14ac:dyDescent="0.2">
      <c r="A399" s="35">
        <v>33390</v>
      </c>
      <c r="B399" s="36" t="s">
        <v>34</v>
      </c>
      <c r="C399" s="36" t="s">
        <v>5</v>
      </c>
      <c r="D399" s="36" t="s">
        <v>33</v>
      </c>
      <c r="E399" s="36">
        <v>8.3771499999999999E-2</v>
      </c>
    </row>
    <row r="400" spans="1:5" x14ac:dyDescent="0.2">
      <c r="A400" s="35">
        <v>33390</v>
      </c>
      <c r="B400" s="36" t="s">
        <v>34</v>
      </c>
      <c r="C400" s="36" t="s">
        <v>5</v>
      </c>
      <c r="D400" s="36" t="s">
        <v>9</v>
      </c>
      <c r="E400" s="36">
        <v>10.420480299999999</v>
      </c>
    </row>
    <row r="401" spans="1:5" x14ac:dyDescent="0.2">
      <c r="A401" s="35">
        <v>33390</v>
      </c>
      <c r="B401" s="36" t="s">
        <v>34</v>
      </c>
      <c r="C401" s="36" t="s">
        <v>5</v>
      </c>
      <c r="D401" s="36" t="s">
        <v>10</v>
      </c>
      <c r="E401" s="36">
        <v>353.6794514</v>
      </c>
    </row>
    <row r="402" spans="1:5" x14ac:dyDescent="0.2">
      <c r="A402" s="35">
        <v>33390</v>
      </c>
      <c r="B402" s="36" t="s">
        <v>34</v>
      </c>
      <c r="C402" s="36" t="s">
        <v>5</v>
      </c>
      <c r="D402" s="36" t="s">
        <v>11</v>
      </c>
      <c r="E402" s="36">
        <v>1.3568042</v>
      </c>
    </row>
    <row r="403" spans="1:5" x14ac:dyDescent="0.2">
      <c r="A403" s="35">
        <v>33390</v>
      </c>
      <c r="B403" s="36" t="s">
        <v>34</v>
      </c>
      <c r="C403" s="36" t="s">
        <v>5</v>
      </c>
      <c r="D403" s="36" t="s">
        <v>12</v>
      </c>
      <c r="E403" s="36">
        <v>1.4500724</v>
      </c>
    </row>
    <row r="404" spans="1:5" x14ac:dyDescent="0.2">
      <c r="A404" s="35">
        <v>33390</v>
      </c>
      <c r="B404" s="36" t="s">
        <v>34</v>
      </c>
      <c r="C404" s="36" t="s">
        <v>6</v>
      </c>
      <c r="D404" s="36" t="s">
        <v>31</v>
      </c>
      <c r="E404" s="36">
        <v>1.4767094999999999</v>
      </c>
    </row>
    <row r="405" spans="1:5" x14ac:dyDescent="0.2">
      <c r="A405" s="35">
        <v>33390</v>
      </c>
      <c r="B405" s="36" t="s">
        <v>34</v>
      </c>
      <c r="C405" s="36" t="s">
        <v>6</v>
      </c>
      <c r="D405" s="36" t="s">
        <v>9</v>
      </c>
      <c r="E405" s="36">
        <v>6.7550281999999999</v>
      </c>
    </row>
    <row r="406" spans="1:5" x14ac:dyDescent="0.2">
      <c r="A406" s="35">
        <v>33390</v>
      </c>
      <c r="B406" s="36" t="s">
        <v>34</v>
      </c>
      <c r="C406" s="36" t="s">
        <v>6</v>
      </c>
      <c r="D406" s="36" t="s">
        <v>10</v>
      </c>
      <c r="E406" s="36">
        <v>319.79477070000002</v>
      </c>
    </row>
    <row r="407" spans="1:5" x14ac:dyDescent="0.2">
      <c r="A407" s="35">
        <v>33390</v>
      </c>
      <c r="B407" s="36" t="s">
        <v>34</v>
      </c>
      <c r="C407" s="36" t="s">
        <v>6</v>
      </c>
      <c r="D407" s="36" t="s">
        <v>11</v>
      </c>
      <c r="E407" s="36">
        <v>1.9587406000000001</v>
      </c>
    </row>
    <row r="408" spans="1:5" x14ac:dyDescent="0.2">
      <c r="A408" s="35">
        <v>33390</v>
      </c>
      <c r="B408" s="36" t="s">
        <v>34</v>
      </c>
      <c r="C408" s="36" t="s">
        <v>6</v>
      </c>
      <c r="D408" s="36" t="s">
        <v>12</v>
      </c>
      <c r="E408" s="36">
        <v>1.6361569</v>
      </c>
    </row>
    <row r="409" spans="1:5" x14ac:dyDescent="0.2">
      <c r="A409" s="35">
        <v>33390</v>
      </c>
      <c r="B409" s="36" t="s">
        <v>34</v>
      </c>
      <c r="C409" s="36" t="s">
        <v>7</v>
      </c>
      <c r="D409" s="36" t="s">
        <v>31</v>
      </c>
      <c r="E409" s="36">
        <v>0.36992419999999998</v>
      </c>
    </row>
    <row r="410" spans="1:5" x14ac:dyDescent="0.2">
      <c r="A410" s="35">
        <v>33390</v>
      </c>
      <c r="B410" s="36" t="s">
        <v>34</v>
      </c>
      <c r="C410" s="36" t="s">
        <v>7</v>
      </c>
      <c r="D410" s="36" t="s">
        <v>9</v>
      </c>
      <c r="E410" s="36">
        <v>1.7550021</v>
      </c>
    </row>
    <row r="411" spans="1:5" x14ac:dyDescent="0.2">
      <c r="A411" s="35">
        <v>33390</v>
      </c>
      <c r="B411" s="36" t="s">
        <v>34</v>
      </c>
      <c r="C411" s="36" t="s">
        <v>7</v>
      </c>
      <c r="D411" s="36" t="s">
        <v>10</v>
      </c>
      <c r="E411" s="36">
        <v>532.0464154</v>
      </c>
    </row>
    <row r="412" spans="1:5" x14ac:dyDescent="0.2">
      <c r="A412" s="35">
        <v>33390</v>
      </c>
      <c r="B412" s="36" t="s">
        <v>34</v>
      </c>
      <c r="C412" s="36" t="s">
        <v>7</v>
      </c>
      <c r="D412" s="36" t="s">
        <v>11</v>
      </c>
      <c r="E412" s="36">
        <v>2.3758154</v>
      </c>
    </row>
    <row r="413" spans="1:5" x14ac:dyDescent="0.2">
      <c r="A413" s="35">
        <v>33390</v>
      </c>
      <c r="B413" s="36" t="s">
        <v>34</v>
      </c>
      <c r="C413" s="36" t="s">
        <v>7</v>
      </c>
      <c r="D413" s="36" t="s">
        <v>12</v>
      </c>
      <c r="E413" s="36">
        <v>6.1382140999999999</v>
      </c>
    </row>
    <row r="414" spans="1:5" x14ac:dyDescent="0.2">
      <c r="A414" s="35">
        <v>33390</v>
      </c>
      <c r="B414" s="36" t="s">
        <v>34</v>
      </c>
      <c r="C414" s="36" t="s">
        <v>8</v>
      </c>
      <c r="D414" s="36" t="s">
        <v>9</v>
      </c>
      <c r="E414" s="36">
        <v>0.28838180000000002</v>
      </c>
    </row>
    <row r="415" spans="1:5" x14ac:dyDescent="0.2">
      <c r="A415" s="35">
        <v>33390</v>
      </c>
      <c r="B415" s="36" t="s">
        <v>34</v>
      </c>
      <c r="C415" s="36" t="s">
        <v>8</v>
      </c>
      <c r="D415" s="36" t="s">
        <v>10</v>
      </c>
      <c r="E415" s="36">
        <v>944.73356349999995</v>
      </c>
    </row>
    <row r="416" spans="1:5" x14ac:dyDescent="0.2">
      <c r="A416" s="35">
        <v>33390</v>
      </c>
      <c r="B416" s="36" t="s">
        <v>34</v>
      </c>
      <c r="C416" s="36" t="s">
        <v>8</v>
      </c>
      <c r="D416" s="36" t="s">
        <v>11</v>
      </c>
      <c r="E416" s="36">
        <v>25.644445600000001</v>
      </c>
    </row>
    <row r="417" spans="1:5" x14ac:dyDescent="0.2">
      <c r="A417" s="35">
        <v>33390</v>
      </c>
      <c r="B417" s="36" t="s">
        <v>34</v>
      </c>
      <c r="C417" s="36" t="s">
        <v>8</v>
      </c>
      <c r="D417" s="36" t="s">
        <v>12</v>
      </c>
      <c r="E417" s="36">
        <v>116.2056979</v>
      </c>
    </row>
    <row r="418" spans="1:5" x14ac:dyDescent="0.2">
      <c r="A418" s="35">
        <v>33420</v>
      </c>
      <c r="B418" s="36" t="s">
        <v>30</v>
      </c>
      <c r="C418" s="36" t="s">
        <v>3</v>
      </c>
      <c r="D418" s="36" t="s">
        <v>31</v>
      </c>
      <c r="E418" s="36">
        <v>10.67298205</v>
      </c>
    </row>
    <row r="419" spans="1:5" x14ac:dyDescent="0.2">
      <c r="A419" s="35">
        <v>33420</v>
      </c>
      <c r="B419" s="36" t="s">
        <v>30</v>
      </c>
      <c r="C419" s="36" t="s">
        <v>3</v>
      </c>
      <c r="D419" s="36" t="s">
        <v>32</v>
      </c>
      <c r="E419" s="36">
        <v>0.56791853000000003</v>
      </c>
    </row>
    <row r="420" spans="1:5" x14ac:dyDescent="0.2">
      <c r="A420" s="35">
        <v>33420</v>
      </c>
      <c r="B420" s="36" t="s">
        <v>30</v>
      </c>
      <c r="C420" s="36" t="s">
        <v>3</v>
      </c>
      <c r="D420" s="36" t="s">
        <v>33</v>
      </c>
      <c r="E420" s="36">
        <v>1.3335237499999999</v>
      </c>
    </row>
    <row r="421" spans="1:5" x14ac:dyDescent="0.2">
      <c r="A421" s="35">
        <v>33420</v>
      </c>
      <c r="B421" s="36" t="s">
        <v>30</v>
      </c>
      <c r="C421" s="36" t="s">
        <v>3</v>
      </c>
      <c r="D421" s="36" t="s">
        <v>9</v>
      </c>
      <c r="E421" s="36">
        <v>14.42604197</v>
      </c>
    </row>
    <row r="422" spans="1:5" x14ac:dyDescent="0.2">
      <c r="A422" s="35">
        <v>33420</v>
      </c>
      <c r="B422" s="36" t="s">
        <v>30</v>
      </c>
      <c r="C422" s="36" t="s">
        <v>3</v>
      </c>
      <c r="D422" s="36" t="s">
        <v>10</v>
      </c>
      <c r="E422" s="36">
        <v>368.79500702000001</v>
      </c>
    </row>
    <row r="423" spans="1:5" x14ac:dyDescent="0.2">
      <c r="A423" s="35">
        <v>33420</v>
      </c>
      <c r="B423" s="36" t="s">
        <v>30</v>
      </c>
      <c r="C423" s="36" t="s">
        <v>3</v>
      </c>
      <c r="D423" s="36" t="s">
        <v>11</v>
      </c>
      <c r="E423" s="36">
        <v>1.98971399</v>
      </c>
    </row>
    <row r="424" spans="1:5" x14ac:dyDescent="0.2">
      <c r="A424" s="35">
        <v>33420</v>
      </c>
      <c r="B424" s="36" t="s">
        <v>30</v>
      </c>
      <c r="C424" s="36" t="s">
        <v>3</v>
      </c>
      <c r="D424" s="36" t="s">
        <v>12</v>
      </c>
      <c r="E424" s="36">
        <v>6.8261874999999996</v>
      </c>
    </row>
    <row r="425" spans="1:5" x14ac:dyDescent="0.2">
      <c r="A425" s="35">
        <v>33420</v>
      </c>
      <c r="B425" s="36" t="s">
        <v>30</v>
      </c>
      <c r="C425" s="36" t="s">
        <v>3</v>
      </c>
      <c r="D425" s="36" t="s">
        <v>13</v>
      </c>
      <c r="E425" s="36">
        <v>6.4627356899999997</v>
      </c>
    </row>
    <row r="426" spans="1:5" x14ac:dyDescent="0.2">
      <c r="A426" s="35">
        <v>33420</v>
      </c>
      <c r="B426" s="36" t="s">
        <v>30</v>
      </c>
      <c r="C426" s="36" t="s">
        <v>4</v>
      </c>
      <c r="D426" s="36" t="s">
        <v>31</v>
      </c>
      <c r="E426" s="36">
        <v>4.4788091100000003</v>
      </c>
    </row>
    <row r="427" spans="1:5" x14ac:dyDescent="0.2">
      <c r="A427" s="35">
        <v>33420</v>
      </c>
      <c r="B427" s="36" t="s">
        <v>30</v>
      </c>
      <c r="C427" s="36" t="s">
        <v>4</v>
      </c>
      <c r="D427" s="36" t="s">
        <v>32</v>
      </c>
      <c r="E427" s="36">
        <v>0.55932521000000002</v>
      </c>
    </row>
    <row r="428" spans="1:5" x14ac:dyDescent="0.2">
      <c r="A428" s="35">
        <v>33420</v>
      </c>
      <c r="B428" s="36" t="s">
        <v>30</v>
      </c>
      <c r="C428" s="36" t="s">
        <v>4</v>
      </c>
      <c r="D428" s="36" t="s">
        <v>33</v>
      </c>
      <c r="E428" s="36">
        <v>0.97290798000000001</v>
      </c>
    </row>
    <row r="429" spans="1:5" x14ac:dyDescent="0.2">
      <c r="A429" s="35">
        <v>33420</v>
      </c>
      <c r="B429" s="36" t="s">
        <v>30</v>
      </c>
      <c r="C429" s="36" t="s">
        <v>4</v>
      </c>
      <c r="D429" s="36" t="s">
        <v>9</v>
      </c>
      <c r="E429" s="36">
        <v>4.1694385399999998</v>
      </c>
    </row>
    <row r="430" spans="1:5" x14ac:dyDescent="0.2">
      <c r="A430" s="35">
        <v>33420</v>
      </c>
      <c r="B430" s="36" t="s">
        <v>30</v>
      </c>
      <c r="C430" s="36" t="s">
        <v>4</v>
      </c>
      <c r="D430" s="36" t="s">
        <v>10</v>
      </c>
      <c r="E430" s="36">
        <v>58.33150448</v>
      </c>
    </row>
    <row r="431" spans="1:5" x14ac:dyDescent="0.2">
      <c r="A431" s="35">
        <v>33420</v>
      </c>
      <c r="B431" s="36" t="s">
        <v>30</v>
      </c>
      <c r="C431" s="36" t="s">
        <v>4</v>
      </c>
      <c r="D431" s="36" t="s">
        <v>11</v>
      </c>
      <c r="E431" s="36">
        <v>2.54429441</v>
      </c>
    </row>
    <row r="432" spans="1:5" x14ac:dyDescent="0.2">
      <c r="A432" s="35">
        <v>33420</v>
      </c>
      <c r="B432" s="36" t="s">
        <v>30</v>
      </c>
      <c r="C432" s="36" t="s">
        <v>4</v>
      </c>
      <c r="D432" s="36" t="s">
        <v>12</v>
      </c>
      <c r="E432" s="36">
        <v>8.8542732999999991</v>
      </c>
    </row>
    <row r="433" spans="1:5" x14ac:dyDescent="0.2">
      <c r="A433" s="35">
        <v>33420</v>
      </c>
      <c r="B433" s="36" t="s">
        <v>30</v>
      </c>
      <c r="C433" s="36" t="s">
        <v>5</v>
      </c>
      <c r="D433" s="36" t="s">
        <v>31</v>
      </c>
      <c r="E433" s="36">
        <v>2.77587479</v>
      </c>
    </row>
    <row r="434" spans="1:5" x14ac:dyDescent="0.2">
      <c r="A434" s="35">
        <v>33420</v>
      </c>
      <c r="B434" s="36" t="s">
        <v>30</v>
      </c>
      <c r="C434" s="36" t="s">
        <v>5</v>
      </c>
      <c r="D434" s="36" t="s">
        <v>33</v>
      </c>
      <c r="E434" s="36">
        <v>0.73215474000000003</v>
      </c>
    </row>
    <row r="435" spans="1:5" x14ac:dyDescent="0.2">
      <c r="A435" s="35">
        <v>33420</v>
      </c>
      <c r="B435" s="36" t="s">
        <v>30</v>
      </c>
      <c r="C435" s="36" t="s">
        <v>5</v>
      </c>
      <c r="D435" s="36" t="s">
        <v>9</v>
      </c>
      <c r="E435" s="36">
        <v>2.9291512700000002</v>
      </c>
    </row>
    <row r="436" spans="1:5" x14ac:dyDescent="0.2">
      <c r="A436" s="35">
        <v>33420</v>
      </c>
      <c r="B436" s="36" t="s">
        <v>30</v>
      </c>
      <c r="C436" s="36" t="s">
        <v>5</v>
      </c>
      <c r="D436" s="36" t="s">
        <v>10</v>
      </c>
      <c r="E436" s="36">
        <v>70.490004119999995</v>
      </c>
    </row>
    <row r="437" spans="1:5" x14ac:dyDescent="0.2">
      <c r="A437" s="35">
        <v>33420</v>
      </c>
      <c r="B437" s="36" t="s">
        <v>30</v>
      </c>
      <c r="C437" s="36" t="s">
        <v>5</v>
      </c>
      <c r="D437" s="36" t="s">
        <v>11</v>
      </c>
      <c r="E437" s="36">
        <v>2.2001216600000002</v>
      </c>
    </row>
    <row r="438" spans="1:5" x14ac:dyDescent="0.2">
      <c r="A438" s="35">
        <v>33420</v>
      </c>
      <c r="B438" s="36" t="s">
        <v>30</v>
      </c>
      <c r="C438" s="36" t="s">
        <v>5</v>
      </c>
      <c r="D438" s="36" t="s">
        <v>12</v>
      </c>
      <c r="E438" s="36">
        <v>4.5801824099999999</v>
      </c>
    </row>
    <row r="439" spans="1:5" x14ac:dyDescent="0.2">
      <c r="A439" s="35">
        <v>33420</v>
      </c>
      <c r="B439" s="36" t="s">
        <v>30</v>
      </c>
      <c r="C439" s="36" t="s">
        <v>6</v>
      </c>
      <c r="D439" s="36" t="s">
        <v>31</v>
      </c>
      <c r="E439" s="36">
        <v>1.02464522</v>
      </c>
    </row>
    <row r="440" spans="1:5" x14ac:dyDescent="0.2">
      <c r="A440" s="35">
        <v>33420</v>
      </c>
      <c r="B440" s="36" t="s">
        <v>30</v>
      </c>
      <c r="C440" s="36" t="s">
        <v>6</v>
      </c>
      <c r="D440" s="36" t="s">
        <v>9</v>
      </c>
      <c r="E440" s="36">
        <v>3.4974941799999999</v>
      </c>
    </row>
    <row r="441" spans="1:5" x14ac:dyDescent="0.2">
      <c r="A441" s="35">
        <v>33420</v>
      </c>
      <c r="B441" s="36" t="s">
        <v>30</v>
      </c>
      <c r="C441" s="36" t="s">
        <v>6</v>
      </c>
      <c r="D441" s="36" t="s">
        <v>10</v>
      </c>
      <c r="E441" s="36">
        <v>90.57959941</v>
      </c>
    </row>
    <row r="442" spans="1:5" x14ac:dyDescent="0.2">
      <c r="A442" s="35">
        <v>33420</v>
      </c>
      <c r="B442" s="36" t="s">
        <v>30</v>
      </c>
      <c r="C442" s="36" t="s">
        <v>6</v>
      </c>
      <c r="D442" s="36" t="s">
        <v>11</v>
      </c>
      <c r="E442" s="36">
        <v>3.7004942700000001</v>
      </c>
    </row>
    <row r="443" spans="1:5" x14ac:dyDescent="0.2">
      <c r="A443" s="35">
        <v>33420</v>
      </c>
      <c r="B443" s="36" t="s">
        <v>30</v>
      </c>
      <c r="C443" s="36" t="s">
        <v>6</v>
      </c>
      <c r="D443" s="36" t="s">
        <v>12</v>
      </c>
      <c r="E443" s="36">
        <v>3.67840809</v>
      </c>
    </row>
    <row r="444" spans="1:5" x14ac:dyDescent="0.2">
      <c r="A444" s="35">
        <v>33420</v>
      </c>
      <c r="B444" s="36" t="s">
        <v>30</v>
      </c>
      <c r="C444" s="36" t="s">
        <v>7</v>
      </c>
      <c r="D444" s="36" t="s">
        <v>31</v>
      </c>
      <c r="E444" s="36">
        <v>0.99854105999999998</v>
      </c>
    </row>
    <row r="445" spans="1:5" x14ac:dyDescent="0.2">
      <c r="A445" s="35">
        <v>33420</v>
      </c>
      <c r="B445" s="36" t="s">
        <v>30</v>
      </c>
      <c r="C445" s="36" t="s">
        <v>7</v>
      </c>
      <c r="D445" s="36" t="s">
        <v>32</v>
      </c>
      <c r="E445" s="36">
        <v>0.13321954</v>
      </c>
    </row>
    <row r="446" spans="1:5" x14ac:dyDescent="0.2">
      <c r="A446" s="35">
        <v>33420</v>
      </c>
      <c r="B446" s="36" t="s">
        <v>30</v>
      </c>
      <c r="C446" s="36" t="s">
        <v>7</v>
      </c>
      <c r="D446" s="36" t="s">
        <v>33</v>
      </c>
      <c r="E446" s="36">
        <v>0.26966718000000001</v>
      </c>
    </row>
    <row r="447" spans="1:5" x14ac:dyDescent="0.2">
      <c r="A447" s="35">
        <v>33420</v>
      </c>
      <c r="B447" s="36" t="s">
        <v>30</v>
      </c>
      <c r="C447" s="36" t="s">
        <v>7</v>
      </c>
      <c r="D447" s="36" t="s">
        <v>9</v>
      </c>
      <c r="E447" s="36">
        <v>2.9861472999999998</v>
      </c>
    </row>
    <row r="448" spans="1:5" x14ac:dyDescent="0.2">
      <c r="A448" s="35">
        <v>33420</v>
      </c>
      <c r="B448" s="36" t="s">
        <v>30</v>
      </c>
      <c r="C448" s="36" t="s">
        <v>7</v>
      </c>
      <c r="D448" s="36" t="s">
        <v>10</v>
      </c>
      <c r="E448" s="36">
        <v>273.99167576000002</v>
      </c>
    </row>
    <row r="449" spans="1:5" x14ac:dyDescent="0.2">
      <c r="A449" s="35">
        <v>33420</v>
      </c>
      <c r="B449" s="36" t="s">
        <v>30</v>
      </c>
      <c r="C449" s="36" t="s">
        <v>7</v>
      </c>
      <c r="D449" s="36" t="s">
        <v>11</v>
      </c>
      <c r="E449" s="36">
        <v>8.0130626500000002</v>
      </c>
    </row>
    <row r="450" spans="1:5" x14ac:dyDescent="0.2">
      <c r="A450" s="35">
        <v>33420</v>
      </c>
      <c r="B450" s="36" t="s">
        <v>30</v>
      </c>
      <c r="C450" s="36" t="s">
        <v>7</v>
      </c>
      <c r="D450" s="36" t="s">
        <v>12</v>
      </c>
      <c r="E450" s="36">
        <v>5.7766333300000001</v>
      </c>
    </row>
    <row r="451" spans="1:5" x14ac:dyDescent="0.2">
      <c r="A451" s="35">
        <v>33420</v>
      </c>
      <c r="B451" s="36" t="s">
        <v>30</v>
      </c>
      <c r="C451" s="36" t="s">
        <v>8</v>
      </c>
      <c r="D451" s="36" t="s">
        <v>31</v>
      </c>
      <c r="E451" s="36">
        <v>0.22189597999999999</v>
      </c>
    </row>
    <row r="452" spans="1:5" x14ac:dyDescent="0.2">
      <c r="A452" s="35">
        <v>33420</v>
      </c>
      <c r="B452" s="36" t="s">
        <v>30</v>
      </c>
      <c r="C452" s="36" t="s">
        <v>8</v>
      </c>
      <c r="D452" s="36" t="s">
        <v>9</v>
      </c>
      <c r="E452" s="36">
        <v>0.11730374</v>
      </c>
    </row>
    <row r="453" spans="1:5" x14ac:dyDescent="0.2">
      <c r="A453" s="35">
        <v>33420</v>
      </c>
      <c r="B453" s="36" t="s">
        <v>30</v>
      </c>
      <c r="C453" s="36" t="s">
        <v>8</v>
      </c>
      <c r="D453" s="36" t="s">
        <v>10</v>
      </c>
      <c r="E453" s="36">
        <v>697.35791681000001</v>
      </c>
    </row>
    <row r="454" spans="1:5" x14ac:dyDescent="0.2">
      <c r="A454" s="35">
        <v>33420</v>
      </c>
      <c r="B454" s="36" t="s">
        <v>30</v>
      </c>
      <c r="C454" s="36" t="s">
        <v>8</v>
      </c>
      <c r="D454" s="36" t="s">
        <v>11</v>
      </c>
      <c r="E454" s="36">
        <v>19.866057470000001</v>
      </c>
    </row>
    <row r="455" spans="1:5" x14ac:dyDescent="0.2">
      <c r="A455" s="35">
        <v>33420</v>
      </c>
      <c r="B455" s="36" t="s">
        <v>30</v>
      </c>
      <c r="C455" s="36" t="s">
        <v>8</v>
      </c>
      <c r="D455" s="36" t="s">
        <v>12</v>
      </c>
      <c r="E455" s="36">
        <v>49.635616919999997</v>
      </c>
    </row>
    <row r="456" spans="1:5" x14ac:dyDescent="0.2">
      <c r="A456" s="35">
        <v>33420</v>
      </c>
      <c r="B456" s="36" t="s">
        <v>34</v>
      </c>
      <c r="C456" s="36" t="s">
        <v>3</v>
      </c>
      <c r="D456" s="36" t="s">
        <v>31</v>
      </c>
      <c r="E456" s="36">
        <v>11.49250692</v>
      </c>
    </row>
    <row r="457" spans="1:5" x14ac:dyDescent="0.2">
      <c r="A457" s="35">
        <v>33420</v>
      </c>
      <c r="B457" s="36" t="s">
        <v>34</v>
      </c>
      <c r="C457" s="36" t="s">
        <v>3</v>
      </c>
      <c r="D457" s="36" t="s">
        <v>32</v>
      </c>
      <c r="E457" s="36">
        <v>0.14537162000000001</v>
      </c>
    </row>
    <row r="458" spans="1:5" x14ac:dyDescent="0.2">
      <c r="A458" s="35">
        <v>33420</v>
      </c>
      <c r="B458" s="36" t="s">
        <v>34</v>
      </c>
      <c r="C458" s="36" t="s">
        <v>3</v>
      </c>
      <c r="D458" s="36" t="s">
        <v>33</v>
      </c>
      <c r="E458" s="36">
        <v>0.96142443</v>
      </c>
    </row>
    <row r="459" spans="1:5" x14ac:dyDescent="0.2">
      <c r="A459" s="35">
        <v>33420</v>
      </c>
      <c r="B459" s="36" t="s">
        <v>34</v>
      </c>
      <c r="C459" s="36" t="s">
        <v>3</v>
      </c>
      <c r="D459" s="36" t="s">
        <v>9</v>
      </c>
      <c r="E459" s="36">
        <v>8.7615613900000007</v>
      </c>
    </row>
    <row r="460" spans="1:5" x14ac:dyDescent="0.2">
      <c r="A460" s="35">
        <v>33420</v>
      </c>
      <c r="B460" s="36" t="s">
        <v>34</v>
      </c>
      <c r="C460" s="36" t="s">
        <v>3</v>
      </c>
      <c r="D460" s="36" t="s">
        <v>10</v>
      </c>
      <c r="E460" s="36">
        <v>443.66059820999999</v>
      </c>
    </row>
    <row r="461" spans="1:5" x14ac:dyDescent="0.2">
      <c r="A461" s="35">
        <v>33420</v>
      </c>
      <c r="B461" s="36" t="s">
        <v>34</v>
      </c>
      <c r="C461" s="36" t="s">
        <v>3</v>
      </c>
      <c r="D461" s="36" t="s">
        <v>11</v>
      </c>
      <c r="E461" s="36">
        <v>1.1531418499999999</v>
      </c>
    </row>
    <row r="462" spans="1:5" x14ac:dyDescent="0.2">
      <c r="A462" s="35">
        <v>33420</v>
      </c>
      <c r="B462" s="36" t="s">
        <v>34</v>
      </c>
      <c r="C462" s="36" t="s">
        <v>3</v>
      </c>
      <c r="D462" s="36" t="s">
        <v>12</v>
      </c>
      <c r="E462" s="36">
        <v>2.1915660099999998</v>
      </c>
    </row>
    <row r="463" spans="1:5" x14ac:dyDescent="0.2">
      <c r="A463" s="35">
        <v>33420</v>
      </c>
      <c r="B463" s="36" t="s">
        <v>34</v>
      </c>
      <c r="C463" s="36" t="s">
        <v>3</v>
      </c>
      <c r="D463" s="36" t="s">
        <v>13</v>
      </c>
      <c r="E463" s="36">
        <v>2.3929109</v>
      </c>
    </row>
    <row r="464" spans="1:5" x14ac:dyDescent="0.2">
      <c r="A464" s="35">
        <v>33420</v>
      </c>
      <c r="B464" s="36" t="s">
        <v>34</v>
      </c>
      <c r="C464" s="36" t="s">
        <v>4</v>
      </c>
      <c r="D464" s="36" t="s">
        <v>31</v>
      </c>
      <c r="E464" s="36">
        <v>4.14622651</v>
      </c>
    </row>
    <row r="465" spans="1:5" x14ac:dyDescent="0.2">
      <c r="A465" s="35">
        <v>33420</v>
      </c>
      <c r="B465" s="36" t="s">
        <v>34</v>
      </c>
      <c r="C465" s="36" t="s">
        <v>4</v>
      </c>
      <c r="D465" s="36" t="s">
        <v>32</v>
      </c>
      <c r="E465" s="36">
        <v>0.17019256999999999</v>
      </c>
    </row>
    <row r="466" spans="1:5" x14ac:dyDescent="0.2">
      <c r="A466" s="35">
        <v>33420</v>
      </c>
      <c r="B466" s="36" t="s">
        <v>34</v>
      </c>
      <c r="C466" s="36" t="s">
        <v>4</v>
      </c>
      <c r="D466" s="36" t="s">
        <v>33</v>
      </c>
      <c r="E466" s="36">
        <v>0.23816741</v>
      </c>
    </row>
    <row r="467" spans="1:5" x14ac:dyDescent="0.2">
      <c r="A467" s="35">
        <v>33420</v>
      </c>
      <c r="B467" s="36" t="s">
        <v>34</v>
      </c>
      <c r="C467" s="36" t="s">
        <v>4</v>
      </c>
      <c r="D467" s="36" t="s">
        <v>9</v>
      </c>
      <c r="E467" s="36">
        <v>11.37455581</v>
      </c>
    </row>
    <row r="468" spans="1:5" x14ac:dyDescent="0.2">
      <c r="A468" s="35">
        <v>33420</v>
      </c>
      <c r="B468" s="36" t="s">
        <v>34</v>
      </c>
      <c r="C468" s="36" t="s">
        <v>4</v>
      </c>
      <c r="D468" s="36" t="s">
        <v>10</v>
      </c>
      <c r="E468" s="36">
        <v>468.26358747</v>
      </c>
    </row>
    <row r="469" spans="1:5" x14ac:dyDescent="0.2">
      <c r="A469" s="35">
        <v>33420</v>
      </c>
      <c r="B469" s="36" t="s">
        <v>34</v>
      </c>
      <c r="C469" s="36" t="s">
        <v>4</v>
      </c>
      <c r="D469" s="36" t="s">
        <v>11</v>
      </c>
      <c r="E469" s="36">
        <v>1.0755170999999999</v>
      </c>
    </row>
    <row r="470" spans="1:5" x14ac:dyDescent="0.2">
      <c r="A470" s="35">
        <v>33420</v>
      </c>
      <c r="B470" s="36" t="s">
        <v>34</v>
      </c>
      <c r="C470" s="36" t="s">
        <v>4</v>
      </c>
      <c r="D470" s="36" t="s">
        <v>12</v>
      </c>
      <c r="E470" s="36">
        <v>2.7328964899999999</v>
      </c>
    </row>
    <row r="471" spans="1:5" x14ac:dyDescent="0.2">
      <c r="A471" s="35">
        <v>33420</v>
      </c>
      <c r="B471" s="36" t="s">
        <v>34</v>
      </c>
      <c r="C471" s="36" t="s">
        <v>5</v>
      </c>
      <c r="D471" s="36" t="s">
        <v>31</v>
      </c>
      <c r="E471" s="36">
        <v>4.2525808600000001</v>
      </c>
    </row>
    <row r="472" spans="1:5" x14ac:dyDescent="0.2">
      <c r="A472" s="35">
        <v>33420</v>
      </c>
      <c r="B472" s="36" t="s">
        <v>34</v>
      </c>
      <c r="C472" s="36" t="s">
        <v>5</v>
      </c>
      <c r="D472" s="36" t="s">
        <v>9</v>
      </c>
      <c r="E472" s="36">
        <v>13.77693597</v>
      </c>
    </row>
    <row r="473" spans="1:5" x14ac:dyDescent="0.2">
      <c r="A473" s="35">
        <v>33420</v>
      </c>
      <c r="B473" s="36" t="s">
        <v>34</v>
      </c>
      <c r="C473" s="36" t="s">
        <v>5</v>
      </c>
      <c r="D473" s="36" t="s">
        <v>10</v>
      </c>
      <c r="E473" s="36">
        <v>357.26270776000001</v>
      </c>
    </row>
    <row r="474" spans="1:5" x14ac:dyDescent="0.2">
      <c r="A474" s="35">
        <v>33420</v>
      </c>
      <c r="B474" s="36" t="s">
        <v>34</v>
      </c>
      <c r="C474" s="36" t="s">
        <v>5</v>
      </c>
      <c r="D474" s="36" t="s">
        <v>11</v>
      </c>
      <c r="E474" s="36">
        <v>1.7304615299999999</v>
      </c>
    </row>
    <row r="475" spans="1:5" x14ac:dyDescent="0.2">
      <c r="A475" s="35">
        <v>33420</v>
      </c>
      <c r="B475" s="36" t="s">
        <v>34</v>
      </c>
      <c r="C475" s="36" t="s">
        <v>5</v>
      </c>
      <c r="D475" s="36" t="s">
        <v>12</v>
      </c>
      <c r="E475" s="36">
        <v>1.7526943399999999</v>
      </c>
    </row>
    <row r="476" spans="1:5" x14ac:dyDescent="0.2">
      <c r="A476" s="35">
        <v>33420</v>
      </c>
      <c r="B476" s="36" t="s">
        <v>34</v>
      </c>
      <c r="C476" s="36" t="s">
        <v>6</v>
      </c>
      <c r="D476" s="36" t="s">
        <v>31</v>
      </c>
      <c r="E476" s="36">
        <v>1.6272462999999999</v>
      </c>
    </row>
    <row r="477" spans="1:5" x14ac:dyDescent="0.2">
      <c r="A477" s="35">
        <v>33420</v>
      </c>
      <c r="B477" s="36" t="s">
        <v>34</v>
      </c>
      <c r="C477" s="36" t="s">
        <v>6</v>
      </c>
      <c r="D477" s="36" t="s">
        <v>9</v>
      </c>
      <c r="E477" s="36">
        <v>6.67239776</v>
      </c>
    </row>
    <row r="478" spans="1:5" x14ac:dyDescent="0.2">
      <c r="A478" s="35">
        <v>33420</v>
      </c>
      <c r="B478" s="36" t="s">
        <v>34</v>
      </c>
      <c r="C478" s="36" t="s">
        <v>6</v>
      </c>
      <c r="D478" s="36" t="s">
        <v>10</v>
      </c>
      <c r="E478" s="36">
        <v>332.46629111999999</v>
      </c>
    </row>
    <row r="479" spans="1:5" x14ac:dyDescent="0.2">
      <c r="A479" s="35">
        <v>33420</v>
      </c>
      <c r="B479" s="36" t="s">
        <v>34</v>
      </c>
      <c r="C479" s="36" t="s">
        <v>6</v>
      </c>
      <c r="D479" s="36" t="s">
        <v>11</v>
      </c>
      <c r="E479" s="36">
        <v>2.1044151699999998</v>
      </c>
    </row>
    <row r="480" spans="1:5" x14ac:dyDescent="0.2">
      <c r="A480" s="35">
        <v>33420</v>
      </c>
      <c r="B480" s="36" t="s">
        <v>34</v>
      </c>
      <c r="C480" s="36" t="s">
        <v>6</v>
      </c>
      <c r="D480" s="36" t="s">
        <v>12</v>
      </c>
      <c r="E480" s="36">
        <v>1.8704754800000001</v>
      </c>
    </row>
    <row r="481" spans="1:5" x14ac:dyDescent="0.2">
      <c r="A481" s="35">
        <v>33420</v>
      </c>
      <c r="B481" s="36" t="s">
        <v>34</v>
      </c>
      <c r="C481" s="36" t="s">
        <v>7</v>
      </c>
      <c r="D481" s="36" t="s">
        <v>9</v>
      </c>
      <c r="E481" s="36">
        <v>1.7513509899999999</v>
      </c>
    </row>
    <row r="482" spans="1:5" x14ac:dyDescent="0.2">
      <c r="A482" s="35">
        <v>33420</v>
      </c>
      <c r="B482" s="36" t="s">
        <v>34</v>
      </c>
      <c r="C482" s="36" t="s">
        <v>7</v>
      </c>
      <c r="D482" s="36" t="s">
        <v>10</v>
      </c>
      <c r="E482" s="36">
        <v>545.97354720999999</v>
      </c>
    </row>
    <row r="483" spans="1:5" x14ac:dyDescent="0.2">
      <c r="A483" s="35">
        <v>33420</v>
      </c>
      <c r="B483" s="36" t="s">
        <v>34</v>
      </c>
      <c r="C483" s="36" t="s">
        <v>7</v>
      </c>
      <c r="D483" s="36" t="s">
        <v>11</v>
      </c>
      <c r="E483" s="36">
        <v>2.2495309899999998</v>
      </c>
    </row>
    <row r="484" spans="1:5" x14ac:dyDescent="0.2">
      <c r="A484" s="35">
        <v>33420</v>
      </c>
      <c r="B484" s="36" t="s">
        <v>34</v>
      </c>
      <c r="C484" s="36" t="s">
        <v>7</v>
      </c>
      <c r="D484" s="36" t="s">
        <v>12</v>
      </c>
      <c r="E484" s="36">
        <v>3.43218158</v>
      </c>
    </row>
    <row r="485" spans="1:5" x14ac:dyDescent="0.2">
      <c r="A485" s="35">
        <v>33420</v>
      </c>
      <c r="B485" s="36" t="s">
        <v>34</v>
      </c>
      <c r="C485" s="36" t="s">
        <v>8</v>
      </c>
      <c r="D485" s="36" t="s">
        <v>10</v>
      </c>
      <c r="E485" s="36">
        <v>954.26438684000004</v>
      </c>
    </row>
    <row r="486" spans="1:5" x14ac:dyDescent="0.2">
      <c r="A486" s="35">
        <v>33420</v>
      </c>
      <c r="B486" s="36" t="s">
        <v>34</v>
      </c>
      <c r="C486" s="36" t="s">
        <v>8</v>
      </c>
      <c r="D486" s="36" t="s">
        <v>11</v>
      </c>
      <c r="E486" s="36">
        <v>23.503219300000001</v>
      </c>
    </row>
    <row r="487" spans="1:5" x14ac:dyDescent="0.2">
      <c r="A487" s="35">
        <v>33420</v>
      </c>
      <c r="B487" s="36" t="s">
        <v>34</v>
      </c>
      <c r="C487" s="36" t="s">
        <v>8</v>
      </c>
      <c r="D487" s="36" t="s">
        <v>12</v>
      </c>
      <c r="E487" s="36">
        <v>115.04213636</v>
      </c>
    </row>
    <row r="488" spans="1:5" x14ac:dyDescent="0.2">
      <c r="A488" s="35">
        <v>33451</v>
      </c>
      <c r="B488" s="36" t="s">
        <v>30</v>
      </c>
      <c r="C488" s="36" t="s">
        <v>3</v>
      </c>
      <c r="D488" s="36" t="s">
        <v>31</v>
      </c>
      <c r="E488" s="36">
        <v>10.025530610000001</v>
      </c>
    </row>
    <row r="489" spans="1:5" x14ac:dyDescent="0.2">
      <c r="A489" s="35">
        <v>33451</v>
      </c>
      <c r="B489" s="36" t="s">
        <v>30</v>
      </c>
      <c r="C489" s="36" t="s">
        <v>3</v>
      </c>
      <c r="D489" s="36" t="s">
        <v>32</v>
      </c>
      <c r="E489" s="36">
        <v>0.28433591000000003</v>
      </c>
    </row>
    <row r="490" spans="1:5" x14ac:dyDescent="0.2">
      <c r="A490" s="35">
        <v>33451</v>
      </c>
      <c r="B490" s="36" t="s">
        <v>30</v>
      </c>
      <c r="C490" s="36" t="s">
        <v>3</v>
      </c>
      <c r="D490" s="36" t="s">
        <v>33</v>
      </c>
      <c r="E490" s="36">
        <v>0.25671166000000001</v>
      </c>
    </row>
    <row r="491" spans="1:5" x14ac:dyDescent="0.2">
      <c r="A491" s="35">
        <v>33451</v>
      </c>
      <c r="B491" s="36" t="s">
        <v>30</v>
      </c>
      <c r="C491" s="36" t="s">
        <v>3</v>
      </c>
      <c r="D491" s="36" t="s">
        <v>9</v>
      </c>
      <c r="E491" s="36">
        <v>14.387404800000001</v>
      </c>
    </row>
    <row r="492" spans="1:5" x14ac:dyDescent="0.2">
      <c r="A492" s="35">
        <v>33451</v>
      </c>
      <c r="B492" s="36" t="s">
        <v>30</v>
      </c>
      <c r="C492" s="36" t="s">
        <v>3</v>
      </c>
      <c r="D492" s="36" t="s">
        <v>10</v>
      </c>
      <c r="E492" s="36">
        <v>367.22685308000001</v>
      </c>
    </row>
    <row r="493" spans="1:5" x14ac:dyDescent="0.2">
      <c r="A493" s="35">
        <v>33451</v>
      </c>
      <c r="B493" s="36" t="s">
        <v>30</v>
      </c>
      <c r="C493" s="36" t="s">
        <v>3</v>
      </c>
      <c r="D493" s="36" t="s">
        <v>11</v>
      </c>
      <c r="E493" s="36">
        <v>2.5013706500000001</v>
      </c>
    </row>
    <row r="494" spans="1:5" x14ac:dyDescent="0.2">
      <c r="A494" s="35">
        <v>33451</v>
      </c>
      <c r="B494" s="36" t="s">
        <v>30</v>
      </c>
      <c r="C494" s="36" t="s">
        <v>3</v>
      </c>
      <c r="D494" s="36" t="s">
        <v>12</v>
      </c>
      <c r="E494" s="36">
        <v>7.6481270500000003</v>
      </c>
    </row>
    <row r="495" spans="1:5" x14ac:dyDescent="0.2">
      <c r="A495" s="35">
        <v>33451</v>
      </c>
      <c r="B495" s="36" t="s">
        <v>30</v>
      </c>
      <c r="C495" s="36" t="s">
        <v>3</v>
      </c>
      <c r="D495" s="36" t="s">
        <v>13</v>
      </c>
      <c r="E495" s="36">
        <v>14.577216740000001</v>
      </c>
    </row>
    <row r="496" spans="1:5" x14ac:dyDescent="0.2">
      <c r="A496" s="35">
        <v>33451</v>
      </c>
      <c r="B496" s="36" t="s">
        <v>30</v>
      </c>
      <c r="C496" s="36" t="s">
        <v>4</v>
      </c>
      <c r="D496" s="36" t="s">
        <v>31</v>
      </c>
      <c r="E496" s="36">
        <v>4.6688903699999997</v>
      </c>
    </row>
    <row r="497" spans="1:5" x14ac:dyDescent="0.2">
      <c r="A497" s="35">
        <v>33451</v>
      </c>
      <c r="B497" s="36" t="s">
        <v>30</v>
      </c>
      <c r="C497" s="36" t="s">
        <v>4</v>
      </c>
      <c r="D497" s="36" t="s">
        <v>33</v>
      </c>
      <c r="E497" s="36">
        <v>8.7403159999999994E-2</v>
      </c>
    </row>
    <row r="498" spans="1:5" x14ac:dyDescent="0.2">
      <c r="A498" s="35">
        <v>33451</v>
      </c>
      <c r="B498" s="36" t="s">
        <v>30</v>
      </c>
      <c r="C498" s="36" t="s">
        <v>4</v>
      </c>
      <c r="D498" s="36" t="s">
        <v>9</v>
      </c>
      <c r="E498" s="36">
        <v>3.0815711100000001</v>
      </c>
    </row>
    <row r="499" spans="1:5" x14ac:dyDescent="0.2">
      <c r="A499" s="35">
        <v>33451</v>
      </c>
      <c r="B499" s="36" t="s">
        <v>30</v>
      </c>
      <c r="C499" s="36" t="s">
        <v>4</v>
      </c>
      <c r="D499" s="36" t="s">
        <v>10</v>
      </c>
      <c r="E499" s="36">
        <v>59.062901029999999</v>
      </c>
    </row>
    <row r="500" spans="1:5" x14ac:dyDescent="0.2">
      <c r="A500" s="35">
        <v>33451</v>
      </c>
      <c r="B500" s="36" t="s">
        <v>30</v>
      </c>
      <c r="C500" s="36" t="s">
        <v>4</v>
      </c>
      <c r="D500" s="36" t="s">
        <v>11</v>
      </c>
      <c r="E500" s="36">
        <v>2.77487861</v>
      </c>
    </row>
    <row r="501" spans="1:5" x14ac:dyDescent="0.2">
      <c r="A501" s="35">
        <v>33451</v>
      </c>
      <c r="B501" s="36" t="s">
        <v>30</v>
      </c>
      <c r="C501" s="36" t="s">
        <v>4</v>
      </c>
      <c r="D501" s="36" t="s">
        <v>12</v>
      </c>
      <c r="E501" s="36">
        <v>9.4418943100000003</v>
      </c>
    </row>
    <row r="502" spans="1:5" x14ac:dyDescent="0.2">
      <c r="A502" s="35">
        <v>33451</v>
      </c>
      <c r="B502" s="36" t="s">
        <v>30</v>
      </c>
      <c r="C502" s="36" t="s">
        <v>5</v>
      </c>
      <c r="D502" s="36" t="s">
        <v>31</v>
      </c>
      <c r="E502" s="36">
        <v>2.5829167599999998</v>
      </c>
    </row>
    <row r="503" spans="1:5" x14ac:dyDescent="0.2">
      <c r="A503" s="35">
        <v>33451</v>
      </c>
      <c r="B503" s="36" t="s">
        <v>30</v>
      </c>
      <c r="C503" s="36" t="s">
        <v>5</v>
      </c>
      <c r="D503" s="36" t="s">
        <v>33</v>
      </c>
      <c r="E503" s="36">
        <v>0.20530950000000001</v>
      </c>
    </row>
    <row r="504" spans="1:5" x14ac:dyDescent="0.2">
      <c r="A504" s="35">
        <v>33451</v>
      </c>
      <c r="B504" s="36" t="s">
        <v>30</v>
      </c>
      <c r="C504" s="36" t="s">
        <v>5</v>
      </c>
      <c r="D504" s="36" t="s">
        <v>9</v>
      </c>
      <c r="E504" s="36">
        <v>4.4149432700000002</v>
      </c>
    </row>
    <row r="505" spans="1:5" x14ac:dyDescent="0.2">
      <c r="A505" s="35">
        <v>33451</v>
      </c>
      <c r="B505" s="36" t="s">
        <v>30</v>
      </c>
      <c r="C505" s="36" t="s">
        <v>5</v>
      </c>
      <c r="D505" s="36" t="s">
        <v>10</v>
      </c>
      <c r="E505" s="36">
        <v>68.212956829999996</v>
      </c>
    </row>
    <row r="506" spans="1:5" x14ac:dyDescent="0.2">
      <c r="A506" s="35">
        <v>33451</v>
      </c>
      <c r="B506" s="36" t="s">
        <v>30</v>
      </c>
      <c r="C506" s="36" t="s">
        <v>5</v>
      </c>
      <c r="D506" s="36" t="s">
        <v>11</v>
      </c>
      <c r="E506" s="36">
        <v>1.5124791200000001</v>
      </c>
    </row>
    <row r="507" spans="1:5" x14ac:dyDescent="0.2">
      <c r="A507" s="35">
        <v>33451</v>
      </c>
      <c r="B507" s="36" t="s">
        <v>30</v>
      </c>
      <c r="C507" s="36" t="s">
        <v>5</v>
      </c>
      <c r="D507" s="36" t="s">
        <v>12</v>
      </c>
      <c r="E507" s="36">
        <v>4.2880604499999997</v>
      </c>
    </row>
    <row r="508" spans="1:5" x14ac:dyDescent="0.2">
      <c r="A508" s="35">
        <v>33451</v>
      </c>
      <c r="B508" s="36" t="s">
        <v>30</v>
      </c>
      <c r="C508" s="36" t="s">
        <v>6</v>
      </c>
      <c r="D508" s="36" t="s">
        <v>31</v>
      </c>
      <c r="E508" s="36">
        <v>0.87593608999999995</v>
      </c>
    </row>
    <row r="509" spans="1:5" x14ac:dyDescent="0.2">
      <c r="A509" s="35">
        <v>33451</v>
      </c>
      <c r="B509" s="36" t="s">
        <v>30</v>
      </c>
      <c r="C509" s="36" t="s">
        <v>6</v>
      </c>
      <c r="D509" s="36" t="s">
        <v>32</v>
      </c>
      <c r="E509" s="36">
        <v>0.25750830000000002</v>
      </c>
    </row>
    <row r="510" spans="1:5" x14ac:dyDescent="0.2">
      <c r="A510" s="35">
        <v>33451</v>
      </c>
      <c r="B510" s="36" t="s">
        <v>30</v>
      </c>
      <c r="C510" s="36" t="s">
        <v>6</v>
      </c>
      <c r="D510" s="36" t="s">
        <v>9</v>
      </c>
      <c r="E510" s="36">
        <v>2.5535046600000002</v>
      </c>
    </row>
    <row r="511" spans="1:5" x14ac:dyDescent="0.2">
      <c r="A511" s="35">
        <v>33451</v>
      </c>
      <c r="B511" s="36" t="s">
        <v>30</v>
      </c>
      <c r="C511" s="36" t="s">
        <v>6</v>
      </c>
      <c r="D511" s="36" t="s">
        <v>10</v>
      </c>
      <c r="E511" s="36">
        <v>87.488383909999996</v>
      </c>
    </row>
    <row r="512" spans="1:5" x14ac:dyDescent="0.2">
      <c r="A512" s="35">
        <v>33451</v>
      </c>
      <c r="B512" s="36" t="s">
        <v>30</v>
      </c>
      <c r="C512" s="36" t="s">
        <v>6</v>
      </c>
      <c r="D512" s="36" t="s">
        <v>11</v>
      </c>
      <c r="E512" s="36">
        <v>3.6210142799999998</v>
      </c>
    </row>
    <row r="513" spans="1:5" x14ac:dyDescent="0.2">
      <c r="A513" s="35">
        <v>33451</v>
      </c>
      <c r="B513" s="36" t="s">
        <v>30</v>
      </c>
      <c r="C513" s="36" t="s">
        <v>6</v>
      </c>
      <c r="D513" s="36" t="s">
        <v>12</v>
      </c>
      <c r="E513" s="36">
        <v>4.9049023800000002</v>
      </c>
    </row>
    <row r="514" spans="1:5" x14ac:dyDescent="0.2">
      <c r="A514" s="35">
        <v>33451</v>
      </c>
      <c r="B514" s="36" t="s">
        <v>30</v>
      </c>
      <c r="C514" s="36" t="s">
        <v>7</v>
      </c>
      <c r="D514" s="36" t="s">
        <v>31</v>
      </c>
      <c r="E514" s="36">
        <v>0.72315870999999998</v>
      </c>
    </row>
    <row r="515" spans="1:5" x14ac:dyDescent="0.2">
      <c r="A515" s="35">
        <v>33451</v>
      </c>
      <c r="B515" s="36" t="s">
        <v>30</v>
      </c>
      <c r="C515" s="36" t="s">
        <v>7</v>
      </c>
      <c r="D515" s="36" t="s">
        <v>32</v>
      </c>
      <c r="E515" s="36">
        <v>0.25382733000000002</v>
      </c>
    </row>
    <row r="516" spans="1:5" x14ac:dyDescent="0.2">
      <c r="A516" s="35">
        <v>33451</v>
      </c>
      <c r="B516" s="36" t="s">
        <v>30</v>
      </c>
      <c r="C516" s="36" t="s">
        <v>7</v>
      </c>
      <c r="D516" s="36" t="s">
        <v>9</v>
      </c>
      <c r="E516" s="36">
        <v>2.82525615</v>
      </c>
    </row>
    <row r="517" spans="1:5" x14ac:dyDescent="0.2">
      <c r="A517" s="35">
        <v>33451</v>
      </c>
      <c r="B517" s="36" t="s">
        <v>30</v>
      </c>
      <c r="C517" s="36" t="s">
        <v>7</v>
      </c>
      <c r="D517" s="36" t="s">
        <v>10</v>
      </c>
      <c r="E517" s="36">
        <v>274.92252889999997</v>
      </c>
    </row>
    <row r="518" spans="1:5" x14ac:dyDescent="0.2">
      <c r="A518" s="35">
        <v>33451</v>
      </c>
      <c r="B518" s="36" t="s">
        <v>30</v>
      </c>
      <c r="C518" s="36" t="s">
        <v>7</v>
      </c>
      <c r="D518" s="36" t="s">
        <v>11</v>
      </c>
      <c r="E518" s="36">
        <v>7.3386779799999999</v>
      </c>
    </row>
    <row r="519" spans="1:5" x14ac:dyDescent="0.2">
      <c r="A519" s="35">
        <v>33451</v>
      </c>
      <c r="B519" s="36" t="s">
        <v>30</v>
      </c>
      <c r="C519" s="36" t="s">
        <v>7</v>
      </c>
      <c r="D519" s="36" t="s">
        <v>12</v>
      </c>
      <c r="E519" s="36">
        <v>4.74107053</v>
      </c>
    </row>
    <row r="520" spans="1:5" x14ac:dyDescent="0.2">
      <c r="A520" s="35">
        <v>33451</v>
      </c>
      <c r="B520" s="36" t="s">
        <v>30</v>
      </c>
      <c r="C520" s="36" t="s">
        <v>8</v>
      </c>
      <c r="D520" s="36" t="s">
        <v>31</v>
      </c>
      <c r="E520" s="36">
        <v>0.20408657999999999</v>
      </c>
    </row>
    <row r="521" spans="1:5" x14ac:dyDescent="0.2">
      <c r="A521" s="35">
        <v>33451</v>
      </c>
      <c r="B521" s="36" t="s">
        <v>30</v>
      </c>
      <c r="C521" s="36" t="s">
        <v>8</v>
      </c>
      <c r="D521" s="36" t="s">
        <v>9</v>
      </c>
      <c r="E521" s="36">
        <v>0.4209022</v>
      </c>
    </row>
    <row r="522" spans="1:5" x14ac:dyDescent="0.2">
      <c r="A522" s="35">
        <v>33451</v>
      </c>
      <c r="B522" s="36" t="s">
        <v>30</v>
      </c>
      <c r="C522" s="36" t="s">
        <v>8</v>
      </c>
      <c r="D522" s="36" t="s">
        <v>10</v>
      </c>
      <c r="E522" s="36">
        <v>703.48804128999996</v>
      </c>
    </row>
    <row r="523" spans="1:5" x14ac:dyDescent="0.2">
      <c r="A523" s="35">
        <v>33451</v>
      </c>
      <c r="B523" s="36" t="s">
        <v>30</v>
      </c>
      <c r="C523" s="36" t="s">
        <v>8</v>
      </c>
      <c r="D523" s="36" t="s">
        <v>11</v>
      </c>
      <c r="E523" s="36">
        <v>14.78848009</v>
      </c>
    </row>
    <row r="524" spans="1:5" x14ac:dyDescent="0.2">
      <c r="A524" s="35">
        <v>33451</v>
      </c>
      <c r="B524" s="36" t="s">
        <v>30</v>
      </c>
      <c r="C524" s="36" t="s">
        <v>8</v>
      </c>
      <c r="D524" s="36" t="s">
        <v>12</v>
      </c>
      <c r="E524" s="36">
        <v>46.026055620000001</v>
      </c>
    </row>
    <row r="525" spans="1:5" x14ac:dyDescent="0.2">
      <c r="A525" s="35">
        <v>33451</v>
      </c>
      <c r="B525" s="36" t="s">
        <v>34</v>
      </c>
      <c r="C525" s="36" t="s">
        <v>3</v>
      </c>
      <c r="D525" s="36" t="s">
        <v>31</v>
      </c>
      <c r="E525" s="36">
        <v>9.2548201500000005</v>
      </c>
    </row>
    <row r="526" spans="1:5" x14ac:dyDescent="0.2">
      <c r="A526" s="35">
        <v>33451</v>
      </c>
      <c r="B526" s="36" t="s">
        <v>34</v>
      </c>
      <c r="C526" s="36" t="s">
        <v>3</v>
      </c>
      <c r="D526" s="36" t="s">
        <v>9</v>
      </c>
      <c r="E526" s="36">
        <v>13.16225434</v>
      </c>
    </row>
    <row r="527" spans="1:5" x14ac:dyDescent="0.2">
      <c r="A527" s="35">
        <v>33451</v>
      </c>
      <c r="B527" s="36" t="s">
        <v>34</v>
      </c>
      <c r="C527" s="36" t="s">
        <v>3</v>
      </c>
      <c r="D527" s="36" t="s">
        <v>10</v>
      </c>
      <c r="E527" s="36">
        <v>439.06982274000001</v>
      </c>
    </row>
    <row r="528" spans="1:5" x14ac:dyDescent="0.2">
      <c r="A528" s="35">
        <v>33451</v>
      </c>
      <c r="B528" s="36" t="s">
        <v>34</v>
      </c>
      <c r="C528" s="36" t="s">
        <v>3</v>
      </c>
      <c r="D528" s="36" t="s">
        <v>11</v>
      </c>
      <c r="E528" s="36">
        <v>0.89680243000000004</v>
      </c>
    </row>
    <row r="529" spans="1:5" x14ac:dyDescent="0.2">
      <c r="A529" s="35">
        <v>33451</v>
      </c>
      <c r="B529" s="36" t="s">
        <v>34</v>
      </c>
      <c r="C529" s="36" t="s">
        <v>3</v>
      </c>
      <c r="D529" s="36" t="s">
        <v>12</v>
      </c>
      <c r="E529" s="36">
        <v>2.4759463899999998</v>
      </c>
    </row>
    <row r="530" spans="1:5" x14ac:dyDescent="0.2">
      <c r="A530" s="35">
        <v>33451</v>
      </c>
      <c r="B530" s="36" t="s">
        <v>34</v>
      </c>
      <c r="C530" s="36" t="s">
        <v>3</v>
      </c>
      <c r="D530" s="36" t="s">
        <v>13</v>
      </c>
      <c r="E530" s="36">
        <v>12.976193240000001</v>
      </c>
    </row>
    <row r="531" spans="1:5" x14ac:dyDescent="0.2">
      <c r="A531" s="35">
        <v>33451</v>
      </c>
      <c r="B531" s="36" t="s">
        <v>34</v>
      </c>
      <c r="C531" s="36" t="s">
        <v>4</v>
      </c>
      <c r="D531" s="36" t="s">
        <v>31</v>
      </c>
      <c r="E531" s="36">
        <v>5.0491658299999997</v>
      </c>
    </row>
    <row r="532" spans="1:5" x14ac:dyDescent="0.2">
      <c r="A532" s="35">
        <v>33451</v>
      </c>
      <c r="B532" s="36" t="s">
        <v>34</v>
      </c>
      <c r="C532" s="36" t="s">
        <v>4</v>
      </c>
      <c r="D532" s="36" t="s">
        <v>32</v>
      </c>
      <c r="E532" s="36">
        <v>0.25641204000000001</v>
      </c>
    </row>
    <row r="533" spans="1:5" x14ac:dyDescent="0.2">
      <c r="A533" s="35">
        <v>33451</v>
      </c>
      <c r="B533" s="36" t="s">
        <v>34</v>
      </c>
      <c r="C533" s="36" t="s">
        <v>4</v>
      </c>
      <c r="D533" s="36" t="s">
        <v>33</v>
      </c>
      <c r="E533" s="36">
        <v>0.11723908</v>
      </c>
    </row>
    <row r="534" spans="1:5" x14ac:dyDescent="0.2">
      <c r="A534" s="35">
        <v>33451</v>
      </c>
      <c r="B534" s="36" t="s">
        <v>34</v>
      </c>
      <c r="C534" s="36" t="s">
        <v>4</v>
      </c>
      <c r="D534" s="36" t="s">
        <v>9</v>
      </c>
      <c r="E534" s="36">
        <v>11.77867968</v>
      </c>
    </row>
    <row r="535" spans="1:5" x14ac:dyDescent="0.2">
      <c r="A535" s="35">
        <v>33451</v>
      </c>
      <c r="B535" s="36" t="s">
        <v>34</v>
      </c>
      <c r="C535" s="36" t="s">
        <v>4</v>
      </c>
      <c r="D535" s="36" t="s">
        <v>10</v>
      </c>
      <c r="E535" s="36">
        <v>460.17832304000001</v>
      </c>
    </row>
    <row r="536" spans="1:5" x14ac:dyDescent="0.2">
      <c r="A536" s="35">
        <v>33451</v>
      </c>
      <c r="B536" s="36" t="s">
        <v>34</v>
      </c>
      <c r="C536" s="36" t="s">
        <v>4</v>
      </c>
      <c r="D536" s="36" t="s">
        <v>11</v>
      </c>
      <c r="E536" s="36">
        <v>2.1882661300000001</v>
      </c>
    </row>
    <row r="537" spans="1:5" x14ac:dyDescent="0.2">
      <c r="A537" s="35">
        <v>33451</v>
      </c>
      <c r="B537" s="36" t="s">
        <v>34</v>
      </c>
      <c r="C537" s="36" t="s">
        <v>4</v>
      </c>
      <c r="D537" s="36" t="s">
        <v>12</v>
      </c>
      <c r="E537" s="36">
        <v>4.52640318</v>
      </c>
    </row>
    <row r="538" spans="1:5" x14ac:dyDescent="0.2">
      <c r="A538" s="35">
        <v>33451</v>
      </c>
      <c r="B538" s="36" t="s">
        <v>34</v>
      </c>
      <c r="C538" s="36" t="s">
        <v>5</v>
      </c>
      <c r="D538" s="36" t="s">
        <v>31</v>
      </c>
      <c r="E538" s="36">
        <v>3.5034076299999999</v>
      </c>
    </row>
    <row r="539" spans="1:5" x14ac:dyDescent="0.2">
      <c r="A539" s="35">
        <v>33451</v>
      </c>
      <c r="B539" s="36" t="s">
        <v>34</v>
      </c>
      <c r="C539" s="36" t="s">
        <v>5</v>
      </c>
      <c r="D539" s="36" t="s">
        <v>9</v>
      </c>
      <c r="E539" s="36">
        <v>10.80368867</v>
      </c>
    </row>
    <row r="540" spans="1:5" x14ac:dyDescent="0.2">
      <c r="A540" s="35">
        <v>33451</v>
      </c>
      <c r="B540" s="36" t="s">
        <v>34</v>
      </c>
      <c r="C540" s="36" t="s">
        <v>5</v>
      </c>
      <c r="D540" s="36" t="s">
        <v>10</v>
      </c>
      <c r="E540" s="36">
        <v>350.13538117000002</v>
      </c>
    </row>
    <row r="541" spans="1:5" x14ac:dyDescent="0.2">
      <c r="A541" s="35">
        <v>33451</v>
      </c>
      <c r="B541" s="36" t="s">
        <v>34</v>
      </c>
      <c r="C541" s="36" t="s">
        <v>5</v>
      </c>
      <c r="D541" s="36" t="s">
        <v>11</v>
      </c>
      <c r="E541" s="36">
        <v>1.35784712</v>
      </c>
    </row>
    <row r="542" spans="1:5" x14ac:dyDescent="0.2">
      <c r="A542" s="35">
        <v>33451</v>
      </c>
      <c r="B542" s="36" t="s">
        <v>34</v>
      </c>
      <c r="C542" s="36" t="s">
        <v>5</v>
      </c>
      <c r="D542" s="36" t="s">
        <v>12</v>
      </c>
      <c r="E542" s="36">
        <v>2.2929469899999999</v>
      </c>
    </row>
    <row r="543" spans="1:5" x14ac:dyDescent="0.2">
      <c r="A543" s="35">
        <v>33451</v>
      </c>
      <c r="B543" s="36" t="s">
        <v>34</v>
      </c>
      <c r="C543" s="36" t="s">
        <v>6</v>
      </c>
      <c r="D543" s="36" t="s">
        <v>31</v>
      </c>
      <c r="E543" s="36">
        <v>0.38854122000000002</v>
      </c>
    </row>
    <row r="544" spans="1:5" x14ac:dyDescent="0.2">
      <c r="A544" s="35">
        <v>33451</v>
      </c>
      <c r="B544" s="36" t="s">
        <v>34</v>
      </c>
      <c r="C544" s="36" t="s">
        <v>6</v>
      </c>
      <c r="D544" s="36" t="s">
        <v>32</v>
      </c>
      <c r="E544" s="36">
        <v>0.11651921</v>
      </c>
    </row>
    <row r="545" spans="1:5" x14ac:dyDescent="0.2">
      <c r="A545" s="35">
        <v>33451</v>
      </c>
      <c r="B545" s="36" t="s">
        <v>34</v>
      </c>
      <c r="C545" s="36" t="s">
        <v>6</v>
      </c>
      <c r="D545" s="36" t="s">
        <v>9</v>
      </c>
      <c r="E545" s="36">
        <v>5.6925205600000002</v>
      </c>
    </row>
    <row r="546" spans="1:5" x14ac:dyDescent="0.2">
      <c r="A546" s="35">
        <v>33451</v>
      </c>
      <c r="B546" s="36" t="s">
        <v>34</v>
      </c>
      <c r="C546" s="36" t="s">
        <v>6</v>
      </c>
      <c r="D546" s="36" t="s">
        <v>10</v>
      </c>
      <c r="E546" s="36">
        <v>330.64716258999999</v>
      </c>
    </row>
    <row r="547" spans="1:5" x14ac:dyDescent="0.2">
      <c r="A547" s="35">
        <v>33451</v>
      </c>
      <c r="B547" s="36" t="s">
        <v>34</v>
      </c>
      <c r="C547" s="36" t="s">
        <v>6</v>
      </c>
      <c r="D547" s="36" t="s">
        <v>11</v>
      </c>
      <c r="E547" s="36">
        <v>2.6919956699999998</v>
      </c>
    </row>
    <row r="548" spans="1:5" x14ac:dyDescent="0.2">
      <c r="A548" s="35">
        <v>33451</v>
      </c>
      <c r="B548" s="36" t="s">
        <v>34</v>
      </c>
      <c r="C548" s="36" t="s">
        <v>6</v>
      </c>
      <c r="D548" s="36" t="s">
        <v>12</v>
      </c>
      <c r="E548" s="36">
        <v>1.97740095</v>
      </c>
    </row>
    <row r="549" spans="1:5" x14ac:dyDescent="0.2">
      <c r="A549" s="35">
        <v>33451</v>
      </c>
      <c r="B549" s="36" t="s">
        <v>34</v>
      </c>
      <c r="C549" s="36" t="s">
        <v>7</v>
      </c>
      <c r="D549" s="36" t="s">
        <v>9</v>
      </c>
      <c r="E549" s="36">
        <v>1.37065247</v>
      </c>
    </row>
    <row r="550" spans="1:5" x14ac:dyDescent="0.2">
      <c r="A550" s="35">
        <v>33451</v>
      </c>
      <c r="B550" s="36" t="s">
        <v>34</v>
      </c>
      <c r="C550" s="36" t="s">
        <v>7</v>
      </c>
      <c r="D550" s="36" t="s">
        <v>10</v>
      </c>
      <c r="E550" s="36">
        <v>539.41122557999995</v>
      </c>
    </row>
    <row r="551" spans="1:5" x14ac:dyDescent="0.2">
      <c r="A551" s="35">
        <v>33451</v>
      </c>
      <c r="B551" s="36" t="s">
        <v>34</v>
      </c>
      <c r="C551" s="36" t="s">
        <v>7</v>
      </c>
      <c r="D551" s="36" t="s">
        <v>11</v>
      </c>
      <c r="E551" s="36">
        <v>2.06848331</v>
      </c>
    </row>
    <row r="552" spans="1:5" x14ac:dyDescent="0.2">
      <c r="A552" s="35">
        <v>33451</v>
      </c>
      <c r="B552" s="36" t="s">
        <v>34</v>
      </c>
      <c r="C552" s="36" t="s">
        <v>7</v>
      </c>
      <c r="D552" s="36" t="s">
        <v>12</v>
      </c>
      <c r="E552" s="36">
        <v>4.6445329099999997</v>
      </c>
    </row>
    <row r="553" spans="1:5" x14ac:dyDescent="0.2">
      <c r="A553" s="35">
        <v>33451</v>
      </c>
      <c r="B553" s="36" t="s">
        <v>34</v>
      </c>
      <c r="C553" s="36" t="s">
        <v>8</v>
      </c>
      <c r="D553" s="36" t="s">
        <v>31</v>
      </c>
      <c r="E553" s="36">
        <v>0.26055042</v>
      </c>
    </row>
    <row r="554" spans="1:5" x14ac:dyDescent="0.2">
      <c r="A554" s="35">
        <v>33451</v>
      </c>
      <c r="B554" s="36" t="s">
        <v>34</v>
      </c>
      <c r="C554" s="36" t="s">
        <v>8</v>
      </c>
      <c r="D554" s="36" t="s">
        <v>9</v>
      </c>
      <c r="E554" s="36">
        <v>0.16478416000000001</v>
      </c>
    </row>
    <row r="555" spans="1:5" x14ac:dyDescent="0.2">
      <c r="A555" s="35">
        <v>33451</v>
      </c>
      <c r="B555" s="36" t="s">
        <v>34</v>
      </c>
      <c r="C555" s="36" t="s">
        <v>8</v>
      </c>
      <c r="D555" s="36" t="s">
        <v>10</v>
      </c>
      <c r="E555" s="36">
        <v>961.53072651000002</v>
      </c>
    </row>
    <row r="556" spans="1:5" x14ac:dyDescent="0.2">
      <c r="A556" s="35">
        <v>33451</v>
      </c>
      <c r="B556" s="36" t="s">
        <v>34</v>
      </c>
      <c r="C556" s="36" t="s">
        <v>8</v>
      </c>
      <c r="D556" s="36" t="s">
        <v>11</v>
      </c>
      <c r="E556" s="36">
        <v>21.654777320000001</v>
      </c>
    </row>
    <row r="557" spans="1:5" x14ac:dyDescent="0.2">
      <c r="A557" s="35">
        <v>33451</v>
      </c>
      <c r="B557" s="36" t="s">
        <v>34</v>
      </c>
      <c r="C557" s="36" t="s">
        <v>8</v>
      </c>
      <c r="D557" s="36" t="s">
        <v>12</v>
      </c>
      <c r="E557" s="36">
        <v>107.99877323</v>
      </c>
    </row>
    <row r="558" spans="1:5" x14ac:dyDescent="0.2">
      <c r="A558" s="35">
        <v>33482</v>
      </c>
      <c r="B558" s="36" t="s">
        <v>30</v>
      </c>
      <c r="C558" s="36" t="s">
        <v>3</v>
      </c>
      <c r="D558" s="36" t="s">
        <v>31</v>
      </c>
      <c r="E558" s="36">
        <v>14.263431300000001</v>
      </c>
    </row>
    <row r="559" spans="1:5" x14ac:dyDescent="0.2">
      <c r="A559" s="35">
        <v>33482</v>
      </c>
      <c r="B559" s="36" t="s">
        <v>30</v>
      </c>
      <c r="C559" s="36" t="s">
        <v>3</v>
      </c>
      <c r="D559" s="36" t="s">
        <v>32</v>
      </c>
      <c r="E559" s="36">
        <v>1.01305015</v>
      </c>
    </row>
    <row r="560" spans="1:5" x14ac:dyDescent="0.2">
      <c r="A560" s="35">
        <v>33482</v>
      </c>
      <c r="B560" s="36" t="s">
        <v>30</v>
      </c>
      <c r="C560" s="36" t="s">
        <v>3</v>
      </c>
      <c r="D560" s="36" t="s">
        <v>9</v>
      </c>
      <c r="E560" s="36">
        <v>10.78245164</v>
      </c>
    </row>
    <row r="561" spans="1:5" x14ac:dyDescent="0.2">
      <c r="A561" s="35">
        <v>33482</v>
      </c>
      <c r="B561" s="36" t="s">
        <v>30</v>
      </c>
      <c r="C561" s="36" t="s">
        <v>3</v>
      </c>
      <c r="D561" s="36" t="s">
        <v>10</v>
      </c>
      <c r="E561" s="36">
        <v>347.65639141000003</v>
      </c>
    </row>
    <row r="562" spans="1:5" x14ac:dyDescent="0.2">
      <c r="A562" s="35">
        <v>33482</v>
      </c>
      <c r="B562" s="36" t="s">
        <v>30</v>
      </c>
      <c r="C562" s="36" t="s">
        <v>3</v>
      </c>
      <c r="D562" s="36" t="s">
        <v>11</v>
      </c>
      <c r="E562" s="36">
        <v>2.46505895</v>
      </c>
    </row>
    <row r="563" spans="1:5" x14ac:dyDescent="0.2">
      <c r="A563" s="35">
        <v>33482</v>
      </c>
      <c r="B563" s="36" t="s">
        <v>30</v>
      </c>
      <c r="C563" s="36" t="s">
        <v>3</v>
      </c>
      <c r="D563" s="36" t="s">
        <v>12</v>
      </c>
      <c r="E563" s="36">
        <v>6.5781193</v>
      </c>
    </row>
    <row r="564" spans="1:5" x14ac:dyDescent="0.2">
      <c r="A564" s="35">
        <v>33482</v>
      </c>
      <c r="B564" s="36" t="s">
        <v>30</v>
      </c>
      <c r="C564" s="36" t="s">
        <v>3</v>
      </c>
      <c r="D564" s="36" t="s">
        <v>13</v>
      </c>
      <c r="E564" s="36">
        <v>12.678364889999999</v>
      </c>
    </row>
    <row r="565" spans="1:5" x14ac:dyDescent="0.2">
      <c r="A565" s="35">
        <v>33482</v>
      </c>
      <c r="B565" s="36" t="s">
        <v>30</v>
      </c>
      <c r="C565" s="36" t="s">
        <v>4</v>
      </c>
      <c r="D565" s="36" t="s">
        <v>31</v>
      </c>
      <c r="E565" s="36">
        <v>2.8555942000000001</v>
      </c>
    </row>
    <row r="566" spans="1:5" x14ac:dyDescent="0.2">
      <c r="A566" s="35">
        <v>33482</v>
      </c>
      <c r="B566" s="36" t="s">
        <v>30</v>
      </c>
      <c r="C566" s="36" t="s">
        <v>4</v>
      </c>
      <c r="D566" s="36" t="s">
        <v>9</v>
      </c>
      <c r="E566" s="36">
        <v>3.2273628699999999</v>
      </c>
    </row>
    <row r="567" spans="1:5" x14ac:dyDescent="0.2">
      <c r="A567" s="35">
        <v>33482</v>
      </c>
      <c r="B567" s="36" t="s">
        <v>30</v>
      </c>
      <c r="C567" s="36" t="s">
        <v>4</v>
      </c>
      <c r="D567" s="36" t="s">
        <v>10</v>
      </c>
      <c r="E567" s="36">
        <v>51.088638850000002</v>
      </c>
    </row>
    <row r="568" spans="1:5" x14ac:dyDescent="0.2">
      <c r="A568" s="35">
        <v>33482</v>
      </c>
      <c r="B568" s="36" t="s">
        <v>30</v>
      </c>
      <c r="C568" s="36" t="s">
        <v>4</v>
      </c>
      <c r="D568" s="36" t="s">
        <v>11</v>
      </c>
      <c r="E568" s="36">
        <v>2.7658769599999999</v>
      </c>
    </row>
    <row r="569" spans="1:5" x14ac:dyDescent="0.2">
      <c r="A569" s="35">
        <v>33482</v>
      </c>
      <c r="B569" s="36" t="s">
        <v>30</v>
      </c>
      <c r="C569" s="36" t="s">
        <v>4</v>
      </c>
      <c r="D569" s="36" t="s">
        <v>12</v>
      </c>
      <c r="E569" s="36">
        <v>10.973077679999999</v>
      </c>
    </row>
    <row r="570" spans="1:5" x14ac:dyDescent="0.2">
      <c r="A570" s="35">
        <v>33482</v>
      </c>
      <c r="B570" s="36" t="s">
        <v>30</v>
      </c>
      <c r="C570" s="36" t="s">
        <v>5</v>
      </c>
      <c r="D570" s="36" t="s">
        <v>31</v>
      </c>
      <c r="E570" s="36">
        <v>2.5841608800000002</v>
      </c>
    </row>
    <row r="571" spans="1:5" x14ac:dyDescent="0.2">
      <c r="A571" s="35">
        <v>33482</v>
      </c>
      <c r="B571" s="36" t="s">
        <v>30</v>
      </c>
      <c r="C571" s="36" t="s">
        <v>5</v>
      </c>
      <c r="D571" s="36" t="s">
        <v>9</v>
      </c>
      <c r="E571" s="36">
        <v>1.07912582</v>
      </c>
    </row>
    <row r="572" spans="1:5" x14ac:dyDescent="0.2">
      <c r="A572" s="35">
        <v>33482</v>
      </c>
      <c r="B572" s="36" t="s">
        <v>30</v>
      </c>
      <c r="C572" s="36" t="s">
        <v>5</v>
      </c>
      <c r="D572" s="36" t="s">
        <v>10</v>
      </c>
      <c r="E572" s="36">
        <v>58.80785332</v>
      </c>
    </row>
    <row r="573" spans="1:5" x14ac:dyDescent="0.2">
      <c r="A573" s="35">
        <v>33482</v>
      </c>
      <c r="B573" s="36" t="s">
        <v>30</v>
      </c>
      <c r="C573" s="36" t="s">
        <v>5</v>
      </c>
      <c r="D573" s="36" t="s">
        <v>11</v>
      </c>
      <c r="E573" s="36">
        <v>3.3023762300000001</v>
      </c>
    </row>
    <row r="574" spans="1:5" x14ac:dyDescent="0.2">
      <c r="A574" s="35">
        <v>33482</v>
      </c>
      <c r="B574" s="36" t="s">
        <v>30</v>
      </c>
      <c r="C574" s="36" t="s">
        <v>5</v>
      </c>
      <c r="D574" s="36" t="s">
        <v>12</v>
      </c>
      <c r="E574" s="36">
        <v>5.5348022700000001</v>
      </c>
    </row>
    <row r="575" spans="1:5" x14ac:dyDescent="0.2">
      <c r="A575" s="35">
        <v>33482</v>
      </c>
      <c r="B575" s="36" t="s">
        <v>30</v>
      </c>
      <c r="C575" s="36" t="s">
        <v>6</v>
      </c>
      <c r="D575" s="36" t="s">
        <v>31</v>
      </c>
      <c r="E575" s="36">
        <v>1.6865032200000001</v>
      </c>
    </row>
    <row r="576" spans="1:5" x14ac:dyDescent="0.2">
      <c r="A576" s="35">
        <v>33482</v>
      </c>
      <c r="B576" s="36" t="s">
        <v>30</v>
      </c>
      <c r="C576" s="36" t="s">
        <v>6</v>
      </c>
      <c r="D576" s="36" t="s">
        <v>33</v>
      </c>
      <c r="E576" s="36">
        <v>0.13218042999999999</v>
      </c>
    </row>
    <row r="577" spans="1:5" x14ac:dyDescent="0.2">
      <c r="A577" s="35">
        <v>33482</v>
      </c>
      <c r="B577" s="36" t="s">
        <v>30</v>
      </c>
      <c r="C577" s="36" t="s">
        <v>6</v>
      </c>
      <c r="D577" s="36" t="s">
        <v>9</v>
      </c>
      <c r="E577" s="36">
        <v>2.1408572299999999</v>
      </c>
    </row>
    <row r="578" spans="1:5" x14ac:dyDescent="0.2">
      <c r="A578" s="35">
        <v>33482</v>
      </c>
      <c r="B578" s="36" t="s">
        <v>30</v>
      </c>
      <c r="C578" s="36" t="s">
        <v>6</v>
      </c>
      <c r="D578" s="36" t="s">
        <v>10</v>
      </c>
      <c r="E578" s="36">
        <v>78.813398640000003</v>
      </c>
    </row>
    <row r="579" spans="1:5" x14ac:dyDescent="0.2">
      <c r="A579" s="35">
        <v>33482</v>
      </c>
      <c r="B579" s="36" t="s">
        <v>30</v>
      </c>
      <c r="C579" s="36" t="s">
        <v>6</v>
      </c>
      <c r="D579" s="36" t="s">
        <v>11</v>
      </c>
      <c r="E579" s="36">
        <v>7.2098980399999997</v>
      </c>
    </row>
    <row r="580" spans="1:5" x14ac:dyDescent="0.2">
      <c r="A580" s="35">
        <v>33482</v>
      </c>
      <c r="B580" s="36" t="s">
        <v>30</v>
      </c>
      <c r="C580" s="36" t="s">
        <v>6</v>
      </c>
      <c r="D580" s="36" t="s">
        <v>12</v>
      </c>
      <c r="E580" s="36">
        <v>4.2603913699999998</v>
      </c>
    </row>
    <row r="581" spans="1:5" x14ac:dyDescent="0.2">
      <c r="A581" s="35">
        <v>33482</v>
      </c>
      <c r="B581" s="36" t="s">
        <v>30</v>
      </c>
      <c r="C581" s="36" t="s">
        <v>7</v>
      </c>
      <c r="D581" s="36" t="s">
        <v>31</v>
      </c>
      <c r="E581" s="36">
        <v>0.20746787999999999</v>
      </c>
    </row>
    <row r="582" spans="1:5" x14ac:dyDescent="0.2">
      <c r="A582" s="35">
        <v>33482</v>
      </c>
      <c r="B582" s="36" t="s">
        <v>30</v>
      </c>
      <c r="C582" s="36" t="s">
        <v>7</v>
      </c>
      <c r="D582" s="36" t="s">
        <v>33</v>
      </c>
      <c r="E582" s="36">
        <v>0.12976826</v>
      </c>
    </row>
    <row r="583" spans="1:5" x14ac:dyDescent="0.2">
      <c r="A583" s="35">
        <v>33482</v>
      </c>
      <c r="B583" s="36" t="s">
        <v>30</v>
      </c>
      <c r="C583" s="36" t="s">
        <v>7</v>
      </c>
      <c r="D583" s="36" t="s">
        <v>9</v>
      </c>
      <c r="E583" s="36">
        <v>2.9455500699999999</v>
      </c>
    </row>
    <row r="584" spans="1:5" x14ac:dyDescent="0.2">
      <c r="A584" s="35">
        <v>33482</v>
      </c>
      <c r="B584" s="36" t="s">
        <v>30</v>
      </c>
      <c r="C584" s="36" t="s">
        <v>7</v>
      </c>
      <c r="D584" s="36" t="s">
        <v>10</v>
      </c>
      <c r="E584" s="36">
        <v>253.87997472999999</v>
      </c>
    </row>
    <row r="585" spans="1:5" x14ac:dyDescent="0.2">
      <c r="A585" s="35">
        <v>33482</v>
      </c>
      <c r="B585" s="36" t="s">
        <v>30</v>
      </c>
      <c r="C585" s="36" t="s">
        <v>7</v>
      </c>
      <c r="D585" s="36" t="s">
        <v>11</v>
      </c>
      <c r="E585" s="36">
        <v>12.164393629999999</v>
      </c>
    </row>
    <row r="586" spans="1:5" x14ac:dyDescent="0.2">
      <c r="A586" s="35">
        <v>33482</v>
      </c>
      <c r="B586" s="36" t="s">
        <v>30</v>
      </c>
      <c r="C586" s="36" t="s">
        <v>7</v>
      </c>
      <c r="D586" s="36" t="s">
        <v>12</v>
      </c>
      <c r="E586" s="36">
        <v>6.3129722900000003</v>
      </c>
    </row>
    <row r="587" spans="1:5" x14ac:dyDescent="0.2">
      <c r="A587" s="35">
        <v>33482</v>
      </c>
      <c r="B587" s="36" t="s">
        <v>30</v>
      </c>
      <c r="C587" s="36" t="s">
        <v>8</v>
      </c>
      <c r="D587" s="36" t="s">
        <v>9</v>
      </c>
      <c r="E587" s="36">
        <v>0.29857444999999999</v>
      </c>
    </row>
    <row r="588" spans="1:5" x14ac:dyDescent="0.2">
      <c r="A588" s="35">
        <v>33482</v>
      </c>
      <c r="B588" s="36" t="s">
        <v>30</v>
      </c>
      <c r="C588" s="36" t="s">
        <v>8</v>
      </c>
      <c r="D588" s="36" t="s">
        <v>10</v>
      </c>
      <c r="E588" s="36">
        <v>700.59842203000005</v>
      </c>
    </row>
    <row r="589" spans="1:5" x14ac:dyDescent="0.2">
      <c r="A589" s="35">
        <v>33482</v>
      </c>
      <c r="B589" s="36" t="s">
        <v>30</v>
      </c>
      <c r="C589" s="36" t="s">
        <v>8</v>
      </c>
      <c r="D589" s="36" t="s">
        <v>11</v>
      </c>
      <c r="E589" s="36">
        <v>19.018481019999999</v>
      </c>
    </row>
    <row r="590" spans="1:5" x14ac:dyDescent="0.2">
      <c r="A590" s="35">
        <v>33482</v>
      </c>
      <c r="B590" s="36" t="s">
        <v>30</v>
      </c>
      <c r="C590" s="36" t="s">
        <v>8</v>
      </c>
      <c r="D590" s="36" t="s">
        <v>12</v>
      </c>
      <c r="E590" s="36">
        <v>45.401071690000002</v>
      </c>
    </row>
    <row r="591" spans="1:5" x14ac:dyDescent="0.2">
      <c r="A591" s="35">
        <v>33482</v>
      </c>
      <c r="B591" s="36" t="s">
        <v>34</v>
      </c>
      <c r="C591" s="36" t="s">
        <v>3</v>
      </c>
      <c r="D591" s="36" t="s">
        <v>31</v>
      </c>
      <c r="E591" s="36">
        <v>12.11269764</v>
      </c>
    </row>
    <row r="592" spans="1:5" x14ac:dyDescent="0.2">
      <c r="A592" s="35">
        <v>33482</v>
      </c>
      <c r="B592" s="36" t="s">
        <v>34</v>
      </c>
      <c r="C592" s="36" t="s">
        <v>3</v>
      </c>
      <c r="D592" s="36" t="s">
        <v>9</v>
      </c>
      <c r="E592" s="36">
        <v>12.351037079999999</v>
      </c>
    </row>
    <row r="593" spans="1:5" x14ac:dyDescent="0.2">
      <c r="A593" s="35">
        <v>33482</v>
      </c>
      <c r="B593" s="36" t="s">
        <v>34</v>
      </c>
      <c r="C593" s="36" t="s">
        <v>3</v>
      </c>
      <c r="D593" s="36" t="s">
        <v>10</v>
      </c>
      <c r="E593" s="36">
        <v>412.58042590999997</v>
      </c>
    </row>
    <row r="594" spans="1:5" x14ac:dyDescent="0.2">
      <c r="A594" s="35">
        <v>33482</v>
      </c>
      <c r="B594" s="36" t="s">
        <v>34</v>
      </c>
      <c r="C594" s="36" t="s">
        <v>3</v>
      </c>
      <c r="D594" s="36" t="s">
        <v>11</v>
      </c>
      <c r="E594" s="36">
        <v>1.4168657600000001</v>
      </c>
    </row>
    <row r="595" spans="1:5" x14ac:dyDescent="0.2">
      <c r="A595" s="35">
        <v>33482</v>
      </c>
      <c r="B595" s="36" t="s">
        <v>34</v>
      </c>
      <c r="C595" s="36" t="s">
        <v>3</v>
      </c>
      <c r="D595" s="36" t="s">
        <v>12</v>
      </c>
      <c r="E595" s="36">
        <v>2.0097538300000002</v>
      </c>
    </row>
    <row r="596" spans="1:5" x14ac:dyDescent="0.2">
      <c r="A596" s="35">
        <v>33482</v>
      </c>
      <c r="B596" s="36" t="s">
        <v>34</v>
      </c>
      <c r="C596" s="36" t="s">
        <v>3</v>
      </c>
      <c r="D596" s="36" t="s">
        <v>13</v>
      </c>
      <c r="E596" s="36">
        <v>13.408580329999999</v>
      </c>
    </row>
    <row r="597" spans="1:5" x14ac:dyDescent="0.2">
      <c r="A597" s="35">
        <v>33482</v>
      </c>
      <c r="B597" s="36" t="s">
        <v>34</v>
      </c>
      <c r="C597" s="36" t="s">
        <v>4</v>
      </c>
      <c r="D597" s="36" t="s">
        <v>31</v>
      </c>
      <c r="E597" s="36">
        <v>5.0631359500000004</v>
      </c>
    </row>
    <row r="598" spans="1:5" x14ac:dyDescent="0.2">
      <c r="A598" s="35">
        <v>33482</v>
      </c>
      <c r="B598" s="36" t="s">
        <v>34</v>
      </c>
      <c r="C598" s="36" t="s">
        <v>4</v>
      </c>
      <c r="D598" s="36" t="s">
        <v>33</v>
      </c>
      <c r="E598" s="36">
        <v>0.42397168000000002</v>
      </c>
    </row>
    <row r="599" spans="1:5" x14ac:dyDescent="0.2">
      <c r="A599" s="35">
        <v>33482</v>
      </c>
      <c r="B599" s="36" t="s">
        <v>34</v>
      </c>
      <c r="C599" s="36" t="s">
        <v>4</v>
      </c>
      <c r="D599" s="36" t="s">
        <v>9</v>
      </c>
      <c r="E599" s="36">
        <v>11.856450710000001</v>
      </c>
    </row>
    <row r="600" spans="1:5" x14ac:dyDescent="0.2">
      <c r="A600" s="35">
        <v>33482</v>
      </c>
      <c r="B600" s="36" t="s">
        <v>34</v>
      </c>
      <c r="C600" s="36" t="s">
        <v>4</v>
      </c>
      <c r="D600" s="36" t="s">
        <v>10</v>
      </c>
      <c r="E600" s="36">
        <v>446.67260345</v>
      </c>
    </row>
    <row r="601" spans="1:5" x14ac:dyDescent="0.2">
      <c r="A601" s="35">
        <v>33482</v>
      </c>
      <c r="B601" s="36" t="s">
        <v>34</v>
      </c>
      <c r="C601" s="36" t="s">
        <v>4</v>
      </c>
      <c r="D601" s="36" t="s">
        <v>11</v>
      </c>
      <c r="E601" s="36">
        <v>3.8212333100000002</v>
      </c>
    </row>
    <row r="602" spans="1:5" x14ac:dyDescent="0.2">
      <c r="A602" s="35">
        <v>33482</v>
      </c>
      <c r="B602" s="36" t="s">
        <v>34</v>
      </c>
      <c r="C602" s="36" t="s">
        <v>4</v>
      </c>
      <c r="D602" s="36" t="s">
        <v>12</v>
      </c>
      <c r="E602" s="36">
        <v>3.4314767900000001</v>
      </c>
    </row>
    <row r="603" spans="1:5" x14ac:dyDescent="0.2">
      <c r="A603" s="35">
        <v>33482</v>
      </c>
      <c r="B603" s="36" t="s">
        <v>34</v>
      </c>
      <c r="C603" s="36" t="s">
        <v>5</v>
      </c>
      <c r="D603" s="36" t="s">
        <v>31</v>
      </c>
      <c r="E603" s="36">
        <v>2.9886545500000001</v>
      </c>
    </row>
    <row r="604" spans="1:5" x14ac:dyDescent="0.2">
      <c r="A604" s="35">
        <v>33482</v>
      </c>
      <c r="B604" s="36" t="s">
        <v>34</v>
      </c>
      <c r="C604" s="36" t="s">
        <v>5</v>
      </c>
      <c r="D604" s="36" t="s">
        <v>32</v>
      </c>
      <c r="E604" s="36">
        <v>0.25766739</v>
      </c>
    </row>
    <row r="605" spans="1:5" x14ac:dyDescent="0.2">
      <c r="A605" s="35">
        <v>33482</v>
      </c>
      <c r="B605" s="36" t="s">
        <v>34</v>
      </c>
      <c r="C605" s="36" t="s">
        <v>5</v>
      </c>
      <c r="D605" s="36" t="s">
        <v>33</v>
      </c>
      <c r="E605" s="36">
        <v>0.28984067000000002</v>
      </c>
    </row>
    <row r="606" spans="1:5" x14ac:dyDescent="0.2">
      <c r="A606" s="35">
        <v>33482</v>
      </c>
      <c r="B606" s="36" t="s">
        <v>34</v>
      </c>
      <c r="C606" s="36" t="s">
        <v>5</v>
      </c>
      <c r="D606" s="36" t="s">
        <v>9</v>
      </c>
      <c r="E606" s="36">
        <v>12.02354684</v>
      </c>
    </row>
    <row r="607" spans="1:5" x14ac:dyDescent="0.2">
      <c r="A607" s="35">
        <v>33482</v>
      </c>
      <c r="B607" s="36" t="s">
        <v>34</v>
      </c>
      <c r="C607" s="36" t="s">
        <v>5</v>
      </c>
      <c r="D607" s="36" t="s">
        <v>10</v>
      </c>
      <c r="E607" s="36">
        <v>332.71197346999998</v>
      </c>
    </row>
    <row r="608" spans="1:5" x14ac:dyDescent="0.2">
      <c r="A608" s="35">
        <v>33482</v>
      </c>
      <c r="B608" s="36" t="s">
        <v>34</v>
      </c>
      <c r="C608" s="36" t="s">
        <v>5</v>
      </c>
      <c r="D608" s="36" t="s">
        <v>11</v>
      </c>
      <c r="E608" s="36">
        <v>1.122897</v>
      </c>
    </row>
    <row r="609" spans="1:5" x14ac:dyDescent="0.2">
      <c r="A609" s="35">
        <v>33482</v>
      </c>
      <c r="B609" s="36" t="s">
        <v>34</v>
      </c>
      <c r="C609" s="36" t="s">
        <v>5</v>
      </c>
      <c r="D609" s="36" t="s">
        <v>12</v>
      </c>
      <c r="E609" s="36">
        <v>2.5356611899999999</v>
      </c>
    </row>
    <row r="610" spans="1:5" x14ac:dyDescent="0.2">
      <c r="A610" s="35">
        <v>33482</v>
      </c>
      <c r="B610" s="36" t="s">
        <v>34</v>
      </c>
      <c r="C610" s="36" t="s">
        <v>6</v>
      </c>
      <c r="D610" s="36" t="s">
        <v>31</v>
      </c>
      <c r="E610" s="36">
        <v>1.10273734</v>
      </c>
    </row>
    <row r="611" spans="1:5" x14ac:dyDescent="0.2">
      <c r="A611" s="35">
        <v>33482</v>
      </c>
      <c r="B611" s="36" t="s">
        <v>34</v>
      </c>
      <c r="C611" s="36" t="s">
        <v>6</v>
      </c>
      <c r="D611" s="36" t="s">
        <v>9</v>
      </c>
      <c r="E611" s="36">
        <v>6.9876923199999998</v>
      </c>
    </row>
    <row r="612" spans="1:5" x14ac:dyDescent="0.2">
      <c r="A612" s="35">
        <v>33482</v>
      </c>
      <c r="B612" s="36" t="s">
        <v>34</v>
      </c>
      <c r="C612" s="36" t="s">
        <v>6</v>
      </c>
      <c r="D612" s="36" t="s">
        <v>10</v>
      </c>
      <c r="E612" s="36">
        <v>318.18214179</v>
      </c>
    </row>
    <row r="613" spans="1:5" x14ac:dyDescent="0.2">
      <c r="A613" s="35">
        <v>33482</v>
      </c>
      <c r="B613" s="36" t="s">
        <v>34</v>
      </c>
      <c r="C613" s="36" t="s">
        <v>6</v>
      </c>
      <c r="D613" s="36" t="s">
        <v>11</v>
      </c>
      <c r="E613" s="36">
        <v>2.4912772900000002</v>
      </c>
    </row>
    <row r="614" spans="1:5" x14ac:dyDescent="0.2">
      <c r="A614" s="35">
        <v>33482</v>
      </c>
      <c r="B614" s="36" t="s">
        <v>34</v>
      </c>
      <c r="C614" s="36" t="s">
        <v>6</v>
      </c>
      <c r="D614" s="36" t="s">
        <v>12</v>
      </c>
      <c r="E614" s="36">
        <v>3.0619576400000001</v>
      </c>
    </row>
    <row r="615" spans="1:5" x14ac:dyDescent="0.2">
      <c r="A615" s="35">
        <v>33482</v>
      </c>
      <c r="B615" s="36" t="s">
        <v>34</v>
      </c>
      <c r="C615" s="36" t="s">
        <v>7</v>
      </c>
      <c r="D615" s="36" t="s">
        <v>31</v>
      </c>
      <c r="E615" s="36">
        <v>0.25629390000000002</v>
      </c>
    </row>
    <row r="616" spans="1:5" x14ac:dyDescent="0.2">
      <c r="A616" s="35">
        <v>33482</v>
      </c>
      <c r="B616" s="36" t="s">
        <v>34</v>
      </c>
      <c r="C616" s="36" t="s">
        <v>7</v>
      </c>
      <c r="D616" s="36" t="s">
        <v>9</v>
      </c>
      <c r="E616" s="36">
        <v>1.83444758</v>
      </c>
    </row>
    <row r="617" spans="1:5" x14ac:dyDescent="0.2">
      <c r="A617" s="35">
        <v>33482</v>
      </c>
      <c r="B617" s="36" t="s">
        <v>34</v>
      </c>
      <c r="C617" s="36" t="s">
        <v>7</v>
      </c>
      <c r="D617" s="36" t="s">
        <v>10</v>
      </c>
      <c r="E617" s="36">
        <v>528.36356143</v>
      </c>
    </row>
    <row r="618" spans="1:5" x14ac:dyDescent="0.2">
      <c r="A618" s="35">
        <v>33482</v>
      </c>
      <c r="B618" s="36" t="s">
        <v>34</v>
      </c>
      <c r="C618" s="36" t="s">
        <v>7</v>
      </c>
      <c r="D618" s="36" t="s">
        <v>11</v>
      </c>
      <c r="E618" s="36">
        <v>4.0844251700000003</v>
      </c>
    </row>
    <row r="619" spans="1:5" x14ac:dyDescent="0.2">
      <c r="A619" s="35">
        <v>33482</v>
      </c>
      <c r="B619" s="36" t="s">
        <v>34</v>
      </c>
      <c r="C619" s="36" t="s">
        <v>7</v>
      </c>
      <c r="D619" s="36" t="s">
        <v>12</v>
      </c>
      <c r="E619" s="36">
        <v>4.0713095800000003</v>
      </c>
    </row>
    <row r="620" spans="1:5" x14ac:dyDescent="0.2">
      <c r="A620" s="35">
        <v>33482</v>
      </c>
      <c r="B620" s="36" t="s">
        <v>34</v>
      </c>
      <c r="C620" s="36" t="s">
        <v>8</v>
      </c>
      <c r="D620" s="36" t="s">
        <v>9</v>
      </c>
      <c r="E620" s="36">
        <v>0.22986733000000001</v>
      </c>
    </row>
    <row r="621" spans="1:5" x14ac:dyDescent="0.2">
      <c r="A621" s="35">
        <v>33482</v>
      </c>
      <c r="B621" s="36" t="s">
        <v>34</v>
      </c>
      <c r="C621" s="36" t="s">
        <v>8</v>
      </c>
      <c r="D621" s="36" t="s">
        <v>10</v>
      </c>
      <c r="E621" s="36">
        <v>950.86264387999995</v>
      </c>
    </row>
    <row r="622" spans="1:5" x14ac:dyDescent="0.2">
      <c r="A622" s="35">
        <v>33482</v>
      </c>
      <c r="B622" s="36" t="s">
        <v>34</v>
      </c>
      <c r="C622" s="36" t="s">
        <v>8</v>
      </c>
      <c r="D622" s="36" t="s">
        <v>11</v>
      </c>
      <c r="E622" s="36">
        <v>25.289701999999998</v>
      </c>
    </row>
    <row r="623" spans="1:5" x14ac:dyDescent="0.2">
      <c r="A623" s="35">
        <v>33482</v>
      </c>
      <c r="B623" s="36" t="s">
        <v>34</v>
      </c>
      <c r="C623" s="36" t="s">
        <v>8</v>
      </c>
      <c r="D623" s="36" t="s">
        <v>12</v>
      </c>
      <c r="E623" s="36">
        <v>111.75834367</v>
      </c>
    </row>
    <row r="624" spans="1:5" x14ac:dyDescent="0.2">
      <c r="A624" s="35">
        <v>33512</v>
      </c>
      <c r="B624" s="36" t="s">
        <v>30</v>
      </c>
      <c r="C624" s="36" t="s">
        <v>3</v>
      </c>
      <c r="D624" s="36" t="s">
        <v>31</v>
      </c>
      <c r="E624" s="36">
        <v>20.78960476</v>
      </c>
    </row>
    <row r="625" spans="1:5" x14ac:dyDescent="0.2">
      <c r="A625" s="35">
        <v>33512</v>
      </c>
      <c r="B625" s="36" t="s">
        <v>30</v>
      </c>
      <c r="C625" s="36" t="s">
        <v>3</v>
      </c>
      <c r="D625" s="36" t="s">
        <v>32</v>
      </c>
      <c r="E625" s="36">
        <v>0.31644854</v>
      </c>
    </row>
    <row r="626" spans="1:5" x14ac:dyDescent="0.2">
      <c r="A626" s="35">
        <v>33512</v>
      </c>
      <c r="B626" s="36" t="s">
        <v>30</v>
      </c>
      <c r="C626" s="36" t="s">
        <v>3</v>
      </c>
      <c r="D626" s="36" t="s">
        <v>33</v>
      </c>
      <c r="E626" s="36">
        <v>0.13870856000000001</v>
      </c>
    </row>
    <row r="627" spans="1:5" x14ac:dyDescent="0.2">
      <c r="A627" s="35">
        <v>33512</v>
      </c>
      <c r="B627" s="36" t="s">
        <v>30</v>
      </c>
      <c r="C627" s="36" t="s">
        <v>3</v>
      </c>
      <c r="D627" s="36" t="s">
        <v>9</v>
      </c>
      <c r="E627" s="36">
        <v>15.577406549999999</v>
      </c>
    </row>
    <row r="628" spans="1:5" x14ac:dyDescent="0.2">
      <c r="A628" s="35">
        <v>33512</v>
      </c>
      <c r="B628" s="36" t="s">
        <v>30</v>
      </c>
      <c r="C628" s="36" t="s">
        <v>3</v>
      </c>
      <c r="D628" s="36" t="s">
        <v>10</v>
      </c>
      <c r="E628" s="36">
        <v>354.08608966000003</v>
      </c>
    </row>
    <row r="629" spans="1:5" x14ac:dyDescent="0.2">
      <c r="A629" s="35">
        <v>33512</v>
      </c>
      <c r="B629" s="36" t="s">
        <v>30</v>
      </c>
      <c r="C629" s="36" t="s">
        <v>3</v>
      </c>
      <c r="D629" s="36" t="s">
        <v>11</v>
      </c>
      <c r="E629" s="36">
        <v>2.59594367</v>
      </c>
    </row>
    <row r="630" spans="1:5" x14ac:dyDescent="0.2">
      <c r="A630" s="35">
        <v>33512</v>
      </c>
      <c r="B630" s="36" t="s">
        <v>30</v>
      </c>
      <c r="C630" s="36" t="s">
        <v>3</v>
      </c>
      <c r="D630" s="36" t="s">
        <v>12</v>
      </c>
      <c r="E630" s="36">
        <v>5.4172597700000003</v>
      </c>
    </row>
    <row r="631" spans="1:5" x14ac:dyDescent="0.2">
      <c r="A631" s="35">
        <v>33512</v>
      </c>
      <c r="B631" s="36" t="s">
        <v>30</v>
      </c>
      <c r="C631" s="36" t="s">
        <v>3</v>
      </c>
      <c r="D631" s="36" t="s">
        <v>13</v>
      </c>
      <c r="E631" s="36">
        <v>11.13652503</v>
      </c>
    </row>
    <row r="632" spans="1:5" x14ac:dyDescent="0.2">
      <c r="A632" s="35">
        <v>33512</v>
      </c>
      <c r="B632" s="36" t="s">
        <v>30</v>
      </c>
      <c r="C632" s="36" t="s">
        <v>4</v>
      </c>
      <c r="D632" s="36" t="s">
        <v>31</v>
      </c>
      <c r="E632" s="36">
        <v>5.7084419500000001</v>
      </c>
    </row>
    <row r="633" spans="1:5" x14ac:dyDescent="0.2">
      <c r="A633" s="35">
        <v>33512</v>
      </c>
      <c r="B633" s="36" t="s">
        <v>30</v>
      </c>
      <c r="C633" s="36" t="s">
        <v>4</v>
      </c>
      <c r="D633" s="36" t="s">
        <v>33</v>
      </c>
      <c r="E633" s="36">
        <v>0.11399536</v>
      </c>
    </row>
    <row r="634" spans="1:5" x14ac:dyDescent="0.2">
      <c r="A634" s="35">
        <v>33512</v>
      </c>
      <c r="B634" s="36" t="s">
        <v>30</v>
      </c>
      <c r="C634" s="36" t="s">
        <v>4</v>
      </c>
      <c r="D634" s="36" t="s">
        <v>9</v>
      </c>
      <c r="E634" s="36">
        <v>2.5598993700000001</v>
      </c>
    </row>
    <row r="635" spans="1:5" x14ac:dyDescent="0.2">
      <c r="A635" s="35">
        <v>33512</v>
      </c>
      <c r="B635" s="36" t="s">
        <v>30</v>
      </c>
      <c r="C635" s="36" t="s">
        <v>4</v>
      </c>
      <c r="D635" s="36" t="s">
        <v>10</v>
      </c>
      <c r="E635" s="36">
        <v>54.167867829999999</v>
      </c>
    </row>
    <row r="636" spans="1:5" x14ac:dyDescent="0.2">
      <c r="A636" s="35">
        <v>33512</v>
      </c>
      <c r="B636" s="36" t="s">
        <v>30</v>
      </c>
      <c r="C636" s="36" t="s">
        <v>4</v>
      </c>
      <c r="D636" s="36" t="s">
        <v>11</v>
      </c>
      <c r="E636" s="36">
        <v>3.1839532799999999</v>
      </c>
    </row>
    <row r="637" spans="1:5" x14ac:dyDescent="0.2">
      <c r="A637" s="35">
        <v>33512</v>
      </c>
      <c r="B637" s="36" t="s">
        <v>30</v>
      </c>
      <c r="C637" s="36" t="s">
        <v>4</v>
      </c>
      <c r="D637" s="36" t="s">
        <v>12</v>
      </c>
      <c r="E637" s="36">
        <v>7.6853224300000003</v>
      </c>
    </row>
    <row r="638" spans="1:5" x14ac:dyDescent="0.2">
      <c r="A638" s="35">
        <v>33512</v>
      </c>
      <c r="B638" s="36" t="s">
        <v>30</v>
      </c>
      <c r="C638" s="36" t="s">
        <v>5</v>
      </c>
      <c r="D638" s="36" t="s">
        <v>31</v>
      </c>
      <c r="E638" s="36">
        <v>1.6690510000000001</v>
      </c>
    </row>
    <row r="639" spans="1:5" x14ac:dyDescent="0.2">
      <c r="A639" s="35">
        <v>33512</v>
      </c>
      <c r="B639" s="36" t="s">
        <v>30</v>
      </c>
      <c r="C639" s="36" t="s">
        <v>5</v>
      </c>
      <c r="D639" s="36" t="s">
        <v>32</v>
      </c>
      <c r="E639" s="36">
        <v>8.7343169999999998E-2</v>
      </c>
    </row>
    <row r="640" spans="1:5" x14ac:dyDescent="0.2">
      <c r="A640" s="35">
        <v>33512</v>
      </c>
      <c r="B640" s="36" t="s">
        <v>30</v>
      </c>
      <c r="C640" s="36" t="s">
        <v>5</v>
      </c>
      <c r="D640" s="36" t="s">
        <v>33</v>
      </c>
      <c r="E640" s="36">
        <v>0.34554244000000001</v>
      </c>
    </row>
    <row r="641" spans="1:5" x14ac:dyDescent="0.2">
      <c r="A641" s="35">
        <v>33512</v>
      </c>
      <c r="B641" s="36" t="s">
        <v>30</v>
      </c>
      <c r="C641" s="36" t="s">
        <v>5</v>
      </c>
      <c r="D641" s="36" t="s">
        <v>9</v>
      </c>
      <c r="E641" s="36">
        <v>2.2541749599999998</v>
      </c>
    </row>
    <row r="642" spans="1:5" x14ac:dyDescent="0.2">
      <c r="A642" s="35">
        <v>33512</v>
      </c>
      <c r="B642" s="36" t="s">
        <v>30</v>
      </c>
      <c r="C642" s="36" t="s">
        <v>5</v>
      </c>
      <c r="D642" s="36" t="s">
        <v>10</v>
      </c>
      <c r="E642" s="36">
        <v>63.68855697</v>
      </c>
    </row>
    <row r="643" spans="1:5" x14ac:dyDescent="0.2">
      <c r="A643" s="35">
        <v>33512</v>
      </c>
      <c r="B643" s="36" t="s">
        <v>30</v>
      </c>
      <c r="C643" s="36" t="s">
        <v>5</v>
      </c>
      <c r="D643" s="36" t="s">
        <v>11</v>
      </c>
      <c r="E643" s="36">
        <v>2.7736006899999999</v>
      </c>
    </row>
    <row r="644" spans="1:5" x14ac:dyDescent="0.2">
      <c r="A644" s="35">
        <v>33512</v>
      </c>
      <c r="B644" s="36" t="s">
        <v>30</v>
      </c>
      <c r="C644" s="36" t="s">
        <v>5</v>
      </c>
      <c r="D644" s="36" t="s">
        <v>12</v>
      </c>
      <c r="E644" s="36">
        <v>6.49009312</v>
      </c>
    </row>
    <row r="645" spans="1:5" x14ac:dyDescent="0.2">
      <c r="A645" s="35">
        <v>33512</v>
      </c>
      <c r="B645" s="36" t="s">
        <v>30</v>
      </c>
      <c r="C645" s="36" t="s">
        <v>6</v>
      </c>
      <c r="D645" s="36" t="s">
        <v>31</v>
      </c>
      <c r="E645" s="36">
        <v>0.92797799999999997</v>
      </c>
    </row>
    <row r="646" spans="1:5" x14ac:dyDescent="0.2">
      <c r="A646" s="35">
        <v>33512</v>
      </c>
      <c r="B646" s="36" t="s">
        <v>30</v>
      </c>
      <c r="C646" s="36" t="s">
        <v>6</v>
      </c>
      <c r="D646" s="36" t="s">
        <v>9</v>
      </c>
      <c r="E646" s="36">
        <v>3.87789246</v>
      </c>
    </row>
    <row r="647" spans="1:5" x14ac:dyDescent="0.2">
      <c r="A647" s="35">
        <v>33512</v>
      </c>
      <c r="B647" s="36" t="s">
        <v>30</v>
      </c>
      <c r="C647" s="36" t="s">
        <v>6</v>
      </c>
      <c r="D647" s="36" t="s">
        <v>10</v>
      </c>
      <c r="E647" s="36">
        <v>92.276867980000006</v>
      </c>
    </row>
    <row r="648" spans="1:5" x14ac:dyDescent="0.2">
      <c r="A648" s="35">
        <v>33512</v>
      </c>
      <c r="B648" s="36" t="s">
        <v>30</v>
      </c>
      <c r="C648" s="36" t="s">
        <v>6</v>
      </c>
      <c r="D648" s="36" t="s">
        <v>11</v>
      </c>
      <c r="E648" s="36">
        <v>6.0082739099999998</v>
      </c>
    </row>
    <row r="649" spans="1:5" x14ac:dyDescent="0.2">
      <c r="A649" s="35">
        <v>33512</v>
      </c>
      <c r="B649" s="36" t="s">
        <v>30</v>
      </c>
      <c r="C649" s="36" t="s">
        <v>6</v>
      </c>
      <c r="D649" s="36" t="s">
        <v>12</v>
      </c>
      <c r="E649" s="36">
        <v>3.4158498399999999</v>
      </c>
    </row>
    <row r="650" spans="1:5" x14ac:dyDescent="0.2">
      <c r="A650" s="35">
        <v>33512</v>
      </c>
      <c r="B650" s="36" t="s">
        <v>30</v>
      </c>
      <c r="C650" s="36" t="s">
        <v>7</v>
      </c>
      <c r="D650" s="36" t="s">
        <v>31</v>
      </c>
      <c r="E650" s="36">
        <v>0.93064891999999999</v>
      </c>
    </row>
    <row r="651" spans="1:5" x14ac:dyDescent="0.2">
      <c r="A651" s="35">
        <v>33512</v>
      </c>
      <c r="B651" s="36" t="s">
        <v>30</v>
      </c>
      <c r="C651" s="36" t="s">
        <v>7</v>
      </c>
      <c r="D651" s="36" t="s">
        <v>9</v>
      </c>
      <c r="E651" s="36">
        <v>3.7929311700000001</v>
      </c>
    </row>
    <row r="652" spans="1:5" x14ac:dyDescent="0.2">
      <c r="A652" s="35">
        <v>33512</v>
      </c>
      <c r="B652" s="36" t="s">
        <v>30</v>
      </c>
      <c r="C652" s="36" t="s">
        <v>7</v>
      </c>
      <c r="D652" s="36" t="s">
        <v>10</v>
      </c>
      <c r="E652" s="36">
        <v>266.68401647000002</v>
      </c>
    </row>
    <row r="653" spans="1:5" x14ac:dyDescent="0.2">
      <c r="A653" s="35">
        <v>33512</v>
      </c>
      <c r="B653" s="36" t="s">
        <v>30</v>
      </c>
      <c r="C653" s="36" t="s">
        <v>7</v>
      </c>
      <c r="D653" s="36" t="s">
        <v>11</v>
      </c>
      <c r="E653" s="36">
        <v>7.2667869999999999</v>
      </c>
    </row>
    <row r="654" spans="1:5" x14ac:dyDescent="0.2">
      <c r="A654" s="35">
        <v>33512</v>
      </c>
      <c r="B654" s="36" t="s">
        <v>30</v>
      </c>
      <c r="C654" s="36" t="s">
        <v>7</v>
      </c>
      <c r="D654" s="36" t="s">
        <v>12</v>
      </c>
      <c r="E654" s="36">
        <v>7.7808650100000003</v>
      </c>
    </row>
    <row r="655" spans="1:5" x14ac:dyDescent="0.2">
      <c r="A655" s="35">
        <v>33512</v>
      </c>
      <c r="B655" s="36" t="s">
        <v>30</v>
      </c>
      <c r="C655" s="36" t="s">
        <v>8</v>
      </c>
      <c r="D655" s="36" t="s">
        <v>9</v>
      </c>
      <c r="E655" s="36">
        <v>0.69916484000000001</v>
      </c>
    </row>
    <row r="656" spans="1:5" x14ac:dyDescent="0.2">
      <c r="A656" s="35">
        <v>33512</v>
      </c>
      <c r="B656" s="36" t="s">
        <v>30</v>
      </c>
      <c r="C656" s="36" t="s">
        <v>8</v>
      </c>
      <c r="D656" s="36" t="s">
        <v>10</v>
      </c>
      <c r="E656" s="36">
        <v>710.35075586000005</v>
      </c>
    </row>
    <row r="657" spans="1:5" x14ac:dyDescent="0.2">
      <c r="A657" s="35">
        <v>33512</v>
      </c>
      <c r="B657" s="36" t="s">
        <v>30</v>
      </c>
      <c r="C657" s="36" t="s">
        <v>8</v>
      </c>
      <c r="D657" s="36" t="s">
        <v>11</v>
      </c>
      <c r="E657" s="36">
        <v>15.07365188</v>
      </c>
    </row>
    <row r="658" spans="1:5" x14ac:dyDescent="0.2">
      <c r="A658" s="35">
        <v>33512</v>
      </c>
      <c r="B658" s="36" t="s">
        <v>30</v>
      </c>
      <c r="C658" s="36" t="s">
        <v>8</v>
      </c>
      <c r="D658" s="36" t="s">
        <v>12</v>
      </c>
      <c r="E658" s="36">
        <v>48.747420519999999</v>
      </c>
    </row>
    <row r="659" spans="1:5" x14ac:dyDescent="0.2">
      <c r="A659" s="35">
        <v>33512</v>
      </c>
      <c r="B659" s="36" t="s">
        <v>34</v>
      </c>
      <c r="C659" s="36" t="s">
        <v>3</v>
      </c>
      <c r="D659" s="36" t="s">
        <v>31</v>
      </c>
      <c r="E659" s="36">
        <v>22.539343710000001</v>
      </c>
    </row>
    <row r="660" spans="1:5" x14ac:dyDescent="0.2">
      <c r="A660" s="35">
        <v>33512</v>
      </c>
      <c r="B660" s="36" t="s">
        <v>34</v>
      </c>
      <c r="C660" s="36" t="s">
        <v>3</v>
      </c>
      <c r="D660" s="36" t="s">
        <v>32</v>
      </c>
      <c r="E660" s="36">
        <v>0.11199885</v>
      </c>
    </row>
    <row r="661" spans="1:5" x14ac:dyDescent="0.2">
      <c r="A661" s="35">
        <v>33512</v>
      </c>
      <c r="B661" s="36" t="s">
        <v>34</v>
      </c>
      <c r="C661" s="36" t="s">
        <v>3</v>
      </c>
      <c r="D661" s="36" t="s">
        <v>33</v>
      </c>
      <c r="E661" s="36">
        <v>0.69985741000000001</v>
      </c>
    </row>
    <row r="662" spans="1:5" x14ac:dyDescent="0.2">
      <c r="A662" s="35">
        <v>33512</v>
      </c>
      <c r="B662" s="36" t="s">
        <v>34</v>
      </c>
      <c r="C662" s="36" t="s">
        <v>3</v>
      </c>
      <c r="D662" s="36" t="s">
        <v>9</v>
      </c>
      <c r="E662" s="36">
        <v>14.891137069999999</v>
      </c>
    </row>
    <row r="663" spans="1:5" x14ac:dyDescent="0.2">
      <c r="A663" s="35">
        <v>33512</v>
      </c>
      <c r="B663" s="36" t="s">
        <v>34</v>
      </c>
      <c r="C663" s="36" t="s">
        <v>3</v>
      </c>
      <c r="D663" s="36" t="s">
        <v>10</v>
      </c>
      <c r="E663" s="36">
        <v>427.57857403000003</v>
      </c>
    </row>
    <row r="664" spans="1:5" x14ac:dyDescent="0.2">
      <c r="A664" s="35">
        <v>33512</v>
      </c>
      <c r="B664" s="36" t="s">
        <v>34</v>
      </c>
      <c r="C664" s="36" t="s">
        <v>3</v>
      </c>
      <c r="D664" s="36" t="s">
        <v>11</v>
      </c>
      <c r="E664" s="36">
        <v>0.81919878000000002</v>
      </c>
    </row>
    <row r="665" spans="1:5" x14ac:dyDescent="0.2">
      <c r="A665" s="35">
        <v>33512</v>
      </c>
      <c r="B665" s="36" t="s">
        <v>34</v>
      </c>
      <c r="C665" s="36" t="s">
        <v>3</v>
      </c>
      <c r="D665" s="36" t="s">
        <v>12</v>
      </c>
      <c r="E665" s="36">
        <v>1.4994871999999999</v>
      </c>
    </row>
    <row r="666" spans="1:5" x14ac:dyDescent="0.2">
      <c r="A666" s="35">
        <v>33512</v>
      </c>
      <c r="B666" s="36" t="s">
        <v>34</v>
      </c>
      <c r="C666" s="36" t="s">
        <v>3</v>
      </c>
      <c r="D666" s="36" t="s">
        <v>13</v>
      </c>
      <c r="E666" s="36">
        <v>10.052261619999999</v>
      </c>
    </row>
    <row r="667" spans="1:5" x14ac:dyDescent="0.2">
      <c r="A667" s="35">
        <v>33512</v>
      </c>
      <c r="B667" s="36" t="s">
        <v>34</v>
      </c>
      <c r="C667" s="36" t="s">
        <v>4</v>
      </c>
      <c r="D667" s="36" t="s">
        <v>31</v>
      </c>
      <c r="E667" s="36">
        <v>10.11657005</v>
      </c>
    </row>
    <row r="668" spans="1:5" x14ac:dyDescent="0.2">
      <c r="A668" s="35">
        <v>33512</v>
      </c>
      <c r="B668" s="36" t="s">
        <v>34</v>
      </c>
      <c r="C668" s="36" t="s">
        <v>4</v>
      </c>
      <c r="D668" s="36" t="s">
        <v>32</v>
      </c>
      <c r="E668" s="36">
        <v>0.26362194</v>
      </c>
    </row>
    <row r="669" spans="1:5" x14ac:dyDescent="0.2">
      <c r="A669" s="35">
        <v>33512</v>
      </c>
      <c r="B669" s="36" t="s">
        <v>34</v>
      </c>
      <c r="C669" s="36" t="s">
        <v>4</v>
      </c>
      <c r="D669" s="36" t="s">
        <v>33</v>
      </c>
      <c r="E669" s="36">
        <v>0.22906285000000001</v>
      </c>
    </row>
    <row r="670" spans="1:5" x14ac:dyDescent="0.2">
      <c r="A670" s="35">
        <v>33512</v>
      </c>
      <c r="B670" s="36" t="s">
        <v>34</v>
      </c>
      <c r="C670" s="36" t="s">
        <v>4</v>
      </c>
      <c r="D670" s="36" t="s">
        <v>9</v>
      </c>
      <c r="E670" s="36">
        <v>12.03424234</v>
      </c>
    </row>
    <row r="671" spans="1:5" x14ac:dyDescent="0.2">
      <c r="A671" s="35">
        <v>33512</v>
      </c>
      <c r="B671" s="36" t="s">
        <v>34</v>
      </c>
      <c r="C671" s="36" t="s">
        <v>4</v>
      </c>
      <c r="D671" s="36" t="s">
        <v>10</v>
      </c>
      <c r="E671" s="36">
        <v>463.67703499999999</v>
      </c>
    </row>
    <row r="672" spans="1:5" x14ac:dyDescent="0.2">
      <c r="A672" s="35">
        <v>33512</v>
      </c>
      <c r="B672" s="36" t="s">
        <v>34</v>
      </c>
      <c r="C672" s="36" t="s">
        <v>4</v>
      </c>
      <c r="D672" s="36" t="s">
        <v>11</v>
      </c>
      <c r="E672" s="36">
        <v>2.33393257</v>
      </c>
    </row>
    <row r="673" spans="1:5" x14ac:dyDescent="0.2">
      <c r="A673" s="35">
        <v>33512</v>
      </c>
      <c r="B673" s="36" t="s">
        <v>34</v>
      </c>
      <c r="C673" s="36" t="s">
        <v>4</v>
      </c>
      <c r="D673" s="36" t="s">
        <v>12</v>
      </c>
      <c r="E673" s="36">
        <v>3.3741435399999999</v>
      </c>
    </row>
    <row r="674" spans="1:5" x14ac:dyDescent="0.2">
      <c r="A674" s="35">
        <v>33512</v>
      </c>
      <c r="B674" s="36" t="s">
        <v>34</v>
      </c>
      <c r="C674" s="36" t="s">
        <v>5</v>
      </c>
      <c r="D674" s="36" t="s">
        <v>31</v>
      </c>
      <c r="E674" s="36">
        <v>4.1569116399999997</v>
      </c>
    </row>
    <row r="675" spans="1:5" x14ac:dyDescent="0.2">
      <c r="A675" s="35">
        <v>33512</v>
      </c>
      <c r="B675" s="36" t="s">
        <v>34</v>
      </c>
      <c r="C675" s="36" t="s">
        <v>5</v>
      </c>
      <c r="D675" s="36" t="s">
        <v>32</v>
      </c>
      <c r="E675" s="36">
        <v>8.6893219999999993E-2</v>
      </c>
    </row>
    <row r="676" spans="1:5" x14ac:dyDescent="0.2">
      <c r="A676" s="35">
        <v>33512</v>
      </c>
      <c r="B676" s="36" t="s">
        <v>34</v>
      </c>
      <c r="C676" s="36" t="s">
        <v>5</v>
      </c>
      <c r="D676" s="36" t="s">
        <v>33</v>
      </c>
      <c r="E676" s="36">
        <v>0.26968705999999998</v>
      </c>
    </row>
    <row r="677" spans="1:5" x14ac:dyDescent="0.2">
      <c r="A677" s="35">
        <v>33512</v>
      </c>
      <c r="B677" s="36" t="s">
        <v>34</v>
      </c>
      <c r="C677" s="36" t="s">
        <v>5</v>
      </c>
      <c r="D677" s="36" t="s">
        <v>9</v>
      </c>
      <c r="E677" s="36">
        <v>12.335667040000001</v>
      </c>
    </row>
    <row r="678" spans="1:5" x14ac:dyDescent="0.2">
      <c r="A678" s="35">
        <v>33512</v>
      </c>
      <c r="B678" s="36" t="s">
        <v>34</v>
      </c>
      <c r="C678" s="36" t="s">
        <v>5</v>
      </c>
      <c r="D678" s="36" t="s">
        <v>10</v>
      </c>
      <c r="E678" s="36">
        <v>357.95294560000002</v>
      </c>
    </row>
    <row r="679" spans="1:5" x14ac:dyDescent="0.2">
      <c r="A679" s="35">
        <v>33512</v>
      </c>
      <c r="B679" s="36" t="s">
        <v>34</v>
      </c>
      <c r="C679" s="36" t="s">
        <v>5</v>
      </c>
      <c r="D679" s="36" t="s">
        <v>11</v>
      </c>
      <c r="E679" s="36">
        <v>0.96206164000000005</v>
      </c>
    </row>
    <row r="680" spans="1:5" x14ac:dyDescent="0.2">
      <c r="A680" s="35">
        <v>33512</v>
      </c>
      <c r="B680" s="36" t="s">
        <v>34</v>
      </c>
      <c r="C680" s="36" t="s">
        <v>5</v>
      </c>
      <c r="D680" s="36" t="s">
        <v>12</v>
      </c>
      <c r="E680" s="36">
        <v>2.89571998</v>
      </c>
    </row>
    <row r="681" spans="1:5" x14ac:dyDescent="0.2">
      <c r="A681" s="35">
        <v>33512</v>
      </c>
      <c r="B681" s="36" t="s">
        <v>34</v>
      </c>
      <c r="C681" s="36" t="s">
        <v>6</v>
      </c>
      <c r="D681" s="36" t="s">
        <v>31</v>
      </c>
      <c r="E681" s="36">
        <v>2.6595291699999999</v>
      </c>
    </row>
    <row r="682" spans="1:5" x14ac:dyDescent="0.2">
      <c r="A682" s="35">
        <v>33512</v>
      </c>
      <c r="B682" s="36" t="s">
        <v>34</v>
      </c>
      <c r="C682" s="36" t="s">
        <v>6</v>
      </c>
      <c r="D682" s="36" t="s">
        <v>9</v>
      </c>
      <c r="E682" s="36">
        <v>7.2529526100000004</v>
      </c>
    </row>
    <row r="683" spans="1:5" x14ac:dyDescent="0.2">
      <c r="A683" s="35">
        <v>33512</v>
      </c>
      <c r="B683" s="36" t="s">
        <v>34</v>
      </c>
      <c r="C683" s="36" t="s">
        <v>6</v>
      </c>
      <c r="D683" s="36" t="s">
        <v>10</v>
      </c>
      <c r="E683" s="36">
        <v>334.86130718999999</v>
      </c>
    </row>
    <row r="684" spans="1:5" x14ac:dyDescent="0.2">
      <c r="A684" s="35">
        <v>33512</v>
      </c>
      <c r="B684" s="36" t="s">
        <v>34</v>
      </c>
      <c r="C684" s="36" t="s">
        <v>6</v>
      </c>
      <c r="D684" s="36" t="s">
        <v>11</v>
      </c>
      <c r="E684" s="36">
        <v>2.3452430899999999</v>
      </c>
    </row>
    <row r="685" spans="1:5" x14ac:dyDescent="0.2">
      <c r="A685" s="35">
        <v>33512</v>
      </c>
      <c r="B685" s="36" t="s">
        <v>34</v>
      </c>
      <c r="C685" s="36" t="s">
        <v>6</v>
      </c>
      <c r="D685" s="36" t="s">
        <v>12</v>
      </c>
      <c r="E685" s="36">
        <v>2.4064313400000001</v>
      </c>
    </row>
    <row r="686" spans="1:5" x14ac:dyDescent="0.2">
      <c r="A686" s="35">
        <v>33512</v>
      </c>
      <c r="B686" s="36" t="s">
        <v>34</v>
      </c>
      <c r="C686" s="36" t="s">
        <v>7</v>
      </c>
      <c r="D686" s="36" t="s">
        <v>31</v>
      </c>
      <c r="E686" s="36">
        <v>0.56328336000000001</v>
      </c>
    </row>
    <row r="687" spans="1:5" x14ac:dyDescent="0.2">
      <c r="A687" s="35">
        <v>33512</v>
      </c>
      <c r="B687" s="36" t="s">
        <v>34</v>
      </c>
      <c r="C687" s="36" t="s">
        <v>7</v>
      </c>
      <c r="D687" s="36" t="s">
        <v>9</v>
      </c>
      <c r="E687" s="36">
        <v>2.1476611299999999</v>
      </c>
    </row>
    <row r="688" spans="1:5" x14ac:dyDescent="0.2">
      <c r="A688" s="35">
        <v>33512</v>
      </c>
      <c r="B688" s="36" t="s">
        <v>34</v>
      </c>
      <c r="C688" s="36" t="s">
        <v>7</v>
      </c>
      <c r="D688" s="36" t="s">
        <v>10</v>
      </c>
      <c r="E688" s="36">
        <v>532.50199098999997</v>
      </c>
    </row>
    <row r="689" spans="1:5" x14ac:dyDescent="0.2">
      <c r="A689" s="35">
        <v>33512</v>
      </c>
      <c r="B689" s="36" t="s">
        <v>34</v>
      </c>
      <c r="C689" s="36" t="s">
        <v>7</v>
      </c>
      <c r="D689" s="36" t="s">
        <v>11</v>
      </c>
      <c r="E689" s="36">
        <v>1.81013069</v>
      </c>
    </row>
    <row r="690" spans="1:5" x14ac:dyDescent="0.2">
      <c r="A690" s="35">
        <v>33512</v>
      </c>
      <c r="B690" s="36" t="s">
        <v>34</v>
      </c>
      <c r="C690" s="36" t="s">
        <v>7</v>
      </c>
      <c r="D690" s="36" t="s">
        <v>12</v>
      </c>
      <c r="E690" s="36">
        <v>4.5537787300000003</v>
      </c>
    </row>
    <row r="691" spans="1:5" x14ac:dyDescent="0.2">
      <c r="A691" s="35">
        <v>33512</v>
      </c>
      <c r="B691" s="36" t="s">
        <v>34</v>
      </c>
      <c r="C691" s="36" t="s">
        <v>8</v>
      </c>
      <c r="D691" s="36" t="s">
        <v>31</v>
      </c>
      <c r="E691" s="36">
        <v>0.22813636000000001</v>
      </c>
    </row>
    <row r="692" spans="1:5" x14ac:dyDescent="0.2">
      <c r="A692" s="35">
        <v>33512</v>
      </c>
      <c r="B692" s="36" t="s">
        <v>34</v>
      </c>
      <c r="C692" s="36" t="s">
        <v>8</v>
      </c>
      <c r="D692" s="36" t="s">
        <v>9</v>
      </c>
      <c r="E692" s="36">
        <v>0.37994230000000001</v>
      </c>
    </row>
    <row r="693" spans="1:5" x14ac:dyDescent="0.2">
      <c r="A693" s="35">
        <v>33512</v>
      </c>
      <c r="B693" s="36" t="s">
        <v>34</v>
      </c>
      <c r="C693" s="36" t="s">
        <v>8</v>
      </c>
      <c r="D693" s="36" t="s">
        <v>10</v>
      </c>
      <c r="E693" s="36">
        <v>955.55582770000001</v>
      </c>
    </row>
    <row r="694" spans="1:5" x14ac:dyDescent="0.2">
      <c r="A694" s="35">
        <v>33512</v>
      </c>
      <c r="B694" s="36" t="s">
        <v>34</v>
      </c>
      <c r="C694" s="36" t="s">
        <v>8</v>
      </c>
      <c r="D694" s="36" t="s">
        <v>11</v>
      </c>
      <c r="E694" s="36">
        <v>20.961713530000001</v>
      </c>
    </row>
    <row r="695" spans="1:5" x14ac:dyDescent="0.2">
      <c r="A695" s="35">
        <v>33512</v>
      </c>
      <c r="B695" s="36" t="s">
        <v>34</v>
      </c>
      <c r="C695" s="36" t="s">
        <v>8</v>
      </c>
      <c r="D695" s="36" t="s">
        <v>12</v>
      </c>
      <c r="E695" s="36">
        <v>115.41642392</v>
      </c>
    </row>
    <row r="696" spans="1:5" x14ac:dyDescent="0.2">
      <c r="A696" s="35">
        <v>33543</v>
      </c>
      <c r="B696" s="36" t="s">
        <v>30</v>
      </c>
      <c r="C696" s="36" t="s">
        <v>3</v>
      </c>
      <c r="D696" s="36" t="s">
        <v>31</v>
      </c>
      <c r="E696" s="36">
        <v>35.464674049999999</v>
      </c>
    </row>
    <row r="697" spans="1:5" x14ac:dyDescent="0.2">
      <c r="A697" s="35">
        <v>33543</v>
      </c>
      <c r="B697" s="36" t="s">
        <v>30</v>
      </c>
      <c r="C697" s="36" t="s">
        <v>3</v>
      </c>
      <c r="D697" s="36" t="s">
        <v>32</v>
      </c>
      <c r="E697" s="36">
        <v>0.49129755000000003</v>
      </c>
    </row>
    <row r="698" spans="1:5" x14ac:dyDescent="0.2">
      <c r="A698" s="35">
        <v>33543</v>
      </c>
      <c r="B698" s="36" t="s">
        <v>30</v>
      </c>
      <c r="C698" s="36" t="s">
        <v>3</v>
      </c>
      <c r="D698" s="36" t="s">
        <v>33</v>
      </c>
      <c r="E698" s="36">
        <v>0.28364106</v>
      </c>
    </row>
    <row r="699" spans="1:5" x14ac:dyDescent="0.2">
      <c r="A699" s="35">
        <v>33543</v>
      </c>
      <c r="B699" s="36" t="s">
        <v>30</v>
      </c>
      <c r="C699" s="36" t="s">
        <v>3</v>
      </c>
      <c r="D699" s="36" t="s">
        <v>9</v>
      </c>
      <c r="E699" s="36">
        <v>15.885006580000001</v>
      </c>
    </row>
    <row r="700" spans="1:5" x14ac:dyDescent="0.2">
      <c r="A700" s="35">
        <v>33543</v>
      </c>
      <c r="B700" s="36" t="s">
        <v>30</v>
      </c>
      <c r="C700" s="36" t="s">
        <v>3</v>
      </c>
      <c r="D700" s="36" t="s">
        <v>10</v>
      </c>
      <c r="E700" s="36">
        <v>348.50463432999999</v>
      </c>
    </row>
    <row r="701" spans="1:5" x14ac:dyDescent="0.2">
      <c r="A701" s="35">
        <v>33543</v>
      </c>
      <c r="B701" s="36" t="s">
        <v>30</v>
      </c>
      <c r="C701" s="36" t="s">
        <v>3</v>
      </c>
      <c r="D701" s="36" t="s">
        <v>11</v>
      </c>
      <c r="E701" s="36">
        <v>1.3928887400000001</v>
      </c>
    </row>
    <row r="702" spans="1:5" x14ac:dyDescent="0.2">
      <c r="A702" s="35">
        <v>33543</v>
      </c>
      <c r="B702" s="36" t="s">
        <v>30</v>
      </c>
      <c r="C702" s="36" t="s">
        <v>3</v>
      </c>
      <c r="D702" s="36" t="s">
        <v>12</v>
      </c>
      <c r="E702" s="36">
        <v>7.4888099199999996</v>
      </c>
    </row>
    <row r="703" spans="1:5" x14ac:dyDescent="0.2">
      <c r="A703" s="35">
        <v>33543</v>
      </c>
      <c r="B703" s="36" t="s">
        <v>30</v>
      </c>
      <c r="C703" s="36" t="s">
        <v>3</v>
      </c>
      <c r="D703" s="36" t="s">
        <v>13</v>
      </c>
      <c r="E703" s="36">
        <v>11.56307281</v>
      </c>
    </row>
    <row r="704" spans="1:5" x14ac:dyDescent="0.2">
      <c r="A704" s="35">
        <v>33543</v>
      </c>
      <c r="B704" s="36" t="s">
        <v>30</v>
      </c>
      <c r="C704" s="36" t="s">
        <v>4</v>
      </c>
      <c r="D704" s="36" t="s">
        <v>31</v>
      </c>
      <c r="E704" s="36">
        <v>6.3034170100000004</v>
      </c>
    </row>
    <row r="705" spans="1:5" x14ac:dyDescent="0.2">
      <c r="A705" s="35">
        <v>33543</v>
      </c>
      <c r="B705" s="36" t="s">
        <v>30</v>
      </c>
      <c r="C705" s="36" t="s">
        <v>4</v>
      </c>
      <c r="D705" s="36" t="s">
        <v>32</v>
      </c>
      <c r="E705" s="36">
        <v>0.17145229000000001</v>
      </c>
    </row>
    <row r="706" spans="1:5" x14ac:dyDescent="0.2">
      <c r="A706" s="35">
        <v>33543</v>
      </c>
      <c r="B706" s="36" t="s">
        <v>30</v>
      </c>
      <c r="C706" s="36" t="s">
        <v>4</v>
      </c>
      <c r="D706" s="36" t="s">
        <v>33</v>
      </c>
      <c r="E706" s="36">
        <v>0.46155179000000002</v>
      </c>
    </row>
    <row r="707" spans="1:5" x14ac:dyDescent="0.2">
      <c r="A707" s="35">
        <v>33543</v>
      </c>
      <c r="B707" s="36" t="s">
        <v>30</v>
      </c>
      <c r="C707" s="36" t="s">
        <v>4</v>
      </c>
      <c r="D707" s="36" t="s">
        <v>9</v>
      </c>
      <c r="E707" s="36">
        <v>2.6097324999999998</v>
      </c>
    </row>
    <row r="708" spans="1:5" x14ac:dyDescent="0.2">
      <c r="A708" s="35">
        <v>33543</v>
      </c>
      <c r="B708" s="36" t="s">
        <v>30</v>
      </c>
      <c r="C708" s="36" t="s">
        <v>4</v>
      </c>
      <c r="D708" s="36" t="s">
        <v>10</v>
      </c>
      <c r="E708" s="36">
        <v>60.243131210000001</v>
      </c>
    </row>
    <row r="709" spans="1:5" x14ac:dyDescent="0.2">
      <c r="A709" s="35">
        <v>33543</v>
      </c>
      <c r="B709" s="36" t="s">
        <v>30</v>
      </c>
      <c r="C709" s="36" t="s">
        <v>4</v>
      </c>
      <c r="D709" s="36" t="s">
        <v>11</v>
      </c>
      <c r="E709" s="36">
        <v>2.3163221200000002</v>
      </c>
    </row>
    <row r="710" spans="1:5" x14ac:dyDescent="0.2">
      <c r="A710" s="35">
        <v>33543</v>
      </c>
      <c r="B710" s="36" t="s">
        <v>30</v>
      </c>
      <c r="C710" s="36" t="s">
        <v>4</v>
      </c>
      <c r="D710" s="36" t="s">
        <v>12</v>
      </c>
      <c r="E710" s="36">
        <v>12.230623080000001</v>
      </c>
    </row>
    <row r="711" spans="1:5" x14ac:dyDescent="0.2">
      <c r="A711" s="35">
        <v>33543</v>
      </c>
      <c r="B711" s="36" t="s">
        <v>30</v>
      </c>
      <c r="C711" s="36" t="s">
        <v>5</v>
      </c>
      <c r="D711" s="36" t="s">
        <v>31</v>
      </c>
      <c r="E711" s="36">
        <v>3.5278508099999999</v>
      </c>
    </row>
    <row r="712" spans="1:5" x14ac:dyDescent="0.2">
      <c r="A712" s="35">
        <v>33543</v>
      </c>
      <c r="B712" s="36" t="s">
        <v>30</v>
      </c>
      <c r="C712" s="36" t="s">
        <v>5</v>
      </c>
      <c r="D712" s="36" t="s">
        <v>32</v>
      </c>
      <c r="E712" s="36">
        <v>6.7287639999999996E-2</v>
      </c>
    </row>
    <row r="713" spans="1:5" x14ac:dyDescent="0.2">
      <c r="A713" s="35">
        <v>33543</v>
      </c>
      <c r="B713" s="36" t="s">
        <v>30</v>
      </c>
      <c r="C713" s="36" t="s">
        <v>5</v>
      </c>
      <c r="D713" s="36" t="s">
        <v>9</v>
      </c>
      <c r="E713" s="36">
        <v>2.7027172400000001</v>
      </c>
    </row>
    <row r="714" spans="1:5" x14ac:dyDescent="0.2">
      <c r="A714" s="35">
        <v>33543</v>
      </c>
      <c r="B714" s="36" t="s">
        <v>30</v>
      </c>
      <c r="C714" s="36" t="s">
        <v>5</v>
      </c>
      <c r="D714" s="36" t="s">
        <v>10</v>
      </c>
      <c r="E714" s="36">
        <v>71.793181469999993</v>
      </c>
    </row>
    <row r="715" spans="1:5" x14ac:dyDescent="0.2">
      <c r="A715" s="35">
        <v>33543</v>
      </c>
      <c r="B715" s="36" t="s">
        <v>30</v>
      </c>
      <c r="C715" s="36" t="s">
        <v>5</v>
      </c>
      <c r="D715" s="36" t="s">
        <v>11</v>
      </c>
      <c r="E715" s="36">
        <v>2.4390129800000002</v>
      </c>
    </row>
    <row r="716" spans="1:5" x14ac:dyDescent="0.2">
      <c r="A716" s="35">
        <v>33543</v>
      </c>
      <c r="B716" s="36" t="s">
        <v>30</v>
      </c>
      <c r="C716" s="36" t="s">
        <v>5</v>
      </c>
      <c r="D716" s="36" t="s">
        <v>12</v>
      </c>
      <c r="E716" s="36">
        <v>6.5529045699999999</v>
      </c>
    </row>
    <row r="717" spans="1:5" x14ac:dyDescent="0.2">
      <c r="A717" s="35">
        <v>33543</v>
      </c>
      <c r="B717" s="36" t="s">
        <v>30</v>
      </c>
      <c r="C717" s="36" t="s">
        <v>6</v>
      </c>
      <c r="D717" s="36" t="s">
        <v>31</v>
      </c>
      <c r="E717" s="36">
        <v>1.8113499799999999</v>
      </c>
    </row>
    <row r="718" spans="1:5" x14ac:dyDescent="0.2">
      <c r="A718" s="35">
        <v>33543</v>
      </c>
      <c r="B718" s="36" t="s">
        <v>30</v>
      </c>
      <c r="C718" s="36" t="s">
        <v>6</v>
      </c>
      <c r="D718" s="36" t="s">
        <v>33</v>
      </c>
      <c r="E718" s="36">
        <v>0.24771491000000001</v>
      </c>
    </row>
    <row r="719" spans="1:5" x14ac:dyDescent="0.2">
      <c r="A719" s="35">
        <v>33543</v>
      </c>
      <c r="B719" s="36" t="s">
        <v>30</v>
      </c>
      <c r="C719" s="36" t="s">
        <v>6</v>
      </c>
      <c r="D719" s="36" t="s">
        <v>9</v>
      </c>
      <c r="E719" s="36">
        <v>2.5905984100000001</v>
      </c>
    </row>
    <row r="720" spans="1:5" x14ac:dyDescent="0.2">
      <c r="A720" s="35">
        <v>33543</v>
      </c>
      <c r="B720" s="36" t="s">
        <v>30</v>
      </c>
      <c r="C720" s="36" t="s">
        <v>6</v>
      </c>
      <c r="D720" s="36" t="s">
        <v>10</v>
      </c>
      <c r="E720" s="36">
        <v>87.934943390000001</v>
      </c>
    </row>
    <row r="721" spans="1:5" x14ac:dyDescent="0.2">
      <c r="A721" s="35">
        <v>33543</v>
      </c>
      <c r="B721" s="36" t="s">
        <v>30</v>
      </c>
      <c r="C721" s="36" t="s">
        <v>6</v>
      </c>
      <c r="D721" s="36" t="s">
        <v>11</v>
      </c>
      <c r="E721" s="36">
        <v>5.8915370100000004</v>
      </c>
    </row>
    <row r="722" spans="1:5" x14ac:dyDescent="0.2">
      <c r="A722" s="35">
        <v>33543</v>
      </c>
      <c r="B722" s="36" t="s">
        <v>30</v>
      </c>
      <c r="C722" s="36" t="s">
        <v>6</v>
      </c>
      <c r="D722" s="36" t="s">
        <v>12</v>
      </c>
      <c r="E722" s="36">
        <v>4.1325988699999998</v>
      </c>
    </row>
    <row r="723" spans="1:5" x14ac:dyDescent="0.2">
      <c r="A723" s="35">
        <v>33543</v>
      </c>
      <c r="B723" s="36" t="s">
        <v>30</v>
      </c>
      <c r="C723" s="36" t="s">
        <v>7</v>
      </c>
      <c r="D723" s="36" t="s">
        <v>31</v>
      </c>
      <c r="E723" s="36">
        <v>0.92697790000000002</v>
      </c>
    </row>
    <row r="724" spans="1:5" x14ac:dyDescent="0.2">
      <c r="A724" s="35">
        <v>33543</v>
      </c>
      <c r="B724" s="36" t="s">
        <v>30</v>
      </c>
      <c r="C724" s="36" t="s">
        <v>7</v>
      </c>
      <c r="D724" s="36" t="s">
        <v>32</v>
      </c>
      <c r="E724" s="36">
        <v>0.35497566000000003</v>
      </c>
    </row>
    <row r="725" spans="1:5" x14ac:dyDescent="0.2">
      <c r="A725" s="35">
        <v>33543</v>
      </c>
      <c r="B725" s="36" t="s">
        <v>30</v>
      </c>
      <c r="C725" s="36" t="s">
        <v>7</v>
      </c>
      <c r="D725" s="36" t="s">
        <v>33</v>
      </c>
      <c r="E725" s="36">
        <v>0.13800272999999999</v>
      </c>
    </row>
    <row r="726" spans="1:5" x14ac:dyDescent="0.2">
      <c r="A726" s="35">
        <v>33543</v>
      </c>
      <c r="B726" s="36" t="s">
        <v>30</v>
      </c>
      <c r="C726" s="36" t="s">
        <v>7</v>
      </c>
      <c r="D726" s="36" t="s">
        <v>9</v>
      </c>
      <c r="E726" s="36">
        <v>4.1436196499999998</v>
      </c>
    </row>
    <row r="727" spans="1:5" x14ac:dyDescent="0.2">
      <c r="A727" s="35">
        <v>33543</v>
      </c>
      <c r="B727" s="36" t="s">
        <v>30</v>
      </c>
      <c r="C727" s="36" t="s">
        <v>7</v>
      </c>
      <c r="D727" s="36" t="s">
        <v>10</v>
      </c>
      <c r="E727" s="36">
        <v>259.85093812999997</v>
      </c>
    </row>
    <row r="728" spans="1:5" x14ac:dyDescent="0.2">
      <c r="A728" s="35">
        <v>33543</v>
      </c>
      <c r="B728" s="36" t="s">
        <v>30</v>
      </c>
      <c r="C728" s="36" t="s">
        <v>7</v>
      </c>
      <c r="D728" s="36" t="s">
        <v>11</v>
      </c>
      <c r="E728" s="36">
        <v>6.2561977500000001</v>
      </c>
    </row>
    <row r="729" spans="1:5" x14ac:dyDescent="0.2">
      <c r="A729" s="35">
        <v>33543</v>
      </c>
      <c r="B729" s="36" t="s">
        <v>30</v>
      </c>
      <c r="C729" s="36" t="s">
        <v>7</v>
      </c>
      <c r="D729" s="36" t="s">
        <v>12</v>
      </c>
      <c r="E729" s="36">
        <v>6.5222350899999997</v>
      </c>
    </row>
    <row r="730" spans="1:5" x14ac:dyDescent="0.2">
      <c r="A730" s="35">
        <v>33543</v>
      </c>
      <c r="B730" s="36" t="s">
        <v>30</v>
      </c>
      <c r="C730" s="36" t="s">
        <v>8</v>
      </c>
      <c r="D730" s="36" t="s">
        <v>9</v>
      </c>
      <c r="E730" s="36">
        <v>0.45469242999999998</v>
      </c>
    </row>
    <row r="731" spans="1:5" x14ac:dyDescent="0.2">
      <c r="A731" s="35">
        <v>33543</v>
      </c>
      <c r="B731" s="36" t="s">
        <v>30</v>
      </c>
      <c r="C731" s="36" t="s">
        <v>8</v>
      </c>
      <c r="D731" s="36" t="s">
        <v>10</v>
      </c>
      <c r="E731" s="36">
        <v>708.15213814000003</v>
      </c>
    </row>
    <row r="732" spans="1:5" x14ac:dyDescent="0.2">
      <c r="A732" s="35">
        <v>33543</v>
      </c>
      <c r="B732" s="36" t="s">
        <v>30</v>
      </c>
      <c r="C732" s="36" t="s">
        <v>8</v>
      </c>
      <c r="D732" s="36" t="s">
        <v>11</v>
      </c>
      <c r="E732" s="36">
        <v>16.078073320000001</v>
      </c>
    </row>
    <row r="733" spans="1:5" x14ac:dyDescent="0.2">
      <c r="A733" s="35">
        <v>33543</v>
      </c>
      <c r="B733" s="36" t="s">
        <v>30</v>
      </c>
      <c r="C733" s="36" t="s">
        <v>8</v>
      </c>
      <c r="D733" s="36" t="s">
        <v>12</v>
      </c>
      <c r="E733" s="36">
        <v>47.642006039999998</v>
      </c>
    </row>
    <row r="734" spans="1:5" x14ac:dyDescent="0.2">
      <c r="A734" s="35">
        <v>33543</v>
      </c>
      <c r="B734" s="36" t="s">
        <v>34</v>
      </c>
      <c r="C734" s="36" t="s">
        <v>3</v>
      </c>
      <c r="D734" s="36" t="s">
        <v>31</v>
      </c>
      <c r="E734" s="36">
        <v>36.699251029999999</v>
      </c>
    </row>
    <row r="735" spans="1:5" x14ac:dyDescent="0.2">
      <c r="A735" s="35">
        <v>33543</v>
      </c>
      <c r="B735" s="36" t="s">
        <v>34</v>
      </c>
      <c r="C735" s="36" t="s">
        <v>3</v>
      </c>
      <c r="D735" s="36" t="s">
        <v>32</v>
      </c>
      <c r="E735" s="36">
        <v>0.58094656</v>
      </c>
    </row>
    <row r="736" spans="1:5" x14ac:dyDescent="0.2">
      <c r="A736" s="35">
        <v>33543</v>
      </c>
      <c r="B736" s="36" t="s">
        <v>34</v>
      </c>
      <c r="C736" s="36" t="s">
        <v>3</v>
      </c>
      <c r="D736" s="36" t="s">
        <v>33</v>
      </c>
      <c r="E736" s="36">
        <v>0.3719537</v>
      </c>
    </row>
    <row r="737" spans="1:5" x14ac:dyDescent="0.2">
      <c r="A737" s="35">
        <v>33543</v>
      </c>
      <c r="B737" s="36" t="s">
        <v>34</v>
      </c>
      <c r="C737" s="36" t="s">
        <v>3</v>
      </c>
      <c r="D737" s="36" t="s">
        <v>9</v>
      </c>
      <c r="E737" s="36">
        <v>12.770593010000001</v>
      </c>
    </row>
    <row r="738" spans="1:5" x14ac:dyDescent="0.2">
      <c r="A738" s="35">
        <v>33543</v>
      </c>
      <c r="B738" s="36" t="s">
        <v>34</v>
      </c>
      <c r="C738" s="36" t="s">
        <v>3</v>
      </c>
      <c r="D738" s="36" t="s">
        <v>10</v>
      </c>
      <c r="E738" s="36">
        <v>428.2074245</v>
      </c>
    </row>
    <row r="739" spans="1:5" x14ac:dyDescent="0.2">
      <c r="A739" s="35">
        <v>33543</v>
      </c>
      <c r="B739" s="36" t="s">
        <v>34</v>
      </c>
      <c r="C739" s="36" t="s">
        <v>3</v>
      </c>
      <c r="D739" s="36" t="s">
        <v>11</v>
      </c>
      <c r="E739" s="36">
        <v>1.02381002</v>
      </c>
    </row>
    <row r="740" spans="1:5" x14ac:dyDescent="0.2">
      <c r="A740" s="35">
        <v>33543</v>
      </c>
      <c r="B740" s="36" t="s">
        <v>34</v>
      </c>
      <c r="C740" s="36" t="s">
        <v>3</v>
      </c>
      <c r="D740" s="36" t="s">
        <v>12</v>
      </c>
      <c r="E740" s="36">
        <v>1.5102504699999999</v>
      </c>
    </row>
    <row r="741" spans="1:5" x14ac:dyDescent="0.2">
      <c r="A741" s="35">
        <v>33543</v>
      </c>
      <c r="B741" s="36" t="s">
        <v>34</v>
      </c>
      <c r="C741" s="36" t="s">
        <v>3</v>
      </c>
      <c r="D741" s="36" t="s">
        <v>13</v>
      </c>
      <c r="E741" s="36">
        <v>5.2509748099999998</v>
      </c>
    </row>
    <row r="742" spans="1:5" x14ac:dyDescent="0.2">
      <c r="A742" s="35">
        <v>33543</v>
      </c>
      <c r="B742" s="36" t="s">
        <v>34</v>
      </c>
      <c r="C742" s="36" t="s">
        <v>4</v>
      </c>
      <c r="D742" s="36" t="s">
        <v>31</v>
      </c>
      <c r="E742" s="36">
        <v>9.3090866999999999</v>
      </c>
    </row>
    <row r="743" spans="1:5" x14ac:dyDescent="0.2">
      <c r="A743" s="35">
        <v>33543</v>
      </c>
      <c r="B743" s="36" t="s">
        <v>34</v>
      </c>
      <c r="C743" s="36" t="s">
        <v>4</v>
      </c>
      <c r="D743" s="36" t="s">
        <v>9</v>
      </c>
      <c r="E743" s="36">
        <v>15.554183220000001</v>
      </c>
    </row>
    <row r="744" spans="1:5" x14ac:dyDescent="0.2">
      <c r="A744" s="35">
        <v>33543</v>
      </c>
      <c r="B744" s="36" t="s">
        <v>34</v>
      </c>
      <c r="C744" s="36" t="s">
        <v>4</v>
      </c>
      <c r="D744" s="36" t="s">
        <v>10</v>
      </c>
      <c r="E744" s="36">
        <v>459.67429413999997</v>
      </c>
    </row>
    <row r="745" spans="1:5" x14ac:dyDescent="0.2">
      <c r="A745" s="35">
        <v>33543</v>
      </c>
      <c r="B745" s="36" t="s">
        <v>34</v>
      </c>
      <c r="C745" s="36" t="s">
        <v>4</v>
      </c>
      <c r="D745" s="36" t="s">
        <v>11</v>
      </c>
      <c r="E745" s="36">
        <v>2.3302240900000002</v>
      </c>
    </row>
    <row r="746" spans="1:5" x14ac:dyDescent="0.2">
      <c r="A746" s="35">
        <v>33543</v>
      </c>
      <c r="B746" s="36" t="s">
        <v>34</v>
      </c>
      <c r="C746" s="36" t="s">
        <v>4</v>
      </c>
      <c r="D746" s="36" t="s">
        <v>12</v>
      </c>
      <c r="E746" s="36">
        <v>2.3511197400000001</v>
      </c>
    </row>
    <row r="747" spans="1:5" x14ac:dyDescent="0.2">
      <c r="A747" s="35">
        <v>33543</v>
      </c>
      <c r="B747" s="36" t="s">
        <v>34</v>
      </c>
      <c r="C747" s="36" t="s">
        <v>5</v>
      </c>
      <c r="D747" s="36" t="s">
        <v>31</v>
      </c>
      <c r="E747" s="36">
        <v>4.6616138100000004</v>
      </c>
    </row>
    <row r="748" spans="1:5" x14ac:dyDescent="0.2">
      <c r="A748" s="35">
        <v>33543</v>
      </c>
      <c r="B748" s="36" t="s">
        <v>34</v>
      </c>
      <c r="C748" s="36" t="s">
        <v>5</v>
      </c>
      <c r="D748" s="36" t="s">
        <v>33</v>
      </c>
      <c r="E748" s="36">
        <v>0.12626345999999999</v>
      </c>
    </row>
    <row r="749" spans="1:5" x14ac:dyDescent="0.2">
      <c r="A749" s="35">
        <v>33543</v>
      </c>
      <c r="B749" s="36" t="s">
        <v>34</v>
      </c>
      <c r="C749" s="36" t="s">
        <v>5</v>
      </c>
      <c r="D749" s="36" t="s">
        <v>9</v>
      </c>
      <c r="E749" s="36">
        <v>12.734387310000001</v>
      </c>
    </row>
    <row r="750" spans="1:5" x14ac:dyDescent="0.2">
      <c r="A750" s="35">
        <v>33543</v>
      </c>
      <c r="B750" s="36" t="s">
        <v>34</v>
      </c>
      <c r="C750" s="36" t="s">
        <v>5</v>
      </c>
      <c r="D750" s="36" t="s">
        <v>10</v>
      </c>
      <c r="E750" s="36">
        <v>350.26597088</v>
      </c>
    </row>
    <row r="751" spans="1:5" x14ac:dyDescent="0.2">
      <c r="A751" s="35">
        <v>33543</v>
      </c>
      <c r="B751" s="36" t="s">
        <v>34</v>
      </c>
      <c r="C751" s="36" t="s">
        <v>5</v>
      </c>
      <c r="D751" s="36" t="s">
        <v>11</v>
      </c>
      <c r="E751" s="36">
        <v>1.6591964800000001</v>
      </c>
    </row>
    <row r="752" spans="1:5" x14ac:dyDescent="0.2">
      <c r="A752" s="35">
        <v>33543</v>
      </c>
      <c r="B752" s="36" t="s">
        <v>34</v>
      </c>
      <c r="C752" s="36" t="s">
        <v>5</v>
      </c>
      <c r="D752" s="36" t="s">
        <v>12</v>
      </c>
      <c r="E752" s="36">
        <v>2.8800058700000002</v>
      </c>
    </row>
    <row r="753" spans="1:5" x14ac:dyDescent="0.2">
      <c r="A753" s="35">
        <v>33543</v>
      </c>
      <c r="B753" s="36" t="s">
        <v>34</v>
      </c>
      <c r="C753" s="36" t="s">
        <v>6</v>
      </c>
      <c r="D753" s="36" t="s">
        <v>31</v>
      </c>
      <c r="E753" s="36">
        <v>1.81349056</v>
      </c>
    </row>
    <row r="754" spans="1:5" x14ac:dyDescent="0.2">
      <c r="A754" s="35">
        <v>33543</v>
      </c>
      <c r="B754" s="36" t="s">
        <v>34</v>
      </c>
      <c r="C754" s="36" t="s">
        <v>6</v>
      </c>
      <c r="D754" s="36" t="s">
        <v>33</v>
      </c>
      <c r="E754" s="36">
        <v>0.12829185000000001</v>
      </c>
    </row>
    <row r="755" spans="1:5" x14ac:dyDescent="0.2">
      <c r="A755" s="35">
        <v>33543</v>
      </c>
      <c r="B755" s="36" t="s">
        <v>34</v>
      </c>
      <c r="C755" s="36" t="s">
        <v>6</v>
      </c>
      <c r="D755" s="36" t="s">
        <v>9</v>
      </c>
      <c r="E755" s="36">
        <v>7.2100887299999998</v>
      </c>
    </row>
    <row r="756" spans="1:5" x14ac:dyDescent="0.2">
      <c r="A756" s="35">
        <v>33543</v>
      </c>
      <c r="B756" s="36" t="s">
        <v>34</v>
      </c>
      <c r="C756" s="36" t="s">
        <v>6</v>
      </c>
      <c r="D756" s="36" t="s">
        <v>10</v>
      </c>
      <c r="E756" s="36">
        <v>334.59987066000002</v>
      </c>
    </row>
    <row r="757" spans="1:5" x14ac:dyDescent="0.2">
      <c r="A757" s="35">
        <v>33543</v>
      </c>
      <c r="B757" s="36" t="s">
        <v>34</v>
      </c>
      <c r="C757" s="36" t="s">
        <v>6</v>
      </c>
      <c r="D757" s="36" t="s">
        <v>11</v>
      </c>
      <c r="E757" s="36">
        <v>2.0055155400000002</v>
      </c>
    </row>
    <row r="758" spans="1:5" x14ac:dyDescent="0.2">
      <c r="A758" s="35">
        <v>33543</v>
      </c>
      <c r="B758" s="36" t="s">
        <v>34</v>
      </c>
      <c r="C758" s="36" t="s">
        <v>6</v>
      </c>
      <c r="D758" s="36" t="s">
        <v>12</v>
      </c>
      <c r="E758" s="36">
        <v>2.4980341400000001</v>
      </c>
    </row>
    <row r="759" spans="1:5" x14ac:dyDescent="0.2">
      <c r="A759" s="35">
        <v>33543</v>
      </c>
      <c r="B759" s="36" t="s">
        <v>34</v>
      </c>
      <c r="C759" s="36" t="s">
        <v>7</v>
      </c>
      <c r="D759" s="36" t="s">
        <v>31</v>
      </c>
      <c r="E759" s="36">
        <v>0.29894440999999999</v>
      </c>
    </row>
    <row r="760" spans="1:5" x14ac:dyDescent="0.2">
      <c r="A760" s="35">
        <v>33543</v>
      </c>
      <c r="B760" s="36" t="s">
        <v>34</v>
      </c>
      <c r="C760" s="36" t="s">
        <v>7</v>
      </c>
      <c r="D760" s="36" t="s">
        <v>33</v>
      </c>
      <c r="E760" s="36">
        <v>0.13057737</v>
      </c>
    </row>
    <row r="761" spans="1:5" x14ac:dyDescent="0.2">
      <c r="A761" s="35">
        <v>33543</v>
      </c>
      <c r="B761" s="36" t="s">
        <v>34</v>
      </c>
      <c r="C761" s="36" t="s">
        <v>7</v>
      </c>
      <c r="D761" s="36" t="s">
        <v>9</v>
      </c>
      <c r="E761" s="36">
        <v>2.2956698100000001</v>
      </c>
    </row>
    <row r="762" spans="1:5" x14ac:dyDescent="0.2">
      <c r="A762" s="35">
        <v>33543</v>
      </c>
      <c r="B762" s="36" t="s">
        <v>34</v>
      </c>
      <c r="C762" s="36" t="s">
        <v>7</v>
      </c>
      <c r="D762" s="36" t="s">
        <v>10</v>
      </c>
      <c r="E762" s="36">
        <v>532.19326996999996</v>
      </c>
    </row>
    <row r="763" spans="1:5" x14ac:dyDescent="0.2">
      <c r="A763" s="35">
        <v>33543</v>
      </c>
      <c r="B763" s="36" t="s">
        <v>34</v>
      </c>
      <c r="C763" s="36" t="s">
        <v>7</v>
      </c>
      <c r="D763" s="36" t="s">
        <v>11</v>
      </c>
      <c r="E763" s="36">
        <v>1.7533857900000001</v>
      </c>
    </row>
    <row r="764" spans="1:5" x14ac:dyDescent="0.2">
      <c r="A764" s="35">
        <v>33543</v>
      </c>
      <c r="B764" s="36" t="s">
        <v>34</v>
      </c>
      <c r="C764" s="36" t="s">
        <v>7</v>
      </c>
      <c r="D764" s="36" t="s">
        <v>12</v>
      </c>
      <c r="E764" s="36">
        <v>5.8188737100000001</v>
      </c>
    </row>
    <row r="765" spans="1:5" x14ac:dyDescent="0.2">
      <c r="A765" s="35">
        <v>33543</v>
      </c>
      <c r="B765" s="36" t="s">
        <v>34</v>
      </c>
      <c r="C765" s="36" t="s">
        <v>8</v>
      </c>
      <c r="D765" s="36" t="s">
        <v>9</v>
      </c>
      <c r="E765" s="36">
        <v>0.12519198000000001</v>
      </c>
    </row>
    <row r="766" spans="1:5" x14ac:dyDescent="0.2">
      <c r="A766" s="35">
        <v>33543</v>
      </c>
      <c r="B766" s="36" t="s">
        <v>34</v>
      </c>
      <c r="C766" s="36" t="s">
        <v>8</v>
      </c>
      <c r="D766" s="36" t="s">
        <v>10</v>
      </c>
      <c r="E766" s="36">
        <v>961.00689019000004</v>
      </c>
    </row>
    <row r="767" spans="1:5" x14ac:dyDescent="0.2">
      <c r="A767" s="35">
        <v>33543</v>
      </c>
      <c r="B767" s="36" t="s">
        <v>34</v>
      </c>
      <c r="C767" s="36" t="s">
        <v>8</v>
      </c>
      <c r="D767" s="36" t="s">
        <v>11</v>
      </c>
      <c r="E767" s="36">
        <v>20.52789151</v>
      </c>
    </row>
    <row r="768" spans="1:5" x14ac:dyDescent="0.2">
      <c r="A768" s="35">
        <v>33543</v>
      </c>
      <c r="B768" s="36" t="s">
        <v>34</v>
      </c>
      <c r="C768" s="36" t="s">
        <v>8</v>
      </c>
      <c r="D768" s="36" t="s">
        <v>12</v>
      </c>
      <c r="E768" s="36">
        <v>113.29658904999999</v>
      </c>
    </row>
    <row r="769" spans="1:5" x14ac:dyDescent="0.2">
      <c r="A769" s="35">
        <v>33573</v>
      </c>
      <c r="B769" s="36" t="s">
        <v>30</v>
      </c>
      <c r="C769" s="36" t="s">
        <v>3</v>
      </c>
      <c r="D769" s="36" t="s">
        <v>31</v>
      </c>
      <c r="E769" s="36">
        <v>13.961607069999999</v>
      </c>
    </row>
    <row r="770" spans="1:5" x14ac:dyDescent="0.2">
      <c r="A770" s="35">
        <v>33573</v>
      </c>
      <c r="B770" s="36" t="s">
        <v>30</v>
      </c>
      <c r="C770" s="36" t="s">
        <v>3</v>
      </c>
      <c r="D770" s="36" t="s">
        <v>32</v>
      </c>
      <c r="E770" s="36">
        <v>1.12965618</v>
      </c>
    </row>
    <row r="771" spans="1:5" x14ac:dyDescent="0.2">
      <c r="A771" s="35">
        <v>33573</v>
      </c>
      <c r="B771" s="36" t="s">
        <v>30</v>
      </c>
      <c r="C771" s="36" t="s">
        <v>3</v>
      </c>
      <c r="D771" s="36" t="s">
        <v>33</v>
      </c>
      <c r="E771" s="36">
        <v>0.46505902999999998</v>
      </c>
    </row>
    <row r="772" spans="1:5" x14ac:dyDescent="0.2">
      <c r="A772" s="35">
        <v>33573</v>
      </c>
      <c r="B772" s="36" t="s">
        <v>30</v>
      </c>
      <c r="C772" s="36" t="s">
        <v>3</v>
      </c>
      <c r="D772" s="36" t="s">
        <v>9</v>
      </c>
      <c r="E772" s="36">
        <v>16.97013346</v>
      </c>
    </row>
    <row r="773" spans="1:5" x14ac:dyDescent="0.2">
      <c r="A773" s="35">
        <v>33573</v>
      </c>
      <c r="B773" s="36" t="s">
        <v>30</v>
      </c>
      <c r="C773" s="36" t="s">
        <v>3</v>
      </c>
      <c r="D773" s="36" t="s">
        <v>10</v>
      </c>
      <c r="E773" s="36">
        <v>282.74802425000001</v>
      </c>
    </row>
    <row r="774" spans="1:5" x14ac:dyDescent="0.2">
      <c r="A774" s="35">
        <v>33573</v>
      </c>
      <c r="B774" s="36" t="s">
        <v>30</v>
      </c>
      <c r="C774" s="36" t="s">
        <v>3</v>
      </c>
      <c r="D774" s="36" t="s">
        <v>11</v>
      </c>
      <c r="E774" s="36">
        <v>2.20896895</v>
      </c>
    </row>
    <row r="775" spans="1:5" x14ac:dyDescent="0.2">
      <c r="A775" s="35">
        <v>33573</v>
      </c>
      <c r="B775" s="36" t="s">
        <v>30</v>
      </c>
      <c r="C775" s="36" t="s">
        <v>3</v>
      </c>
      <c r="D775" s="36" t="s">
        <v>12</v>
      </c>
      <c r="E775" s="36">
        <v>6.3835716600000003</v>
      </c>
    </row>
    <row r="776" spans="1:5" x14ac:dyDescent="0.2">
      <c r="A776" s="35">
        <v>33573</v>
      </c>
      <c r="B776" s="36" t="s">
        <v>30</v>
      </c>
      <c r="C776" s="36" t="s">
        <v>4</v>
      </c>
      <c r="D776" s="36" t="s">
        <v>31</v>
      </c>
      <c r="E776" s="36">
        <v>3.7079140800000001</v>
      </c>
    </row>
    <row r="777" spans="1:5" x14ac:dyDescent="0.2">
      <c r="A777" s="35">
        <v>33573</v>
      </c>
      <c r="B777" s="36" t="s">
        <v>30</v>
      </c>
      <c r="C777" s="36" t="s">
        <v>4</v>
      </c>
      <c r="D777" s="36" t="s">
        <v>32</v>
      </c>
      <c r="E777" s="36">
        <v>0.17479109000000001</v>
      </c>
    </row>
    <row r="778" spans="1:5" x14ac:dyDescent="0.2">
      <c r="A778" s="35">
        <v>33573</v>
      </c>
      <c r="B778" s="36" t="s">
        <v>30</v>
      </c>
      <c r="C778" s="36" t="s">
        <v>4</v>
      </c>
      <c r="D778" s="36" t="s">
        <v>9</v>
      </c>
      <c r="E778" s="36">
        <v>4.0852676399999996</v>
      </c>
    </row>
    <row r="779" spans="1:5" x14ac:dyDescent="0.2">
      <c r="A779" s="35">
        <v>33573</v>
      </c>
      <c r="B779" s="36" t="s">
        <v>30</v>
      </c>
      <c r="C779" s="36" t="s">
        <v>4</v>
      </c>
      <c r="D779" s="36" t="s">
        <v>10</v>
      </c>
      <c r="E779" s="36">
        <v>59.043045229999997</v>
      </c>
    </row>
    <row r="780" spans="1:5" x14ac:dyDescent="0.2">
      <c r="A780" s="35">
        <v>33573</v>
      </c>
      <c r="B780" s="36" t="s">
        <v>30</v>
      </c>
      <c r="C780" s="36" t="s">
        <v>4</v>
      </c>
      <c r="D780" s="36" t="s">
        <v>11</v>
      </c>
      <c r="E780" s="36">
        <v>2.5804264300000002</v>
      </c>
    </row>
    <row r="781" spans="1:5" x14ac:dyDescent="0.2">
      <c r="A781" s="35">
        <v>33573</v>
      </c>
      <c r="B781" s="36" t="s">
        <v>30</v>
      </c>
      <c r="C781" s="36" t="s">
        <v>4</v>
      </c>
      <c r="D781" s="36" t="s">
        <v>12</v>
      </c>
      <c r="E781" s="36">
        <v>7.7569063399999996</v>
      </c>
    </row>
    <row r="782" spans="1:5" x14ac:dyDescent="0.2">
      <c r="A782" s="35">
        <v>33573</v>
      </c>
      <c r="B782" s="36" t="s">
        <v>30</v>
      </c>
      <c r="C782" s="36" t="s">
        <v>5</v>
      </c>
      <c r="D782" s="36" t="s">
        <v>31</v>
      </c>
      <c r="E782" s="36">
        <v>1.8157309399999999</v>
      </c>
    </row>
    <row r="783" spans="1:5" x14ac:dyDescent="0.2">
      <c r="A783" s="35">
        <v>33573</v>
      </c>
      <c r="B783" s="36" t="s">
        <v>30</v>
      </c>
      <c r="C783" s="36" t="s">
        <v>5</v>
      </c>
      <c r="D783" s="36" t="s">
        <v>32</v>
      </c>
      <c r="E783" s="36">
        <v>0.13204645000000001</v>
      </c>
    </row>
    <row r="784" spans="1:5" x14ac:dyDescent="0.2">
      <c r="A784" s="35">
        <v>33573</v>
      </c>
      <c r="B784" s="36" t="s">
        <v>30</v>
      </c>
      <c r="C784" s="36" t="s">
        <v>5</v>
      </c>
      <c r="D784" s="36" t="s">
        <v>33</v>
      </c>
      <c r="E784" s="36">
        <v>7.3170460000000007E-2</v>
      </c>
    </row>
    <row r="785" spans="1:5" x14ac:dyDescent="0.2">
      <c r="A785" s="35">
        <v>33573</v>
      </c>
      <c r="B785" s="36" t="s">
        <v>30</v>
      </c>
      <c r="C785" s="36" t="s">
        <v>5</v>
      </c>
      <c r="D785" s="36" t="s">
        <v>9</v>
      </c>
      <c r="E785" s="36">
        <v>4.4520238599999997</v>
      </c>
    </row>
    <row r="786" spans="1:5" x14ac:dyDescent="0.2">
      <c r="A786" s="35">
        <v>33573</v>
      </c>
      <c r="B786" s="36" t="s">
        <v>30</v>
      </c>
      <c r="C786" s="36" t="s">
        <v>5</v>
      </c>
      <c r="D786" s="36" t="s">
        <v>10</v>
      </c>
      <c r="E786" s="36">
        <v>66.499581430000006</v>
      </c>
    </row>
    <row r="787" spans="1:5" x14ac:dyDescent="0.2">
      <c r="A787" s="35">
        <v>33573</v>
      </c>
      <c r="B787" s="36" t="s">
        <v>30</v>
      </c>
      <c r="C787" s="36" t="s">
        <v>5</v>
      </c>
      <c r="D787" s="36" t="s">
        <v>11</v>
      </c>
      <c r="E787" s="36">
        <v>2.27570695</v>
      </c>
    </row>
    <row r="788" spans="1:5" x14ac:dyDescent="0.2">
      <c r="A788" s="35">
        <v>33573</v>
      </c>
      <c r="B788" s="36" t="s">
        <v>30</v>
      </c>
      <c r="C788" s="36" t="s">
        <v>5</v>
      </c>
      <c r="D788" s="36" t="s">
        <v>12</v>
      </c>
      <c r="E788" s="36">
        <v>7.4196229999999996</v>
      </c>
    </row>
    <row r="789" spans="1:5" x14ac:dyDescent="0.2">
      <c r="A789" s="35">
        <v>33573</v>
      </c>
      <c r="B789" s="36" t="s">
        <v>30</v>
      </c>
      <c r="C789" s="36" t="s">
        <v>6</v>
      </c>
      <c r="D789" s="36" t="s">
        <v>31</v>
      </c>
      <c r="E789" s="36">
        <v>1.8793560499999999</v>
      </c>
    </row>
    <row r="790" spans="1:5" x14ac:dyDescent="0.2">
      <c r="A790" s="35">
        <v>33573</v>
      </c>
      <c r="B790" s="36" t="s">
        <v>30</v>
      </c>
      <c r="C790" s="36" t="s">
        <v>6</v>
      </c>
      <c r="D790" s="36" t="s">
        <v>9</v>
      </c>
      <c r="E790" s="36">
        <v>3.9936914699999999</v>
      </c>
    </row>
    <row r="791" spans="1:5" x14ac:dyDescent="0.2">
      <c r="A791" s="35">
        <v>33573</v>
      </c>
      <c r="B791" s="36" t="s">
        <v>30</v>
      </c>
      <c r="C791" s="36" t="s">
        <v>6</v>
      </c>
      <c r="D791" s="36" t="s">
        <v>10</v>
      </c>
      <c r="E791" s="36">
        <v>90.425649559999997</v>
      </c>
    </row>
    <row r="792" spans="1:5" x14ac:dyDescent="0.2">
      <c r="A792" s="35">
        <v>33573</v>
      </c>
      <c r="B792" s="36" t="s">
        <v>30</v>
      </c>
      <c r="C792" s="36" t="s">
        <v>6</v>
      </c>
      <c r="D792" s="36" t="s">
        <v>11</v>
      </c>
      <c r="E792" s="36">
        <v>4.75798246</v>
      </c>
    </row>
    <row r="793" spans="1:5" x14ac:dyDescent="0.2">
      <c r="A793" s="35">
        <v>33573</v>
      </c>
      <c r="B793" s="36" t="s">
        <v>30</v>
      </c>
      <c r="C793" s="36" t="s">
        <v>6</v>
      </c>
      <c r="D793" s="36" t="s">
        <v>12</v>
      </c>
      <c r="E793" s="36">
        <v>4.4589418299999997</v>
      </c>
    </row>
    <row r="794" spans="1:5" x14ac:dyDescent="0.2">
      <c r="A794" s="35">
        <v>33573</v>
      </c>
      <c r="B794" s="36" t="s">
        <v>30</v>
      </c>
      <c r="C794" s="36" t="s">
        <v>7</v>
      </c>
      <c r="D794" s="36" t="s">
        <v>31</v>
      </c>
      <c r="E794" s="36">
        <v>0.92829536999999995</v>
      </c>
    </row>
    <row r="795" spans="1:5" x14ac:dyDescent="0.2">
      <c r="A795" s="35">
        <v>33573</v>
      </c>
      <c r="B795" s="36" t="s">
        <v>30</v>
      </c>
      <c r="C795" s="36" t="s">
        <v>7</v>
      </c>
      <c r="D795" s="36" t="s">
        <v>32</v>
      </c>
      <c r="E795" s="36">
        <v>0.23021733999999999</v>
      </c>
    </row>
    <row r="796" spans="1:5" x14ac:dyDescent="0.2">
      <c r="A796" s="35">
        <v>33573</v>
      </c>
      <c r="B796" s="36" t="s">
        <v>30</v>
      </c>
      <c r="C796" s="36" t="s">
        <v>7</v>
      </c>
      <c r="D796" s="36" t="s">
        <v>9</v>
      </c>
      <c r="E796" s="36">
        <v>4.3510980000000004</v>
      </c>
    </row>
    <row r="797" spans="1:5" x14ac:dyDescent="0.2">
      <c r="A797" s="35">
        <v>33573</v>
      </c>
      <c r="B797" s="36" t="s">
        <v>30</v>
      </c>
      <c r="C797" s="36" t="s">
        <v>7</v>
      </c>
      <c r="D797" s="36" t="s">
        <v>10</v>
      </c>
      <c r="E797" s="36">
        <v>262.09231901999999</v>
      </c>
    </row>
    <row r="798" spans="1:5" x14ac:dyDescent="0.2">
      <c r="A798" s="35">
        <v>33573</v>
      </c>
      <c r="B798" s="36" t="s">
        <v>30</v>
      </c>
      <c r="C798" s="36" t="s">
        <v>7</v>
      </c>
      <c r="D798" s="36" t="s">
        <v>11</v>
      </c>
      <c r="E798" s="36">
        <v>5.8790207099999998</v>
      </c>
    </row>
    <row r="799" spans="1:5" x14ac:dyDescent="0.2">
      <c r="A799" s="35">
        <v>33573</v>
      </c>
      <c r="B799" s="36" t="s">
        <v>30</v>
      </c>
      <c r="C799" s="36" t="s">
        <v>7</v>
      </c>
      <c r="D799" s="36" t="s">
        <v>12</v>
      </c>
      <c r="E799" s="36">
        <v>6.6668132099999999</v>
      </c>
    </row>
    <row r="800" spans="1:5" x14ac:dyDescent="0.2">
      <c r="A800" s="35">
        <v>33573</v>
      </c>
      <c r="B800" s="36" t="s">
        <v>30</v>
      </c>
      <c r="C800" s="36" t="s">
        <v>8</v>
      </c>
      <c r="D800" s="36" t="s">
        <v>31</v>
      </c>
      <c r="E800" s="36">
        <v>0.33116973</v>
      </c>
    </row>
    <row r="801" spans="1:5" x14ac:dyDescent="0.2">
      <c r="A801" s="35">
        <v>33573</v>
      </c>
      <c r="B801" s="36" t="s">
        <v>30</v>
      </c>
      <c r="C801" s="36" t="s">
        <v>8</v>
      </c>
      <c r="D801" s="36" t="s">
        <v>9</v>
      </c>
      <c r="E801" s="36">
        <v>0.79598097999999995</v>
      </c>
    </row>
    <row r="802" spans="1:5" x14ac:dyDescent="0.2">
      <c r="A802" s="35">
        <v>33573</v>
      </c>
      <c r="B802" s="36" t="s">
        <v>30</v>
      </c>
      <c r="C802" s="36" t="s">
        <v>8</v>
      </c>
      <c r="D802" s="36" t="s">
        <v>10</v>
      </c>
      <c r="E802" s="36">
        <v>717.98931425000001</v>
      </c>
    </row>
    <row r="803" spans="1:5" x14ac:dyDescent="0.2">
      <c r="A803" s="35">
        <v>33573</v>
      </c>
      <c r="B803" s="36" t="s">
        <v>30</v>
      </c>
      <c r="C803" s="36" t="s">
        <v>8</v>
      </c>
      <c r="D803" s="36" t="s">
        <v>11</v>
      </c>
      <c r="E803" s="36">
        <v>15.00183618</v>
      </c>
    </row>
    <row r="804" spans="1:5" x14ac:dyDescent="0.2">
      <c r="A804" s="35">
        <v>33573</v>
      </c>
      <c r="B804" s="36" t="s">
        <v>30</v>
      </c>
      <c r="C804" s="36" t="s">
        <v>8</v>
      </c>
      <c r="D804" s="36" t="s">
        <v>12</v>
      </c>
      <c r="E804" s="36">
        <v>41.848595789999997</v>
      </c>
    </row>
    <row r="805" spans="1:5" x14ac:dyDescent="0.2">
      <c r="A805" s="35">
        <v>33573</v>
      </c>
      <c r="B805" s="36" t="s">
        <v>34</v>
      </c>
      <c r="C805" s="36" t="s">
        <v>3</v>
      </c>
      <c r="D805" s="36" t="s">
        <v>31</v>
      </c>
      <c r="E805" s="36">
        <v>13.632767189999999</v>
      </c>
    </row>
    <row r="806" spans="1:5" x14ac:dyDescent="0.2">
      <c r="A806" s="35">
        <v>33573</v>
      </c>
      <c r="B806" s="36" t="s">
        <v>34</v>
      </c>
      <c r="C806" s="36" t="s">
        <v>3</v>
      </c>
      <c r="D806" s="36" t="s">
        <v>32</v>
      </c>
      <c r="E806" s="36">
        <v>0.95875383999999997</v>
      </c>
    </row>
    <row r="807" spans="1:5" x14ac:dyDescent="0.2">
      <c r="A807" s="35">
        <v>33573</v>
      </c>
      <c r="B807" s="36" t="s">
        <v>34</v>
      </c>
      <c r="C807" s="36" t="s">
        <v>3</v>
      </c>
      <c r="D807" s="36" t="s">
        <v>9</v>
      </c>
      <c r="E807" s="36">
        <v>14.50154407</v>
      </c>
    </row>
    <row r="808" spans="1:5" x14ac:dyDescent="0.2">
      <c r="A808" s="35">
        <v>33573</v>
      </c>
      <c r="B808" s="36" t="s">
        <v>34</v>
      </c>
      <c r="C808" s="36" t="s">
        <v>3</v>
      </c>
      <c r="D808" s="36" t="s">
        <v>10</v>
      </c>
      <c r="E808" s="36">
        <v>369.18347576999997</v>
      </c>
    </row>
    <row r="809" spans="1:5" x14ac:dyDescent="0.2">
      <c r="A809" s="35">
        <v>33573</v>
      </c>
      <c r="B809" s="36" t="s">
        <v>34</v>
      </c>
      <c r="C809" s="36" t="s">
        <v>3</v>
      </c>
      <c r="D809" s="36" t="s">
        <v>11</v>
      </c>
      <c r="E809" s="36">
        <v>0.64517256000000001</v>
      </c>
    </row>
    <row r="810" spans="1:5" x14ac:dyDescent="0.2">
      <c r="A810" s="35">
        <v>33573</v>
      </c>
      <c r="B810" s="36" t="s">
        <v>34</v>
      </c>
      <c r="C810" s="36" t="s">
        <v>3</v>
      </c>
      <c r="D810" s="36" t="s">
        <v>12</v>
      </c>
      <c r="E810" s="36">
        <v>1.16607653</v>
      </c>
    </row>
    <row r="811" spans="1:5" x14ac:dyDescent="0.2">
      <c r="A811" s="35">
        <v>33573</v>
      </c>
      <c r="B811" s="36" t="s">
        <v>34</v>
      </c>
      <c r="C811" s="36" t="s">
        <v>4</v>
      </c>
      <c r="D811" s="36" t="s">
        <v>31</v>
      </c>
      <c r="E811" s="36">
        <v>6.2419309600000004</v>
      </c>
    </row>
    <row r="812" spans="1:5" x14ac:dyDescent="0.2">
      <c r="A812" s="35">
        <v>33573</v>
      </c>
      <c r="B812" s="36" t="s">
        <v>34</v>
      </c>
      <c r="C812" s="36" t="s">
        <v>4</v>
      </c>
      <c r="D812" s="36" t="s">
        <v>32</v>
      </c>
      <c r="E812" s="36">
        <v>0.20405872999999999</v>
      </c>
    </row>
    <row r="813" spans="1:5" x14ac:dyDescent="0.2">
      <c r="A813" s="35">
        <v>33573</v>
      </c>
      <c r="B813" s="36" t="s">
        <v>34</v>
      </c>
      <c r="C813" s="36" t="s">
        <v>4</v>
      </c>
      <c r="D813" s="36" t="s">
        <v>33</v>
      </c>
      <c r="E813" s="36">
        <v>0.27792858999999998</v>
      </c>
    </row>
    <row r="814" spans="1:5" x14ac:dyDescent="0.2">
      <c r="A814" s="35">
        <v>33573</v>
      </c>
      <c r="B814" s="36" t="s">
        <v>34</v>
      </c>
      <c r="C814" s="36" t="s">
        <v>4</v>
      </c>
      <c r="D814" s="36" t="s">
        <v>9</v>
      </c>
      <c r="E814" s="36">
        <v>14.546580179999999</v>
      </c>
    </row>
    <row r="815" spans="1:5" x14ac:dyDescent="0.2">
      <c r="A815" s="35">
        <v>33573</v>
      </c>
      <c r="B815" s="36" t="s">
        <v>34</v>
      </c>
      <c r="C815" s="36" t="s">
        <v>4</v>
      </c>
      <c r="D815" s="36" t="s">
        <v>10</v>
      </c>
      <c r="E815" s="36">
        <v>454.52349052</v>
      </c>
    </row>
    <row r="816" spans="1:5" x14ac:dyDescent="0.2">
      <c r="A816" s="35">
        <v>33573</v>
      </c>
      <c r="B816" s="36" t="s">
        <v>34</v>
      </c>
      <c r="C816" s="36" t="s">
        <v>4</v>
      </c>
      <c r="D816" s="36" t="s">
        <v>11</v>
      </c>
      <c r="E816" s="36">
        <v>1.93569646</v>
      </c>
    </row>
    <row r="817" spans="1:5" x14ac:dyDescent="0.2">
      <c r="A817" s="35">
        <v>33573</v>
      </c>
      <c r="B817" s="36" t="s">
        <v>34</v>
      </c>
      <c r="C817" s="36" t="s">
        <v>4</v>
      </c>
      <c r="D817" s="36" t="s">
        <v>12</v>
      </c>
      <c r="E817" s="36">
        <v>3.88000013</v>
      </c>
    </row>
    <row r="818" spans="1:5" x14ac:dyDescent="0.2">
      <c r="A818" s="35">
        <v>33573</v>
      </c>
      <c r="B818" s="36" t="s">
        <v>34</v>
      </c>
      <c r="C818" s="36" t="s">
        <v>5</v>
      </c>
      <c r="D818" s="36" t="s">
        <v>31</v>
      </c>
      <c r="E818" s="36">
        <v>4.5051591599999998</v>
      </c>
    </row>
    <row r="819" spans="1:5" x14ac:dyDescent="0.2">
      <c r="A819" s="35">
        <v>33573</v>
      </c>
      <c r="B819" s="36" t="s">
        <v>34</v>
      </c>
      <c r="C819" s="36" t="s">
        <v>5</v>
      </c>
      <c r="D819" s="36" t="s">
        <v>32</v>
      </c>
      <c r="E819" s="36">
        <v>0.66051252999999999</v>
      </c>
    </row>
    <row r="820" spans="1:5" x14ac:dyDescent="0.2">
      <c r="A820" s="35">
        <v>33573</v>
      </c>
      <c r="B820" s="36" t="s">
        <v>34</v>
      </c>
      <c r="C820" s="36" t="s">
        <v>5</v>
      </c>
      <c r="D820" s="36" t="s">
        <v>33</v>
      </c>
      <c r="E820" s="36">
        <v>0.25614004000000001</v>
      </c>
    </row>
    <row r="821" spans="1:5" x14ac:dyDescent="0.2">
      <c r="A821" s="35">
        <v>33573</v>
      </c>
      <c r="B821" s="36" t="s">
        <v>34</v>
      </c>
      <c r="C821" s="36" t="s">
        <v>5</v>
      </c>
      <c r="D821" s="36" t="s">
        <v>9</v>
      </c>
      <c r="E821" s="36">
        <v>10.86471308</v>
      </c>
    </row>
    <row r="822" spans="1:5" x14ac:dyDescent="0.2">
      <c r="A822" s="35">
        <v>33573</v>
      </c>
      <c r="B822" s="36" t="s">
        <v>34</v>
      </c>
      <c r="C822" s="36" t="s">
        <v>5</v>
      </c>
      <c r="D822" s="36" t="s">
        <v>10</v>
      </c>
      <c r="E822" s="36">
        <v>360.88146784999998</v>
      </c>
    </row>
    <row r="823" spans="1:5" x14ac:dyDescent="0.2">
      <c r="A823" s="35">
        <v>33573</v>
      </c>
      <c r="B823" s="36" t="s">
        <v>34</v>
      </c>
      <c r="C823" s="36" t="s">
        <v>5</v>
      </c>
      <c r="D823" s="36" t="s">
        <v>11</v>
      </c>
      <c r="E823" s="36">
        <v>2.0759143</v>
      </c>
    </row>
    <row r="824" spans="1:5" x14ac:dyDescent="0.2">
      <c r="A824" s="35">
        <v>33573</v>
      </c>
      <c r="B824" s="36" t="s">
        <v>34</v>
      </c>
      <c r="C824" s="36" t="s">
        <v>5</v>
      </c>
      <c r="D824" s="36" t="s">
        <v>12</v>
      </c>
      <c r="E824" s="36">
        <v>2.1027673600000001</v>
      </c>
    </row>
    <row r="825" spans="1:5" x14ac:dyDescent="0.2">
      <c r="A825" s="35">
        <v>33573</v>
      </c>
      <c r="B825" s="36" t="s">
        <v>34</v>
      </c>
      <c r="C825" s="36" t="s">
        <v>6</v>
      </c>
      <c r="D825" s="36" t="s">
        <v>31</v>
      </c>
      <c r="E825" s="36">
        <v>1.92575875</v>
      </c>
    </row>
    <row r="826" spans="1:5" x14ac:dyDescent="0.2">
      <c r="A826" s="35">
        <v>33573</v>
      </c>
      <c r="B826" s="36" t="s">
        <v>34</v>
      </c>
      <c r="C826" s="36" t="s">
        <v>6</v>
      </c>
      <c r="D826" s="36" t="s">
        <v>32</v>
      </c>
      <c r="E826" s="36">
        <v>0.12668631999999999</v>
      </c>
    </row>
    <row r="827" spans="1:5" x14ac:dyDescent="0.2">
      <c r="A827" s="35">
        <v>33573</v>
      </c>
      <c r="B827" s="36" t="s">
        <v>34</v>
      </c>
      <c r="C827" s="36" t="s">
        <v>6</v>
      </c>
      <c r="D827" s="36" t="s">
        <v>33</v>
      </c>
      <c r="E827" s="36">
        <v>0.12668631999999999</v>
      </c>
    </row>
    <row r="828" spans="1:5" x14ac:dyDescent="0.2">
      <c r="A828" s="35">
        <v>33573</v>
      </c>
      <c r="B828" s="36" t="s">
        <v>34</v>
      </c>
      <c r="C828" s="36" t="s">
        <v>6</v>
      </c>
      <c r="D828" s="36" t="s">
        <v>9</v>
      </c>
      <c r="E828" s="36">
        <v>7.2373106399999996</v>
      </c>
    </row>
    <row r="829" spans="1:5" x14ac:dyDescent="0.2">
      <c r="A829" s="35">
        <v>33573</v>
      </c>
      <c r="B829" s="36" t="s">
        <v>34</v>
      </c>
      <c r="C829" s="36" t="s">
        <v>6</v>
      </c>
      <c r="D829" s="36" t="s">
        <v>10</v>
      </c>
      <c r="E829" s="36">
        <v>332.89740764999999</v>
      </c>
    </row>
    <row r="830" spans="1:5" x14ac:dyDescent="0.2">
      <c r="A830" s="35">
        <v>33573</v>
      </c>
      <c r="B830" s="36" t="s">
        <v>34</v>
      </c>
      <c r="C830" s="36" t="s">
        <v>6</v>
      </c>
      <c r="D830" s="36" t="s">
        <v>11</v>
      </c>
      <c r="E830" s="36">
        <v>2.6931440100000001</v>
      </c>
    </row>
    <row r="831" spans="1:5" x14ac:dyDescent="0.2">
      <c r="A831" s="35">
        <v>33573</v>
      </c>
      <c r="B831" s="36" t="s">
        <v>34</v>
      </c>
      <c r="C831" s="36" t="s">
        <v>6</v>
      </c>
      <c r="D831" s="36" t="s">
        <v>12</v>
      </c>
      <c r="E831" s="36">
        <v>1.22568777</v>
      </c>
    </row>
    <row r="832" spans="1:5" x14ac:dyDescent="0.2">
      <c r="A832" s="35">
        <v>33573</v>
      </c>
      <c r="B832" s="36" t="s">
        <v>34</v>
      </c>
      <c r="C832" s="36" t="s">
        <v>7</v>
      </c>
      <c r="D832" s="36" t="s">
        <v>31</v>
      </c>
      <c r="E832" s="36">
        <v>0.39391477000000003</v>
      </c>
    </row>
    <row r="833" spans="1:5" x14ac:dyDescent="0.2">
      <c r="A833" s="35">
        <v>33573</v>
      </c>
      <c r="B833" s="36" t="s">
        <v>34</v>
      </c>
      <c r="C833" s="36" t="s">
        <v>7</v>
      </c>
      <c r="D833" s="36" t="s">
        <v>9</v>
      </c>
      <c r="E833" s="36">
        <v>2.13283025</v>
      </c>
    </row>
    <row r="834" spans="1:5" x14ac:dyDescent="0.2">
      <c r="A834" s="35">
        <v>33573</v>
      </c>
      <c r="B834" s="36" t="s">
        <v>34</v>
      </c>
      <c r="C834" s="36" t="s">
        <v>7</v>
      </c>
      <c r="D834" s="36" t="s">
        <v>10</v>
      </c>
      <c r="E834" s="36">
        <v>532.08215815999995</v>
      </c>
    </row>
    <row r="835" spans="1:5" x14ac:dyDescent="0.2">
      <c r="A835" s="35">
        <v>33573</v>
      </c>
      <c r="B835" s="36" t="s">
        <v>34</v>
      </c>
      <c r="C835" s="36" t="s">
        <v>7</v>
      </c>
      <c r="D835" s="36" t="s">
        <v>11</v>
      </c>
      <c r="E835" s="36">
        <v>2.2663207299999999</v>
      </c>
    </row>
    <row r="836" spans="1:5" x14ac:dyDescent="0.2">
      <c r="A836" s="35">
        <v>33573</v>
      </c>
      <c r="B836" s="36" t="s">
        <v>34</v>
      </c>
      <c r="C836" s="36" t="s">
        <v>7</v>
      </c>
      <c r="D836" s="36" t="s">
        <v>12</v>
      </c>
      <c r="E836" s="36">
        <v>4.5099785199999998</v>
      </c>
    </row>
    <row r="837" spans="1:5" x14ac:dyDescent="0.2">
      <c r="A837" s="35">
        <v>33573</v>
      </c>
      <c r="B837" s="36" t="s">
        <v>34</v>
      </c>
      <c r="C837" s="36" t="s">
        <v>8</v>
      </c>
      <c r="D837" s="36" t="s">
        <v>31</v>
      </c>
      <c r="E837" s="36">
        <v>0.2100148</v>
      </c>
    </row>
    <row r="838" spans="1:5" x14ac:dyDescent="0.2">
      <c r="A838" s="35">
        <v>33573</v>
      </c>
      <c r="B838" s="36" t="s">
        <v>34</v>
      </c>
      <c r="C838" s="36" t="s">
        <v>8</v>
      </c>
      <c r="D838" s="36" t="s">
        <v>9</v>
      </c>
      <c r="E838" s="36">
        <v>0.44360049000000001</v>
      </c>
    </row>
    <row r="839" spans="1:5" x14ac:dyDescent="0.2">
      <c r="A839" s="35">
        <v>33573</v>
      </c>
      <c r="B839" s="36" t="s">
        <v>34</v>
      </c>
      <c r="C839" s="36" t="s">
        <v>8</v>
      </c>
      <c r="D839" s="36" t="s">
        <v>10</v>
      </c>
      <c r="E839" s="36">
        <v>963.29199442000004</v>
      </c>
    </row>
    <row r="840" spans="1:5" x14ac:dyDescent="0.2">
      <c r="A840" s="35">
        <v>33573</v>
      </c>
      <c r="B840" s="36" t="s">
        <v>34</v>
      </c>
      <c r="C840" s="36" t="s">
        <v>8</v>
      </c>
      <c r="D840" s="36" t="s">
        <v>11</v>
      </c>
      <c r="E840" s="36">
        <v>21.60469058</v>
      </c>
    </row>
    <row r="841" spans="1:5" x14ac:dyDescent="0.2">
      <c r="A841" s="35">
        <v>33573</v>
      </c>
      <c r="B841" s="36" t="s">
        <v>34</v>
      </c>
      <c r="C841" s="36" t="s">
        <v>8</v>
      </c>
      <c r="D841" s="36" t="s">
        <v>12</v>
      </c>
      <c r="E841" s="36">
        <v>112.74943472</v>
      </c>
    </row>
    <row r="842" spans="1:5" x14ac:dyDescent="0.2">
      <c r="A842" s="35">
        <v>33604</v>
      </c>
      <c r="B842" s="36" t="s">
        <v>30</v>
      </c>
      <c r="C842" s="36" t="s">
        <v>3</v>
      </c>
      <c r="D842" s="36" t="s">
        <v>31</v>
      </c>
      <c r="E842" s="36">
        <v>8.1077342300000002</v>
      </c>
    </row>
    <row r="843" spans="1:5" x14ac:dyDescent="0.2">
      <c r="A843" s="35">
        <v>33604</v>
      </c>
      <c r="B843" s="36" t="s">
        <v>30</v>
      </c>
      <c r="C843" s="36" t="s">
        <v>3</v>
      </c>
      <c r="D843" s="36" t="s">
        <v>32</v>
      </c>
      <c r="E843" s="36">
        <v>0.41210451999999997</v>
      </c>
    </row>
    <row r="844" spans="1:5" x14ac:dyDescent="0.2">
      <c r="A844" s="35">
        <v>33604</v>
      </c>
      <c r="B844" s="36" t="s">
        <v>30</v>
      </c>
      <c r="C844" s="36" t="s">
        <v>3</v>
      </c>
      <c r="D844" s="36" t="s">
        <v>33</v>
      </c>
      <c r="E844" s="36">
        <v>1.17433433</v>
      </c>
    </row>
    <row r="845" spans="1:5" x14ac:dyDescent="0.2">
      <c r="A845" s="35">
        <v>33604</v>
      </c>
      <c r="B845" s="36" t="s">
        <v>30</v>
      </c>
      <c r="C845" s="36" t="s">
        <v>3</v>
      </c>
      <c r="D845" s="36" t="s">
        <v>9</v>
      </c>
      <c r="E845" s="36">
        <v>14.675831949999999</v>
      </c>
    </row>
    <row r="846" spans="1:5" x14ac:dyDescent="0.2">
      <c r="A846" s="35">
        <v>33604</v>
      </c>
      <c r="B846" s="36" t="s">
        <v>30</v>
      </c>
      <c r="C846" s="36" t="s">
        <v>3</v>
      </c>
      <c r="D846" s="36" t="s">
        <v>10</v>
      </c>
      <c r="E846" s="36">
        <v>309.60676547000003</v>
      </c>
    </row>
    <row r="847" spans="1:5" x14ac:dyDescent="0.2">
      <c r="A847" s="35">
        <v>33604</v>
      </c>
      <c r="B847" s="36" t="s">
        <v>30</v>
      </c>
      <c r="C847" s="36" t="s">
        <v>3</v>
      </c>
      <c r="D847" s="36" t="s">
        <v>11</v>
      </c>
      <c r="E847" s="36">
        <v>1.8221502300000001</v>
      </c>
    </row>
    <row r="848" spans="1:5" x14ac:dyDescent="0.2">
      <c r="A848" s="35">
        <v>33604</v>
      </c>
      <c r="B848" s="36" t="s">
        <v>30</v>
      </c>
      <c r="C848" s="36" t="s">
        <v>3</v>
      </c>
      <c r="D848" s="36" t="s">
        <v>12</v>
      </c>
      <c r="E848" s="36">
        <v>8.58256102</v>
      </c>
    </row>
    <row r="849" spans="1:5" x14ac:dyDescent="0.2">
      <c r="A849" s="35">
        <v>33604</v>
      </c>
      <c r="B849" s="36" t="s">
        <v>30</v>
      </c>
      <c r="C849" s="36" t="s">
        <v>4</v>
      </c>
      <c r="D849" s="36" t="s">
        <v>31</v>
      </c>
      <c r="E849" s="36">
        <v>2.9660555899999999</v>
      </c>
    </row>
    <row r="850" spans="1:5" x14ac:dyDescent="0.2">
      <c r="A850" s="35">
        <v>33604</v>
      </c>
      <c r="B850" s="36" t="s">
        <v>30</v>
      </c>
      <c r="C850" s="36" t="s">
        <v>4</v>
      </c>
      <c r="D850" s="36" t="s">
        <v>32</v>
      </c>
      <c r="E850" s="36">
        <v>0.17854579000000001</v>
      </c>
    </row>
    <row r="851" spans="1:5" x14ac:dyDescent="0.2">
      <c r="A851" s="35">
        <v>33604</v>
      </c>
      <c r="B851" s="36" t="s">
        <v>30</v>
      </c>
      <c r="C851" s="36" t="s">
        <v>4</v>
      </c>
      <c r="D851" s="36" t="s">
        <v>33</v>
      </c>
      <c r="E851" s="36">
        <v>6.5583870000000002E-2</v>
      </c>
    </row>
    <row r="852" spans="1:5" x14ac:dyDescent="0.2">
      <c r="A852" s="35">
        <v>33604</v>
      </c>
      <c r="B852" s="36" t="s">
        <v>30</v>
      </c>
      <c r="C852" s="36" t="s">
        <v>4</v>
      </c>
      <c r="D852" s="36" t="s">
        <v>9</v>
      </c>
      <c r="E852" s="36">
        <v>3.96549497</v>
      </c>
    </row>
    <row r="853" spans="1:5" x14ac:dyDescent="0.2">
      <c r="A853" s="35">
        <v>33604</v>
      </c>
      <c r="B853" s="36" t="s">
        <v>30</v>
      </c>
      <c r="C853" s="36" t="s">
        <v>4</v>
      </c>
      <c r="D853" s="36" t="s">
        <v>10</v>
      </c>
      <c r="E853" s="36">
        <v>65.14803028</v>
      </c>
    </row>
    <row r="854" spans="1:5" x14ac:dyDescent="0.2">
      <c r="A854" s="35">
        <v>33604</v>
      </c>
      <c r="B854" s="36" t="s">
        <v>30</v>
      </c>
      <c r="C854" s="36" t="s">
        <v>4</v>
      </c>
      <c r="D854" s="36" t="s">
        <v>11</v>
      </c>
      <c r="E854" s="36">
        <v>2.8703186700000001</v>
      </c>
    </row>
    <row r="855" spans="1:5" x14ac:dyDescent="0.2">
      <c r="A855" s="35">
        <v>33604</v>
      </c>
      <c r="B855" s="36" t="s">
        <v>30</v>
      </c>
      <c r="C855" s="36" t="s">
        <v>4</v>
      </c>
      <c r="D855" s="36" t="s">
        <v>12</v>
      </c>
      <c r="E855" s="36">
        <v>7.0040630899999998</v>
      </c>
    </row>
    <row r="856" spans="1:5" x14ac:dyDescent="0.2">
      <c r="A856" s="35">
        <v>33604</v>
      </c>
      <c r="B856" s="36" t="s">
        <v>30</v>
      </c>
      <c r="C856" s="36" t="s">
        <v>5</v>
      </c>
      <c r="D856" s="36" t="s">
        <v>31</v>
      </c>
      <c r="E856" s="36">
        <v>3.6906545799999999</v>
      </c>
    </row>
    <row r="857" spans="1:5" x14ac:dyDescent="0.2">
      <c r="A857" s="35">
        <v>33604</v>
      </c>
      <c r="B857" s="36" t="s">
        <v>30</v>
      </c>
      <c r="C857" s="36" t="s">
        <v>5</v>
      </c>
      <c r="D857" s="36" t="s">
        <v>32</v>
      </c>
      <c r="E857" s="36">
        <v>6.6759890000000002E-2</v>
      </c>
    </row>
    <row r="858" spans="1:5" x14ac:dyDescent="0.2">
      <c r="A858" s="35">
        <v>33604</v>
      </c>
      <c r="B858" s="36" t="s">
        <v>30</v>
      </c>
      <c r="C858" s="36" t="s">
        <v>5</v>
      </c>
      <c r="D858" s="36" t="s">
        <v>9</v>
      </c>
      <c r="E858" s="36">
        <v>3.8416258700000001</v>
      </c>
    </row>
    <row r="859" spans="1:5" x14ac:dyDescent="0.2">
      <c r="A859" s="35">
        <v>33604</v>
      </c>
      <c r="B859" s="36" t="s">
        <v>30</v>
      </c>
      <c r="C859" s="36" t="s">
        <v>5</v>
      </c>
      <c r="D859" s="36" t="s">
        <v>10</v>
      </c>
      <c r="E859" s="36">
        <v>77.406777039999994</v>
      </c>
    </row>
    <row r="860" spans="1:5" x14ac:dyDescent="0.2">
      <c r="A860" s="35">
        <v>33604</v>
      </c>
      <c r="B860" s="36" t="s">
        <v>30</v>
      </c>
      <c r="C860" s="36" t="s">
        <v>5</v>
      </c>
      <c r="D860" s="36" t="s">
        <v>11</v>
      </c>
      <c r="E860" s="36">
        <v>1.92583562</v>
      </c>
    </row>
    <row r="861" spans="1:5" x14ac:dyDescent="0.2">
      <c r="A861" s="35">
        <v>33604</v>
      </c>
      <c r="B861" s="36" t="s">
        <v>30</v>
      </c>
      <c r="C861" s="36" t="s">
        <v>5</v>
      </c>
      <c r="D861" s="36" t="s">
        <v>12</v>
      </c>
      <c r="E861" s="36">
        <v>7.2364343099999999</v>
      </c>
    </row>
    <row r="862" spans="1:5" x14ac:dyDescent="0.2">
      <c r="A862" s="35">
        <v>33604</v>
      </c>
      <c r="B862" s="36" t="s">
        <v>30</v>
      </c>
      <c r="C862" s="36" t="s">
        <v>6</v>
      </c>
      <c r="D862" s="36" t="s">
        <v>31</v>
      </c>
      <c r="E862" s="36">
        <v>1.46291079</v>
      </c>
    </row>
    <row r="863" spans="1:5" x14ac:dyDescent="0.2">
      <c r="A863" s="35">
        <v>33604</v>
      </c>
      <c r="B863" s="36" t="s">
        <v>30</v>
      </c>
      <c r="C863" s="36" t="s">
        <v>6</v>
      </c>
      <c r="D863" s="36" t="s">
        <v>9</v>
      </c>
      <c r="E863" s="36">
        <v>5.3444919999999998</v>
      </c>
    </row>
    <row r="864" spans="1:5" x14ac:dyDescent="0.2">
      <c r="A864" s="35">
        <v>33604</v>
      </c>
      <c r="B864" s="36" t="s">
        <v>30</v>
      </c>
      <c r="C864" s="36" t="s">
        <v>6</v>
      </c>
      <c r="D864" s="36" t="s">
        <v>10</v>
      </c>
      <c r="E864" s="36">
        <v>99.424027240000001</v>
      </c>
    </row>
    <row r="865" spans="1:5" x14ac:dyDescent="0.2">
      <c r="A865" s="35">
        <v>33604</v>
      </c>
      <c r="B865" s="36" t="s">
        <v>30</v>
      </c>
      <c r="C865" s="36" t="s">
        <v>6</v>
      </c>
      <c r="D865" s="36" t="s">
        <v>11</v>
      </c>
      <c r="E865" s="36">
        <v>6.1768454799999999</v>
      </c>
    </row>
    <row r="866" spans="1:5" x14ac:dyDescent="0.2">
      <c r="A866" s="35">
        <v>33604</v>
      </c>
      <c r="B866" s="36" t="s">
        <v>30</v>
      </c>
      <c r="C866" s="36" t="s">
        <v>6</v>
      </c>
      <c r="D866" s="36" t="s">
        <v>12</v>
      </c>
      <c r="E866" s="36">
        <v>4.0163334700000002</v>
      </c>
    </row>
    <row r="867" spans="1:5" x14ac:dyDescent="0.2">
      <c r="A867" s="35">
        <v>33604</v>
      </c>
      <c r="B867" s="36" t="s">
        <v>30</v>
      </c>
      <c r="C867" s="36" t="s">
        <v>7</v>
      </c>
      <c r="D867" s="36" t="s">
        <v>31</v>
      </c>
      <c r="E867" s="36">
        <v>1.4027853800000001</v>
      </c>
    </row>
    <row r="868" spans="1:5" x14ac:dyDescent="0.2">
      <c r="A868" s="35">
        <v>33604</v>
      </c>
      <c r="B868" s="36" t="s">
        <v>30</v>
      </c>
      <c r="C868" s="36" t="s">
        <v>7</v>
      </c>
      <c r="D868" s="36" t="s">
        <v>9</v>
      </c>
      <c r="E868" s="36">
        <v>3.9067383599999999</v>
      </c>
    </row>
    <row r="869" spans="1:5" x14ac:dyDescent="0.2">
      <c r="A869" s="35">
        <v>33604</v>
      </c>
      <c r="B869" s="36" t="s">
        <v>30</v>
      </c>
      <c r="C869" s="36" t="s">
        <v>7</v>
      </c>
      <c r="D869" s="36" t="s">
        <v>10</v>
      </c>
      <c r="E869" s="36">
        <v>263.93380633999999</v>
      </c>
    </row>
    <row r="870" spans="1:5" x14ac:dyDescent="0.2">
      <c r="A870" s="35">
        <v>33604</v>
      </c>
      <c r="B870" s="36" t="s">
        <v>30</v>
      </c>
      <c r="C870" s="36" t="s">
        <v>7</v>
      </c>
      <c r="D870" s="36" t="s">
        <v>11</v>
      </c>
      <c r="E870" s="36">
        <v>7.0973838599999999</v>
      </c>
    </row>
    <row r="871" spans="1:5" x14ac:dyDescent="0.2">
      <c r="A871" s="35">
        <v>33604</v>
      </c>
      <c r="B871" s="36" t="s">
        <v>30</v>
      </c>
      <c r="C871" s="36" t="s">
        <v>7</v>
      </c>
      <c r="D871" s="36" t="s">
        <v>12</v>
      </c>
      <c r="E871" s="36">
        <v>5.7078414300000002</v>
      </c>
    </row>
    <row r="872" spans="1:5" x14ac:dyDescent="0.2">
      <c r="A872" s="35">
        <v>33604</v>
      </c>
      <c r="B872" s="36" t="s">
        <v>30</v>
      </c>
      <c r="C872" s="36" t="s">
        <v>8</v>
      </c>
      <c r="D872" s="36" t="s">
        <v>31</v>
      </c>
      <c r="E872" s="36">
        <v>0.14727502000000001</v>
      </c>
    </row>
    <row r="873" spans="1:5" x14ac:dyDescent="0.2">
      <c r="A873" s="35">
        <v>33604</v>
      </c>
      <c r="B873" s="36" t="s">
        <v>30</v>
      </c>
      <c r="C873" s="36" t="s">
        <v>8</v>
      </c>
      <c r="D873" s="36" t="s">
        <v>9</v>
      </c>
      <c r="E873" s="36">
        <v>0.59094301000000005</v>
      </c>
    </row>
    <row r="874" spans="1:5" x14ac:dyDescent="0.2">
      <c r="A874" s="35">
        <v>33604</v>
      </c>
      <c r="B874" s="36" t="s">
        <v>30</v>
      </c>
      <c r="C874" s="36" t="s">
        <v>8</v>
      </c>
      <c r="D874" s="36" t="s">
        <v>10</v>
      </c>
      <c r="E874" s="36">
        <v>718.33543522000002</v>
      </c>
    </row>
    <row r="875" spans="1:5" x14ac:dyDescent="0.2">
      <c r="A875" s="35">
        <v>33604</v>
      </c>
      <c r="B875" s="36" t="s">
        <v>30</v>
      </c>
      <c r="C875" s="36" t="s">
        <v>8</v>
      </c>
      <c r="D875" s="36" t="s">
        <v>11</v>
      </c>
      <c r="E875" s="36">
        <v>12.9818842</v>
      </c>
    </row>
    <row r="876" spans="1:5" x14ac:dyDescent="0.2">
      <c r="A876" s="35">
        <v>33604</v>
      </c>
      <c r="B876" s="36" t="s">
        <v>30</v>
      </c>
      <c r="C876" s="36" t="s">
        <v>8</v>
      </c>
      <c r="D876" s="36" t="s">
        <v>12</v>
      </c>
      <c r="E876" s="36">
        <v>44.567062559999997</v>
      </c>
    </row>
    <row r="877" spans="1:5" x14ac:dyDescent="0.2">
      <c r="A877" s="35">
        <v>33604</v>
      </c>
      <c r="B877" s="36" t="s">
        <v>34</v>
      </c>
      <c r="C877" s="36" t="s">
        <v>3</v>
      </c>
      <c r="D877" s="36" t="s">
        <v>31</v>
      </c>
      <c r="E877" s="36">
        <v>7.1917263699999996</v>
      </c>
    </row>
    <row r="878" spans="1:5" x14ac:dyDescent="0.2">
      <c r="A878" s="35">
        <v>33604</v>
      </c>
      <c r="B878" s="36" t="s">
        <v>34</v>
      </c>
      <c r="C878" s="36" t="s">
        <v>3</v>
      </c>
      <c r="D878" s="36" t="s">
        <v>32</v>
      </c>
      <c r="E878" s="36">
        <v>0.87523130999999998</v>
      </c>
    </row>
    <row r="879" spans="1:5" x14ac:dyDescent="0.2">
      <c r="A879" s="35">
        <v>33604</v>
      </c>
      <c r="B879" s="36" t="s">
        <v>34</v>
      </c>
      <c r="C879" s="36" t="s">
        <v>3</v>
      </c>
      <c r="D879" s="36" t="s">
        <v>33</v>
      </c>
      <c r="E879" s="36">
        <v>0.95673724999999998</v>
      </c>
    </row>
    <row r="880" spans="1:5" x14ac:dyDescent="0.2">
      <c r="A880" s="35">
        <v>33604</v>
      </c>
      <c r="B880" s="36" t="s">
        <v>34</v>
      </c>
      <c r="C880" s="36" t="s">
        <v>3</v>
      </c>
      <c r="D880" s="36" t="s">
        <v>9</v>
      </c>
      <c r="E880" s="36">
        <v>18.676054149999999</v>
      </c>
    </row>
    <row r="881" spans="1:5" x14ac:dyDescent="0.2">
      <c r="A881" s="35">
        <v>33604</v>
      </c>
      <c r="B881" s="36" t="s">
        <v>34</v>
      </c>
      <c r="C881" s="36" t="s">
        <v>3</v>
      </c>
      <c r="D881" s="36" t="s">
        <v>10</v>
      </c>
      <c r="E881" s="36">
        <v>396.35242446000001</v>
      </c>
    </row>
    <row r="882" spans="1:5" x14ac:dyDescent="0.2">
      <c r="A882" s="35">
        <v>33604</v>
      </c>
      <c r="B882" s="36" t="s">
        <v>34</v>
      </c>
      <c r="C882" s="36" t="s">
        <v>3</v>
      </c>
      <c r="D882" s="36" t="s">
        <v>11</v>
      </c>
      <c r="E882" s="36">
        <v>0.70224564</v>
      </c>
    </row>
    <row r="883" spans="1:5" x14ac:dyDescent="0.2">
      <c r="A883" s="35">
        <v>33604</v>
      </c>
      <c r="B883" s="36" t="s">
        <v>34</v>
      </c>
      <c r="C883" s="36" t="s">
        <v>3</v>
      </c>
      <c r="D883" s="36" t="s">
        <v>12</v>
      </c>
      <c r="E883" s="36">
        <v>0.73815344999999999</v>
      </c>
    </row>
    <row r="884" spans="1:5" x14ac:dyDescent="0.2">
      <c r="A884" s="35">
        <v>33604</v>
      </c>
      <c r="B884" s="36" t="s">
        <v>34</v>
      </c>
      <c r="C884" s="36" t="s">
        <v>4</v>
      </c>
      <c r="D884" s="36" t="s">
        <v>31</v>
      </c>
      <c r="E884" s="36">
        <v>9.0309535000000007</v>
      </c>
    </row>
    <row r="885" spans="1:5" x14ac:dyDescent="0.2">
      <c r="A885" s="35">
        <v>33604</v>
      </c>
      <c r="B885" s="36" t="s">
        <v>34</v>
      </c>
      <c r="C885" s="36" t="s">
        <v>4</v>
      </c>
      <c r="D885" s="36" t="s">
        <v>32</v>
      </c>
      <c r="E885" s="36">
        <v>0.27697748</v>
      </c>
    </row>
    <row r="886" spans="1:5" x14ac:dyDescent="0.2">
      <c r="A886" s="35">
        <v>33604</v>
      </c>
      <c r="B886" s="36" t="s">
        <v>34</v>
      </c>
      <c r="C886" s="36" t="s">
        <v>4</v>
      </c>
      <c r="D886" s="36" t="s">
        <v>33</v>
      </c>
      <c r="E886" s="36">
        <v>0.78537133000000003</v>
      </c>
    </row>
    <row r="887" spans="1:5" x14ac:dyDescent="0.2">
      <c r="A887" s="35">
        <v>33604</v>
      </c>
      <c r="B887" s="36" t="s">
        <v>34</v>
      </c>
      <c r="C887" s="36" t="s">
        <v>4</v>
      </c>
      <c r="D887" s="36" t="s">
        <v>9</v>
      </c>
      <c r="E887" s="36">
        <v>14.66488936</v>
      </c>
    </row>
    <row r="888" spans="1:5" x14ac:dyDescent="0.2">
      <c r="A888" s="35">
        <v>33604</v>
      </c>
      <c r="B888" s="36" t="s">
        <v>34</v>
      </c>
      <c r="C888" s="36" t="s">
        <v>4</v>
      </c>
      <c r="D888" s="36" t="s">
        <v>10</v>
      </c>
      <c r="E888" s="36">
        <v>471.98817687000002</v>
      </c>
    </row>
    <row r="889" spans="1:5" x14ac:dyDescent="0.2">
      <c r="A889" s="35">
        <v>33604</v>
      </c>
      <c r="B889" s="36" t="s">
        <v>34</v>
      </c>
      <c r="C889" s="36" t="s">
        <v>4</v>
      </c>
      <c r="D889" s="36" t="s">
        <v>11</v>
      </c>
      <c r="E889" s="36">
        <v>1.6656931500000001</v>
      </c>
    </row>
    <row r="890" spans="1:5" x14ac:dyDescent="0.2">
      <c r="A890" s="35">
        <v>33604</v>
      </c>
      <c r="B890" s="36" t="s">
        <v>34</v>
      </c>
      <c r="C890" s="36" t="s">
        <v>4</v>
      </c>
      <c r="D890" s="36" t="s">
        <v>12</v>
      </c>
      <c r="E890" s="36">
        <v>2.5656784799999999</v>
      </c>
    </row>
    <row r="891" spans="1:5" x14ac:dyDescent="0.2">
      <c r="A891" s="35">
        <v>33604</v>
      </c>
      <c r="B891" s="36" t="s">
        <v>34</v>
      </c>
      <c r="C891" s="36" t="s">
        <v>5</v>
      </c>
      <c r="D891" s="36" t="s">
        <v>31</v>
      </c>
      <c r="E891" s="36">
        <v>7.31817414</v>
      </c>
    </row>
    <row r="892" spans="1:5" x14ac:dyDescent="0.2">
      <c r="A892" s="35">
        <v>33604</v>
      </c>
      <c r="B892" s="36" t="s">
        <v>34</v>
      </c>
      <c r="C892" s="36" t="s">
        <v>5</v>
      </c>
      <c r="D892" s="36" t="s">
        <v>32</v>
      </c>
      <c r="E892" s="36">
        <v>0.62701446999999999</v>
      </c>
    </row>
    <row r="893" spans="1:5" x14ac:dyDescent="0.2">
      <c r="A893" s="35">
        <v>33604</v>
      </c>
      <c r="B893" s="36" t="s">
        <v>34</v>
      </c>
      <c r="C893" s="36" t="s">
        <v>5</v>
      </c>
      <c r="D893" s="36" t="s">
        <v>33</v>
      </c>
      <c r="E893" s="36">
        <v>0.39130542000000001</v>
      </c>
    </row>
    <row r="894" spans="1:5" x14ac:dyDescent="0.2">
      <c r="A894" s="35">
        <v>33604</v>
      </c>
      <c r="B894" s="36" t="s">
        <v>34</v>
      </c>
      <c r="C894" s="36" t="s">
        <v>5</v>
      </c>
      <c r="D894" s="36" t="s">
        <v>9</v>
      </c>
      <c r="E894" s="36">
        <v>13.846222539999999</v>
      </c>
    </row>
    <row r="895" spans="1:5" x14ac:dyDescent="0.2">
      <c r="A895" s="35">
        <v>33604</v>
      </c>
      <c r="B895" s="36" t="s">
        <v>34</v>
      </c>
      <c r="C895" s="36" t="s">
        <v>5</v>
      </c>
      <c r="D895" s="36" t="s">
        <v>10</v>
      </c>
      <c r="E895" s="36">
        <v>395.25132818999998</v>
      </c>
    </row>
    <row r="896" spans="1:5" x14ac:dyDescent="0.2">
      <c r="A896" s="35">
        <v>33604</v>
      </c>
      <c r="B896" s="36" t="s">
        <v>34</v>
      </c>
      <c r="C896" s="36" t="s">
        <v>5</v>
      </c>
      <c r="D896" s="36" t="s">
        <v>11</v>
      </c>
      <c r="E896" s="36">
        <v>2.4004804000000002</v>
      </c>
    </row>
    <row r="897" spans="1:5" x14ac:dyDescent="0.2">
      <c r="A897" s="35">
        <v>33604</v>
      </c>
      <c r="B897" s="36" t="s">
        <v>34</v>
      </c>
      <c r="C897" s="36" t="s">
        <v>5</v>
      </c>
      <c r="D897" s="36" t="s">
        <v>12</v>
      </c>
      <c r="E897" s="36">
        <v>3.22513965</v>
      </c>
    </row>
    <row r="898" spans="1:5" x14ac:dyDescent="0.2">
      <c r="A898" s="35">
        <v>33604</v>
      </c>
      <c r="B898" s="36" t="s">
        <v>34</v>
      </c>
      <c r="C898" s="36" t="s">
        <v>6</v>
      </c>
      <c r="D898" s="36" t="s">
        <v>31</v>
      </c>
      <c r="E898" s="36">
        <v>1.5517761800000001</v>
      </c>
    </row>
    <row r="899" spans="1:5" x14ac:dyDescent="0.2">
      <c r="A899" s="35">
        <v>33604</v>
      </c>
      <c r="B899" s="36" t="s">
        <v>34</v>
      </c>
      <c r="C899" s="36" t="s">
        <v>6</v>
      </c>
      <c r="D899" s="36" t="s">
        <v>32</v>
      </c>
      <c r="E899" s="36">
        <v>0.19733015000000001</v>
      </c>
    </row>
    <row r="900" spans="1:5" x14ac:dyDescent="0.2">
      <c r="A900" s="35">
        <v>33604</v>
      </c>
      <c r="B900" s="36" t="s">
        <v>34</v>
      </c>
      <c r="C900" s="36" t="s">
        <v>6</v>
      </c>
      <c r="D900" s="36" t="s">
        <v>9</v>
      </c>
      <c r="E900" s="36">
        <v>7.1411875</v>
      </c>
    </row>
    <row r="901" spans="1:5" x14ac:dyDescent="0.2">
      <c r="A901" s="35">
        <v>33604</v>
      </c>
      <c r="B901" s="36" t="s">
        <v>34</v>
      </c>
      <c r="C901" s="36" t="s">
        <v>6</v>
      </c>
      <c r="D901" s="36" t="s">
        <v>10</v>
      </c>
      <c r="E901" s="36">
        <v>349.88759535000003</v>
      </c>
    </row>
    <row r="902" spans="1:5" x14ac:dyDescent="0.2">
      <c r="A902" s="35">
        <v>33604</v>
      </c>
      <c r="B902" s="36" t="s">
        <v>34</v>
      </c>
      <c r="C902" s="36" t="s">
        <v>6</v>
      </c>
      <c r="D902" s="36" t="s">
        <v>11</v>
      </c>
      <c r="E902" s="36">
        <v>2.6988645</v>
      </c>
    </row>
    <row r="903" spans="1:5" x14ac:dyDescent="0.2">
      <c r="A903" s="35">
        <v>33604</v>
      </c>
      <c r="B903" s="36" t="s">
        <v>34</v>
      </c>
      <c r="C903" s="36" t="s">
        <v>6</v>
      </c>
      <c r="D903" s="36" t="s">
        <v>12</v>
      </c>
      <c r="E903" s="36">
        <v>1.4948038699999999</v>
      </c>
    </row>
    <row r="904" spans="1:5" x14ac:dyDescent="0.2">
      <c r="A904" s="35">
        <v>33604</v>
      </c>
      <c r="B904" s="36" t="s">
        <v>34</v>
      </c>
      <c r="C904" s="36" t="s">
        <v>7</v>
      </c>
      <c r="D904" s="36" t="s">
        <v>9</v>
      </c>
      <c r="E904" s="36">
        <v>1.5600276099999999</v>
      </c>
    </row>
    <row r="905" spans="1:5" x14ac:dyDescent="0.2">
      <c r="A905" s="35">
        <v>33604</v>
      </c>
      <c r="B905" s="36" t="s">
        <v>34</v>
      </c>
      <c r="C905" s="36" t="s">
        <v>7</v>
      </c>
      <c r="D905" s="36" t="s">
        <v>10</v>
      </c>
      <c r="E905" s="36">
        <v>543.57026142999996</v>
      </c>
    </row>
    <row r="906" spans="1:5" x14ac:dyDescent="0.2">
      <c r="A906" s="35">
        <v>33604</v>
      </c>
      <c r="B906" s="36" t="s">
        <v>34</v>
      </c>
      <c r="C906" s="36" t="s">
        <v>7</v>
      </c>
      <c r="D906" s="36" t="s">
        <v>11</v>
      </c>
      <c r="E906" s="36">
        <v>2.4130749800000002</v>
      </c>
    </row>
    <row r="907" spans="1:5" x14ac:dyDescent="0.2">
      <c r="A907" s="35">
        <v>33604</v>
      </c>
      <c r="B907" s="36" t="s">
        <v>34</v>
      </c>
      <c r="C907" s="36" t="s">
        <v>7</v>
      </c>
      <c r="D907" s="36" t="s">
        <v>12</v>
      </c>
      <c r="E907" s="36">
        <v>4.4054880199999999</v>
      </c>
    </row>
    <row r="908" spans="1:5" x14ac:dyDescent="0.2">
      <c r="A908" s="35">
        <v>33604</v>
      </c>
      <c r="B908" s="36" t="s">
        <v>34</v>
      </c>
      <c r="C908" s="36" t="s">
        <v>8</v>
      </c>
      <c r="D908" s="36" t="s">
        <v>9</v>
      </c>
      <c r="E908" s="36">
        <v>0.60025044999999999</v>
      </c>
    </row>
    <row r="909" spans="1:5" x14ac:dyDescent="0.2">
      <c r="A909" s="35">
        <v>33604</v>
      </c>
      <c r="B909" s="36" t="s">
        <v>34</v>
      </c>
      <c r="C909" s="36" t="s">
        <v>8</v>
      </c>
      <c r="D909" s="36" t="s">
        <v>10</v>
      </c>
      <c r="E909" s="36">
        <v>965.86458052</v>
      </c>
    </row>
    <row r="910" spans="1:5" x14ac:dyDescent="0.2">
      <c r="A910" s="35">
        <v>33604</v>
      </c>
      <c r="B910" s="36" t="s">
        <v>34</v>
      </c>
      <c r="C910" s="36" t="s">
        <v>8</v>
      </c>
      <c r="D910" s="36" t="s">
        <v>11</v>
      </c>
      <c r="E910" s="36">
        <v>17.167086449999999</v>
      </c>
    </row>
    <row r="911" spans="1:5" x14ac:dyDescent="0.2">
      <c r="A911" s="35">
        <v>33604</v>
      </c>
      <c r="B911" s="36" t="s">
        <v>34</v>
      </c>
      <c r="C911" s="36" t="s">
        <v>8</v>
      </c>
      <c r="D911" s="36" t="s">
        <v>12</v>
      </c>
      <c r="E911" s="36">
        <v>119.28081274</v>
      </c>
    </row>
    <row r="912" spans="1:5" x14ac:dyDescent="0.2">
      <c r="A912" s="35">
        <v>33635</v>
      </c>
      <c r="B912" s="36" t="s">
        <v>30</v>
      </c>
      <c r="C912" s="36" t="s">
        <v>3</v>
      </c>
      <c r="D912" s="36" t="s">
        <v>31</v>
      </c>
      <c r="E912" s="36">
        <v>8.8751881800000003</v>
      </c>
    </row>
    <row r="913" spans="1:5" x14ac:dyDescent="0.2">
      <c r="A913" s="35">
        <v>33635</v>
      </c>
      <c r="B913" s="36" t="s">
        <v>30</v>
      </c>
      <c r="C913" s="36" t="s">
        <v>3</v>
      </c>
      <c r="D913" s="36" t="s">
        <v>32</v>
      </c>
      <c r="E913" s="36">
        <v>0.31650832000000001</v>
      </c>
    </row>
    <row r="914" spans="1:5" x14ac:dyDescent="0.2">
      <c r="A914" s="35">
        <v>33635</v>
      </c>
      <c r="B914" s="36" t="s">
        <v>30</v>
      </c>
      <c r="C914" s="36" t="s">
        <v>3</v>
      </c>
      <c r="D914" s="36" t="s">
        <v>9</v>
      </c>
      <c r="E914" s="36">
        <v>12.798418849999999</v>
      </c>
    </row>
    <row r="915" spans="1:5" x14ac:dyDescent="0.2">
      <c r="A915" s="35">
        <v>33635</v>
      </c>
      <c r="B915" s="36" t="s">
        <v>30</v>
      </c>
      <c r="C915" s="36" t="s">
        <v>3</v>
      </c>
      <c r="D915" s="36" t="s">
        <v>10</v>
      </c>
      <c r="E915" s="36">
        <v>323.52599393999998</v>
      </c>
    </row>
    <row r="916" spans="1:5" x14ac:dyDescent="0.2">
      <c r="A916" s="35">
        <v>33635</v>
      </c>
      <c r="B916" s="36" t="s">
        <v>30</v>
      </c>
      <c r="C916" s="36" t="s">
        <v>3</v>
      </c>
      <c r="D916" s="36" t="s">
        <v>11</v>
      </c>
      <c r="E916" s="36">
        <v>1.53791715</v>
      </c>
    </row>
    <row r="917" spans="1:5" x14ac:dyDescent="0.2">
      <c r="A917" s="35">
        <v>33635</v>
      </c>
      <c r="B917" s="36" t="s">
        <v>30</v>
      </c>
      <c r="C917" s="36" t="s">
        <v>3</v>
      </c>
      <c r="D917" s="36" t="s">
        <v>12</v>
      </c>
      <c r="E917" s="36">
        <v>6.7616221000000003</v>
      </c>
    </row>
    <row r="918" spans="1:5" x14ac:dyDescent="0.2">
      <c r="A918" s="35">
        <v>33635</v>
      </c>
      <c r="B918" s="36" t="s">
        <v>30</v>
      </c>
      <c r="C918" s="36" t="s">
        <v>3</v>
      </c>
      <c r="D918" s="36" t="s">
        <v>13</v>
      </c>
      <c r="E918" s="36">
        <v>6.7587981299999997</v>
      </c>
    </row>
    <row r="919" spans="1:5" x14ac:dyDescent="0.2">
      <c r="A919" s="35">
        <v>33635</v>
      </c>
      <c r="B919" s="36" t="s">
        <v>30</v>
      </c>
      <c r="C919" s="36" t="s">
        <v>4</v>
      </c>
      <c r="D919" s="36" t="s">
        <v>31</v>
      </c>
      <c r="E919" s="36">
        <v>5.2083169500000004</v>
      </c>
    </row>
    <row r="920" spans="1:5" x14ac:dyDescent="0.2">
      <c r="A920" s="35">
        <v>33635</v>
      </c>
      <c r="B920" s="36" t="s">
        <v>30</v>
      </c>
      <c r="C920" s="36" t="s">
        <v>4</v>
      </c>
      <c r="D920" s="36" t="s">
        <v>33</v>
      </c>
      <c r="E920" s="36">
        <v>0.66393588000000003</v>
      </c>
    </row>
    <row r="921" spans="1:5" x14ac:dyDescent="0.2">
      <c r="A921" s="35">
        <v>33635</v>
      </c>
      <c r="B921" s="36" t="s">
        <v>30</v>
      </c>
      <c r="C921" s="36" t="s">
        <v>4</v>
      </c>
      <c r="D921" s="36" t="s">
        <v>9</v>
      </c>
      <c r="E921" s="36">
        <v>3.76435773</v>
      </c>
    </row>
    <row r="922" spans="1:5" x14ac:dyDescent="0.2">
      <c r="A922" s="35">
        <v>33635</v>
      </c>
      <c r="B922" s="36" t="s">
        <v>30</v>
      </c>
      <c r="C922" s="36" t="s">
        <v>4</v>
      </c>
      <c r="D922" s="36" t="s">
        <v>10</v>
      </c>
      <c r="E922" s="36">
        <v>55.634643760000003</v>
      </c>
    </row>
    <row r="923" spans="1:5" x14ac:dyDescent="0.2">
      <c r="A923" s="35">
        <v>33635</v>
      </c>
      <c r="B923" s="36" t="s">
        <v>30</v>
      </c>
      <c r="C923" s="36" t="s">
        <v>4</v>
      </c>
      <c r="D923" s="36" t="s">
        <v>11</v>
      </c>
      <c r="E923" s="36">
        <v>3.25436725</v>
      </c>
    </row>
    <row r="924" spans="1:5" x14ac:dyDescent="0.2">
      <c r="A924" s="35">
        <v>33635</v>
      </c>
      <c r="B924" s="36" t="s">
        <v>30</v>
      </c>
      <c r="C924" s="36" t="s">
        <v>4</v>
      </c>
      <c r="D924" s="36" t="s">
        <v>12</v>
      </c>
      <c r="E924" s="36">
        <v>6.6260520500000002</v>
      </c>
    </row>
    <row r="925" spans="1:5" x14ac:dyDescent="0.2">
      <c r="A925" s="35">
        <v>33635</v>
      </c>
      <c r="B925" s="36" t="s">
        <v>30</v>
      </c>
      <c r="C925" s="36" t="s">
        <v>5</v>
      </c>
      <c r="D925" s="36" t="s">
        <v>31</v>
      </c>
      <c r="E925" s="36">
        <v>3.0873300399999999</v>
      </c>
    </row>
    <row r="926" spans="1:5" x14ac:dyDescent="0.2">
      <c r="A926" s="35">
        <v>33635</v>
      </c>
      <c r="B926" s="36" t="s">
        <v>30</v>
      </c>
      <c r="C926" s="36" t="s">
        <v>5</v>
      </c>
      <c r="D926" s="36" t="s">
        <v>32</v>
      </c>
      <c r="E926" s="36">
        <v>0.19784552</v>
      </c>
    </row>
    <row r="927" spans="1:5" x14ac:dyDescent="0.2">
      <c r="A927" s="35">
        <v>33635</v>
      </c>
      <c r="B927" s="36" t="s">
        <v>30</v>
      </c>
      <c r="C927" s="36" t="s">
        <v>5</v>
      </c>
      <c r="D927" s="36" t="s">
        <v>9</v>
      </c>
      <c r="E927" s="36">
        <v>3.9878594399999998</v>
      </c>
    </row>
    <row r="928" spans="1:5" x14ac:dyDescent="0.2">
      <c r="A928" s="35">
        <v>33635</v>
      </c>
      <c r="B928" s="36" t="s">
        <v>30</v>
      </c>
      <c r="C928" s="36" t="s">
        <v>5</v>
      </c>
      <c r="D928" s="36" t="s">
        <v>10</v>
      </c>
      <c r="E928" s="36">
        <v>65.758044859999998</v>
      </c>
    </row>
    <row r="929" spans="1:5" x14ac:dyDescent="0.2">
      <c r="A929" s="35">
        <v>33635</v>
      </c>
      <c r="B929" s="36" t="s">
        <v>30</v>
      </c>
      <c r="C929" s="36" t="s">
        <v>5</v>
      </c>
      <c r="D929" s="36" t="s">
        <v>11</v>
      </c>
      <c r="E929" s="36">
        <v>4.1523511700000002</v>
      </c>
    </row>
    <row r="930" spans="1:5" x14ac:dyDescent="0.2">
      <c r="A930" s="35">
        <v>33635</v>
      </c>
      <c r="B930" s="36" t="s">
        <v>30</v>
      </c>
      <c r="C930" s="36" t="s">
        <v>5</v>
      </c>
      <c r="D930" s="36" t="s">
        <v>12</v>
      </c>
      <c r="E930" s="36">
        <v>6.4105294900000001</v>
      </c>
    </row>
    <row r="931" spans="1:5" x14ac:dyDescent="0.2">
      <c r="A931" s="35">
        <v>33635</v>
      </c>
      <c r="B931" s="36" t="s">
        <v>30</v>
      </c>
      <c r="C931" s="36" t="s">
        <v>6</v>
      </c>
      <c r="D931" s="36" t="s">
        <v>31</v>
      </c>
      <c r="E931" s="36">
        <v>2.2286926299999998</v>
      </c>
    </row>
    <row r="932" spans="1:5" x14ac:dyDescent="0.2">
      <c r="A932" s="35">
        <v>33635</v>
      </c>
      <c r="B932" s="36" t="s">
        <v>30</v>
      </c>
      <c r="C932" s="36" t="s">
        <v>6</v>
      </c>
      <c r="D932" s="36" t="s">
        <v>33</v>
      </c>
      <c r="E932" s="36">
        <v>8.0203300000000005E-2</v>
      </c>
    </row>
    <row r="933" spans="1:5" x14ac:dyDescent="0.2">
      <c r="A933" s="35">
        <v>33635</v>
      </c>
      <c r="B933" s="36" t="s">
        <v>30</v>
      </c>
      <c r="C933" s="36" t="s">
        <v>6</v>
      </c>
      <c r="D933" s="36" t="s">
        <v>9</v>
      </c>
      <c r="E933" s="36">
        <v>3.6158384799999999</v>
      </c>
    </row>
    <row r="934" spans="1:5" x14ac:dyDescent="0.2">
      <c r="A934" s="35">
        <v>33635</v>
      </c>
      <c r="B934" s="36" t="s">
        <v>30</v>
      </c>
      <c r="C934" s="36" t="s">
        <v>6</v>
      </c>
      <c r="D934" s="36" t="s">
        <v>10</v>
      </c>
      <c r="E934" s="36">
        <v>94.729724959999999</v>
      </c>
    </row>
    <row r="935" spans="1:5" x14ac:dyDescent="0.2">
      <c r="A935" s="35">
        <v>33635</v>
      </c>
      <c r="B935" s="36" t="s">
        <v>30</v>
      </c>
      <c r="C935" s="36" t="s">
        <v>6</v>
      </c>
      <c r="D935" s="36" t="s">
        <v>11</v>
      </c>
      <c r="E935" s="36">
        <v>4.3839823200000003</v>
      </c>
    </row>
    <row r="936" spans="1:5" x14ac:dyDescent="0.2">
      <c r="A936" s="35">
        <v>33635</v>
      </c>
      <c r="B936" s="36" t="s">
        <v>30</v>
      </c>
      <c r="C936" s="36" t="s">
        <v>6</v>
      </c>
      <c r="D936" s="36" t="s">
        <v>12</v>
      </c>
      <c r="E936" s="36">
        <v>3.3441232699999999</v>
      </c>
    </row>
    <row r="937" spans="1:5" x14ac:dyDescent="0.2">
      <c r="A937" s="35">
        <v>33635</v>
      </c>
      <c r="B937" s="36" t="s">
        <v>30</v>
      </c>
      <c r="C937" s="36" t="s">
        <v>7</v>
      </c>
      <c r="D937" s="36" t="s">
        <v>31</v>
      </c>
      <c r="E937" s="36">
        <v>1.3092505400000001</v>
      </c>
    </row>
    <row r="938" spans="1:5" x14ac:dyDescent="0.2">
      <c r="A938" s="35">
        <v>33635</v>
      </c>
      <c r="B938" s="36" t="s">
        <v>30</v>
      </c>
      <c r="C938" s="36" t="s">
        <v>7</v>
      </c>
      <c r="D938" s="36" t="s">
        <v>9</v>
      </c>
      <c r="E938" s="36">
        <v>4.1629392300000001</v>
      </c>
    </row>
    <row r="939" spans="1:5" x14ac:dyDescent="0.2">
      <c r="A939" s="35">
        <v>33635</v>
      </c>
      <c r="B939" s="36" t="s">
        <v>30</v>
      </c>
      <c r="C939" s="36" t="s">
        <v>7</v>
      </c>
      <c r="D939" s="36" t="s">
        <v>10</v>
      </c>
      <c r="E939" s="36">
        <v>261.91132714000003</v>
      </c>
    </row>
    <row r="940" spans="1:5" x14ac:dyDescent="0.2">
      <c r="A940" s="35">
        <v>33635</v>
      </c>
      <c r="B940" s="36" t="s">
        <v>30</v>
      </c>
      <c r="C940" s="36" t="s">
        <v>7</v>
      </c>
      <c r="D940" s="36" t="s">
        <v>11</v>
      </c>
      <c r="E940" s="36">
        <v>5.5532250999999997</v>
      </c>
    </row>
    <row r="941" spans="1:5" x14ac:dyDescent="0.2">
      <c r="A941" s="35">
        <v>33635</v>
      </c>
      <c r="B941" s="36" t="s">
        <v>30</v>
      </c>
      <c r="C941" s="36" t="s">
        <v>7</v>
      </c>
      <c r="D941" s="36" t="s">
        <v>12</v>
      </c>
      <c r="E941" s="36">
        <v>5.3640162599999996</v>
      </c>
    </row>
    <row r="942" spans="1:5" x14ac:dyDescent="0.2">
      <c r="A942" s="35">
        <v>33635</v>
      </c>
      <c r="B942" s="36" t="s">
        <v>30</v>
      </c>
      <c r="C942" s="36" t="s">
        <v>8</v>
      </c>
      <c r="D942" s="36" t="s">
        <v>9</v>
      </c>
      <c r="E942" s="36">
        <v>1.8361843499999999</v>
      </c>
    </row>
    <row r="943" spans="1:5" x14ac:dyDescent="0.2">
      <c r="A943" s="35">
        <v>33635</v>
      </c>
      <c r="B943" s="36" t="s">
        <v>30</v>
      </c>
      <c r="C943" s="36" t="s">
        <v>8</v>
      </c>
      <c r="D943" s="36" t="s">
        <v>10</v>
      </c>
      <c r="E943" s="36">
        <v>720.02382250999995</v>
      </c>
    </row>
    <row r="944" spans="1:5" x14ac:dyDescent="0.2">
      <c r="A944" s="35">
        <v>33635</v>
      </c>
      <c r="B944" s="36" t="s">
        <v>30</v>
      </c>
      <c r="C944" s="36" t="s">
        <v>8</v>
      </c>
      <c r="D944" s="36" t="s">
        <v>11</v>
      </c>
      <c r="E944" s="36">
        <v>13.54239755</v>
      </c>
    </row>
    <row r="945" spans="1:5" x14ac:dyDescent="0.2">
      <c r="A945" s="35">
        <v>33635</v>
      </c>
      <c r="B945" s="36" t="s">
        <v>30</v>
      </c>
      <c r="C945" s="36" t="s">
        <v>8</v>
      </c>
      <c r="D945" s="36" t="s">
        <v>12</v>
      </c>
      <c r="E945" s="36">
        <v>43.929227750000003</v>
      </c>
    </row>
    <row r="946" spans="1:5" x14ac:dyDescent="0.2">
      <c r="A946" s="35">
        <v>33635</v>
      </c>
      <c r="B946" s="36" t="s">
        <v>34</v>
      </c>
      <c r="C946" s="36" t="s">
        <v>3</v>
      </c>
      <c r="D946" s="36" t="s">
        <v>31</v>
      </c>
      <c r="E946" s="36">
        <v>9.1017505300000003</v>
      </c>
    </row>
    <row r="947" spans="1:5" x14ac:dyDescent="0.2">
      <c r="A947" s="35">
        <v>33635</v>
      </c>
      <c r="B947" s="36" t="s">
        <v>34</v>
      </c>
      <c r="C947" s="36" t="s">
        <v>3</v>
      </c>
      <c r="D947" s="36" t="s">
        <v>32</v>
      </c>
      <c r="E947" s="36">
        <v>0.13865851000000001</v>
      </c>
    </row>
    <row r="948" spans="1:5" x14ac:dyDescent="0.2">
      <c r="A948" s="35">
        <v>33635</v>
      </c>
      <c r="B948" s="36" t="s">
        <v>34</v>
      </c>
      <c r="C948" s="36" t="s">
        <v>3</v>
      </c>
      <c r="D948" s="36" t="s">
        <v>33</v>
      </c>
      <c r="E948" s="36">
        <v>0.26723329000000001</v>
      </c>
    </row>
    <row r="949" spans="1:5" x14ac:dyDescent="0.2">
      <c r="A949" s="35">
        <v>33635</v>
      </c>
      <c r="B949" s="36" t="s">
        <v>34</v>
      </c>
      <c r="C949" s="36" t="s">
        <v>3</v>
      </c>
      <c r="D949" s="36" t="s">
        <v>9</v>
      </c>
      <c r="E949" s="36">
        <v>14.38573416</v>
      </c>
    </row>
    <row r="950" spans="1:5" x14ac:dyDescent="0.2">
      <c r="A950" s="35">
        <v>33635</v>
      </c>
      <c r="B950" s="36" t="s">
        <v>34</v>
      </c>
      <c r="C950" s="36" t="s">
        <v>3</v>
      </c>
      <c r="D950" s="36" t="s">
        <v>10</v>
      </c>
      <c r="E950" s="36">
        <v>402.10668873999998</v>
      </c>
    </row>
    <row r="951" spans="1:5" x14ac:dyDescent="0.2">
      <c r="A951" s="35">
        <v>33635</v>
      </c>
      <c r="B951" s="36" t="s">
        <v>34</v>
      </c>
      <c r="C951" s="36" t="s">
        <v>3</v>
      </c>
      <c r="D951" s="36" t="s">
        <v>11</v>
      </c>
      <c r="E951" s="36">
        <v>1.4306112499999999</v>
      </c>
    </row>
    <row r="952" spans="1:5" x14ac:dyDescent="0.2">
      <c r="A952" s="35">
        <v>33635</v>
      </c>
      <c r="B952" s="36" t="s">
        <v>34</v>
      </c>
      <c r="C952" s="36" t="s">
        <v>3</v>
      </c>
      <c r="D952" s="36" t="s">
        <v>12</v>
      </c>
      <c r="E952" s="36">
        <v>3.02737926</v>
      </c>
    </row>
    <row r="953" spans="1:5" x14ac:dyDescent="0.2">
      <c r="A953" s="35">
        <v>33635</v>
      </c>
      <c r="B953" s="36" t="s">
        <v>34</v>
      </c>
      <c r="C953" s="36" t="s">
        <v>3</v>
      </c>
      <c r="D953" s="36" t="s">
        <v>13</v>
      </c>
      <c r="E953" s="36">
        <v>5.4172728799999996</v>
      </c>
    </row>
    <row r="954" spans="1:5" x14ac:dyDescent="0.2">
      <c r="A954" s="35">
        <v>33635</v>
      </c>
      <c r="B954" s="36" t="s">
        <v>34</v>
      </c>
      <c r="C954" s="36" t="s">
        <v>4</v>
      </c>
      <c r="D954" s="36" t="s">
        <v>31</v>
      </c>
      <c r="E954" s="36">
        <v>7.1037574499999998</v>
      </c>
    </row>
    <row r="955" spans="1:5" x14ac:dyDescent="0.2">
      <c r="A955" s="35">
        <v>33635</v>
      </c>
      <c r="B955" s="36" t="s">
        <v>34</v>
      </c>
      <c r="C955" s="36" t="s">
        <v>4</v>
      </c>
      <c r="D955" s="36" t="s">
        <v>9</v>
      </c>
      <c r="E955" s="36">
        <v>18.294474059999999</v>
      </c>
    </row>
    <row r="956" spans="1:5" x14ac:dyDescent="0.2">
      <c r="A956" s="35">
        <v>33635</v>
      </c>
      <c r="B956" s="36" t="s">
        <v>34</v>
      </c>
      <c r="C956" s="36" t="s">
        <v>4</v>
      </c>
      <c r="D956" s="36" t="s">
        <v>10</v>
      </c>
      <c r="E956" s="36">
        <v>441.35185131999998</v>
      </c>
    </row>
    <row r="957" spans="1:5" x14ac:dyDescent="0.2">
      <c r="A957" s="35">
        <v>33635</v>
      </c>
      <c r="B957" s="36" t="s">
        <v>34</v>
      </c>
      <c r="C957" s="36" t="s">
        <v>4</v>
      </c>
      <c r="D957" s="36" t="s">
        <v>11</v>
      </c>
      <c r="E957" s="36">
        <v>1.9744702199999999</v>
      </c>
    </row>
    <row r="958" spans="1:5" x14ac:dyDescent="0.2">
      <c r="A958" s="35">
        <v>33635</v>
      </c>
      <c r="B958" s="36" t="s">
        <v>34</v>
      </c>
      <c r="C958" s="36" t="s">
        <v>4</v>
      </c>
      <c r="D958" s="36" t="s">
        <v>12</v>
      </c>
      <c r="E958" s="36">
        <v>1.9725640900000001</v>
      </c>
    </row>
    <row r="959" spans="1:5" x14ac:dyDescent="0.2">
      <c r="A959" s="35">
        <v>33635</v>
      </c>
      <c r="B959" s="36" t="s">
        <v>34</v>
      </c>
      <c r="C959" s="36" t="s">
        <v>5</v>
      </c>
      <c r="D959" s="36" t="s">
        <v>31</v>
      </c>
      <c r="E959" s="36">
        <v>3.1718202600000001</v>
      </c>
    </row>
    <row r="960" spans="1:5" x14ac:dyDescent="0.2">
      <c r="A960" s="35">
        <v>33635</v>
      </c>
      <c r="B960" s="36" t="s">
        <v>34</v>
      </c>
      <c r="C960" s="36" t="s">
        <v>5</v>
      </c>
      <c r="D960" s="36" t="s">
        <v>33</v>
      </c>
      <c r="E960" s="36">
        <v>7.8795470000000006E-2</v>
      </c>
    </row>
    <row r="961" spans="1:5" x14ac:dyDescent="0.2">
      <c r="A961" s="35">
        <v>33635</v>
      </c>
      <c r="B961" s="36" t="s">
        <v>34</v>
      </c>
      <c r="C961" s="36" t="s">
        <v>5</v>
      </c>
      <c r="D961" s="36" t="s">
        <v>9</v>
      </c>
      <c r="E961" s="36">
        <v>14.70308307</v>
      </c>
    </row>
    <row r="962" spans="1:5" x14ac:dyDescent="0.2">
      <c r="A962" s="35">
        <v>33635</v>
      </c>
      <c r="B962" s="36" t="s">
        <v>34</v>
      </c>
      <c r="C962" s="36" t="s">
        <v>5</v>
      </c>
      <c r="D962" s="36" t="s">
        <v>10</v>
      </c>
      <c r="E962" s="36">
        <v>354.19492731000003</v>
      </c>
    </row>
    <row r="963" spans="1:5" x14ac:dyDescent="0.2">
      <c r="A963" s="35">
        <v>33635</v>
      </c>
      <c r="B963" s="36" t="s">
        <v>34</v>
      </c>
      <c r="C963" s="36" t="s">
        <v>5</v>
      </c>
      <c r="D963" s="36" t="s">
        <v>11</v>
      </c>
      <c r="E963" s="36">
        <v>1.4926766899999999</v>
      </c>
    </row>
    <row r="964" spans="1:5" x14ac:dyDescent="0.2">
      <c r="A964" s="35">
        <v>33635</v>
      </c>
      <c r="B964" s="36" t="s">
        <v>34</v>
      </c>
      <c r="C964" s="36" t="s">
        <v>5</v>
      </c>
      <c r="D964" s="36" t="s">
        <v>12</v>
      </c>
      <c r="E964" s="36">
        <v>3.8955628199999999</v>
      </c>
    </row>
    <row r="965" spans="1:5" x14ac:dyDescent="0.2">
      <c r="A965" s="35">
        <v>33635</v>
      </c>
      <c r="B965" s="36" t="s">
        <v>34</v>
      </c>
      <c r="C965" s="36" t="s">
        <v>6</v>
      </c>
      <c r="D965" s="36" t="s">
        <v>31</v>
      </c>
      <c r="E965" s="36">
        <v>1.4634540199999999</v>
      </c>
    </row>
    <row r="966" spans="1:5" x14ac:dyDescent="0.2">
      <c r="A966" s="35">
        <v>33635</v>
      </c>
      <c r="B966" s="36" t="s">
        <v>34</v>
      </c>
      <c r="C966" s="36" t="s">
        <v>6</v>
      </c>
      <c r="D966" s="36" t="s">
        <v>33</v>
      </c>
      <c r="E966" s="36">
        <v>0.13220583999999999</v>
      </c>
    </row>
    <row r="967" spans="1:5" x14ac:dyDescent="0.2">
      <c r="A967" s="35">
        <v>33635</v>
      </c>
      <c r="B967" s="36" t="s">
        <v>34</v>
      </c>
      <c r="C967" s="36" t="s">
        <v>6</v>
      </c>
      <c r="D967" s="36" t="s">
        <v>9</v>
      </c>
      <c r="E967" s="36">
        <v>6.6511761600000003</v>
      </c>
    </row>
    <row r="968" spans="1:5" x14ac:dyDescent="0.2">
      <c r="A968" s="35">
        <v>33635</v>
      </c>
      <c r="B968" s="36" t="s">
        <v>34</v>
      </c>
      <c r="C968" s="36" t="s">
        <v>6</v>
      </c>
      <c r="D968" s="36" t="s">
        <v>10</v>
      </c>
      <c r="E968" s="36">
        <v>335.47027036999998</v>
      </c>
    </row>
    <row r="969" spans="1:5" x14ac:dyDescent="0.2">
      <c r="A969" s="35">
        <v>33635</v>
      </c>
      <c r="B969" s="36" t="s">
        <v>34</v>
      </c>
      <c r="C969" s="36" t="s">
        <v>6</v>
      </c>
      <c r="D969" s="36" t="s">
        <v>11</v>
      </c>
      <c r="E969" s="36">
        <v>1.8390084600000001</v>
      </c>
    </row>
    <row r="970" spans="1:5" x14ac:dyDescent="0.2">
      <c r="A970" s="35">
        <v>33635</v>
      </c>
      <c r="B970" s="36" t="s">
        <v>34</v>
      </c>
      <c r="C970" s="36" t="s">
        <v>6</v>
      </c>
      <c r="D970" s="36" t="s">
        <v>12</v>
      </c>
      <c r="E970" s="36">
        <v>2.5088446000000002</v>
      </c>
    </row>
    <row r="971" spans="1:5" x14ac:dyDescent="0.2">
      <c r="A971" s="35">
        <v>33635</v>
      </c>
      <c r="B971" s="36" t="s">
        <v>34</v>
      </c>
      <c r="C971" s="36" t="s">
        <v>7</v>
      </c>
      <c r="D971" s="36" t="s">
        <v>31</v>
      </c>
      <c r="E971" s="36">
        <v>0.19596885</v>
      </c>
    </row>
    <row r="972" spans="1:5" x14ac:dyDescent="0.2">
      <c r="A972" s="35">
        <v>33635</v>
      </c>
      <c r="B972" s="36" t="s">
        <v>34</v>
      </c>
      <c r="C972" s="36" t="s">
        <v>7</v>
      </c>
      <c r="D972" s="36" t="s">
        <v>32</v>
      </c>
      <c r="E972" s="36">
        <v>0.12059601</v>
      </c>
    </row>
    <row r="973" spans="1:5" x14ac:dyDescent="0.2">
      <c r="A973" s="35">
        <v>33635</v>
      </c>
      <c r="B973" s="36" t="s">
        <v>34</v>
      </c>
      <c r="C973" s="36" t="s">
        <v>7</v>
      </c>
      <c r="D973" s="36" t="s">
        <v>9</v>
      </c>
      <c r="E973" s="36">
        <v>2.6488129499999999</v>
      </c>
    </row>
    <row r="974" spans="1:5" x14ac:dyDescent="0.2">
      <c r="A974" s="35">
        <v>33635</v>
      </c>
      <c r="B974" s="36" t="s">
        <v>34</v>
      </c>
      <c r="C974" s="36" t="s">
        <v>7</v>
      </c>
      <c r="D974" s="36" t="s">
        <v>10</v>
      </c>
      <c r="E974" s="36">
        <v>535.15317927000001</v>
      </c>
    </row>
    <row r="975" spans="1:5" x14ac:dyDescent="0.2">
      <c r="A975" s="35">
        <v>33635</v>
      </c>
      <c r="B975" s="36" t="s">
        <v>34</v>
      </c>
      <c r="C975" s="36" t="s">
        <v>7</v>
      </c>
      <c r="D975" s="36" t="s">
        <v>11</v>
      </c>
      <c r="E975" s="36">
        <v>3.1983089800000002</v>
      </c>
    </row>
    <row r="976" spans="1:5" x14ac:dyDescent="0.2">
      <c r="A976" s="35">
        <v>33635</v>
      </c>
      <c r="B976" s="36" t="s">
        <v>34</v>
      </c>
      <c r="C976" s="36" t="s">
        <v>7</v>
      </c>
      <c r="D976" s="36" t="s">
        <v>12</v>
      </c>
      <c r="E976" s="36">
        <v>5.6845143199999999</v>
      </c>
    </row>
    <row r="977" spans="1:5" x14ac:dyDescent="0.2">
      <c r="A977" s="35">
        <v>33635</v>
      </c>
      <c r="B977" s="36" t="s">
        <v>34</v>
      </c>
      <c r="C977" s="36" t="s">
        <v>8</v>
      </c>
      <c r="D977" s="36" t="s">
        <v>10</v>
      </c>
      <c r="E977" s="36">
        <v>973.14254457000004</v>
      </c>
    </row>
    <row r="978" spans="1:5" x14ac:dyDescent="0.2">
      <c r="A978" s="35">
        <v>33635</v>
      </c>
      <c r="B978" s="36" t="s">
        <v>34</v>
      </c>
      <c r="C978" s="36" t="s">
        <v>8</v>
      </c>
      <c r="D978" s="36" t="s">
        <v>11</v>
      </c>
      <c r="E978" s="36">
        <v>14.336523619999999</v>
      </c>
    </row>
    <row r="979" spans="1:5" x14ac:dyDescent="0.2">
      <c r="A979" s="35">
        <v>33635</v>
      </c>
      <c r="B979" s="36" t="s">
        <v>34</v>
      </c>
      <c r="C979" s="36" t="s">
        <v>8</v>
      </c>
      <c r="D979" s="36" t="s">
        <v>12</v>
      </c>
      <c r="E979" s="36">
        <v>116.82108203</v>
      </c>
    </row>
    <row r="980" spans="1:5" x14ac:dyDescent="0.2">
      <c r="A980" s="35">
        <v>33664</v>
      </c>
      <c r="B980" s="36" t="s">
        <v>30</v>
      </c>
      <c r="C980" s="36" t="s">
        <v>3</v>
      </c>
      <c r="D980" s="36" t="s">
        <v>31</v>
      </c>
      <c r="E980" s="36">
        <v>4.2400793099999996</v>
      </c>
    </row>
    <row r="981" spans="1:5" x14ac:dyDescent="0.2">
      <c r="A981" s="35">
        <v>33664</v>
      </c>
      <c r="B981" s="36" t="s">
        <v>30</v>
      </c>
      <c r="C981" s="36" t="s">
        <v>3</v>
      </c>
      <c r="D981" s="36" t="s">
        <v>9</v>
      </c>
      <c r="E981" s="36">
        <v>13.890101339999999</v>
      </c>
    </row>
    <row r="982" spans="1:5" x14ac:dyDescent="0.2">
      <c r="A982" s="35">
        <v>33664</v>
      </c>
      <c r="B982" s="36" t="s">
        <v>30</v>
      </c>
      <c r="C982" s="36" t="s">
        <v>3</v>
      </c>
      <c r="D982" s="36" t="s">
        <v>10</v>
      </c>
      <c r="E982" s="36">
        <v>342.19284719000001</v>
      </c>
    </row>
    <row r="983" spans="1:5" x14ac:dyDescent="0.2">
      <c r="A983" s="35">
        <v>33664</v>
      </c>
      <c r="B983" s="36" t="s">
        <v>30</v>
      </c>
      <c r="C983" s="36" t="s">
        <v>3</v>
      </c>
      <c r="D983" s="36" t="s">
        <v>11</v>
      </c>
      <c r="E983" s="36">
        <v>2.1403202299999999</v>
      </c>
    </row>
    <row r="984" spans="1:5" x14ac:dyDescent="0.2">
      <c r="A984" s="35">
        <v>33664</v>
      </c>
      <c r="B984" s="36" t="s">
        <v>30</v>
      </c>
      <c r="C984" s="36" t="s">
        <v>3</v>
      </c>
      <c r="D984" s="36" t="s">
        <v>12</v>
      </c>
      <c r="E984" s="36">
        <v>5.6890738299999999</v>
      </c>
    </row>
    <row r="985" spans="1:5" x14ac:dyDescent="0.2">
      <c r="A985" s="35">
        <v>33664</v>
      </c>
      <c r="B985" s="36" t="s">
        <v>30</v>
      </c>
      <c r="C985" s="36" t="s">
        <v>3</v>
      </c>
      <c r="D985" s="36" t="s">
        <v>13</v>
      </c>
      <c r="E985" s="36">
        <v>10.781783709999999</v>
      </c>
    </row>
    <row r="986" spans="1:5" x14ac:dyDescent="0.2">
      <c r="A986" s="35">
        <v>33664</v>
      </c>
      <c r="B986" s="36" t="s">
        <v>30</v>
      </c>
      <c r="C986" s="36" t="s">
        <v>4</v>
      </c>
      <c r="D986" s="36" t="s">
        <v>31</v>
      </c>
      <c r="E986" s="36">
        <v>4.4573514699999999</v>
      </c>
    </row>
    <row r="987" spans="1:5" x14ac:dyDescent="0.2">
      <c r="A987" s="35">
        <v>33664</v>
      </c>
      <c r="B987" s="36" t="s">
        <v>30</v>
      </c>
      <c r="C987" s="36" t="s">
        <v>4</v>
      </c>
      <c r="D987" s="36" t="s">
        <v>32</v>
      </c>
      <c r="E987" s="36">
        <v>7.2360160000000007E-2</v>
      </c>
    </row>
    <row r="988" spans="1:5" x14ac:dyDescent="0.2">
      <c r="A988" s="35">
        <v>33664</v>
      </c>
      <c r="B988" s="36" t="s">
        <v>30</v>
      </c>
      <c r="C988" s="36" t="s">
        <v>4</v>
      </c>
      <c r="D988" s="36" t="s">
        <v>33</v>
      </c>
      <c r="E988" s="36">
        <v>0.35986833000000001</v>
      </c>
    </row>
    <row r="989" spans="1:5" x14ac:dyDescent="0.2">
      <c r="A989" s="35">
        <v>33664</v>
      </c>
      <c r="B989" s="36" t="s">
        <v>30</v>
      </c>
      <c r="C989" s="36" t="s">
        <v>4</v>
      </c>
      <c r="D989" s="36" t="s">
        <v>9</v>
      </c>
      <c r="E989" s="36">
        <v>4.0690281300000004</v>
      </c>
    </row>
    <row r="990" spans="1:5" x14ac:dyDescent="0.2">
      <c r="A990" s="35">
        <v>33664</v>
      </c>
      <c r="B990" s="36" t="s">
        <v>30</v>
      </c>
      <c r="C990" s="36" t="s">
        <v>4</v>
      </c>
      <c r="D990" s="36" t="s">
        <v>10</v>
      </c>
      <c r="E990" s="36">
        <v>62.941962680000003</v>
      </c>
    </row>
    <row r="991" spans="1:5" x14ac:dyDescent="0.2">
      <c r="A991" s="35">
        <v>33664</v>
      </c>
      <c r="B991" s="36" t="s">
        <v>30</v>
      </c>
      <c r="C991" s="36" t="s">
        <v>4</v>
      </c>
      <c r="D991" s="36" t="s">
        <v>11</v>
      </c>
      <c r="E991" s="36">
        <v>3.9267912599999999</v>
      </c>
    </row>
    <row r="992" spans="1:5" x14ac:dyDescent="0.2">
      <c r="A992" s="35">
        <v>33664</v>
      </c>
      <c r="B992" s="36" t="s">
        <v>30</v>
      </c>
      <c r="C992" s="36" t="s">
        <v>4</v>
      </c>
      <c r="D992" s="36" t="s">
        <v>12</v>
      </c>
      <c r="E992" s="36">
        <v>7.8929314399999999</v>
      </c>
    </row>
    <row r="993" spans="1:5" x14ac:dyDescent="0.2">
      <c r="A993" s="35">
        <v>33664</v>
      </c>
      <c r="B993" s="36" t="s">
        <v>30</v>
      </c>
      <c r="C993" s="36" t="s">
        <v>5</v>
      </c>
      <c r="D993" s="36" t="s">
        <v>31</v>
      </c>
      <c r="E993" s="36">
        <v>3.00228495</v>
      </c>
    </row>
    <row r="994" spans="1:5" x14ac:dyDescent="0.2">
      <c r="A994" s="35">
        <v>33664</v>
      </c>
      <c r="B994" s="36" t="s">
        <v>30</v>
      </c>
      <c r="C994" s="36" t="s">
        <v>5</v>
      </c>
      <c r="D994" s="36" t="s">
        <v>33</v>
      </c>
      <c r="E994" s="36">
        <v>0.27702095999999998</v>
      </c>
    </row>
    <row r="995" spans="1:5" x14ac:dyDescent="0.2">
      <c r="A995" s="35">
        <v>33664</v>
      </c>
      <c r="B995" s="36" t="s">
        <v>30</v>
      </c>
      <c r="C995" s="36" t="s">
        <v>5</v>
      </c>
      <c r="D995" s="36" t="s">
        <v>9</v>
      </c>
      <c r="E995" s="36">
        <v>3.0620149300000001</v>
      </c>
    </row>
    <row r="996" spans="1:5" x14ac:dyDescent="0.2">
      <c r="A996" s="35">
        <v>33664</v>
      </c>
      <c r="B996" s="36" t="s">
        <v>30</v>
      </c>
      <c r="C996" s="36" t="s">
        <v>5</v>
      </c>
      <c r="D996" s="36" t="s">
        <v>10</v>
      </c>
      <c r="E996" s="36">
        <v>64.715410219999995</v>
      </c>
    </row>
    <row r="997" spans="1:5" x14ac:dyDescent="0.2">
      <c r="A997" s="35">
        <v>33664</v>
      </c>
      <c r="B997" s="36" t="s">
        <v>30</v>
      </c>
      <c r="C997" s="36" t="s">
        <v>5</v>
      </c>
      <c r="D997" s="36" t="s">
        <v>11</v>
      </c>
      <c r="E997" s="36">
        <v>4.2508969499999996</v>
      </c>
    </row>
    <row r="998" spans="1:5" x14ac:dyDescent="0.2">
      <c r="A998" s="35">
        <v>33664</v>
      </c>
      <c r="B998" s="36" t="s">
        <v>30</v>
      </c>
      <c r="C998" s="36" t="s">
        <v>5</v>
      </c>
      <c r="D998" s="36" t="s">
        <v>12</v>
      </c>
      <c r="E998" s="36">
        <v>4.9484245700000002</v>
      </c>
    </row>
    <row r="999" spans="1:5" x14ac:dyDescent="0.2">
      <c r="A999" s="35">
        <v>33664</v>
      </c>
      <c r="B999" s="36" t="s">
        <v>30</v>
      </c>
      <c r="C999" s="36" t="s">
        <v>6</v>
      </c>
      <c r="D999" s="36" t="s">
        <v>31</v>
      </c>
      <c r="E999" s="36">
        <v>1.8605305299999999</v>
      </c>
    </row>
    <row r="1000" spans="1:5" x14ac:dyDescent="0.2">
      <c r="A1000" s="35">
        <v>33664</v>
      </c>
      <c r="B1000" s="36" t="s">
        <v>30</v>
      </c>
      <c r="C1000" s="36" t="s">
        <v>6</v>
      </c>
      <c r="D1000" s="36" t="s">
        <v>9</v>
      </c>
      <c r="E1000" s="36">
        <v>1.9029764499999999</v>
      </c>
    </row>
    <row r="1001" spans="1:5" x14ac:dyDescent="0.2">
      <c r="A1001" s="35">
        <v>33664</v>
      </c>
      <c r="B1001" s="36" t="s">
        <v>30</v>
      </c>
      <c r="C1001" s="36" t="s">
        <v>6</v>
      </c>
      <c r="D1001" s="36" t="s">
        <v>10</v>
      </c>
      <c r="E1001" s="36">
        <v>89.714702189999997</v>
      </c>
    </row>
    <row r="1002" spans="1:5" x14ac:dyDescent="0.2">
      <c r="A1002" s="35">
        <v>33664</v>
      </c>
      <c r="B1002" s="36" t="s">
        <v>30</v>
      </c>
      <c r="C1002" s="36" t="s">
        <v>6</v>
      </c>
      <c r="D1002" s="36" t="s">
        <v>11</v>
      </c>
      <c r="E1002" s="36">
        <v>6.4445109499999997</v>
      </c>
    </row>
    <row r="1003" spans="1:5" x14ac:dyDescent="0.2">
      <c r="A1003" s="35">
        <v>33664</v>
      </c>
      <c r="B1003" s="36" t="s">
        <v>30</v>
      </c>
      <c r="C1003" s="36" t="s">
        <v>6</v>
      </c>
      <c r="D1003" s="36" t="s">
        <v>12</v>
      </c>
      <c r="E1003" s="36">
        <v>3.81231871</v>
      </c>
    </row>
    <row r="1004" spans="1:5" x14ac:dyDescent="0.2">
      <c r="A1004" s="35">
        <v>33664</v>
      </c>
      <c r="B1004" s="36" t="s">
        <v>30</v>
      </c>
      <c r="C1004" s="36" t="s">
        <v>7</v>
      </c>
      <c r="D1004" s="36" t="s">
        <v>31</v>
      </c>
      <c r="E1004" s="36">
        <v>2.1477259900000001</v>
      </c>
    </row>
    <row r="1005" spans="1:5" x14ac:dyDescent="0.2">
      <c r="A1005" s="35">
        <v>33664</v>
      </c>
      <c r="B1005" s="36" t="s">
        <v>30</v>
      </c>
      <c r="C1005" s="36" t="s">
        <v>7</v>
      </c>
      <c r="D1005" s="36" t="s">
        <v>32</v>
      </c>
      <c r="E1005" s="36">
        <v>0.25894011</v>
      </c>
    </row>
    <row r="1006" spans="1:5" x14ac:dyDescent="0.2">
      <c r="A1006" s="35">
        <v>33664</v>
      </c>
      <c r="B1006" s="36" t="s">
        <v>30</v>
      </c>
      <c r="C1006" s="36" t="s">
        <v>7</v>
      </c>
      <c r="D1006" s="36" t="s">
        <v>9</v>
      </c>
      <c r="E1006" s="36">
        <v>3.4710501699999998</v>
      </c>
    </row>
    <row r="1007" spans="1:5" x14ac:dyDescent="0.2">
      <c r="A1007" s="35">
        <v>33664</v>
      </c>
      <c r="B1007" s="36" t="s">
        <v>30</v>
      </c>
      <c r="C1007" s="36" t="s">
        <v>7</v>
      </c>
      <c r="D1007" s="36" t="s">
        <v>10</v>
      </c>
      <c r="E1007" s="36">
        <v>262.33531060000001</v>
      </c>
    </row>
    <row r="1008" spans="1:5" x14ac:dyDescent="0.2">
      <c r="A1008" s="35">
        <v>33664</v>
      </c>
      <c r="B1008" s="36" t="s">
        <v>30</v>
      </c>
      <c r="C1008" s="36" t="s">
        <v>7</v>
      </c>
      <c r="D1008" s="36" t="s">
        <v>11</v>
      </c>
      <c r="E1008" s="36">
        <v>9.4061333299999994</v>
      </c>
    </row>
    <row r="1009" spans="1:5" x14ac:dyDescent="0.2">
      <c r="A1009" s="35">
        <v>33664</v>
      </c>
      <c r="B1009" s="36" t="s">
        <v>30</v>
      </c>
      <c r="C1009" s="36" t="s">
        <v>7</v>
      </c>
      <c r="D1009" s="36" t="s">
        <v>12</v>
      </c>
      <c r="E1009" s="36">
        <v>4.5261424200000002</v>
      </c>
    </row>
    <row r="1010" spans="1:5" x14ac:dyDescent="0.2">
      <c r="A1010" s="35">
        <v>33664</v>
      </c>
      <c r="B1010" s="36" t="s">
        <v>30</v>
      </c>
      <c r="C1010" s="36" t="s">
        <v>8</v>
      </c>
      <c r="D1010" s="36" t="s">
        <v>9</v>
      </c>
      <c r="E1010" s="36">
        <v>0.57356797999999998</v>
      </c>
    </row>
    <row r="1011" spans="1:5" x14ac:dyDescent="0.2">
      <c r="A1011" s="35">
        <v>33664</v>
      </c>
      <c r="B1011" s="36" t="s">
        <v>30</v>
      </c>
      <c r="C1011" s="36" t="s">
        <v>8</v>
      </c>
      <c r="D1011" s="36" t="s">
        <v>10</v>
      </c>
      <c r="E1011" s="36">
        <v>718.83096433000003</v>
      </c>
    </row>
    <row r="1012" spans="1:5" x14ac:dyDescent="0.2">
      <c r="A1012" s="35">
        <v>33664</v>
      </c>
      <c r="B1012" s="36" t="s">
        <v>30</v>
      </c>
      <c r="C1012" s="36" t="s">
        <v>8</v>
      </c>
      <c r="D1012" s="36" t="s">
        <v>11</v>
      </c>
      <c r="E1012" s="36">
        <v>15.880168599999999</v>
      </c>
    </row>
    <row r="1013" spans="1:5" x14ac:dyDescent="0.2">
      <c r="A1013" s="35">
        <v>33664</v>
      </c>
      <c r="B1013" s="36" t="s">
        <v>30</v>
      </c>
      <c r="C1013" s="36" t="s">
        <v>8</v>
      </c>
      <c r="D1013" s="36" t="s">
        <v>12</v>
      </c>
      <c r="E1013" s="36">
        <v>44.490856950000001</v>
      </c>
    </row>
    <row r="1014" spans="1:5" x14ac:dyDescent="0.2">
      <c r="A1014" s="35">
        <v>33664</v>
      </c>
      <c r="B1014" s="36" t="s">
        <v>34</v>
      </c>
      <c r="C1014" s="36" t="s">
        <v>3</v>
      </c>
      <c r="D1014" s="36" t="s">
        <v>31</v>
      </c>
      <c r="E1014" s="36">
        <v>9.8485016699999992</v>
      </c>
    </row>
    <row r="1015" spans="1:5" x14ac:dyDescent="0.2">
      <c r="A1015" s="35">
        <v>33664</v>
      </c>
      <c r="B1015" s="36" t="s">
        <v>34</v>
      </c>
      <c r="C1015" s="36" t="s">
        <v>3</v>
      </c>
      <c r="D1015" s="36" t="s">
        <v>32</v>
      </c>
      <c r="E1015" s="36">
        <v>0.11212307000000001</v>
      </c>
    </row>
    <row r="1016" spans="1:5" x14ac:dyDescent="0.2">
      <c r="A1016" s="35">
        <v>33664</v>
      </c>
      <c r="B1016" s="36" t="s">
        <v>34</v>
      </c>
      <c r="C1016" s="36" t="s">
        <v>3</v>
      </c>
      <c r="D1016" s="36" t="s">
        <v>33</v>
      </c>
      <c r="E1016" s="36">
        <v>0.10865369</v>
      </c>
    </row>
    <row r="1017" spans="1:5" x14ac:dyDescent="0.2">
      <c r="A1017" s="35">
        <v>33664</v>
      </c>
      <c r="B1017" s="36" t="s">
        <v>34</v>
      </c>
      <c r="C1017" s="36" t="s">
        <v>3</v>
      </c>
      <c r="D1017" s="36" t="s">
        <v>9</v>
      </c>
      <c r="E1017" s="36">
        <v>16.026373299999999</v>
      </c>
    </row>
    <row r="1018" spans="1:5" x14ac:dyDescent="0.2">
      <c r="A1018" s="35">
        <v>33664</v>
      </c>
      <c r="B1018" s="36" t="s">
        <v>34</v>
      </c>
      <c r="C1018" s="36" t="s">
        <v>3</v>
      </c>
      <c r="D1018" s="36" t="s">
        <v>10</v>
      </c>
      <c r="E1018" s="36">
        <v>417.06141996999997</v>
      </c>
    </row>
    <row r="1019" spans="1:5" x14ac:dyDescent="0.2">
      <c r="A1019" s="35">
        <v>33664</v>
      </c>
      <c r="B1019" s="36" t="s">
        <v>34</v>
      </c>
      <c r="C1019" s="36" t="s">
        <v>3</v>
      </c>
      <c r="D1019" s="36" t="s">
        <v>11</v>
      </c>
      <c r="E1019" s="36">
        <v>1.4871769699999999</v>
      </c>
    </row>
    <row r="1020" spans="1:5" x14ac:dyDescent="0.2">
      <c r="A1020" s="35">
        <v>33664</v>
      </c>
      <c r="B1020" s="36" t="s">
        <v>34</v>
      </c>
      <c r="C1020" s="36" t="s">
        <v>3</v>
      </c>
      <c r="D1020" s="36" t="s">
        <v>12</v>
      </c>
      <c r="E1020" s="36">
        <v>0.97101892999999995</v>
      </c>
    </row>
    <row r="1021" spans="1:5" x14ac:dyDescent="0.2">
      <c r="A1021" s="35">
        <v>33664</v>
      </c>
      <c r="B1021" s="36" t="s">
        <v>34</v>
      </c>
      <c r="C1021" s="36" t="s">
        <v>3</v>
      </c>
      <c r="D1021" s="36" t="s">
        <v>13</v>
      </c>
      <c r="E1021" s="36">
        <v>6.2648210899999999</v>
      </c>
    </row>
    <row r="1022" spans="1:5" x14ac:dyDescent="0.2">
      <c r="A1022" s="35">
        <v>33664</v>
      </c>
      <c r="B1022" s="36" t="s">
        <v>34</v>
      </c>
      <c r="C1022" s="36" t="s">
        <v>4</v>
      </c>
      <c r="D1022" s="36" t="s">
        <v>31</v>
      </c>
      <c r="E1022" s="36">
        <v>6.7121804599999999</v>
      </c>
    </row>
    <row r="1023" spans="1:5" x14ac:dyDescent="0.2">
      <c r="A1023" s="35">
        <v>33664</v>
      </c>
      <c r="B1023" s="36" t="s">
        <v>34</v>
      </c>
      <c r="C1023" s="36" t="s">
        <v>4</v>
      </c>
      <c r="D1023" s="36" t="s">
        <v>33</v>
      </c>
      <c r="E1023" s="36">
        <v>0.25543197000000001</v>
      </c>
    </row>
    <row r="1024" spans="1:5" x14ac:dyDescent="0.2">
      <c r="A1024" s="35">
        <v>33664</v>
      </c>
      <c r="B1024" s="36" t="s">
        <v>34</v>
      </c>
      <c r="C1024" s="36" t="s">
        <v>4</v>
      </c>
      <c r="D1024" s="36" t="s">
        <v>9</v>
      </c>
      <c r="E1024" s="36">
        <v>16.152882179999999</v>
      </c>
    </row>
    <row r="1025" spans="1:5" x14ac:dyDescent="0.2">
      <c r="A1025" s="35">
        <v>33664</v>
      </c>
      <c r="B1025" s="36" t="s">
        <v>34</v>
      </c>
      <c r="C1025" s="36" t="s">
        <v>4</v>
      </c>
      <c r="D1025" s="36" t="s">
        <v>10</v>
      </c>
      <c r="E1025" s="36">
        <v>436.95880839</v>
      </c>
    </row>
    <row r="1026" spans="1:5" x14ac:dyDescent="0.2">
      <c r="A1026" s="35">
        <v>33664</v>
      </c>
      <c r="B1026" s="36" t="s">
        <v>34</v>
      </c>
      <c r="C1026" s="36" t="s">
        <v>4</v>
      </c>
      <c r="D1026" s="36" t="s">
        <v>11</v>
      </c>
      <c r="E1026" s="36">
        <v>1.6110104599999999</v>
      </c>
    </row>
    <row r="1027" spans="1:5" x14ac:dyDescent="0.2">
      <c r="A1027" s="35">
        <v>33664</v>
      </c>
      <c r="B1027" s="36" t="s">
        <v>34</v>
      </c>
      <c r="C1027" s="36" t="s">
        <v>4</v>
      </c>
      <c r="D1027" s="36" t="s">
        <v>12</v>
      </c>
      <c r="E1027" s="36">
        <v>3.0859814499999998</v>
      </c>
    </row>
    <row r="1028" spans="1:5" x14ac:dyDescent="0.2">
      <c r="A1028" s="35">
        <v>33664</v>
      </c>
      <c r="B1028" s="36" t="s">
        <v>34</v>
      </c>
      <c r="C1028" s="36" t="s">
        <v>5</v>
      </c>
      <c r="D1028" s="36" t="s">
        <v>31</v>
      </c>
      <c r="E1028" s="36">
        <v>2.6409891499999998</v>
      </c>
    </row>
    <row r="1029" spans="1:5" x14ac:dyDescent="0.2">
      <c r="A1029" s="35">
        <v>33664</v>
      </c>
      <c r="B1029" s="36" t="s">
        <v>34</v>
      </c>
      <c r="C1029" s="36" t="s">
        <v>5</v>
      </c>
      <c r="D1029" s="36" t="s">
        <v>32</v>
      </c>
      <c r="E1029" s="36">
        <v>0.25049567</v>
      </c>
    </row>
    <row r="1030" spans="1:5" x14ac:dyDescent="0.2">
      <c r="A1030" s="35">
        <v>33664</v>
      </c>
      <c r="B1030" s="36" t="s">
        <v>34</v>
      </c>
      <c r="C1030" s="36" t="s">
        <v>5</v>
      </c>
      <c r="D1030" s="36" t="s">
        <v>33</v>
      </c>
      <c r="E1030" s="36">
        <v>0.27635662999999999</v>
      </c>
    </row>
    <row r="1031" spans="1:5" x14ac:dyDescent="0.2">
      <c r="A1031" s="35">
        <v>33664</v>
      </c>
      <c r="B1031" s="36" t="s">
        <v>34</v>
      </c>
      <c r="C1031" s="36" t="s">
        <v>5</v>
      </c>
      <c r="D1031" s="36" t="s">
        <v>9</v>
      </c>
      <c r="E1031" s="36">
        <v>14.10156007</v>
      </c>
    </row>
    <row r="1032" spans="1:5" x14ac:dyDescent="0.2">
      <c r="A1032" s="35">
        <v>33664</v>
      </c>
      <c r="B1032" s="36" t="s">
        <v>34</v>
      </c>
      <c r="C1032" s="36" t="s">
        <v>5</v>
      </c>
      <c r="D1032" s="36" t="s">
        <v>10</v>
      </c>
      <c r="E1032" s="36">
        <v>343.54542158999999</v>
      </c>
    </row>
    <row r="1033" spans="1:5" x14ac:dyDescent="0.2">
      <c r="A1033" s="35">
        <v>33664</v>
      </c>
      <c r="B1033" s="36" t="s">
        <v>34</v>
      </c>
      <c r="C1033" s="36" t="s">
        <v>5</v>
      </c>
      <c r="D1033" s="36" t="s">
        <v>11</v>
      </c>
      <c r="E1033" s="36">
        <v>1.83152746</v>
      </c>
    </row>
    <row r="1034" spans="1:5" x14ac:dyDescent="0.2">
      <c r="A1034" s="35">
        <v>33664</v>
      </c>
      <c r="B1034" s="36" t="s">
        <v>34</v>
      </c>
      <c r="C1034" s="36" t="s">
        <v>5</v>
      </c>
      <c r="D1034" s="36" t="s">
        <v>12</v>
      </c>
      <c r="E1034" s="36">
        <v>3.74679216</v>
      </c>
    </row>
    <row r="1035" spans="1:5" x14ac:dyDescent="0.2">
      <c r="A1035" s="35">
        <v>33664</v>
      </c>
      <c r="B1035" s="36" t="s">
        <v>34</v>
      </c>
      <c r="C1035" s="36" t="s">
        <v>6</v>
      </c>
      <c r="D1035" s="36" t="s">
        <v>31</v>
      </c>
      <c r="E1035" s="36">
        <v>1.3922815100000001</v>
      </c>
    </row>
    <row r="1036" spans="1:5" x14ac:dyDescent="0.2">
      <c r="A1036" s="35">
        <v>33664</v>
      </c>
      <c r="B1036" s="36" t="s">
        <v>34</v>
      </c>
      <c r="C1036" s="36" t="s">
        <v>6</v>
      </c>
      <c r="D1036" s="36" t="s">
        <v>9</v>
      </c>
      <c r="E1036" s="36">
        <v>6.0083631899999999</v>
      </c>
    </row>
    <row r="1037" spans="1:5" x14ac:dyDescent="0.2">
      <c r="A1037" s="35">
        <v>33664</v>
      </c>
      <c r="B1037" s="36" t="s">
        <v>34</v>
      </c>
      <c r="C1037" s="36" t="s">
        <v>6</v>
      </c>
      <c r="D1037" s="36" t="s">
        <v>10</v>
      </c>
      <c r="E1037" s="36">
        <v>328.66952543000002</v>
      </c>
    </row>
    <row r="1038" spans="1:5" x14ac:dyDescent="0.2">
      <c r="A1038" s="35">
        <v>33664</v>
      </c>
      <c r="B1038" s="36" t="s">
        <v>34</v>
      </c>
      <c r="C1038" s="36" t="s">
        <v>6</v>
      </c>
      <c r="D1038" s="36" t="s">
        <v>11</v>
      </c>
      <c r="E1038" s="36">
        <v>2.7675755500000001</v>
      </c>
    </row>
    <row r="1039" spans="1:5" x14ac:dyDescent="0.2">
      <c r="A1039" s="35">
        <v>33664</v>
      </c>
      <c r="B1039" s="36" t="s">
        <v>34</v>
      </c>
      <c r="C1039" s="36" t="s">
        <v>6</v>
      </c>
      <c r="D1039" s="36" t="s">
        <v>12</v>
      </c>
      <c r="E1039" s="36">
        <v>1.85961153</v>
      </c>
    </row>
    <row r="1040" spans="1:5" x14ac:dyDescent="0.2">
      <c r="A1040" s="35">
        <v>33664</v>
      </c>
      <c r="B1040" s="36" t="s">
        <v>34</v>
      </c>
      <c r="C1040" s="36" t="s">
        <v>7</v>
      </c>
      <c r="D1040" s="36" t="s">
        <v>31</v>
      </c>
      <c r="E1040" s="36">
        <v>0.12282282</v>
      </c>
    </row>
    <row r="1041" spans="1:5" x14ac:dyDescent="0.2">
      <c r="A1041" s="35">
        <v>33664</v>
      </c>
      <c r="B1041" s="36" t="s">
        <v>34</v>
      </c>
      <c r="C1041" s="36" t="s">
        <v>7</v>
      </c>
      <c r="D1041" s="36" t="s">
        <v>32</v>
      </c>
      <c r="E1041" s="36">
        <v>0.22796551000000001</v>
      </c>
    </row>
    <row r="1042" spans="1:5" x14ac:dyDescent="0.2">
      <c r="A1042" s="35">
        <v>33664</v>
      </c>
      <c r="B1042" s="36" t="s">
        <v>34</v>
      </c>
      <c r="C1042" s="36" t="s">
        <v>7</v>
      </c>
      <c r="D1042" s="36" t="s">
        <v>9</v>
      </c>
      <c r="E1042" s="36">
        <v>2.32048706</v>
      </c>
    </row>
    <row r="1043" spans="1:5" x14ac:dyDescent="0.2">
      <c r="A1043" s="35">
        <v>33664</v>
      </c>
      <c r="B1043" s="36" t="s">
        <v>34</v>
      </c>
      <c r="C1043" s="36" t="s">
        <v>7</v>
      </c>
      <c r="D1043" s="36" t="s">
        <v>10</v>
      </c>
      <c r="E1043" s="36">
        <v>534.39179858</v>
      </c>
    </row>
    <row r="1044" spans="1:5" x14ac:dyDescent="0.2">
      <c r="A1044" s="35">
        <v>33664</v>
      </c>
      <c r="B1044" s="36" t="s">
        <v>34</v>
      </c>
      <c r="C1044" s="36" t="s">
        <v>7</v>
      </c>
      <c r="D1044" s="36" t="s">
        <v>11</v>
      </c>
      <c r="E1044" s="36">
        <v>2.7710555100000001</v>
      </c>
    </row>
    <row r="1045" spans="1:5" x14ac:dyDescent="0.2">
      <c r="A1045" s="35">
        <v>33664</v>
      </c>
      <c r="B1045" s="36" t="s">
        <v>34</v>
      </c>
      <c r="C1045" s="36" t="s">
        <v>7</v>
      </c>
      <c r="D1045" s="36" t="s">
        <v>12</v>
      </c>
      <c r="E1045" s="36">
        <v>6.6670405300000004</v>
      </c>
    </row>
    <row r="1046" spans="1:5" x14ac:dyDescent="0.2">
      <c r="A1046" s="35">
        <v>33664</v>
      </c>
      <c r="B1046" s="36" t="s">
        <v>34</v>
      </c>
      <c r="C1046" s="36" t="s">
        <v>8</v>
      </c>
      <c r="D1046" s="36" t="s">
        <v>9</v>
      </c>
      <c r="E1046" s="36">
        <v>0.36747692999999998</v>
      </c>
    </row>
    <row r="1047" spans="1:5" x14ac:dyDescent="0.2">
      <c r="A1047" s="35">
        <v>33664</v>
      </c>
      <c r="B1047" s="36" t="s">
        <v>34</v>
      </c>
      <c r="C1047" s="36" t="s">
        <v>8</v>
      </c>
      <c r="D1047" s="36" t="s">
        <v>10</v>
      </c>
      <c r="E1047" s="36">
        <v>963.57530732999999</v>
      </c>
    </row>
    <row r="1048" spans="1:5" x14ac:dyDescent="0.2">
      <c r="A1048" s="35">
        <v>33664</v>
      </c>
      <c r="B1048" s="36" t="s">
        <v>34</v>
      </c>
      <c r="C1048" s="36" t="s">
        <v>8</v>
      </c>
      <c r="D1048" s="36" t="s">
        <v>11</v>
      </c>
      <c r="E1048" s="36">
        <v>17.88171891</v>
      </c>
    </row>
    <row r="1049" spans="1:5" x14ac:dyDescent="0.2">
      <c r="A1049" s="35">
        <v>33664</v>
      </c>
      <c r="B1049" s="36" t="s">
        <v>34</v>
      </c>
      <c r="C1049" s="36" t="s">
        <v>8</v>
      </c>
      <c r="D1049" s="36" t="s">
        <v>12</v>
      </c>
      <c r="E1049" s="36">
        <v>124.73484503</v>
      </c>
    </row>
    <row r="1050" spans="1:5" x14ac:dyDescent="0.2">
      <c r="A1050" s="35">
        <v>33695</v>
      </c>
      <c r="B1050" s="36" t="s">
        <v>30</v>
      </c>
      <c r="C1050" s="36" t="s">
        <v>3</v>
      </c>
      <c r="D1050" s="36" t="s">
        <v>31</v>
      </c>
      <c r="E1050" s="36">
        <v>5.8158392599999997</v>
      </c>
    </row>
    <row r="1051" spans="1:5" x14ac:dyDescent="0.2">
      <c r="A1051" s="35">
        <v>33695</v>
      </c>
      <c r="B1051" s="36" t="s">
        <v>30</v>
      </c>
      <c r="C1051" s="36" t="s">
        <v>3</v>
      </c>
      <c r="D1051" s="36" t="s">
        <v>32</v>
      </c>
      <c r="E1051" s="36">
        <v>0.43884279999999998</v>
      </c>
    </row>
    <row r="1052" spans="1:5" x14ac:dyDescent="0.2">
      <c r="A1052" s="35">
        <v>33695</v>
      </c>
      <c r="B1052" s="36" t="s">
        <v>30</v>
      </c>
      <c r="C1052" s="36" t="s">
        <v>3</v>
      </c>
      <c r="D1052" s="36" t="s">
        <v>33</v>
      </c>
      <c r="E1052" s="36">
        <v>0.13849312</v>
      </c>
    </row>
    <row r="1053" spans="1:5" x14ac:dyDescent="0.2">
      <c r="A1053" s="35">
        <v>33695</v>
      </c>
      <c r="B1053" s="36" t="s">
        <v>30</v>
      </c>
      <c r="C1053" s="36" t="s">
        <v>3</v>
      </c>
      <c r="D1053" s="36" t="s">
        <v>9</v>
      </c>
      <c r="E1053" s="36">
        <v>13.036845059999999</v>
      </c>
    </row>
    <row r="1054" spans="1:5" x14ac:dyDescent="0.2">
      <c r="A1054" s="35">
        <v>33695</v>
      </c>
      <c r="B1054" s="36" t="s">
        <v>30</v>
      </c>
      <c r="C1054" s="36" t="s">
        <v>3</v>
      </c>
      <c r="D1054" s="36" t="s">
        <v>10</v>
      </c>
      <c r="E1054" s="36">
        <v>355.94156879000002</v>
      </c>
    </row>
    <row r="1055" spans="1:5" x14ac:dyDescent="0.2">
      <c r="A1055" s="35">
        <v>33695</v>
      </c>
      <c r="B1055" s="36" t="s">
        <v>30</v>
      </c>
      <c r="C1055" s="36" t="s">
        <v>3</v>
      </c>
      <c r="D1055" s="36" t="s">
        <v>11</v>
      </c>
      <c r="E1055" s="36">
        <v>0.51134886000000002</v>
      </c>
    </row>
    <row r="1056" spans="1:5" x14ac:dyDescent="0.2">
      <c r="A1056" s="35">
        <v>33695</v>
      </c>
      <c r="B1056" s="36" t="s">
        <v>30</v>
      </c>
      <c r="C1056" s="36" t="s">
        <v>3</v>
      </c>
      <c r="D1056" s="36" t="s">
        <v>12</v>
      </c>
      <c r="E1056" s="36">
        <v>4.6900678899999999</v>
      </c>
    </row>
    <row r="1057" spans="1:5" x14ac:dyDescent="0.2">
      <c r="A1057" s="35">
        <v>33695</v>
      </c>
      <c r="B1057" s="36" t="s">
        <v>30</v>
      </c>
      <c r="C1057" s="36" t="s">
        <v>3</v>
      </c>
      <c r="D1057" s="36" t="s">
        <v>13</v>
      </c>
      <c r="E1057" s="36">
        <v>7.87386432</v>
      </c>
    </row>
    <row r="1058" spans="1:5" x14ac:dyDescent="0.2">
      <c r="A1058" s="35">
        <v>33695</v>
      </c>
      <c r="B1058" s="36" t="s">
        <v>30</v>
      </c>
      <c r="C1058" s="36" t="s">
        <v>4</v>
      </c>
      <c r="D1058" s="36" t="s">
        <v>31</v>
      </c>
      <c r="E1058" s="36">
        <v>3.1938446300000001</v>
      </c>
    </row>
    <row r="1059" spans="1:5" x14ac:dyDescent="0.2">
      <c r="A1059" s="35">
        <v>33695</v>
      </c>
      <c r="B1059" s="36" t="s">
        <v>30</v>
      </c>
      <c r="C1059" s="36" t="s">
        <v>4</v>
      </c>
      <c r="D1059" s="36" t="s">
        <v>9</v>
      </c>
      <c r="E1059" s="36">
        <v>4.2191298100000001</v>
      </c>
    </row>
    <row r="1060" spans="1:5" x14ac:dyDescent="0.2">
      <c r="A1060" s="35">
        <v>33695</v>
      </c>
      <c r="B1060" s="36" t="s">
        <v>30</v>
      </c>
      <c r="C1060" s="36" t="s">
        <v>4</v>
      </c>
      <c r="D1060" s="36" t="s">
        <v>10</v>
      </c>
      <c r="E1060" s="36">
        <v>64.926223870000001</v>
      </c>
    </row>
    <row r="1061" spans="1:5" x14ac:dyDescent="0.2">
      <c r="A1061" s="35">
        <v>33695</v>
      </c>
      <c r="B1061" s="36" t="s">
        <v>30</v>
      </c>
      <c r="C1061" s="36" t="s">
        <v>4</v>
      </c>
      <c r="D1061" s="36" t="s">
        <v>11</v>
      </c>
      <c r="E1061" s="36">
        <v>3.3956304300000002</v>
      </c>
    </row>
    <row r="1062" spans="1:5" x14ac:dyDescent="0.2">
      <c r="A1062" s="35">
        <v>33695</v>
      </c>
      <c r="B1062" s="36" t="s">
        <v>30</v>
      </c>
      <c r="C1062" s="36" t="s">
        <v>4</v>
      </c>
      <c r="D1062" s="36" t="s">
        <v>12</v>
      </c>
      <c r="E1062" s="36">
        <v>7.0540224199999999</v>
      </c>
    </row>
    <row r="1063" spans="1:5" x14ac:dyDescent="0.2">
      <c r="A1063" s="35">
        <v>33695</v>
      </c>
      <c r="B1063" s="36" t="s">
        <v>30</v>
      </c>
      <c r="C1063" s="36" t="s">
        <v>5</v>
      </c>
      <c r="D1063" s="36" t="s">
        <v>31</v>
      </c>
      <c r="E1063" s="36">
        <v>3.7104894000000002</v>
      </c>
    </row>
    <row r="1064" spans="1:5" x14ac:dyDescent="0.2">
      <c r="A1064" s="35">
        <v>33695</v>
      </c>
      <c r="B1064" s="36" t="s">
        <v>30</v>
      </c>
      <c r="C1064" s="36" t="s">
        <v>5</v>
      </c>
      <c r="D1064" s="36" t="s">
        <v>33</v>
      </c>
      <c r="E1064" s="36">
        <v>7.5010160000000006E-2</v>
      </c>
    </row>
    <row r="1065" spans="1:5" x14ac:dyDescent="0.2">
      <c r="A1065" s="35">
        <v>33695</v>
      </c>
      <c r="B1065" s="36" t="s">
        <v>30</v>
      </c>
      <c r="C1065" s="36" t="s">
        <v>5</v>
      </c>
      <c r="D1065" s="36" t="s">
        <v>9</v>
      </c>
      <c r="E1065" s="36">
        <v>4.1805873299999998</v>
      </c>
    </row>
    <row r="1066" spans="1:5" x14ac:dyDescent="0.2">
      <c r="A1066" s="35">
        <v>33695</v>
      </c>
      <c r="B1066" s="36" t="s">
        <v>30</v>
      </c>
      <c r="C1066" s="36" t="s">
        <v>5</v>
      </c>
      <c r="D1066" s="36" t="s">
        <v>10</v>
      </c>
      <c r="E1066" s="36">
        <v>65.131679460000001</v>
      </c>
    </row>
    <row r="1067" spans="1:5" x14ac:dyDescent="0.2">
      <c r="A1067" s="35">
        <v>33695</v>
      </c>
      <c r="B1067" s="36" t="s">
        <v>30</v>
      </c>
      <c r="C1067" s="36" t="s">
        <v>5</v>
      </c>
      <c r="D1067" s="36" t="s">
        <v>11</v>
      </c>
      <c r="E1067" s="36">
        <v>2.8027200099999998</v>
      </c>
    </row>
    <row r="1068" spans="1:5" x14ac:dyDescent="0.2">
      <c r="A1068" s="35">
        <v>33695</v>
      </c>
      <c r="B1068" s="36" t="s">
        <v>30</v>
      </c>
      <c r="C1068" s="36" t="s">
        <v>5</v>
      </c>
      <c r="D1068" s="36" t="s">
        <v>12</v>
      </c>
      <c r="E1068" s="36">
        <v>6.7486340800000004</v>
      </c>
    </row>
    <row r="1069" spans="1:5" x14ac:dyDescent="0.2">
      <c r="A1069" s="35">
        <v>33695</v>
      </c>
      <c r="B1069" s="36" t="s">
        <v>30</v>
      </c>
      <c r="C1069" s="36" t="s">
        <v>6</v>
      </c>
      <c r="D1069" s="36" t="s">
        <v>31</v>
      </c>
      <c r="E1069" s="36">
        <v>1.4198422399999999</v>
      </c>
    </row>
    <row r="1070" spans="1:5" x14ac:dyDescent="0.2">
      <c r="A1070" s="35">
        <v>33695</v>
      </c>
      <c r="B1070" s="36" t="s">
        <v>30</v>
      </c>
      <c r="C1070" s="36" t="s">
        <v>6</v>
      </c>
      <c r="D1070" s="36" t="s">
        <v>32</v>
      </c>
      <c r="E1070" s="36">
        <v>0.15847903999999999</v>
      </c>
    </row>
    <row r="1071" spans="1:5" x14ac:dyDescent="0.2">
      <c r="A1071" s="35">
        <v>33695</v>
      </c>
      <c r="B1071" s="36" t="s">
        <v>30</v>
      </c>
      <c r="C1071" s="36" t="s">
        <v>6</v>
      </c>
      <c r="D1071" s="36" t="s">
        <v>33</v>
      </c>
      <c r="E1071" s="36">
        <v>0.12428599999999999</v>
      </c>
    </row>
    <row r="1072" spans="1:5" x14ac:dyDescent="0.2">
      <c r="A1072" s="35">
        <v>33695</v>
      </c>
      <c r="B1072" s="36" t="s">
        <v>30</v>
      </c>
      <c r="C1072" s="36" t="s">
        <v>6</v>
      </c>
      <c r="D1072" s="36" t="s">
        <v>9</v>
      </c>
      <c r="E1072" s="36">
        <v>2.7747550799999998</v>
      </c>
    </row>
    <row r="1073" spans="1:5" x14ac:dyDescent="0.2">
      <c r="A1073" s="35">
        <v>33695</v>
      </c>
      <c r="B1073" s="36" t="s">
        <v>30</v>
      </c>
      <c r="C1073" s="36" t="s">
        <v>6</v>
      </c>
      <c r="D1073" s="36" t="s">
        <v>10</v>
      </c>
      <c r="E1073" s="36">
        <v>96.186207379999999</v>
      </c>
    </row>
    <row r="1074" spans="1:5" x14ac:dyDescent="0.2">
      <c r="A1074" s="35">
        <v>33695</v>
      </c>
      <c r="B1074" s="36" t="s">
        <v>30</v>
      </c>
      <c r="C1074" s="36" t="s">
        <v>6</v>
      </c>
      <c r="D1074" s="36" t="s">
        <v>11</v>
      </c>
      <c r="E1074" s="36">
        <v>4.94476928</v>
      </c>
    </row>
    <row r="1075" spans="1:5" x14ac:dyDescent="0.2">
      <c r="A1075" s="35">
        <v>33695</v>
      </c>
      <c r="B1075" s="36" t="s">
        <v>30</v>
      </c>
      <c r="C1075" s="36" t="s">
        <v>6</v>
      </c>
      <c r="D1075" s="36" t="s">
        <v>12</v>
      </c>
      <c r="E1075" s="36">
        <v>4.8216298499999999</v>
      </c>
    </row>
    <row r="1076" spans="1:5" x14ac:dyDescent="0.2">
      <c r="A1076" s="35">
        <v>33695</v>
      </c>
      <c r="B1076" s="36" t="s">
        <v>30</v>
      </c>
      <c r="C1076" s="36" t="s">
        <v>7</v>
      </c>
      <c r="D1076" s="36" t="s">
        <v>31</v>
      </c>
      <c r="E1076" s="36">
        <v>1.71100966</v>
      </c>
    </row>
    <row r="1077" spans="1:5" x14ac:dyDescent="0.2">
      <c r="A1077" s="35">
        <v>33695</v>
      </c>
      <c r="B1077" s="36" t="s">
        <v>30</v>
      </c>
      <c r="C1077" s="36" t="s">
        <v>7</v>
      </c>
      <c r="D1077" s="36" t="s">
        <v>9</v>
      </c>
      <c r="E1077" s="36">
        <v>4.8211210900000001</v>
      </c>
    </row>
    <row r="1078" spans="1:5" x14ac:dyDescent="0.2">
      <c r="A1078" s="35">
        <v>33695</v>
      </c>
      <c r="B1078" s="36" t="s">
        <v>30</v>
      </c>
      <c r="C1078" s="36" t="s">
        <v>7</v>
      </c>
      <c r="D1078" s="36" t="s">
        <v>10</v>
      </c>
      <c r="E1078" s="36">
        <v>265.14777788999999</v>
      </c>
    </row>
    <row r="1079" spans="1:5" x14ac:dyDescent="0.2">
      <c r="A1079" s="35">
        <v>33695</v>
      </c>
      <c r="B1079" s="36" t="s">
        <v>30</v>
      </c>
      <c r="C1079" s="36" t="s">
        <v>7</v>
      </c>
      <c r="D1079" s="36" t="s">
        <v>11</v>
      </c>
      <c r="E1079" s="36">
        <v>8.6564049300000008</v>
      </c>
    </row>
    <row r="1080" spans="1:5" x14ac:dyDescent="0.2">
      <c r="A1080" s="35">
        <v>33695</v>
      </c>
      <c r="B1080" s="36" t="s">
        <v>30</v>
      </c>
      <c r="C1080" s="36" t="s">
        <v>7</v>
      </c>
      <c r="D1080" s="36" t="s">
        <v>12</v>
      </c>
      <c r="E1080" s="36">
        <v>5.0060361899999997</v>
      </c>
    </row>
    <row r="1081" spans="1:5" x14ac:dyDescent="0.2">
      <c r="A1081" s="35">
        <v>33695</v>
      </c>
      <c r="B1081" s="36" t="s">
        <v>30</v>
      </c>
      <c r="C1081" s="36" t="s">
        <v>8</v>
      </c>
      <c r="D1081" s="36" t="s">
        <v>9</v>
      </c>
      <c r="E1081" s="36">
        <v>0.73632834999999996</v>
      </c>
    </row>
    <row r="1082" spans="1:5" x14ac:dyDescent="0.2">
      <c r="A1082" s="35">
        <v>33695</v>
      </c>
      <c r="B1082" s="36" t="s">
        <v>30</v>
      </c>
      <c r="C1082" s="36" t="s">
        <v>8</v>
      </c>
      <c r="D1082" s="36" t="s">
        <v>10</v>
      </c>
      <c r="E1082" s="36">
        <v>716.46205387999998</v>
      </c>
    </row>
    <row r="1083" spans="1:5" x14ac:dyDescent="0.2">
      <c r="A1083" s="35">
        <v>33695</v>
      </c>
      <c r="B1083" s="36" t="s">
        <v>30</v>
      </c>
      <c r="C1083" s="36" t="s">
        <v>8</v>
      </c>
      <c r="D1083" s="36" t="s">
        <v>11</v>
      </c>
      <c r="E1083" s="36">
        <v>15.298294520000001</v>
      </c>
    </row>
    <row r="1084" spans="1:5" x14ac:dyDescent="0.2">
      <c r="A1084" s="35">
        <v>33695</v>
      </c>
      <c r="B1084" s="36" t="s">
        <v>30</v>
      </c>
      <c r="C1084" s="36" t="s">
        <v>8</v>
      </c>
      <c r="D1084" s="36" t="s">
        <v>12</v>
      </c>
      <c r="E1084" s="36">
        <v>47.148051250000002</v>
      </c>
    </row>
    <row r="1085" spans="1:5" x14ac:dyDescent="0.2">
      <c r="A1085" s="35">
        <v>33695</v>
      </c>
      <c r="B1085" s="36" t="s">
        <v>34</v>
      </c>
      <c r="C1085" s="36" t="s">
        <v>3</v>
      </c>
      <c r="D1085" s="36" t="s">
        <v>31</v>
      </c>
      <c r="E1085" s="36">
        <v>7.4250332600000002</v>
      </c>
    </row>
    <row r="1086" spans="1:5" x14ac:dyDescent="0.2">
      <c r="A1086" s="35">
        <v>33695</v>
      </c>
      <c r="B1086" s="36" t="s">
        <v>34</v>
      </c>
      <c r="C1086" s="36" t="s">
        <v>3</v>
      </c>
      <c r="D1086" s="36" t="s">
        <v>33</v>
      </c>
      <c r="E1086" s="36">
        <v>0.59106115999999997</v>
      </c>
    </row>
    <row r="1087" spans="1:5" x14ac:dyDescent="0.2">
      <c r="A1087" s="35">
        <v>33695</v>
      </c>
      <c r="B1087" s="36" t="s">
        <v>34</v>
      </c>
      <c r="C1087" s="36" t="s">
        <v>3</v>
      </c>
      <c r="D1087" s="36" t="s">
        <v>9</v>
      </c>
      <c r="E1087" s="36">
        <v>14.26880585</v>
      </c>
    </row>
    <row r="1088" spans="1:5" x14ac:dyDescent="0.2">
      <c r="A1088" s="35">
        <v>33695</v>
      </c>
      <c r="B1088" s="36" t="s">
        <v>34</v>
      </c>
      <c r="C1088" s="36" t="s">
        <v>3</v>
      </c>
      <c r="D1088" s="36" t="s">
        <v>10</v>
      </c>
      <c r="E1088" s="36">
        <v>427.36050101000001</v>
      </c>
    </row>
    <row r="1089" spans="1:5" x14ac:dyDescent="0.2">
      <c r="A1089" s="35">
        <v>33695</v>
      </c>
      <c r="B1089" s="36" t="s">
        <v>34</v>
      </c>
      <c r="C1089" s="36" t="s">
        <v>3</v>
      </c>
      <c r="D1089" s="36" t="s">
        <v>11</v>
      </c>
      <c r="E1089" s="36">
        <v>0.94870175000000001</v>
      </c>
    </row>
    <row r="1090" spans="1:5" x14ac:dyDescent="0.2">
      <c r="A1090" s="35">
        <v>33695</v>
      </c>
      <c r="B1090" s="36" t="s">
        <v>34</v>
      </c>
      <c r="C1090" s="36" t="s">
        <v>3</v>
      </c>
      <c r="D1090" s="36" t="s">
        <v>12</v>
      </c>
      <c r="E1090" s="36">
        <v>1.1239363200000001</v>
      </c>
    </row>
    <row r="1091" spans="1:5" x14ac:dyDescent="0.2">
      <c r="A1091" s="35">
        <v>33695</v>
      </c>
      <c r="B1091" s="36" t="s">
        <v>34</v>
      </c>
      <c r="C1091" s="36" t="s">
        <v>3</v>
      </c>
      <c r="D1091" s="36" t="s">
        <v>13</v>
      </c>
      <c r="E1091" s="36">
        <v>4.7136937699999999</v>
      </c>
    </row>
    <row r="1092" spans="1:5" x14ac:dyDescent="0.2">
      <c r="A1092" s="35">
        <v>33695</v>
      </c>
      <c r="B1092" s="36" t="s">
        <v>34</v>
      </c>
      <c r="C1092" s="36" t="s">
        <v>4</v>
      </c>
      <c r="D1092" s="36" t="s">
        <v>31</v>
      </c>
      <c r="E1092" s="36">
        <v>4.8194042799999997</v>
      </c>
    </row>
    <row r="1093" spans="1:5" x14ac:dyDescent="0.2">
      <c r="A1093" s="35">
        <v>33695</v>
      </c>
      <c r="B1093" s="36" t="s">
        <v>34</v>
      </c>
      <c r="C1093" s="36" t="s">
        <v>4</v>
      </c>
      <c r="D1093" s="36" t="s">
        <v>33</v>
      </c>
      <c r="E1093" s="36">
        <v>0.35881539000000001</v>
      </c>
    </row>
    <row r="1094" spans="1:5" x14ac:dyDescent="0.2">
      <c r="A1094" s="35">
        <v>33695</v>
      </c>
      <c r="B1094" s="36" t="s">
        <v>34</v>
      </c>
      <c r="C1094" s="36" t="s">
        <v>4</v>
      </c>
      <c r="D1094" s="36" t="s">
        <v>9</v>
      </c>
      <c r="E1094" s="36">
        <v>21.571058910000001</v>
      </c>
    </row>
    <row r="1095" spans="1:5" x14ac:dyDescent="0.2">
      <c r="A1095" s="35">
        <v>33695</v>
      </c>
      <c r="B1095" s="36" t="s">
        <v>34</v>
      </c>
      <c r="C1095" s="36" t="s">
        <v>4</v>
      </c>
      <c r="D1095" s="36" t="s">
        <v>10</v>
      </c>
      <c r="E1095" s="36">
        <v>440.55365752</v>
      </c>
    </row>
    <row r="1096" spans="1:5" x14ac:dyDescent="0.2">
      <c r="A1096" s="35">
        <v>33695</v>
      </c>
      <c r="B1096" s="36" t="s">
        <v>34</v>
      </c>
      <c r="C1096" s="36" t="s">
        <v>4</v>
      </c>
      <c r="D1096" s="36" t="s">
        <v>11</v>
      </c>
      <c r="E1096" s="36">
        <v>1.67316061</v>
      </c>
    </row>
    <row r="1097" spans="1:5" x14ac:dyDescent="0.2">
      <c r="A1097" s="35">
        <v>33695</v>
      </c>
      <c r="B1097" s="36" t="s">
        <v>34</v>
      </c>
      <c r="C1097" s="36" t="s">
        <v>4</v>
      </c>
      <c r="D1097" s="36" t="s">
        <v>12</v>
      </c>
      <c r="E1097" s="36">
        <v>4.1464426599999999</v>
      </c>
    </row>
    <row r="1098" spans="1:5" x14ac:dyDescent="0.2">
      <c r="A1098" s="35">
        <v>33695</v>
      </c>
      <c r="B1098" s="36" t="s">
        <v>34</v>
      </c>
      <c r="C1098" s="36" t="s">
        <v>5</v>
      </c>
      <c r="D1098" s="36" t="s">
        <v>31</v>
      </c>
      <c r="E1098" s="36">
        <v>4.67488379</v>
      </c>
    </row>
    <row r="1099" spans="1:5" x14ac:dyDescent="0.2">
      <c r="A1099" s="35">
        <v>33695</v>
      </c>
      <c r="B1099" s="36" t="s">
        <v>34</v>
      </c>
      <c r="C1099" s="36" t="s">
        <v>5</v>
      </c>
      <c r="D1099" s="36" t="s">
        <v>9</v>
      </c>
      <c r="E1099" s="36">
        <v>14.83138413</v>
      </c>
    </row>
    <row r="1100" spans="1:5" x14ac:dyDescent="0.2">
      <c r="A1100" s="35">
        <v>33695</v>
      </c>
      <c r="B1100" s="36" t="s">
        <v>34</v>
      </c>
      <c r="C1100" s="36" t="s">
        <v>5</v>
      </c>
      <c r="D1100" s="36" t="s">
        <v>10</v>
      </c>
      <c r="E1100" s="36">
        <v>353.38553667000002</v>
      </c>
    </row>
    <row r="1101" spans="1:5" x14ac:dyDescent="0.2">
      <c r="A1101" s="35">
        <v>33695</v>
      </c>
      <c r="B1101" s="36" t="s">
        <v>34</v>
      </c>
      <c r="C1101" s="36" t="s">
        <v>5</v>
      </c>
      <c r="D1101" s="36" t="s">
        <v>11</v>
      </c>
      <c r="E1101" s="36">
        <v>2.1156750299999998</v>
      </c>
    </row>
    <row r="1102" spans="1:5" x14ac:dyDescent="0.2">
      <c r="A1102" s="35">
        <v>33695</v>
      </c>
      <c r="B1102" s="36" t="s">
        <v>34</v>
      </c>
      <c r="C1102" s="36" t="s">
        <v>5</v>
      </c>
      <c r="D1102" s="36" t="s">
        <v>12</v>
      </c>
      <c r="E1102" s="36">
        <v>3.0132050100000001</v>
      </c>
    </row>
    <row r="1103" spans="1:5" x14ac:dyDescent="0.2">
      <c r="A1103" s="35">
        <v>33695</v>
      </c>
      <c r="B1103" s="36" t="s">
        <v>34</v>
      </c>
      <c r="C1103" s="36" t="s">
        <v>6</v>
      </c>
      <c r="D1103" s="36" t="s">
        <v>31</v>
      </c>
      <c r="E1103" s="36">
        <v>1.3463073999999999</v>
      </c>
    </row>
    <row r="1104" spans="1:5" x14ac:dyDescent="0.2">
      <c r="A1104" s="35">
        <v>33695</v>
      </c>
      <c r="B1104" s="36" t="s">
        <v>34</v>
      </c>
      <c r="C1104" s="36" t="s">
        <v>6</v>
      </c>
      <c r="D1104" s="36" t="s">
        <v>9</v>
      </c>
      <c r="E1104" s="36">
        <v>8.9866973899999998</v>
      </c>
    </row>
    <row r="1105" spans="1:5" x14ac:dyDescent="0.2">
      <c r="A1105" s="35">
        <v>33695</v>
      </c>
      <c r="B1105" s="36" t="s">
        <v>34</v>
      </c>
      <c r="C1105" s="36" t="s">
        <v>6</v>
      </c>
      <c r="D1105" s="36" t="s">
        <v>10</v>
      </c>
      <c r="E1105" s="36">
        <v>334.06545476999997</v>
      </c>
    </row>
    <row r="1106" spans="1:5" x14ac:dyDescent="0.2">
      <c r="A1106" s="35">
        <v>33695</v>
      </c>
      <c r="B1106" s="36" t="s">
        <v>34</v>
      </c>
      <c r="C1106" s="36" t="s">
        <v>6</v>
      </c>
      <c r="D1106" s="36" t="s">
        <v>11</v>
      </c>
      <c r="E1106" s="36">
        <v>1.6205890300000001</v>
      </c>
    </row>
    <row r="1107" spans="1:5" x14ac:dyDescent="0.2">
      <c r="A1107" s="35">
        <v>33695</v>
      </c>
      <c r="B1107" s="36" t="s">
        <v>34</v>
      </c>
      <c r="C1107" s="36" t="s">
        <v>6</v>
      </c>
      <c r="D1107" s="36" t="s">
        <v>12</v>
      </c>
      <c r="E1107" s="36">
        <v>1.5248311999999999</v>
      </c>
    </row>
    <row r="1108" spans="1:5" x14ac:dyDescent="0.2">
      <c r="A1108" s="35">
        <v>33695</v>
      </c>
      <c r="B1108" s="36" t="s">
        <v>34</v>
      </c>
      <c r="C1108" s="36" t="s">
        <v>7</v>
      </c>
      <c r="D1108" s="36" t="s">
        <v>31</v>
      </c>
      <c r="E1108" s="36">
        <v>0.14281838999999999</v>
      </c>
    </row>
    <row r="1109" spans="1:5" x14ac:dyDescent="0.2">
      <c r="A1109" s="35">
        <v>33695</v>
      </c>
      <c r="B1109" s="36" t="s">
        <v>34</v>
      </c>
      <c r="C1109" s="36" t="s">
        <v>7</v>
      </c>
      <c r="D1109" s="36" t="s">
        <v>9</v>
      </c>
      <c r="E1109" s="36">
        <v>1.9080699999999999</v>
      </c>
    </row>
    <row r="1110" spans="1:5" x14ac:dyDescent="0.2">
      <c r="A1110" s="35">
        <v>33695</v>
      </c>
      <c r="B1110" s="36" t="s">
        <v>34</v>
      </c>
      <c r="C1110" s="36" t="s">
        <v>7</v>
      </c>
      <c r="D1110" s="36" t="s">
        <v>10</v>
      </c>
      <c r="E1110" s="36">
        <v>531.07550477999996</v>
      </c>
    </row>
    <row r="1111" spans="1:5" x14ac:dyDescent="0.2">
      <c r="A1111" s="35">
        <v>33695</v>
      </c>
      <c r="B1111" s="36" t="s">
        <v>34</v>
      </c>
      <c r="C1111" s="36" t="s">
        <v>7</v>
      </c>
      <c r="D1111" s="36" t="s">
        <v>11</v>
      </c>
      <c r="E1111" s="36">
        <v>2.77031121</v>
      </c>
    </row>
    <row r="1112" spans="1:5" x14ac:dyDescent="0.2">
      <c r="A1112" s="35">
        <v>33695</v>
      </c>
      <c r="B1112" s="36" t="s">
        <v>34</v>
      </c>
      <c r="C1112" s="36" t="s">
        <v>7</v>
      </c>
      <c r="D1112" s="36" t="s">
        <v>12</v>
      </c>
      <c r="E1112" s="36">
        <v>7.1138221100000001</v>
      </c>
    </row>
    <row r="1113" spans="1:5" x14ac:dyDescent="0.2">
      <c r="A1113" s="35">
        <v>33695</v>
      </c>
      <c r="B1113" s="36" t="s">
        <v>34</v>
      </c>
      <c r="C1113" s="36" t="s">
        <v>8</v>
      </c>
      <c r="D1113" s="36" t="s">
        <v>10</v>
      </c>
      <c r="E1113" s="36">
        <v>964.93640430999994</v>
      </c>
    </row>
    <row r="1114" spans="1:5" x14ac:dyDescent="0.2">
      <c r="A1114" s="35">
        <v>33695</v>
      </c>
      <c r="B1114" s="36" t="s">
        <v>34</v>
      </c>
      <c r="C1114" s="36" t="s">
        <v>8</v>
      </c>
      <c r="D1114" s="36" t="s">
        <v>11</v>
      </c>
      <c r="E1114" s="36">
        <v>18.409228150000001</v>
      </c>
    </row>
    <row r="1115" spans="1:5" x14ac:dyDescent="0.2">
      <c r="A1115" s="35">
        <v>33695</v>
      </c>
      <c r="B1115" s="36" t="s">
        <v>34</v>
      </c>
      <c r="C1115" s="36" t="s">
        <v>8</v>
      </c>
      <c r="D1115" s="36" t="s">
        <v>12</v>
      </c>
      <c r="E1115" s="36">
        <v>127.91963268000001</v>
      </c>
    </row>
    <row r="1116" spans="1:5" x14ac:dyDescent="0.2">
      <c r="A1116" s="35">
        <v>33725</v>
      </c>
      <c r="B1116" s="36" t="s">
        <v>30</v>
      </c>
      <c r="C1116" s="36" t="s">
        <v>3</v>
      </c>
      <c r="D1116" s="36" t="s">
        <v>31</v>
      </c>
      <c r="E1116" s="36">
        <v>9.2898968199999992</v>
      </c>
    </row>
    <row r="1117" spans="1:5" x14ac:dyDescent="0.2">
      <c r="A1117" s="35">
        <v>33725</v>
      </c>
      <c r="B1117" s="36" t="s">
        <v>30</v>
      </c>
      <c r="C1117" s="36" t="s">
        <v>3</v>
      </c>
      <c r="D1117" s="36" t="s">
        <v>32</v>
      </c>
      <c r="E1117" s="36">
        <v>0.44487786000000001</v>
      </c>
    </row>
    <row r="1118" spans="1:5" x14ac:dyDescent="0.2">
      <c r="A1118" s="35">
        <v>33725</v>
      </c>
      <c r="B1118" s="36" t="s">
        <v>30</v>
      </c>
      <c r="C1118" s="36" t="s">
        <v>3</v>
      </c>
      <c r="D1118" s="36" t="s">
        <v>33</v>
      </c>
      <c r="E1118" s="36">
        <v>0.12203026</v>
      </c>
    </row>
    <row r="1119" spans="1:5" x14ac:dyDescent="0.2">
      <c r="A1119" s="35">
        <v>33725</v>
      </c>
      <c r="B1119" s="36" t="s">
        <v>30</v>
      </c>
      <c r="C1119" s="36" t="s">
        <v>3</v>
      </c>
      <c r="D1119" s="36" t="s">
        <v>9</v>
      </c>
      <c r="E1119" s="36">
        <v>13.827797520000001</v>
      </c>
    </row>
    <row r="1120" spans="1:5" x14ac:dyDescent="0.2">
      <c r="A1120" s="35">
        <v>33725</v>
      </c>
      <c r="B1120" s="36" t="s">
        <v>30</v>
      </c>
      <c r="C1120" s="36" t="s">
        <v>3</v>
      </c>
      <c r="D1120" s="36" t="s">
        <v>10</v>
      </c>
      <c r="E1120" s="36">
        <v>350.73076764000001</v>
      </c>
    </row>
    <row r="1121" spans="1:5" x14ac:dyDescent="0.2">
      <c r="A1121" s="35">
        <v>33725</v>
      </c>
      <c r="B1121" s="36" t="s">
        <v>30</v>
      </c>
      <c r="C1121" s="36" t="s">
        <v>3</v>
      </c>
      <c r="D1121" s="36" t="s">
        <v>11</v>
      </c>
      <c r="E1121" s="36">
        <v>0.40152891000000002</v>
      </c>
    </row>
    <row r="1122" spans="1:5" x14ac:dyDescent="0.2">
      <c r="A1122" s="35">
        <v>33725</v>
      </c>
      <c r="B1122" s="36" t="s">
        <v>30</v>
      </c>
      <c r="C1122" s="36" t="s">
        <v>3</v>
      </c>
      <c r="D1122" s="36" t="s">
        <v>12</v>
      </c>
      <c r="E1122" s="36">
        <v>4.7296965999999996</v>
      </c>
    </row>
    <row r="1123" spans="1:5" x14ac:dyDescent="0.2">
      <c r="A1123" s="35">
        <v>33725</v>
      </c>
      <c r="B1123" s="36" t="s">
        <v>30</v>
      </c>
      <c r="C1123" s="36" t="s">
        <v>3</v>
      </c>
      <c r="D1123" s="36" t="s">
        <v>13</v>
      </c>
      <c r="E1123" s="36">
        <v>8.0529202000000009</v>
      </c>
    </row>
    <row r="1124" spans="1:5" x14ac:dyDescent="0.2">
      <c r="A1124" s="35">
        <v>33725</v>
      </c>
      <c r="B1124" s="36" t="s">
        <v>30</v>
      </c>
      <c r="C1124" s="36" t="s">
        <v>4</v>
      </c>
      <c r="D1124" s="36" t="s">
        <v>31</v>
      </c>
      <c r="E1124" s="36">
        <v>4.1933324199999999</v>
      </c>
    </row>
    <row r="1125" spans="1:5" x14ac:dyDescent="0.2">
      <c r="A1125" s="35">
        <v>33725</v>
      </c>
      <c r="B1125" s="36" t="s">
        <v>30</v>
      </c>
      <c r="C1125" s="36" t="s">
        <v>4</v>
      </c>
      <c r="D1125" s="36" t="s">
        <v>33</v>
      </c>
      <c r="E1125" s="36">
        <v>0.11862484</v>
      </c>
    </row>
    <row r="1126" spans="1:5" x14ac:dyDescent="0.2">
      <c r="A1126" s="35">
        <v>33725</v>
      </c>
      <c r="B1126" s="36" t="s">
        <v>30</v>
      </c>
      <c r="C1126" s="36" t="s">
        <v>4</v>
      </c>
      <c r="D1126" s="36" t="s">
        <v>9</v>
      </c>
      <c r="E1126" s="36">
        <v>4.0973909300000004</v>
      </c>
    </row>
    <row r="1127" spans="1:5" x14ac:dyDescent="0.2">
      <c r="A1127" s="35">
        <v>33725</v>
      </c>
      <c r="B1127" s="36" t="s">
        <v>30</v>
      </c>
      <c r="C1127" s="36" t="s">
        <v>4</v>
      </c>
      <c r="D1127" s="36" t="s">
        <v>10</v>
      </c>
      <c r="E1127" s="36">
        <v>67.214646990000006</v>
      </c>
    </row>
    <row r="1128" spans="1:5" x14ac:dyDescent="0.2">
      <c r="A1128" s="35">
        <v>33725</v>
      </c>
      <c r="B1128" s="36" t="s">
        <v>30</v>
      </c>
      <c r="C1128" s="36" t="s">
        <v>4</v>
      </c>
      <c r="D1128" s="36" t="s">
        <v>11</v>
      </c>
      <c r="E1128" s="36">
        <v>2.0131409900000001</v>
      </c>
    </row>
    <row r="1129" spans="1:5" x14ac:dyDescent="0.2">
      <c r="A1129" s="35">
        <v>33725</v>
      </c>
      <c r="B1129" s="36" t="s">
        <v>30</v>
      </c>
      <c r="C1129" s="36" t="s">
        <v>4</v>
      </c>
      <c r="D1129" s="36" t="s">
        <v>12</v>
      </c>
      <c r="E1129" s="36">
        <v>7.66721173</v>
      </c>
    </row>
    <row r="1130" spans="1:5" x14ac:dyDescent="0.2">
      <c r="A1130" s="35">
        <v>33725</v>
      </c>
      <c r="B1130" s="36" t="s">
        <v>30</v>
      </c>
      <c r="C1130" s="36" t="s">
        <v>5</v>
      </c>
      <c r="D1130" s="36" t="s">
        <v>31</v>
      </c>
      <c r="E1130" s="36">
        <v>2.6916259899999999</v>
      </c>
    </row>
    <row r="1131" spans="1:5" x14ac:dyDescent="0.2">
      <c r="A1131" s="35">
        <v>33725</v>
      </c>
      <c r="B1131" s="36" t="s">
        <v>30</v>
      </c>
      <c r="C1131" s="36" t="s">
        <v>5</v>
      </c>
      <c r="D1131" s="36" t="s">
        <v>9</v>
      </c>
      <c r="E1131" s="36">
        <v>3.3305937399999999</v>
      </c>
    </row>
    <row r="1132" spans="1:5" x14ac:dyDescent="0.2">
      <c r="A1132" s="35">
        <v>33725</v>
      </c>
      <c r="B1132" s="36" t="s">
        <v>30</v>
      </c>
      <c r="C1132" s="36" t="s">
        <v>5</v>
      </c>
      <c r="D1132" s="36" t="s">
        <v>10</v>
      </c>
      <c r="E1132" s="36">
        <v>66.759848329999997</v>
      </c>
    </row>
    <row r="1133" spans="1:5" x14ac:dyDescent="0.2">
      <c r="A1133" s="35">
        <v>33725</v>
      </c>
      <c r="B1133" s="36" t="s">
        <v>30</v>
      </c>
      <c r="C1133" s="36" t="s">
        <v>5</v>
      </c>
      <c r="D1133" s="36" t="s">
        <v>11</v>
      </c>
      <c r="E1133" s="36">
        <v>3.3747963799999998</v>
      </c>
    </row>
    <row r="1134" spans="1:5" x14ac:dyDescent="0.2">
      <c r="A1134" s="35">
        <v>33725</v>
      </c>
      <c r="B1134" s="36" t="s">
        <v>30</v>
      </c>
      <c r="C1134" s="36" t="s">
        <v>5</v>
      </c>
      <c r="D1134" s="36" t="s">
        <v>12</v>
      </c>
      <c r="E1134" s="36">
        <v>4.5566059699999997</v>
      </c>
    </row>
    <row r="1135" spans="1:5" x14ac:dyDescent="0.2">
      <c r="A1135" s="35">
        <v>33725</v>
      </c>
      <c r="B1135" s="36" t="s">
        <v>30</v>
      </c>
      <c r="C1135" s="36" t="s">
        <v>6</v>
      </c>
      <c r="D1135" s="36" t="s">
        <v>31</v>
      </c>
      <c r="E1135" s="36">
        <v>2.0386662200000001</v>
      </c>
    </row>
    <row r="1136" spans="1:5" x14ac:dyDescent="0.2">
      <c r="A1136" s="35">
        <v>33725</v>
      </c>
      <c r="B1136" s="36" t="s">
        <v>30</v>
      </c>
      <c r="C1136" s="36" t="s">
        <v>6</v>
      </c>
      <c r="D1136" s="36" t="s">
        <v>33</v>
      </c>
      <c r="E1136" s="36">
        <v>0.1066159</v>
      </c>
    </row>
    <row r="1137" spans="1:5" x14ac:dyDescent="0.2">
      <c r="A1137" s="35">
        <v>33725</v>
      </c>
      <c r="B1137" s="36" t="s">
        <v>30</v>
      </c>
      <c r="C1137" s="36" t="s">
        <v>6</v>
      </c>
      <c r="D1137" s="36" t="s">
        <v>9</v>
      </c>
      <c r="E1137" s="36">
        <v>4.0742041499999999</v>
      </c>
    </row>
    <row r="1138" spans="1:5" x14ac:dyDescent="0.2">
      <c r="A1138" s="35">
        <v>33725</v>
      </c>
      <c r="B1138" s="36" t="s">
        <v>30</v>
      </c>
      <c r="C1138" s="36" t="s">
        <v>6</v>
      </c>
      <c r="D1138" s="36" t="s">
        <v>10</v>
      </c>
      <c r="E1138" s="36">
        <v>95.974260939999994</v>
      </c>
    </row>
    <row r="1139" spans="1:5" x14ac:dyDescent="0.2">
      <c r="A1139" s="35">
        <v>33725</v>
      </c>
      <c r="B1139" s="36" t="s">
        <v>30</v>
      </c>
      <c r="C1139" s="36" t="s">
        <v>6</v>
      </c>
      <c r="D1139" s="36" t="s">
        <v>11</v>
      </c>
      <c r="E1139" s="36">
        <v>5.9361556699999998</v>
      </c>
    </row>
    <row r="1140" spans="1:5" x14ac:dyDescent="0.2">
      <c r="A1140" s="35">
        <v>33725</v>
      </c>
      <c r="B1140" s="36" t="s">
        <v>30</v>
      </c>
      <c r="C1140" s="36" t="s">
        <v>6</v>
      </c>
      <c r="D1140" s="36" t="s">
        <v>12</v>
      </c>
      <c r="E1140" s="36">
        <v>3.4948553599999999</v>
      </c>
    </row>
    <row r="1141" spans="1:5" x14ac:dyDescent="0.2">
      <c r="A1141" s="35">
        <v>33725</v>
      </c>
      <c r="B1141" s="36" t="s">
        <v>30</v>
      </c>
      <c r="C1141" s="36" t="s">
        <v>7</v>
      </c>
      <c r="D1141" s="36" t="s">
        <v>31</v>
      </c>
      <c r="E1141" s="36">
        <v>1.5230463000000001</v>
      </c>
    </row>
    <row r="1142" spans="1:5" x14ac:dyDescent="0.2">
      <c r="A1142" s="35">
        <v>33725</v>
      </c>
      <c r="B1142" s="36" t="s">
        <v>30</v>
      </c>
      <c r="C1142" s="36" t="s">
        <v>7</v>
      </c>
      <c r="D1142" s="36" t="s">
        <v>32</v>
      </c>
      <c r="E1142" s="36">
        <v>0.26463023000000002</v>
      </c>
    </row>
    <row r="1143" spans="1:5" x14ac:dyDescent="0.2">
      <c r="A1143" s="35">
        <v>33725</v>
      </c>
      <c r="B1143" s="36" t="s">
        <v>30</v>
      </c>
      <c r="C1143" s="36" t="s">
        <v>7</v>
      </c>
      <c r="D1143" s="36" t="s">
        <v>9</v>
      </c>
      <c r="E1143" s="36">
        <v>5.9466870199999997</v>
      </c>
    </row>
    <row r="1144" spans="1:5" x14ac:dyDescent="0.2">
      <c r="A1144" s="35">
        <v>33725</v>
      </c>
      <c r="B1144" s="36" t="s">
        <v>30</v>
      </c>
      <c r="C1144" s="36" t="s">
        <v>7</v>
      </c>
      <c r="D1144" s="36" t="s">
        <v>10</v>
      </c>
      <c r="E1144" s="36">
        <v>260.62096172000003</v>
      </c>
    </row>
    <row r="1145" spans="1:5" x14ac:dyDescent="0.2">
      <c r="A1145" s="35">
        <v>33725</v>
      </c>
      <c r="B1145" s="36" t="s">
        <v>30</v>
      </c>
      <c r="C1145" s="36" t="s">
        <v>7</v>
      </c>
      <c r="D1145" s="36" t="s">
        <v>11</v>
      </c>
      <c r="E1145" s="36">
        <v>10.06488772</v>
      </c>
    </row>
    <row r="1146" spans="1:5" x14ac:dyDescent="0.2">
      <c r="A1146" s="35">
        <v>33725</v>
      </c>
      <c r="B1146" s="36" t="s">
        <v>30</v>
      </c>
      <c r="C1146" s="36" t="s">
        <v>7</v>
      </c>
      <c r="D1146" s="36" t="s">
        <v>12</v>
      </c>
      <c r="E1146" s="36">
        <v>6.6932764499999999</v>
      </c>
    </row>
    <row r="1147" spans="1:5" x14ac:dyDescent="0.2">
      <c r="A1147" s="35">
        <v>33725</v>
      </c>
      <c r="B1147" s="36" t="s">
        <v>30</v>
      </c>
      <c r="C1147" s="36" t="s">
        <v>8</v>
      </c>
      <c r="D1147" s="36" t="s">
        <v>31</v>
      </c>
      <c r="E1147" s="36">
        <v>0.22406462999999999</v>
      </c>
    </row>
    <row r="1148" spans="1:5" x14ac:dyDescent="0.2">
      <c r="A1148" s="35">
        <v>33725</v>
      </c>
      <c r="B1148" s="36" t="s">
        <v>30</v>
      </c>
      <c r="C1148" s="36" t="s">
        <v>8</v>
      </c>
      <c r="D1148" s="36" t="s">
        <v>9</v>
      </c>
      <c r="E1148" s="36">
        <v>0.89935377999999999</v>
      </c>
    </row>
    <row r="1149" spans="1:5" x14ac:dyDescent="0.2">
      <c r="A1149" s="35">
        <v>33725</v>
      </c>
      <c r="B1149" s="36" t="s">
        <v>30</v>
      </c>
      <c r="C1149" s="36" t="s">
        <v>8</v>
      </c>
      <c r="D1149" s="36" t="s">
        <v>10</v>
      </c>
      <c r="E1149" s="36">
        <v>718.09507928999994</v>
      </c>
    </row>
    <row r="1150" spans="1:5" x14ac:dyDescent="0.2">
      <c r="A1150" s="35">
        <v>33725</v>
      </c>
      <c r="B1150" s="36" t="s">
        <v>30</v>
      </c>
      <c r="C1150" s="36" t="s">
        <v>8</v>
      </c>
      <c r="D1150" s="36" t="s">
        <v>11</v>
      </c>
      <c r="E1150" s="36">
        <v>11.417947760000001</v>
      </c>
    </row>
    <row r="1151" spans="1:5" x14ac:dyDescent="0.2">
      <c r="A1151" s="35">
        <v>33725</v>
      </c>
      <c r="B1151" s="36" t="s">
        <v>30</v>
      </c>
      <c r="C1151" s="36" t="s">
        <v>8</v>
      </c>
      <c r="D1151" s="36" t="s">
        <v>12</v>
      </c>
      <c r="E1151" s="36">
        <v>49.962244669999997</v>
      </c>
    </row>
    <row r="1152" spans="1:5" x14ac:dyDescent="0.2">
      <c r="A1152" s="35">
        <v>33725</v>
      </c>
      <c r="B1152" s="36" t="s">
        <v>34</v>
      </c>
      <c r="C1152" s="36" t="s">
        <v>3</v>
      </c>
      <c r="D1152" s="36" t="s">
        <v>31</v>
      </c>
      <c r="E1152" s="36">
        <v>8.6047187600000008</v>
      </c>
    </row>
    <row r="1153" spans="1:5" x14ac:dyDescent="0.2">
      <c r="A1153" s="35">
        <v>33725</v>
      </c>
      <c r="B1153" s="36" t="s">
        <v>34</v>
      </c>
      <c r="C1153" s="36" t="s">
        <v>3</v>
      </c>
      <c r="D1153" s="36" t="s">
        <v>9</v>
      </c>
      <c r="E1153" s="36">
        <v>16.889016999999999</v>
      </c>
    </row>
    <row r="1154" spans="1:5" x14ac:dyDescent="0.2">
      <c r="A1154" s="35">
        <v>33725</v>
      </c>
      <c r="B1154" s="36" t="s">
        <v>34</v>
      </c>
      <c r="C1154" s="36" t="s">
        <v>3</v>
      </c>
      <c r="D1154" s="36" t="s">
        <v>10</v>
      </c>
      <c r="E1154" s="36">
        <v>425.80152980999998</v>
      </c>
    </row>
    <row r="1155" spans="1:5" x14ac:dyDescent="0.2">
      <c r="A1155" s="35">
        <v>33725</v>
      </c>
      <c r="B1155" s="36" t="s">
        <v>34</v>
      </c>
      <c r="C1155" s="36" t="s">
        <v>3</v>
      </c>
      <c r="D1155" s="36" t="s">
        <v>11</v>
      </c>
      <c r="E1155" s="36">
        <v>0.70802156999999999</v>
      </c>
    </row>
    <row r="1156" spans="1:5" x14ac:dyDescent="0.2">
      <c r="A1156" s="35">
        <v>33725</v>
      </c>
      <c r="B1156" s="36" t="s">
        <v>34</v>
      </c>
      <c r="C1156" s="36" t="s">
        <v>3</v>
      </c>
      <c r="D1156" s="36" t="s">
        <v>12</v>
      </c>
      <c r="E1156" s="36">
        <v>1.9431202599999999</v>
      </c>
    </row>
    <row r="1157" spans="1:5" x14ac:dyDescent="0.2">
      <c r="A1157" s="35">
        <v>33725</v>
      </c>
      <c r="B1157" s="36" t="s">
        <v>34</v>
      </c>
      <c r="C1157" s="36" t="s">
        <v>3</v>
      </c>
      <c r="D1157" s="36" t="s">
        <v>13</v>
      </c>
      <c r="E1157" s="36">
        <v>8.4173608899999994</v>
      </c>
    </row>
    <row r="1158" spans="1:5" x14ac:dyDescent="0.2">
      <c r="A1158" s="35">
        <v>33725</v>
      </c>
      <c r="B1158" s="36" t="s">
        <v>34</v>
      </c>
      <c r="C1158" s="36" t="s">
        <v>4</v>
      </c>
      <c r="D1158" s="36" t="s">
        <v>31</v>
      </c>
      <c r="E1158" s="36">
        <v>6.6488621200000004</v>
      </c>
    </row>
    <row r="1159" spans="1:5" x14ac:dyDescent="0.2">
      <c r="A1159" s="35">
        <v>33725</v>
      </c>
      <c r="B1159" s="36" t="s">
        <v>34</v>
      </c>
      <c r="C1159" s="36" t="s">
        <v>4</v>
      </c>
      <c r="D1159" s="36" t="s">
        <v>32</v>
      </c>
      <c r="E1159" s="36">
        <v>0.12621097000000001</v>
      </c>
    </row>
    <row r="1160" spans="1:5" x14ac:dyDescent="0.2">
      <c r="A1160" s="35">
        <v>33725</v>
      </c>
      <c r="B1160" s="36" t="s">
        <v>34</v>
      </c>
      <c r="C1160" s="36" t="s">
        <v>4</v>
      </c>
      <c r="D1160" s="36" t="s">
        <v>33</v>
      </c>
      <c r="E1160" s="36">
        <v>0.62994802999999999</v>
      </c>
    </row>
    <row r="1161" spans="1:5" x14ac:dyDescent="0.2">
      <c r="A1161" s="35">
        <v>33725</v>
      </c>
      <c r="B1161" s="36" t="s">
        <v>34</v>
      </c>
      <c r="C1161" s="36" t="s">
        <v>4</v>
      </c>
      <c r="D1161" s="36" t="s">
        <v>9</v>
      </c>
      <c r="E1161" s="36">
        <v>16.115709819999999</v>
      </c>
    </row>
    <row r="1162" spans="1:5" x14ac:dyDescent="0.2">
      <c r="A1162" s="35">
        <v>33725</v>
      </c>
      <c r="B1162" s="36" t="s">
        <v>34</v>
      </c>
      <c r="C1162" s="36" t="s">
        <v>4</v>
      </c>
      <c r="D1162" s="36" t="s">
        <v>10</v>
      </c>
      <c r="E1162" s="36">
        <v>454.79368317000001</v>
      </c>
    </row>
    <row r="1163" spans="1:5" x14ac:dyDescent="0.2">
      <c r="A1163" s="35">
        <v>33725</v>
      </c>
      <c r="B1163" s="36" t="s">
        <v>34</v>
      </c>
      <c r="C1163" s="36" t="s">
        <v>4</v>
      </c>
      <c r="D1163" s="36" t="s">
        <v>11</v>
      </c>
      <c r="E1163" s="36">
        <v>0.26783670999999998</v>
      </c>
    </row>
    <row r="1164" spans="1:5" x14ac:dyDescent="0.2">
      <c r="A1164" s="35">
        <v>33725</v>
      </c>
      <c r="B1164" s="36" t="s">
        <v>34</v>
      </c>
      <c r="C1164" s="36" t="s">
        <v>4</v>
      </c>
      <c r="D1164" s="36" t="s">
        <v>12</v>
      </c>
      <c r="E1164" s="36">
        <v>4.3897611200000002</v>
      </c>
    </row>
    <row r="1165" spans="1:5" x14ac:dyDescent="0.2">
      <c r="A1165" s="35">
        <v>33725</v>
      </c>
      <c r="B1165" s="36" t="s">
        <v>34</v>
      </c>
      <c r="C1165" s="36" t="s">
        <v>5</v>
      </c>
      <c r="D1165" s="36" t="s">
        <v>31</v>
      </c>
      <c r="E1165" s="36">
        <v>4.9188438000000003</v>
      </c>
    </row>
    <row r="1166" spans="1:5" x14ac:dyDescent="0.2">
      <c r="A1166" s="35">
        <v>33725</v>
      </c>
      <c r="B1166" s="36" t="s">
        <v>34</v>
      </c>
      <c r="C1166" s="36" t="s">
        <v>5</v>
      </c>
      <c r="D1166" s="36" t="s">
        <v>9</v>
      </c>
      <c r="E1166" s="36">
        <v>13.326574770000001</v>
      </c>
    </row>
    <row r="1167" spans="1:5" x14ac:dyDescent="0.2">
      <c r="A1167" s="35">
        <v>33725</v>
      </c>
      <c r="B1167" s="36" t="s">
        <v>34</v>
      </c>
      <c r="C1167" s="36" t="s">
        <v>5</v>
      </c>
      <c r="D1167" s="36" t="s">
        <v>10</v>
      </c>
      <c r="E1167" s="36">
        <v>350.23337816999998</v>
      </c>
    </row>
    <row r="1168" spans="1:5" x14ac:dyDescent="0.2">
      <c r="A1168" s="35">
        <v>33725</v>
      </c>
      <c r="B1168" s="36" t="s">
        <v>34</v>
      </c>
      <c r="C1168" s="36" t="s">
        <v>5</v>
      </c>
      <c r="D1168" s="36" t="s">
        <v>11</v>
      </c>
      <c r="E1168" s="36">
        <v>1.4369717900000001</v>
      </c>
    </row>
    <row r="1169" spans="1:5" x14ac:dyDescent="0.2">
      <c r="A1169" s="35">
        <v>33725</v>
      </c>
      <c r="B1169" s="36" t="s">
        <v>34</v>
      </c>
      <c r="C1169" s="36" t="s">
        <v>5</v>
      </c>
      <c r="D1169" s="36" t="s">
        <v>12</v>
      </c>
      <c r="E1169" s="36">
        <v>2.81058254</v>
      </c>
    </row>
    <row r="1170" spans="1:5" x14ac:dyDescent="0.2">
      <c r="A1170" s="35">
        <v>33725</v>
      </c>
      <c r="B1170" s="36" t="s">
        <v>34</v>
      </c>
      <c r="C1170" s="36" t="s">
        <v>6</v>
      </c>
      <c r="D1170" s="36" t="s">
        <v>31</v>
      </c>
      <c r="E1170" s="36">
        <v>0.94087836000000002</v>
      </c>
    </row>
    <row r="1171" spans="1:5" x14ac:dyDescent="0.2">
      <c r="A1171" s="35">
        <v>33725</v>
      </c>
      <c r="B1171" s="36" t="s">
        <v>34</v>
      </c>
      <c r="C1171" s="36" t="s">
        <v>6</v>
      </c>
      <c r="D1171" s="36" t="s">
        <v>9</v>
      </c>
      <c r="E1171" s="36">
        <v>6.7907691300000002</v>
      </c>
    </row>
    <row r="1172" spans="1:5" x14ac:dyDescent="0.2">
      <c r="A1172" s="35">
        <v>33725</v>
      </c>
      <c r="B1172" s="36" t="s">
        <v>34</v>
      </c>
      <c r="C1172" s="36" t="s">
        <v>6</v>
      </c>
      <c r="D1172" s="36" t="s">
        <v>10</v>
      </c>
      <c r="E1172" s="36">
        <v>336.59826122999999</v>
      </c>
    </row>
    <row r="1173" spans="1:5" x14ac:dyDescent="0.2">
      <c r="A1173" s="35">
        <v>33725</v>
      </c>
      <c r="B1173" s="36" t="s">
        <v>34</v>
      </c>
      <c r="C1173" s="36" t="s">
        <v>6</v>
      </c>
      <c r="D1173" s="36" t="s">
        <v>11</v>
      </c>
      <c r="E1173" s="36">
        <v>2.66753412</v>
      </c>
    </row>
    <row r="1174" spans="1:5" x14ac:dyDescent="0.2">
      <c r="A1174" s="35">
        <v>33725</v>
      </c>
      <c r="B1174" s="36" t="s">
        <v>34</v>
      </c>
      <c r="C1174" s="36" t="s">
        <v>6</v>
      </c>
      <c r="D1174" s="36" t="s">
        <v>12</v>
      </c>
      <c r="E1174" s="36">
        <v>1.6507576399999999</v>
      </c>
    </row>
    <row r="1175" spans="1:5" x14ac:dyDescent="0.2">
      <c r="A1175" s="35">
        <v>33725</v>
      </c>
      <c r="B1175" s="36" t="s">
        <v>34</v>
      </c>
      <c r="C1175" s="36" t="s">
        <v>7</v>
      </c>
      <c r="D1175" s="36" t="s">
        <v>31</v>
      </c>
      <c r="E1175" s="36">
        <v>0.68031165000000005</v>
      </c>
    </row>
    <row r="1176" spans="1:5" x14ac:dyDescent="0.2">
      <c r="A1176" s="35">
        <v>33725</v>
      </c>
      <c r="B1176" s="36" t="s">
        <v>34</v>
      </c>
      <c r="C1176" s="36" t="s">
        <v>7</v>
      </c>
      <c r="D1176" s="36" t="s">
        <v>32</v>
      </c>
      <c r="E1176" s="36">
        <v>0.23001789</v>
      </c>
    </row>
    <row r="1177" spans="1:5" x14ac:dyDescent="0.2">
      <c r="A1177" s="35">
        <v>33725</v>
      </c>
      <c r="B1177" s="36" t="s">
        <v>34</v>
      </c>
      <c r="C1177" s="36" t="s">
        <v>7</v>
      </c>
      <c r="D1177" s="36" t="s">
        <v>9</v>
      </c>
      <c r="E1177" s="36">
        <v>1.8299230799999999</v>
      </c>
    </row>
    <row r="1178" spans="1:5" x14ac:dyDescent="0.2">
      <c r="A1178" s="35">
        <v>33725</v>
      </c>
      <c r="B1178" s="36" t="s">
        <v>34</v>
      </c>
      <c r="C1178" s="36" t="s">
        <v>7</v>
      </c>
      <c r="D1178" s="36" t="s">
        <v>10</v>
      </c>
      <c r="E1178" s="36">
        <v>533.76777982999999</v>
      </c>
    </row>
    <row r="1179" spans="1:5" x14ac:dyDescent="0.2">
      <c r="A1179" s="35">
        <v>33725</v>
      </c>
      <c r="B1179" s="36" t="s">
        <v>34</v>
      </c>
      <c r="C1179" s="36" t="s">
        <v>7</v>
      </c>
      <c r="D1179" s="36" t="s">
        <v>11</v>
      </c>
      <c r="E1179" s="36">
        <v>2.8192921599999998</v>
      </c>
    </row>
    <row r="1180" spans="1:5" x14ac:dyDescent="0.2">
      <c r="A1180" s="35">
        <v>33725</v>
      </c>
      <c r="B1180" s="36" t="s">
        <v>34</v>
      </c>
      <c r="C1180" s="36" t="s">
        <v>7</v>
      </c>
      <c r="D1180" s="36" t="s">
        <v>12</v>
      </c>
      <c r="E1180" s="36">
        <v>7.1796702100000003</v>
      </c>
    </row>
    <row r="1181" spans="1:5" x14ac:dyDescent="0.2">
      <c r="A1181" s="35">
        <v>33725</v>
      </c>
      <c r="B1181" s="36" t="s">
        <v>34</v>
      </c>
      <c r="C1181" s="36" t="s">
        <v>8</v>
      </c>
      <c r="D1181" s="36" t="s">
        <v>10</v>
      </c>
      <c r="E1181" s="36">
        <v>970.32176724999999</v>
      </c>
    </row>
    <row r="1182" spans="1:5" x14ac:dyDescent="0.2">
      <c r="A1182" s="35">
        <v>33725</v>
      </c>
      <c r="B1182" s="36" t="s">
        <v>34</v>
      </c>
      <c r="C1182" s="36" t="s">
        <v>8</v>
      </c>
      <c r="D1182" s="36" t="s">
        <v>11</v>
      </c>
      <c r="E1182" s="36">
        <v>16.639873340000001</v>
      </c>
    </row>
    <row r="1183" spans="1:5" x14ac:dyDescent="0.2">
      <c r="A1183" s="35">
        <v>33725</v>
      </c>
      <c r="B1183" s="36" t="s">
        <v>34</v>
      </c>
      <c r="C1183" s="36" t="s">
        <v>8</v>
      </c>
      <c r="D1183" s="36" t="s">
        <v>12</v>
      </c>
      <c r="E1183" s="36">
        <v>123.71161485</v>
      </c>
    </row>
    <row r="1184" spans="1:5" x14ac:dyDescent="0.2">
      <c r="A1184" s="35">
        <v>33756</v>
      </c>
      <c r="B1184" s="36" t="s">
        <v>30</v>
      </c>
      <c r="C1184" s="36" t="s">
        <v>3</v>
      </c>
      <c r="D1184" s="36" t="s">
        <v>31</v>
      </c>
      <c r="E1184" s="36">
        <v>9.7319086499999994</v>
      </c>
    </row>
    <row r="1185" spans="1:5" x14ac:dyDescent="0.2">
      <c r="A1185" s="35">
        <v>33756</v>
      </c>
      <c r="B1185" s="36" t="s">
        <v>30</v>
      </c>
      <c r="C1185" s="36" t="s">
        <v>3</v>
      </c>
      <c r="D1185" s="36" t="s">
        <v>32</v>
      </c>
      <c r="E1185" s="36">
        <v>9.6810170000000001E-2</v>
      </c>
    </row>
    <row r="1186" spans="1:5" x14ac:dyDescent="0.2">
      <c r="A1186" s="35">
        <v>33756</v>
      </c>
      <c r="B1186" s="36" t="s">
        <v>30</v>
      </c>
      <c r="C1186" s="36" t="s">
        <v>3</v>
      </c>
      <c r="D1186" s="36" t="s">
        <v>33</v>
      </c>
      <c r="E1186" s="36">
        <v>0.62162099000000004</v>
      </c>
    </row>
    <row r="1187" spans="1:5" x14ac:dyDescent="0.2">
      <c r="A1187" s="35">
        <v>33756</v>
      </c>
      <c r="B1187" s="36" t="s">
        <v>30</v>
      </c>
      <c r="C1187" s="36" t="s">
        <v>3</v>
      </c>
      <c r="D1187" s="36" t="s">
        <v>9</v>
      </c>
      <c r="E1187" s="36">
        <v>16.013329930000001</v>
      </c>
    </row>
    <row r="1188" spans="1:5" x14ac:dyDescent="0.2">
      <c r="A1188" s="35">
        <v>33756</v>
      </c>
      <c r="B1188" s="36" t="s">
        <v>30</v>
      </c>
      <c r="C1188" s="36" t="s">
        <v>3</v>
      </c>
      <c r="D1188" s="36" t="s">
        <v>10</v>
      </c>
      <c r="E1188" s="36">
        <v>362.25583473</v>
      </c>
    </row>
    <row r="1189" spans="1:5" x14ac:dyDescent="0.2">
      <c r="A1189" s="35">
        <v>33756</v>
      </c>
      <c r="B1189" s="36" t="s">
        <v>30</v>
      </c>
      <c r="C1189" s="36" t="s">
        <v>3</v>
      </c>
      <c r="D1189" s="36" t="s">
        <v>11</v>
      </c>
      <c r="E1189" s="36">
        <v>0.42945914000000002</v>
      </c>
    </row>
    <row r="1190" spans="1:5" x14ac:dyDescent="0.2">
      <c r="A1190" s="35">
        <v>33756</v>
      </c>
      <c r="B1190" s="36" t="s">
        <v>30</v>
      </c>
      <c r="C1190" s="36" t="s">
        <v>3</v>
      </c>
      <c r="D1190" s="36" t="s">
        <v>12</v>
      </c>
      <c r="E1190" s="36">
        <v>6.5593314100000004</v>
      </c>
    </row>
    <row r="1191" spans="1:5" x14ac:dyDescent="0.2">
      <c r="A1191" s="35">
        <v>33756</v>
      </c>
      <c r="B1191" s="36" t="s">
        <v>30</v>
      </c>
      <c r="C1191" s="36" t="s">
        <v>3</v>
      </c>
      <c r="D1191" s="36" t="s">
        <v>13</v>
      </c>
      <c r="E1191" s="36">
        <v>8.36130526</v>
      </c>
    </row>
    <row r="1192" spans="1:5" x14ac:dyDescent="0.2">
      <c r="A1192" s="35">
        <v>33756</v>
      </c>
      <c r="B1192" s="36" t="s">
        <v>30</v>
      </c>
      <c r="C1192" s="36" t="s">
        <v>4</v>
      </c>
      <c r="D1192" s="36" t="s">
        <v>31</v>
      </c>
      <c r="E1192" s="36">
        <v>3.4502742899999999</v>
      </c>
    </row>
    <row r="1193" spans="1:5" x14ac:dyDescent="0.2">
      <c r="A1193" s="35">
        <v>33756</v>
      </c>
      <c r="B1193" s="36" t="s">
        <v>30</v>
      </c>
      <c r="C1193" s="36" t="s">
        <v>4</v>
      </c>
      <c r="D1193" s="36" t="s">
        <v>32</v>
      </c>
      <c r="E1193" s="36">
        <v>0.24565493999999999</v>
      </c>
    </row>
    <row r="1194" spans="1:5" x14ac:dyDescent="0.2">
      <c r="A1194" s="35">
        <v>33756</v>
      </c>
      <c r="B1194" s="36" t="s">
        <v>30</v>
      </c>
      <c r="C1194" s="36" t="s">
        <v>4</v>
      </c>
      <c r="D1194" s="36" t="s">
        <v>33</v>
      </c>
      <c r="E1194" s="36">
        <v>0.39976266999999999</v>
      </c>
    </row>
    <row r="1195" spans="1:5" x14ac:dyDescent="0.2">
      <c r="A1195" s="35">
        <v>33756</v>
      </c>
      <c r="B1195" s="36" t="s">
        <v>30</v>
      </c>
      <c r="C1195" s="36" t="s">
        <v>4</v>
      </c>
      <c r="D1195" s="36" t="s">
        <v>9</v>
      </c>
      <c r="E1195" s="36">
        <v>6.4559889200000002</v>
      </c>
    </row>
    <row r="1196" spans="1:5" x14ac:dyDescent="0.2">
      <c r="A1196" s="35">
        <v>33756</v>
      </c>
      <c r="B1196" s="36" t="s">
        <v>30</v>
      </c>
      <c r="C1196" s="36" t="s">
        <v>4</v>
      </c>
      <c r="D1196" s="36" t="s">
        <v>10</v>
      </c>
      <c r="E1196" s="36">
        <v>65.614507029999999</v>
      </c>
    </row>
    <row r="1197" spans="1:5" x14ac:dyDescent="0.2">
      <c r="A1197" s="35">
        <v>33756</v>
      </c>
      <c r="B1197" s="36" t="s">
        <v>30</v>
      </c>
      <c r="C1197" s="36" t="s">
        <v>4</v>
      </c>
      <c r="D1197" s="36" t="s">
        <v>11</v>
      </c>
      <c r="E1197" s="36">
        <v>2.2097918399999998</v>
      </c>
    </row>
    <row r="1198" spans="1:5" x14ac:dyDescent="0.2">
      <c r="A1198" s="35">
        <v>33756</v>
      </c>
      <c r="B1198" s="36" t="s">
        <v>30</v>
      </c>
      <c r="C1198" s="36" t="s">
        <v>4</v>
      </c>
      <c r="D1198" s="36" t="s">
        <v>12</v>
      </c>
      <c r="E1198" s="36">
        <v>7.7377275499999998</v>
      </c>
    </row>
    <row r="1199" spans="1:5" x14ac:dyDescent="0.2">
      <c r="A1199" s="35">
        <v>33756</v>
      </c>
      <c r="B1199" s="36" t="s">
        <v>30</v>
      </c>
      <c r="C1199" s="36" t="s">
        <v>5</v>
      </c>
      <c r="D1199" s="36" t="s">
        <v>31</v>
      </c>
      <c r="E1199" s="36">
        <v>2.9850011799999998</v>
      </c>
    </row>
    <row r="1200" spans="1:5" x14ac:dyDescent="0.2">
      <c r="A1200" s="35">
        <v>33756</v>
      </c>
      <c r="B1200" s="36" t="s">
        <v>30</v>
      </c>
      <c r="C1200" s="36" t="s">
        <v>5</v>
      </c>
      <c r="D1200" s="36" t="s">
        <v>32</v>
      </c>
      <c r="E1200" s="36">
        <v>0.13015059000000001</v>
      </c>
    </row>
    <row r="1201" spans="1:5" x14ac:dyDescent="0.2">
      <c r="A1201" s="35">
        <v>33756</v>
      </c>
      <c r="B1201" s="36" t="s">
        <v>30</v>
      </c>
      <c r="C1201" s="36" t="s">
        <v>5</v>
      </c>
      <c r="D1201" s="36" t="s">
        <v>9</v>
      </c>
      <c r="E1201" s="36">
        <v>6.6326050499999996</v>
      </c>
    </row>
    <row r="1202" spans="1:5" x14ac:dyDescent="0.2">
      <c r="A1202" s="35">
        <v>33756</v>
      </c>
      <c r="B1202" s="36" t="s">
        <v>30</v>
      </c>
      <c r="C1202" s="36" t="s">
        <v>5</v>
      </c>
      <c r="D1202" s="36" t="s">
        <v>10</v>
      </c>
      <c r="E1202" s="36">
        <v>66.67754395</v>
      </c>
    </row>
    <row r="1203" spans="1:5" x14ac:dyDescent="0.2">
      <c r="A1203" s="35">
        <v>33756</v>
      </c>
      <c r="B1203" s="36" t="s">
        <v>30</v>
      </c>
      <c r="C1203" s="36" t="s">
        <v>5</v>
      </c>
      <c r="D1203" s="36" t="s">
        <v>11</v>
      </c>
      <c r="E1203" s="36">
        <v>2.8683181000000002</v>
      </c>
    </row>
    <row r="1204" spans="1:5" x14ac:dyDescent="0.2">
      <c r="A1204" s="35">
        <v>33756</v>
      </c>
      <c r="B1204" s="36" t="s">
        <v>30</v>
      </c>
      <c r="C1204" s="36" t="s">
        <v>5</v>
      </c>
      <c r="D1204" s="36" t="s">
        <v>12</v>
      </c>
      <c r="E1204" s="36">
        <v>5.1837871099999999</v>
      </c>
    </row>
    <row r="1205" spans="1:5" x14ac:dyDescent="0.2">
      <c r="A1205" s="35">
        <v>33756</v>
      </c>
      <c r="B1205" s="36" t="s">
        <v>30</v>
      </c>
      <c r="C1205" s="36" t="s">
        <v>6</v>
      </c>
      <c r="D1205" s="36" t="s">
        <v>31</v>
      </c>
      <c r="E1205" s="36">
        <v>1.9722698299999999</v>
      </c>
    </row>
    <row r="1206" spans="1:5" x14ac:dyDescent="0.2">
      <c r="A1206" s="35">
        <v>33756</v>
      </c>
      <c r="B1206" s="36" t="s">
        <v>30</v>
      </c>
      <c r="C1206" s="36" t="s">
        <v>6</v>
      </c>
      <c r="D1206" s="36" t="s">
        <v>9</v>
      </c>
      <c r="E1206" s="36">
        <v>2.8170387400000001</v>
      </c>
    </row>
    <row r="1207" spans="1:5" x14ac:dyDescent="0.2">
      <c r="A1207" s="35">
        <v>33756</v>
      </c>
      <c r="B1207" s="36" t="s">
        <v>30</v>
      </c>
      <c r="C1207" s="36" t="s">
        <v>6</v>
      </c>
      <c r="D1207" s="36" t="s">
        <v>10</v>
      </c>
      <c r="E1207" s="36">
        <v>97.854688339999996</v>
      </c>
    </row>
    <row r="1208" spans="1:5" x14ac:dyDescent="0.2">
      <c r="A1208" s="35">
        <v>33756</v>
      </c>
      <c r="B1208" s="36" t="s">
        <v>30</v>
      </c>
      <c r="C1208" s="36" t="s">
        <v>6</v>
      </c>
      <c r="D1208" s="36" t="s">
        <v>11</v>
      </c>
      <c r="E1208" s="36">
        <v>4.0306405999999999</v>
      </c>
    </row>
    <row r="1209" spans="1:5" x14ac:dyDescent="0.2">
      <c r="A1209" s="35">
        <v>33756</v>
      </c>
      <c r="B1209" s="36" t="s">
        <v>30</v>
      </c>
      <c r="C1209" s="36" t="s">
        <v>6</v>
      </c>
      <c r="D1209" s="36" t="s">
        <v>12</v>
      </c>
      <c r="E1209" s="36">
        <v>3.7617774399999999</v>
      </c>
    </row>
    <row r="1210" spans="1:5" x14ac:dyDescent="0.2">
      <c r="A1210" s="35">
        <v>33756</v>
      </c>
      <c r="B1210" s="36" t="s">
        <v>30</v>
      </c>
      <c r="C1210" s="36" t="s">
        <v>7</v>
      </c>
      <c r="D1210" s="36" t="s">
        <v>31</v>
      </c>
      <c r="E1210" s="36">
        <v>1.2379803199999999</v>
      </c>
    </row>
    <row r="1211" spans="1:5" x14ac:dyDescent="0.2">
      <c r="A1211" s="35">
        <v>33756</v>
      </c>
      <c r="B1211" s="36" t="s">
        <v>30</v>
      </c>
      <c r="C1211" s="36" t="s">
        <v>7</v>
      </c>
      <c r="D1211" s="36" t="s">
        <v>9</v>
      </c>
      <c r="E1211" s="36">
        <v>6.0051069999999998</v>
      </c>
    </row>
    <row r="1212" spans="1:5" x14ac:dyDescent="0.2">
      <c r="A1212" s="35">
        <v>33756</v>
      </c>
      <c r="B1212" s="36" t="s">
        <v>30</v>
      </c>
      <c r="C1212" s="36" t="s">
        <v>7</v>
      </c>
      <c r="D1212" s="36" t="s">
        <v>10</v>
      </c>
      <c r="E1212" s="36">
        <v>256.46147344000002</v>
      </c>
    </row>
    <row r="1213" spans="1:5" x14ac:dyDescent="0.2">
      <c r="A1213" s="35">
        <v>33756</v>
      </c>
      <c r="B1213" s="36" t="s">
        <v>30</v>
      </c>
      <c r="C1213" s="36" t="s">
        <v>7</v>
      </c>
      <c r="D1213" s="36" t="s">
        <v>11</v>
      </c>
      <c r="E1213" s="36">
        <v>8.9172921800000005</v>
      </c>
    </row>
    <row r="1214" spans="1:5" x14ac:dyDescent="0.2">
      <c r="A1214" s="35">
        <v>33756</v>
      </c>
      <c r="B1214" s="36" t="s">
        <v>30</v>
      </c>
      <c r="C1214" s="36" t="s">
        <v>7</v>
      </c>
      <c r="D1214" s="36" t="s">
        <v>12</v>
      </c>
      <c r="E1214" s="36">
        <v>5.7228206400000001</v>
      </c>
    </row>
    <row r="1215" spans="1:5" x14ac:dyDescent="0.2">
      <c r="A1215" s="35">
        <v>33756</v>
      </c>
      <c r="B1215" s="36" t="s">
        <v>30</v>
      </c>
      <c r="C1215" s="36" t="s">
        <v>8</v>
      </c>
      <c r="D1215" s="36" t="s">
        <v>31</v>
      </c>
      <c r="E1215" s="36">
        <v>0.28924728999999999</v>
      </c>
    </row>
    <row r="1216" spans="1:5" x14ac:dyDescent="0.2">
      <c r="A1216" s="35">
        <v>33756</v>
      </c>
      <c r="B1216" s="36" t="s">
        <v>30</v>
      </c>
      <c r="C1216" s="36" t="s">
        <v>8</v>
      </c>
      <c r="D1216" s="36" t="s">
        <v>9</v>
      </c>
      <c r="E1216" s="36">
        <v>0.53505285999999996</v>
      </c>
    </row>
    <row r="1217" spans="1:5" x14ac:dyDescent="0.2">
      <c r="A1217" s="35">
        <v>33756</v>
      </c>
      <c r="B1217" s="36" t="s">
        <v>30</v>
      </c>
      <c r="C1217" s="36" t="s">
        <v>8</v>
      </c>
      <c r="D1217" s="36" t="s">
        <v>10</v>
      </c>
      <c r="E1217" s="36">
        <v>716.52853274999995</v>
      </c>
    </row>
    <row r="1218" spans="1:5" x14ac:dyDescent="0.2">
      <c r="A1218" s="35">
        <v>33756</v>
      </c>
      <c r="B1218" s="36" t="s">
        <v>30</v>
      </c>
      <c r="C1218" s="36" t="s">
        <v>8</v>
      </c>
      <c r="D1218" s="36" t="s">
        <v>11</v>
      </c>
      <c r="E1218" s="36">
        <v>15.55969799</v>
      </c>
    </row>
    <row r="1219" spans="1:5" x14ac:dyDescent="0.2">
      <c r="A1219" s="35">
        <v>33756</v>
      </c>
      <c r="B1219" s="36" t="s">
        <v>30</v>
      </c>
      <c r="C1219" s="36" t="s">
        <v>8</v>
      </c>
      <c r="D1219" s="36" t="s">
        <v>12</v>
      </c>
      <c r="E1219" s="36">
        <v>46.135878830000003</v>
      </c>
    </row>
    <row r="1220" spans="1:5" x14ac:dyDescent="0.2">
      <c r="A1220" s="35">
        <v>33756</v>
      </c>
      <c r="B1220" s="36" t="s">
        <v>34</v>
      </c>
      <c r="C1220" s="36" t="s">
        <v>3</v>
      </c>
      <c r="D1220" s="36" t="s">
        <v>31</v>
      </c>
      <c r="E1220" s="36">
        <v>10.099978999999999</v>
      </c>
    </row>
    <row r="1221" spans="1:5" x14ac:dyDescent="0.2">
      <c r="A1221" s="35">
        <v>33756</v>
      </c>
      <c r="B1221" s="36" t="s">
        <v>34</v>
      </c>
      <c r="C1221" s="36" t="s">
        <v>3</v>
      </c>
      <c r="D1221" s="36" t="s">
        <v>32</v>
      </c>
      <c r="E1221" s="36">
        <v>0.15428343999999999</v>
      </c>
    </row>
    <row r="1222" spans="1:5" x14ac:dyDescent="0.2">
      <c r="A1222" s="35">
        <v>33756</v>
      </c>
      <c r="B1222" s="36" t="s">
        <v>34</v>
      </c>
      <c r="C1222" s="36" t="s">
        <v>3</v>
      </c>
      <c r="D1222" s="36" t="s">
        <v>33</v>
      </c>
      <c r="E1222" s="36">
        <v>0.29525521999999998</v>
      </c>
    </row>
    <row r="1223" spans="1:5" x14ac:dyDescent="0.2">
      <c r="A1223" s="35">
        <v>33756</v>
      </c>
      <c r="B1223" s="36" t="s">
        <v>34</v>
      </c>
      <c r="C1223" s="36" t="s">
        <v>3</v>
      </c>
      <c r="D1223" s="36" t="s">
        <v>9</v>
      </c>
      <c r="E1223" s="36">
        <v>13.00089191</v>
      </c>
    </row>
    <row r="1224" spans="1:5" x14ac:dyDescent="0.2">
      <c r="A1224" s="35">
        <v>33756</v>
      </c>
      <c r="B1224" s="36" t="s">
        <v>34</v>
      </c>
      <c r="C1224" s="36" t="s">
        <v>3</v>
      </c>
      <c r="D1224" s="36" t="s">
        <v>10</v>
      </c>
      <c r="E1224" s="36">
        <v>434.34283207999999</v>
      </c>
    </row>
    <row r="1225" spans="1:5" x14ac:dyDescent="0.2">
      <c r="A1225" s="35">
        <v>33756</v>
      </c>
      <c r="B1225" s="36" t="s">
        <v>34</v>
      </c>
      <c r="C1225" s="36" t="s">
        <v>3</v>
      </c>
      <c r="D1225" s="36" t="s">
        <v>11</v>
      </c>
      <c r="E1225" s="36">
        <v>1.0826120299999999</v>
      </c>
    </row>
    <row r="1226" spans="1:5" x14ac:dyDescent="0.2">
      <c r="A1226" s="35">
        <v>33756</v>
      </c>
      <c r="B1226" s="36" t="s">
        <v>34</v>
      </c>
      <c r="C1226" s="36" t="s">
        <v>3</v>
      </c>
      <c r="D1226" s="36" t="s">
        <v>12</v>
      </c>
      <c r="E1226" s="36">
        <v>1.4141065500000001</v>
      </c>
    </row>
    <row r="1227" spans="1:5" x14ac:dyDescent="0.2">
      <c r="A1227" s="35">
        <v>33756</v>
      </c>
      <c r="B1227" s="36" t="s">
        <v>34</v>
      </c>
      <c r="C1227" s="36" t="s">
        <v>3</v>
      </c>
      <c r="D1227" s="36" t="s">
        <v>13</v>
      </c>
      <c r="E1227" s="36">
        <v>7.9305864499999998</v>
      </c>
    </row>
    <row r="1228" spans="1:5" x14ac:dyDescent="0.2">
      <c r="A1228" s="35">
        <v>33756</v>
      </c>
      <c r="B1228" s="36" t="s">
        <v>34</v>
      </c>
      <c r="C1228" s="36" t="s">
        <v>4</v>
      </c>
      <c r="D1228" s="36" t="s">
        <v>31</v>
      </c>
      <c r="E1228" s="36">
        <v>5.2468983500000004</v>
      </c>
    </row>
    <row r="1229" spans="1:5" x14ac:dyDescent="0.2">
      <c r="A1229" s="35">
        <v>33756</v>
      </c>
      <c r="B1229" s="36" t="s">
        <v>34</v>
      </c>
      <c r="C1229" s="36" t="s">
        <v>4</v>
      </c>
      <c r="D1229" s="36" t="s">
        <v>9</v>
      </c>
      <c r="E1229" s="36">
        <v>14.43172758</v>
      </c>
    </row>
    <row r="1230" spans="1:5" x14ac:dyDescent="0.2">
      <c r="A1230" s="35">
        <v>33756</v>
      </c>
      <c r="B1230" s="36" t="s">
        <v>34</v>
      </c>
      <c r="C1230" s="36" t="s">
        <v>4</v>
      </c>
      <c r="D1230" s="36" t="s">
        <v>10</v>
      </c>
      <c r="E1230" s="36">
        <v>459.41588146999999</v>
      </c>
    </row>
    <row r="1231" spans="1:5" x14ac:dyDescent="0.2">
      <c r="A1231" s="35">
        <v>33756</v>
      </c>
      <c r="B1231" s="36" t="s">
        <v>34</v>
      </c>
      <c r="C1231" s="36" t="s">
        <v>4</v>
      </c>
      <c r="D1231" s="36" t="s">
        <v>11</v>
      </c>
      <c r="E1231" s="36">
        <v>0.62392418999999999</v>
      </c>
    </row>
    <row r="1232" spans="1:5" x14ac:dyDescent="0.2">
      <c r="A1232" s="35">
        <v>33756</v>
      </c>
      <c r="B1232" s="36" t="s">
        <v>34</v>
      </c>
      <c r="C1232" s="36" t="s">
        <v>4</v>
      </c>
      <c r="D1232" s="36" t="s">
        <v>12</v>
      </c>
      <c r="E1232" s="36">
        <v>4.28721379</v>
      </c>
    </row>
    <row r="1233" spans="1:5" x14ac:dyDescent="0.2">
      <c r="A1233" s="35">
        <v>33756</v>
      </c>
      <c r="B1233" s="36" t="s">
        <v>34</v>
      </c>
      <c r="C1233" s="36" t="s">
        <v>5</v>
      </c>
      <c r="D1233" s="36" t="s">
        <v>31</v>
      </c>
      <c r="E1233" s="36">
        <v>3.5374671200000001</v>
      </c>
    </row>
    <row r="1234" spans="1:5" x14ac:dyDescent="0.2">
      <c r="A1234" s="35">
        <v>33756</v>
      </c>
      <c r="B1234" s="36" t="s">
        <v>34</v>
      </c>
      <c r="C1234" s="36" t="s">
        <v>5</v>
      </c>
      <c r="D1234" s="36" t="s">
        <v>9</v>
      </c>
      <c r="E1234" s="36">
        <v>15.004746430000001</v>
      </c>
    </row>
    <row r="1235" spans="1:5" x14ac:dyDescent="0.2">
      <c r="A1235" s="35">
        <v>33756</v>
      </c>
      <c r="B1235" s="36" t="s">
        <v>34</v>
      </c>
      <c r="C1235" s="36" t="s">
        <v>5</v>
      </c>
      <c r="D1235" s="36" t="s">
        <v>10</v>
      </c>
      <c r="E1235" s="36">
        <v>343.15533515999999</v>
      </c>
    </row>
    <row r="1236" spans="1:5" x14ac:dyDescent="0.2">
      <c r="A1236" s="35">
        <v>33756</v>
      </c>
      <c r="B1236" s="36" t="s">
        <v>34</v>
      </c>
      <c r="C1236" s="36" t="s">
        <v>5</v>
      </c>
      <c r="D1236" s="36" t="s">
        <v>11</v>
      </c>
      <c r="E1236" s="36">
        <v>0.66330425000000004</v>
      </c>
    </row>
    <row r="1237" spans="1:5" x14ac:dyDescent="0.2">
      <c r="A1237" s="35">
        <v>33756</v>
      </c>
      <c r="B1237" s="36" t="s">
        <v>34</v>
      </c>
      <c r="C1237" s="36" t="s">
        <v>5</v>
      </c>
      <c r="D1237" s="36" t="s">
        <v>12</v>
      </c>
      <c r="E1237" s="36">
        <v>4.8650172100000004</v>
      </c>
    </row>
    <row r="1238" spans="1:5" x14ac:dyDescent="0.2">
      <c r="A1238" s="35">
        <v>33756</v>
      </c>
      <c r="B1238" s="36" t="s">
        <v>34</v>
      </c>
      <c r="C1238" s="36" t="s">
        <v>6</v>
      </c>
      <c r="D1238" s="36" t="s">
        <v>31</v>
      </c>
      <c r="E1238" s="36">
        <v>0.71324082</v>
      </c>
    </row>
    <row r="1239" spans="1:5" x14ac:dyDescent="0.2">
      <c r="A1239" s="35">
        <v>33756</v>
      </c>
      <c r="B1239" s="36" t="s">
        <v>34</v>
      </c>
      <c r="C1239" s="36" t="s">
        <v>6</v>
      </c>
      <c r="D1239" s="36" t="s">
        <v>9</v>
      </c>
      <c r="E1239" s="36">
        <v>7.1510190400000004</v>
      </c>
    </row>
    <row r="1240" spans="1:5" x14ac:dyDescent="0.2">
      <c r="A1240" s="35">
        <v>33756</v>
      </c>
      <c r="B1240" s="36" t="s">
        <v>34</v>
      </c>
      <c r="C1240" s="36" t="s">
        <v>6</v>
      </c>
      <c r="D1240" s="36" t="s">
        <v>10</v>
      </c>
      <c r="E1240" s="36">
        <v>330.19126153000002</v>
      </c>
    </row>
    <row r="1241" spans="1:5" x14ac:dyDescent="0.2">
      <c r="A1241" s="35">
        <v>33756</v>
      </c>
      <c r="B1241" s="36" t="s">
        <v>34</v>
      </c>
      <c r="C1241" s="36" t="s">
        <v>6</v>
      </c>
      <c r="D1241" s="36" t="s">
        <v>11</v>
      </c>
      <c r="E1241" s="36">
        <v>2.6113323300000002</v>
      </c>
    </row>
    <row r="1242" spans="1:5" x14ac:dyDescent="0.2">
      <c r="A1242" s="35">
        <v>33756</v>
      </c>
      <c r="B1242" s="36" t="s">
        <v>34</v>
      </c>
      <c r="C1242" s="36" t="s">
        <v>6</v>
      </c>
      <c r="D1242" s="36" t="s">
        <v>12</v>
      </c>
      <c r="E1242" s="36">
        <v>2.51171962</v>
      </c>
    </row>
    <row r="1243" spans="1:5" x14ac:dyDescent="0.2">
      <c r="A1243" s="35">
        <v>33756</v>
      </c>
      <c r="B1243" s="36" t="s">
        <v>34</v>
      </c>
      <c r="C1243" s="36" t="s">
        <v>7</v>
      </c>
      <c r="D1243" s="36" t="s">
        <v>31</v>
      </c>
      <c r="E1243" s="36">
        <v>0.51937319999999998</v>
      </c>
    </row>
    <row r="1244" spans="1:5" x14ac:dyDescent="0.2">
      <c r="A1244" s="35">
        <v>33756</v>
      </c>
      <c r="B1244" s="36" t="s">
        <v>34</v>
      </c>
      <c r="C1244" s="36" t="s">
        <v>7</v>
      </c>
      <c r="D1244" s="36" t="s">
        <v>9</v>
      </c>
      <c r="E1244" s="36">
        <v>1.6976590499999999</v>
      </c>
    </row>
    <row r="1245" spans="1:5" x14ac:dyDescent="0.2">
      <c r="A1245" s="35">
        <v>33756</v>
      </c>
      <c r="B1245" s="36" t="s">
        <v>34</v>
      </c>
      <c r="C1245" s="36" t="s">
        <v>7</v>
      </c>
      <c r="D1245" s="36" t="s">
        <v>10</v>
      </c>
      <c r="E1245" s="36">
        <v>533.89007302000005</v>
      </c>
    </row>
    <row r="1246" spans="1:5" x14ac:dyDescent="0.2">
      <c r="A1246" s="35">
        <v>33756</v>
      </c>
      <c r="B1246" s="36" t="s">
        <v>34</v>
      </c>
      <c r="C1246" s="36" t="s">
        <v>7</v>
      </c>
      <c r="D1246" s="36" t="s">
        <v>11</v>
      </c>
      <c r="E1246" s="36">
        <v>2.4009319200000001</v>
      </c>
    </row>
    <row r="1247" spans="1:5" x14ac:dyDescent="0.2">
      <c r="A1247" s="35">
        <v>33756</v>
      </c>
      <c r="B1247" s="36" t="s">
        <v>34</v>
      </c>
      <c r="C1247" s="36" t="s">
        <v>7</v>
      </c>
      <c r="D1247" s="36" t="s">
        <v>12</v>
      </c>
      <c r="E1247" s="36">
        <v>7.4238415099999999</v>
      </c>
    </row>
    <row r="1248" spans="1:5" x14ac:dyDescent="0.2">
      <c r="A1248" s="35">
        <v>33756</v>
      </c>
      <c r="B1248" s="36" t="s">
        <v>34</v>
      </c>
      <c r="C1248" s="36" t="s">
        <v>8</v>
      </c>
      <c r="D1248" s="36" t="s">
        <v>9</v>
      </c>
      <c r="E1248" s="36">
        <v>0.33663875999999998</v>
      </c>
    </row>
    <row r="1249" spans="1:5" x14ac:dyDescent="0.2">
      <c r="A1249" s="35">
        <v>33756</v>
      </c>
      <c r="B1249" s="36" t="s">
        <v>34</v>
      </c>
      <c r="C1249" s="36" t="s">
        <v>8</v>
      </c>
      <c r="D1249" s="36" t="s">
        <v>10</v>
      </c>
      <c r="E1249" s="36">
        <v>968.79238241999997</v>
      </c>
    </row>
    <row r="1250" spans="1:5" x14ac:dyDescent="0.2">
      <c r="A1250" s="35">
        <v>33756</v>
      </c>
      <c r="B1250" s="36" t="s">
        <v>34</v>
      </c>
      <c r="C1250" s="36" t="s">
        <v>8</v>
      </c>
      <c r="D1250" s="36" t="s">
        <v>11</v>
      </c>
      <c r="E1250" s="36">
        <v>18.004550850000001</v>
      </c>
    </row>
    <row r="1251" spans="1:5" x14ac:dyDescent="0.2">
      <c r="A1251" s="35">
        <v>33756</v>
      </c>
      <c r="B1251" s="36" t="s">
        <v>34</v>
      </c>
      <c r="C1251" s="36" t="s">
        <v>8</v>
      </c>
      <c r="D1251" s="36" t="s">
        <v>12</v>
      </c>
      <c r="E1251" s="36">
        <v>128.11254016999999</v>
      </c>
    </row>
    <row r="1252" spans="1:5" x14ac:dyDescent="0.2">
      <c r="A1252" s="35">
        <v>33786</v>
      </c>
      <c r="B1252" s="36" t="s">
        <v>30</v>
      </c>
      <c r="C1252" s="36" t="s">
        <v>3</v>
      </c>
      <c r="D1252" s="36" t="s">
        <v>31</v>
      </c>
      <c r="E1252" s="36">
        <v>5.7567722899999998</v>
      </c>
    </row>
    <row r="1253" spans="1:5" x14ac:dyDescent="0.2">
      <c r="A1253" s="35">
        <v>33786</v>
      </c>
      <c r="B1253" s="36" t="s">
        <v>30</v>
      </c>
      <c r="C1253" s="36" t="s">
        <v>3</v>
      </c>
      <c r="D1253" s="36" t="s">
        <v>33</v>
      </c>
      <c r="E1253" s="36">
        <v>1.0094447799999999</v>
      </c>
    </row>
    <row r="1254" spans="1:5" x14ac:dyDescent="0.2">
      <c r="A1254" s="35">
        <v>33786</v>
      </c>
      <c r="B1254" s="36" t="s">
        <v>30</v>
      </c>
      <c r="C1254" s="36" t="s">
        <v>3</v>
      </c>
      <c r="D1254" s="36" t="s">
        <v>9</v>
      </c>
      <c r="E1254" s="36">
        <v>14.937339619999999</v>
      </c>
    </row>
    <row r="1255" spans="1:5" x14ac:dyDescent="0.2">
      <c r="A1255" s="35">
        <v>33786</v>
      </c>
      <c r="B1255" s="36" t="s">
        <v>30</v>
      </c>
      <c r="C1255" s="36" t="s">
        <v>3</v>
      </c>
      <c r="D1255" s="36" t="s">
        <v>10</v>
      </c>
      <c r="E1255" s="36">
        <v>352.46265498000002</v>
      </c>
    </row>
    <row r="1256" spans="1:5" x14ac:dyDescent="0.2">
      <c r="A1256" s="35">
        <v>33786</v>
      </c>
      <c r="B1256" s="36" t="s">
        <v>30</v>
      </c>
      <c r="C1256" s="36" t="s">
        <v>3</v>
      </c>
      <c r="D1256" s="36" t="s">
        <v>11</v>
      </c>
      <c r="E1256" s="36">
        <v>0.54959734999999998</v>
      </c>
    </row>
    <row r="1257" spans="1:5" x14ac:dyDescent="0.2">
      <c r="A1257" s="35">
        <v>33786</v>
      </c>
      <c r="B1257" s="36" t="s">
        <v>30</v>
      </c>
      <c r="C1257" s="36" t="s">
        <v>3</v>
      </c>
      <c r="D1257" s="36" t="s">
        <v>12</v>
      </c>
      <c r="E1257" s="36">
        <v>3.34896182</v>
      </c>
    </row>
    <row r="1258" spans="1:5" x14ac:dyDescent="0.2">
      <c r="A1258" s="35">
        <v>33786</v>
      </c>
      <c r="B1258" s="36" t="s">
        <v>30</v>
      </c>
      <c r="C1258" s="36" t="s">
        <v>3</v>
      </c>
      <c r="D1258" s="36" t="s">
        <v>13</v>
      </c>
      <c r="E1258" s="36">
        <v>2.9492096299999999</v>
      </c>
    </row>
    <row r="1259" spans="1:5" x14ac:dyDescent="0.2">
      <c r="A1259" s="35">
        <v>33786</v>
      </c>
      <c r="B1259" s="36" t="s">
        <v>30</v>
      </c>
      <c r="C1259" s="36" t="s">
        <v>4</v>
      </c>
      <c r="D1259" s="36" t="s">
        <v>31</v>
      </c>
      <c r="E1259" s="36">
        <v>4.3995044200000004</v>
      </c>
    </row>
    <row r="1260" spans="1:5" x14ac:dyDescent="0.2">
      <c r="A1260" s="35">
        <v>33786</v>
      </c>
      <c r="B1260" s="36" t="s">
        <v>30</v>
      </c>
      <c r="C1260" s="36" t="s">
        <v>4</v>
      </c>
      <c r="D1260" s="36" t="s">
        <v>32</v>
      </c>
      <c r="E1260" s="36">
        <v>0.23510418999999999</v>
      </c>
    </row>
    <row r="1261" spans="1:5" x14ac:dyDescent="0.2">
      <c r="A1261" s="35">
        <v>33786</v>
      </c>
      <c r="B1261" s="36" t="s">
        <v>30</v>
      </c>
      <c r="C1261" s="36" t="s">
        <v>4</v>
      </c>
      <c r="D1261" s="36" t="s">
        <v>33</v>
      </c>
      <c r="E1261" s="36">
        <v>0.18189674</v>
      </c>
    </row>
    <row r="1262" spans="1:5" x14ac:dyDescent="0.2">
      <c r="A1262" s="35">
        <v>33786</v>
      </c>
      <c r="B1262" s="36" t="s">
        <v>30</v>
      </c>
      <c r="C1262" s="36" t="s">
        <v>4</v>
      </c>
      <c r="D1262" s="36" t="s">
        <v>9</v>
      </c>
      <c r="E1262" s="36">
        <v>5.3346078099999996</v>
      </c>
    </row>
    <row r="1263" spans="1:5" x14ac:dyDescent="0.2">
      <c r="A1263" s="35">
        <v>33786</v>
      </c>
      <c r="B1263" s="36" t="s">
        <v>30</v>
      </c>
      <c r="C1263" s="36" t="s">
        <v>4</v>
      </c>
      <c r="D1263" s="36" t="s">
        <v>10</v>
      </c>
      <c r="E1263" s="36">
        <v>70.848531820000005</v>
      </c>
    </row>
    <row r="1264" spans="1:5" x14ac:dyDescent="0.2">
      <c r="A1264" s="35">
        <v>33786</v>
      </c>
      <c r="B1264" s="36" t="s">
        <v>30</v>
      </c>
      <c r="C1264" s="36" t="s">
        <v>4</v>
      </c>
      <c r="D1264" s="36" t="s">
        <v>11</v>
      </c>
      <c r="E1264" s="36">
        <v>1.7438124100000001</v>
      </c>
    </row>
    <row r="1265" spans="1:5" x14ac:dyDescent="0.2">
      <c r="A1265" s="35">
        <v>33786</v>
      </c>
      <c r="B1265" s="36" t="s">
        <v>30</v>
      </c>
      <c r="C1265" s="36" t="s">
        <v>4</v>
      </c>
      <c r="D1265" s="36" t="s">
        <v>12</v>
      </c>
      <c r="E1265" s="36">
        <v>6.4063627099999998</v>
      </c>
    </row>
    <row r="1266" spans="1:5" x14ac:dyDescent="0.2">
      <c r="A1266" s="35">
        <v>33786</v>
      </c>
      <c r="B1266" s="36" t="s">
        <v>30</v>
      </c>
      <c r="C1266" s="36" t="s">
        <v>5</v>
      </c>
      <c r="D1266" s="36" t="s">
        <v>31</v>
      </c>
      <c r="E1266" s="36">
        <v>2.2880177499999999</v>
      </c>
    </row>
    <row r="1267" spans="1:5" x14ac:dyDescent="0.2">
      <c r="A1267" s="35">
        <v>33786</v>
      </c>
      <c r="B1267" s="36" t="s">
        <v>30</v>
      </c>
      <c r="C1267" s="36" t="s">
        <v>5</v>
      </c>
      <c r="D1267" s="36" t="s">
        <v>33</v>
      </c>
      <c r="E1267" s="36">
        <v>0.45805074000000001</v>
      </c>
    </row>
    <row r="1268" spans="1:5" x14ac:dyDescent="0.2">
      <c r="A1268" s="35">
        <v>33786</v>
      </c>
      <c r="B1268" s="36" t="s">
        <v>30</v>
      </c>
      <c r="C1268" s="36" t="s">
        <v>5</v>
      </c>
      <c r="D1268" s="36" t="s">
        <v>9</v>
      </c>
      <c r="E1268" s="36">
        <v>3.2975262500000002</v>
      </c>
    </row>
    <row r="1269" spans="1:5" x14ac:dyDescent="0.2">
      <c r="A1269" s="35">
        <v>33786</v>
      </c>
      <c r="B1269" s="36" t="s">
        <v>30</v>
      </c>
      <c r="C1269" s="36" t="s">
        <v>5</v>
      </c>
      <c r="D1269" s="36" t="s">
        <v>10</v>
      </c>
      <c r="E1269" s="36">
        <v>67.533403770000007</v>
      </c>
    </row>
    <row r="1270" spans="1:5" x14ac:dyDescent="0.2">
      <c r="A1270" s="35">
        <v>33786</v>
      </c>
      <c r="B1270" s="36" t="s">
        <v>30</v>
      </c>
      <c r="C1270" s="36" t="s">
        <v>5</v>
      </c>
      <c r="D1270" s="36" t="s">
        <v>11</v>
      </c>
      <c r="E1270" s="36">
        <v>2.4152000199999999</v>
      </c>
    </row>
    <row r="1271" spans="1:5" x14ac:dyDescent="0.2">
      <c r="A1271" s="35">
        <v>33786</v>
      </c>
      <c r="B1271" s="36" t="s">
        <v>30</v>
      </c>
      <c r="C1271" s="36" t="s">
        <v>5</v>
      </c>
      <c r="D1271" s="36" t="s">
        <v>12</v>
      </c>
      <c r="E1271" s="36">
        <v>3.6304952099999999</v>
      </c>
    </row>
    <row r="1272" spans="1:5" x14ac:dyDescent="0.2">
      <c r="A1272" s="35">
        <v>33786</v>
      </c>
      <c r="B1272" s="36" t="s">
        <v>30</v>
      </c>
      <c r="C1272" s="36" t="s">
        <v>6</v>
      </c>
      <c r="D1272" s="36" t="s">
        <v>31</v>
      </c>
      <c r="E1272" s="36">
        <v>1.3959667099999999</v>
      </c>
    </row>
    <row r="1273" spans="1:5" x14ac:dyDescent="0.2">
      <c r="A1273" s="35">
        <v>33786</v>
      </c>
      <c r="B1273" s="36" t="s">
        <v>30</v>
      </c>
      <c r="C1273" s="36" t="s">
        <v>6</v>
      </c>
      <c r="D1273" s="36" t="s">
        <v>33</v>
      </c>
      <c r="E1273" s="36">
        <v>0.37277664999999999</v>
      </c>
    </row>
    <row r="1274" spans="1:5" x14ac:dyDescent="0.2">
      <c r="A1274" s="35">
        <v>33786</v>
      </c>
      <c r="B1274" s="36" t="s">
        <v>30</v>
      </c>
      <c r="C1274" s="36" t="s">
        <v>6</v>
      </c>
      <c r="D1274" s="36" t="s">
        <v>9</v>
      </c>
      <c r="E1274" s="36">
        <v>3.6166142699999999</v>
      </c>
    </row>
    <row r="1275" spans="1:5" x14ac:dyDescent="0.2">
      <c r="A1275" s="35">
        <v>33786</v>
      </c>
      <c r="B1275" s="36" t="s">
        <v>30</v>
      </c>
      <c r="C1275" s="36" t="s">
        <v>6</v>
      </c>
      <c r="D1275" s="36" t="s">
        <v>10</v>
      </c>
      <c r="E1275" s="36">
        <v>95.165746900000002</v>
      </c>
    </row>
    <row r="1276" spans="1:5" x14ac:dyDescent="0.2">
      <c r="A1276" s="35">
        <v>33786</v>
      </c>
      <c r="B1276" s="36" t="s">
        <v>30</v>
      </c>
      <c r="C1276" s="36" t="s">
        <v>6</v>
      </c>
      <c r="D1276" s="36" t="s">
        <v>11</v>
      </c>
      <c r="E1276" s="36">
        <v>5.35075842</v>
      </c>
    </row>
    <row r="1277" spans="1:5" x14ac:dyDescent="0.2">
      <c r="A1277" s="35">
        <v>33786</v>
      </c>
      <c r="B1277" s="36" t="s">
        <v>30</v>
      </c>
      <c r="C1277" s="36" t="s">
        <v>6</v>
      </c>
      <c r="D1277" s="36" t="s">
        <v>12</v>
      </c>
      <c r="E1277" s="36">
        <v>3.21615173</v>
      </c>
    </row>
    <row r="1278" spans="1:5" x14ac:dyDescent="0.2">
      <c r="A1278" s="35">
        <v>33786</v>
      </c>
      <c r="B1278" s="36" t="s">
        <v>30</v>
      </c>
      <c r="C1278" s="36" t="s">
        <v>7</v>
      </c>
      <c r="D1278" s="36" t="s">
        <v>31</v>
      </c>
      <c r="E1278" s="36">
        <v>1.2491758399999999</v>
      </c>
    </row>
    <row r="1279" spans="1:5" x14ac:dyDescent="0.2">
      <c r="A1279" s="35">
        <v>33786</v>
      </c>
      <c r="B1279" s="36" t="s">
        <v>30</v>
      </c>
      <c r="C1279" s="36" t="s">
        <v>7</v>
      </c>
      <c r="D1279" s="36" t="s">
        <v>9</v>
      </c>
      <c r="E1279" s="36">
        <v>1.8983997100000001</v>
      </c>
    </row>
    <row r="1280" spans="1:5" x14ac:dyDescent="0.2">
      <c r="A1280" s="35">
        <v>33786</v>
      </c>
      <c r="B1280" s="36" t="s">
        <v>30</v>
      </c>
      <c r="C1280" s="36" t="s">
        <v>7</v>
      </c>
      <c r="D1280" s="36" t="s">
        <v>10</v>
      </c>
      <c r="E1280" s="36">
        <v>261.98042787999998</v>
      </c>
    </row>
    <row r="1281" spans="1:5" x14ac:dyDescent="0.2">
      <c r="A1281" s="35">
        <v>33786</v>
      </c>
      <c r="B1281" s="36" t="s">
        <v>30</v>
      </c>
      <c r="C1281" s="36" t="s">
        <v>7</v>
      </c>
      <c r="D1281" s="36" t="s">
        <v>11</v>
      </c>
      <c r="E1281" s="36">
        <v>7.9069502800000002</v>
      </c>
    </row>
    <row r="1282" spans="1:5" x14ac:dyDescent="0.2">
      <c r="A1282" s="35">
        <v>33786</v>
      </c>
      <c r="B1282" s="36" t="s">
        <v>30</v>
      </c>
      <c r="C1282" s="36" t="s">
        <v>7</v>
      </c>
      <c r="D1282" s="36" t="s">
        <v>12</v>
      </c>
      <c r="E1282" s="36">
        <v>5.2152431899999998</v>
      </c>
    </row>
    <row r="1283" spans="1:5" x14ac:dyDescent="0.2">
      <c r="A1283" s="35">
        <v>33786</v>
      </c>
      <c r="B1283" s="36" t="s">
        <v>30</v>
      </c>
      <c r="C1283" s="36" t="s">
        <v>8</v>
      </c>
      <c r="D1283" s="36" t="s">
        <v>10</v>
      </c>
      <c r="E1283" s="36">
        <v>710.40673350999998</v>
      </c>
    </row>
    <row r="1284" spans="1:5" x14ac:dyDescent="0.2">
      <c r="A1284" s="35">
        <v>33786</v>
      </c>
      <c r="B1284" s="36" t="s">
        <v>30</v>
      </c>
      <c r="C1284" s="36" t="s">
        <v>8</v>
      </c>
      <c r="D1284" s="36" t="s">
        <v>11</v>
      </c>
      <c r="E1284" s="36">
        <v>14.245409540000001</v>
      </c>
    </row>
    <row r="1285" spans="1:5" x14ac:dyDescent="0.2">
      <c r="A1285" s="35">
        <v>33786</v>
      </c>
      <c r="B1285" s="36" t="s">
        <v>30</v>
      </c>
      <c r="C1285" s="36" t="s">
        <v>8</v>
      </c>
      <c r="D1285" s="36" t="s">
        <v>12</v>
      </c>
      <c r="E1285" s="36">
        <v>53.674519859999997</v>
      </c>
    </row>
    <row r="1286" spans="1:5" x14ac:dyDescent="0.2">
      <c r="A1286" s="35">
        <v>33786</v>
      </c>
      <c r="B1286" s="36" t="s">
        <v>34</v>
      </c>
      <c r="C1286" s="36" t="s">
        <v>3</v>
      </c>
      <c r="D1286" s="36" t="s">
        <v>31</v>
      </c>
      <c r="E1286" s="36">
        <v>9.5464163400000004</v>
      </c>
    </row>
    <row r="1287" spans="1:5" x14ac:dyDescent="0.2">
      <c r="A1287" s="35">
        <v>33786</v>
      </c>
      <c r="B1287" s="36" t="s">
        <v>34</v>
      </c>
      <c r="C1287" s="36" t="s">
        <v>3</v>
      </c>
      <c r="D1287" s="36" t="s">
        <v>33</v>
      </c>
      <c r="E1287" s="36">
        <v>0.25684255</v>
      </c>
    </row>
    <row r="1288" spans="1:5" x14ac:dyDescent="0.2">
      <c r="A1288" s="35">
        <v>33786</v>
      </c>
      <c r="B1288" s="36" t="s">
        <v>34</v>
      </c>
      <c r="C1288" s="36" t="s">
        <v>3</v>
      </c>
      <c r="D1288" s="36" t="s">
        <v>9</v>
      </c>
      <c r="E1288" s="36">
        <v>14.28911808</v>
      </c>
    </row>
    <row r="1289" spans="1:5" x14ac:dyDescent="0.2">
      <c r="A1289" s="35">
        <v>33786</v>
      </c>
      <c r="B1289" s="36" t="s">
        <v>34</v>
      </c>
      <c r="C1289" s="36" t="s">
        <v>3</v>
      </c>
      <c r="D1289" s="36" t="s">
        <v>10</v>
      </c>
      <c r="E1289" s="36">
        <v>429.53640870999999</v>
      </c>
    </row>
    <row r="1290" spans="1:5" x14ac:dyDescent="0.2">
      <c r="A1290" s="35">
        <v>33786</v>
      </c>
      <c r="B1290" s="36" t="s">
        <v>34</v>
      </c>
      <c r="C1290" s="36" t="s">
        <v>3</v>
      </c>
      <c r="D1290" s="36" t="s">
        <v>11</v>
      </c>
      <c r="E1290" s="36">
        <v>0.60961818999999995</v>
      </c>
    </row>
    <row r="1291" spans="1:5" x14ac:dyDescent="0.2">
      <c r="A1291" s="35">
        <v>33786</v>
      </c>
      <c r="B1291" s="36" t="s">
        <v>34</v>
      </c>
      <c r="C1291" s="36" t="s">
        <v>3</v>
      </c>
      <c r="D1291" s="36" t="s">
        <v>12</v>
      </c>
      <c r="E1291" s="36">
        <v>2.2618632000000001</v>
      </c>
    </row>
    <row r="1292" spans="1:5" x14ac:dyDescent="0.2">
      <c r="A1292" s="35">
        <v>33786</v>
      </c>
      <c r="B1292" s="36" t="s">
        <v>34</v>
      </c>
      <c r="C1292" s="36" t="s">
        <v>4</v>
      </c>
      <c r="D1292" s="36" t="s">
        <v>31</v>
      </c>
      <c r="E1292" s="36">
        <v>6.8278792800000003</v>
      </c>
    </row>
    <row r="1293" spans="1:5" x14ac:dyDescent="0.2">
      <c r="A1293" s="35">
        <v>33786</v>
      </c>
      <c r="B1293" s="36" t="s">
        <v>34</v>
      </c>
      <c r="C1293" s="36" t="s">
        <v>4</v>
      </c>
      <c r="D1293" s="36" t="s">
        <v>32</v>
      </c>
      <c r="E1293" s="36">
        <v>1.0795658800000001</v>
      </c>
    </row>
    <row r="1294" spans="1:5" x14ac:dyDescent="0.2">
      <c r="A1294" s="35">
        <v>33786</v>
      </c>
      <c r="B1294" s="36" t="s">
        <v>34</v>
      </c>
      <c r="C1294" s="36" t="s">
        <v>4</v>
      </c>
      <c r="D1294" s="36" t="s">
        <v>33</v>
      </c>
      <c r="E1294" s="36">
        <v>0.25805252000000001</v>
      </c>
    </row>
    <row r="1295" spans="1:5" x14ac:dyDescent="0.2">
      <c r="A1295" s="35">
        <v>33786</v>
      </c>
      <c r="B1295" s="36" t="s">
        <v>34</v>
      </c>
      <c r="C1295" s="36" t="s">
        <v>4</v>
      </c>
      <c r="D1295" s="36" t="s">
        <v>9</v>
      </c>
      <c r="E1295" s="36">
        <v>12.191272590000001</v>
      </c>
    </row>
    <row r="1296" spans="1:5" x14ac:dyDescent="0.2">
      <c r="A1296" s="35">
        <v>33786</v>
      </c>
      <c r="B1296" s="36" t="s">
        <v>34</v>
      </c>
      <c r="C1296" s="36" t="s">
        <v>4</v>
      </c>
      <c r="D1296" s="36" t="s">
        <v>10</v>
      </c>
      <c r="E1296" s="36">
        <v>464.09572170000001</v>
      </c>
    </row>
    <row r="1297" spans="1:5" x14ac:dyDescent="0.2">
      <c r="A1297" s="35">
        <v>33786</v>
      </c>
      <c r="B1297" s="36" t="s">
        <v>34</v>
      </c>
      <c r="C1297" s="36" t="s">
        <v>4</v>
      </c>
      <c r="D1297" s="36" t="s">
        <v>11</v>
      </c>
      <c r="E1297" s="36">
        <v>0.39209765000000002</v>
      </c>
    </row>
    <row r="1298" spans="1:5" x14ac:dyDescent="0.2">
      <c r="A1298" s="35">
        <v>33786</v>
      </c>
      <c r="B1298" s="36" t="s">
        <v>34</v>
      </c>
      <c r="C1298" s="36" t="s">
        <v>4</v>
      </c>
      <c r="D1298" s="36" t="s">
        <v>12</v>
      </c>
      <c r="E1298" s="36">
        <v>3.84538701</v>
      </c>
    </row>
    <row r="1299" spans="1:5" x14ac:dyDescent="0.2">
      <c r="A1299" s="35">
        <v>33786</v>
      </c>
      <c r="B1299" s="36" t="s">
        <v>34</v>
      </c>
      <c r="C1299" s="36" t="s">
        <v>5</v>
      </c>
      <c r="D1299" s="36" t="s">
        <v>31</v>
      </c>
      <c r="E1299" s="36">
        <v>6.1623622100000004</v>
      </c>
    </row>
    <row r="1300" spans="1:5" x14ac:dyDescent="0.2">
      <c r="A1300" s="35">
        <v>33786</v>
      </c>
      <c r="B1300" s="36" t="s">
        <v>34</v>
      </c>
      <c r="C1300" s="36" t="s">
        <v>5</v>
      </c>
      <c r="D1300" s="36" t="s">
        <v>32</v>
      </c>
      <c r="E1300" s="36">
        <v>0.13422782999999999</v>
      </c>
    </row>
    <row r="1301" spans="1:5" x14ac:dyDescent="0.2">
      <c r="A1301" s="35">
        <v>33786</v>
      </c>
      <c r="B1301" s="36" t="s">
        <v>34</v>
      </c>
      <c r="C1301" s="36" t="s">
        <v>5</v>
      </c>
      <c r="D1301" s="36" t="s">
        <v>33</v>
      </c>
      <c r="E1301" s="36">
        <v>0.148533</v>
      </c>
    </row>
    <row r="1302" spans="1:5" x14ac:dyDescent="0.2">
      <c r="A1302" s="35">
        <v>33786</v>
      </c>
      <c r="B1302" s="36" t="s">
        <v>34</v>
      </c>
      <c r="C1302" s="36" t="s">
        <v>5</v>
      </c>
      <c r="D1302" s="36" t="s">
        <v>9</v>
      </c>
      <c r="E1302" s="36">
        <v>12.10578819</v>
      </c>
    </row>
    <row r="1303" spans="1:5" x14ac:dyDescent="0.2">
      <c r="A1303" s="35">
        <v>33786</v>
      </c>
      <c r="B1303" s="36" t="s">
        <v>34</v>
      </c>
      <c r="C1303" s="36" t="s">
        <v>5</v>
      </c>
      <c r="D1303" s="36" t="s">
        <v>10</v>
      </c>
      <c r="E1303" s="36">
        <v>353.37438054</v>
      </c>
    </row>
    <row r="1304" spans="1:5" x14ac:dyDescent="0.2">
      <c r="A1304" s="35">
        <v>33786</v>
      </c>
      <c r="B1304" s="36" t="s">
        <v>34</v>
      </c>
      <c r="C1304" s="36" t="s">
        <v>5</v>
      </c>
      <c r="D1304" s="36" t="s">
        <v>11</v>
      </c>
      <c r="E1304" s="36">
        <v>1.3469343499999999</v>
      </c>
    </row>
    <row r="1305" spans="1:5" x14ac:dyDescent="0.2">
      <c r="A1305" s="35">
        <v>33786</v>
      </c>
      <c r="B1305" s="36" t="s">
        <v>34</v>
      </c>
      <c r="C1305" s="36" t="s">
        <v>5</v>
      </c>
      <c r="D1305" s="36" t="s">
        <v>12</v>
      </c>
      <c r="E1305" s="36">
        <v>3.87318206</v>
      </c>
    </row>
    <row r="1306" spans="1:5" x14ac:dyDescent="0.2">
      <c r="A1306" s="35">
        <v>33786</v>
      </c>
      <c r="B1306" s="36" t="s">
        <v>34</v>
      </c>
      <c r="C1306" s="36" t="s">
        <v>6</v>
      </c>
      <c r="D1306" s="36" t="s">
        <v>31</v>
      </c>
      <c r="E1306" s="36">
        <v>1.3243784199999999</v>
      </c>
    </row>
    <row r="1307" spans="1:5" x14ac:dyDescent="0.2">
      <c r="A1307" s="35">
        <v>33786</v>
      </c>
      <c r="B1307" s="36" t="s">
        <v>34</v>
      </c>
      <c r="C1307" s="36" t="s">
        <v>6</v>
      </c>
      <c r="D1307" s="36" t="s">
        <v>9</v>
      </c>
      <c r="E1307" s="36">
        <v>6.0995335300000004</v>
      </c>
    </row>
    <row r="1308" spans="1:5" x14ac:dyDescent="0.2">
      <c r="A1308" s="35">
        <v>33786</v>
      </c>
      <c r="B1308" s="36" t="s">
        <v>34</v>
      </c>
      <c r="C1308" s="36" t="s">
        <v>6</v>
      </c>
      <c r="D1308" s="36" t="s">
        <v>10</v>
      </c>
      <c r="E1308" s="36">
        <v>327.95802541</v>
      </c>
    </row>
    <row r="1309" spans="1:5" x14ac:dyDescent="0.2">
      <c r="A1309" s="35">
        <v>33786</v>
      </c>
      <c r="B1309" s="36" t="s">
        <v>34</v>
      </c>
      <c r="C1309" s="36" t="s">
        <v>6</v>
      </c>
      <c r="D1309" s="36" t="s">
        <v>11</v>
      </c>
      <c r="E1309" s="36">
        <v>3.7504308700000002</v>
      </c>
    </row>
    <row r="1310" spans="1:5" x14ac:dyDescent="0.2">
      <c r="A1310" s="35">
        <v>33786</v>
      </c>
      <c r="B1310" s="36" t="s">
        <v>34</v>
      </c>
      <c r="C1310" s="36" t="s">
        <v>6</v>
      </c>
      <c r="D1310" s="36" t="s">
        <v>12</v>
      </c>
      <c r="E1310" s="36">
        <v>3.0325921299999998</v>
      </c>
    </row>
    <row r="1311" spans="1:5" x14ac:dyDescent="0.2">
      <c r="A1311" s="35">
        <v>33786</v>
      </c>
      <c r="B1311" s="36" t="s">
        <v>34</v>
      </c>
      <c r="C1311" s="36" t="s">
        <v>7</v>
      </c>
      <c r="D1311" s="36" t="s">
        <v>31</v>
      </c>
      <c r="E1311" s="36">
        <v>0.52806668999999995</v>
      </c>
    </row>
    <row r="1312" spans="1:5" x14ac:dyDescent="0.2">
      <c r="A1312" s="35">
        <v>33786</v>
      </c>
      <c r="B1312" s="36" t="s">
        <v>34</v>
      </c>
      <c r="C1312" s="36" t="s">
        <v>7</v>
      </c>
      <c r="D1312" s="36" t="s">
        <v>9</v>
      </c>
      <c r="E1312" s="36">
        <v>1.39605077</v>
      </c>
    </row>
    <row r="1313" spans="1:5" x14ac:dyDescent="0.2">
      <c r="A1313" s="35">
        <v>33786</v>
      </c>
      <c r="B1313" s="36" t="s">
        <v>34</v>
      </c>
      <c r="C1313" s="36" t="s">
        <v>7</v>
      </c>
      <c r="D1313" s="36" t="s">
        <v>10</v>
      </c>
      <c r="E1313" s="36">
        <v>529.86888521000003</v>
      </c>
    </row>
    <row r="1314" spans="1:5" x14ac:dyDescent="0.2">
      <c r="A1314" s="35">
        <v>33786</v>
      </c>
      <c r="B1314" s="36" t="s">
        <v>34</v>
      </c>
      <c r="C1314" s="36" t="s">
        <v>7</v>
      </c>
      <c r="D1314" s="36" t="s">
        <v>11</v>
      </c>
      <c r="E1314" s="36">
        <v>2.76596193</v>
      </c>
    </row>
    <row r="1315" spans="1:5" x14ac:dyDescent="0.2">
      <c r="A1315" s="35">
        <v>33786</v>
      </c>
      <c r="B1315" s="36" t="s">
        <v>34</v>
      </c>
      <c r="C1315" s="36" t="s">
        <v>7</v>
      </c>
      <c r="D1315" s="36" t="s">
        <v>12</v>
      </c>
      <c r="E1315" s="36">
        <v>7.5849992100000003</v>
      </c>
    </row>
    <row r="1316" spans="1:5" x14ac:dyDescent="0.2">
      <c r="A1316" s="35">
        <v>33786</v>
      </c>
      <c r="B1316" s="36" t="s">
        <v>34</v>
      </c>
      <c r="C1316" s="36" t="s">
        <v>8</v>
      </c>
      <c r="D1316" s="36" t="s">
        <v>9</v>
      </c>
      <c r="E1316" s="36">
        <v>0.14596970000000001</v>
      </c>
    </row>
    <row r="1317" spans="1:5" x14ac:dyDescent="0.2">
      <c r="A1317" s="35">
        <v>33786</v>
      </c>
      <c r="B1317" s="36" t="s">
        <v>34</v>
      </c>
      <c r="C1317" s="36" t="s">
        <v>8</v>
      </c>
      <c r="D1317" s="36" t="s">
        <v>10</v>
      </c>
      <c r="E1317" s="36">
        <v>969.29232835000005</v>
      </c>
    </row>
    <row r="1318" spans="1:5" x14ac:dyDescent="0.2">
      <c r="A1318" s="35">
        <v>33786</v>
      </c>
      <c r="B1318" s="36" t="s">
        <v>34</v>
      </c>
      <c r="C1318" s="36" t="s">
        <v>8</v>
      </c>
      <c r="D1318" s="36" t="s">
        <v>11</v>
      </c>
      <c r="E1318" s="36">
        <v>16.38196263</v>
      </c>
    </row>
    <row r="1319" spans="1:5" x14ac:dyDescent="0.2">
      <c r="A1319" s="35">
        <v>33786</v>
      </c>
      <c r="B1319" s="36" t="s">
        <v>34</v>
      </c>
      <c r="C1319" s="36" t="s">
        <v>8</v>
      </c>
      <c r="D1319" s="36" t="s">
        <v>12</v>
      </c>
      <c r="E1319" s="36">
        <v>129.85237176000001</v>
      </c>
    </row>
    <row r="1320" spans="1:5" x14ac:dyDescent="0.2">
      <c r="A1320" s="35">
        <v>33817</v>
      </c>
      <c r="B1320" s="36" t="s">
        <v>30</v>
      </c>
      <c r="C1320" s="36" t="s">
        <v>3</v>
      </c>
      <c r="D1320" s="36" t="s">
        <v>31</v>
      </c>
      <c r="E1320" s="36">
        <v>11.77980194</v>
      </c>
    </row>
    <row r="1321" spans="1:5" x14ac:dyDescent="0.2">
      <c r="A1321" s="35">
        <v>33817</v>
      </c>
      <c r="B1321" s="36" t="s">
        <v>30</v>
      </c>
      <c r="C1321" s="36" t="s">
        <v>3</v>
      </c>
      <c r="D1321" s="36" t="s">
        <v>32</v>
      </c>
      <c r="E1321" s="36">
        <v>0.65056444000000002</v>
      </c>
    </row>
    <row r="1322" spans="1:5" x14ac:dyDescent="0.2">
      <c r="A1322" s="35">
        <v>33817</v>
      </c>
      <c r="B1322" s="36" t="s">
        <v>30</v>
      </c>
      <c r="C1322" s="36" t="s">
        <v>3</v>
      </c>
      <c r="D1322" s="36" t="s">
        <v>33</v>
      </c>
      <c r="E1322" s="36">
        <v>0.12876672</v>
      </c>
    </row>
    <row r="1323" spans="1:5" x14ac:dyDescent="0.2">
      <c r="A1323" s="35">
        <v>33817</v>
      </c>
      <c r="B1323" s="36" t="s">
        <v>30</v>
      </c>
      <c r="C1323" s="36" t="s">
        <v>3</v>
      </c>
      <c r="D1323" s="36" t="s">
        <v>9</v>
      </c>
      <c r="E1323" s="36">
        <v>11.91810136</v>
      </c>
    </row>
    <row r="1324" spans="1:5" x14ac:dyDescent="0.2">
      <c r="A1324" s="35">
        <v>33817</v>
      </c>
      <c r="B1324" s="36" t="s">
        <v>30</v>
      </c>
      <c r="C1324" s="36" t="s">
        <v>3</v>
      </c>
      <c r="D1324" s="36" t="s">
        <v>10</v>
      </c>
      <c r="E1324" s="36">
        <v>371.39112957999998</v>
      </c>
    </row>
    <row r="1325" spans="1:5" x14ac:dyDescent="0.2">
      <c r="A1325" s="35">
        <v>33817</v>
      </c>
      <c r="B1325" s="36" t="s">
        <v>30</v>
      </c>
      <c r="C1325" s="36" t="s">
        <v>3</v>
      </c>
      <c r="D1325" s="36" t="s">
        <v>11</v>
      </c>
      <c r="E1325" s="36">
        <v>0.50529752999999999</v>
      </c>
    </row>
    <row r="1326" spans="1:5" x14ac:dyDescent="0.2">
      <c r="A1326" s="35">
        <v>33817</v>
      </c>
      <c r="B1326" s="36" t="s">
        <v>30</v>
      </c>
      <c r="C1326" s="36" t="s">
        <v>3</v>
      </c>
      <c r="D1326" s="36" t="s">
        <v>12</v>
      </c>
      <c r="E1326" s="36">
        <v>3.3349877999999999</v>
      </c>
    </row>
    <row r="1327" spans="1:5" x14ac:dyDescent="0.2">
      <c r="A1327" s="35">
        <v>33817</v>
      </c>
      <c r="B1327" s="36" t="s">
        <v>30</v>
      </c>
      <c r="C1327" s="36" t="s">
        <v>3</v>
      </c>
      <c r="D1327" s="36" t="s">
        <v>13</v>
      </c>
      <c r="E1327" s="36">
        <v>6.1142626699999996</v>
      </c>
    </row>
    <row r="1328" spans="1:5" x14ac:dyDescent="0.2">
      <c r="A1328" s="35">
        <v>33817</v>
      </c>
      <c r="B1328" s="36" t="s">
        <v>30</v>
      </c>
      <c r="C1328" s="36" t="s">
        <v>4</v>
      </c>
      <c r="D1328" s="36" t="s">
        <v>31</v>
      </c>
      <c r="E1328" s="36">
        <v>4.1220830900000003</v>
      </c>
    </row>
    <row r="1329" spans="1:5" x14ac:dyDescent="0.2">
      <c r="A1329" s="35">
        <v>33817</v>
      </c>
      <c r="B1329" s="36" t="s">
        <v>30</v>
      </c>
      <c r="C1329" s="36" t="s">
        <v>4</v>
      </c>
      <c r="D1329" s="36" t="s">
        <v>32</v>
      </c>
      <c r="E1329" s="36">
        <v>0.23778066</v>
      </c>
    </row>
    <row r="1330" spans="1:5" x14ac:dyDescent="0.2">
      <c r="A1330" s="35">
        <v>33817</v>
      </c>
      <c r="B1330" s="36" t="s">
        <v>30</v>
      </c>
      <c r="C1330" s="36" t="s">
        <v>4</v>
      </c>
      <c r="D1330" s="36" t="s">
        <v>9</v>
      </c>
      <c r="E1330" s="36">
        <v>5.0449266599999998</v>
      </c>
    </row>
    <row r="1331" spans="1:5" x14ac:dyDescent="0.2">
      <c r="A1331" s="35">
        <v>33817</v>
      </c>
      <c r="B1331" s="36" t="s">
        <v>30</v>
      </c>
      <c r="C1331" s="36" t="s">
        <v>4</v>
      </c>
      <c r="D1331" s="36" t="s">
        <v>10</v>
      </c>
      <c r="E1331" s="36">
        <v>77.449837560000006</v>
      </c>
    </row>
    <row r="1332" spans="1:5" x14ac:dyDescent="0.2">
      <c r="A1332" s="35">
        <v>33817</v>
      </c>
      <c r="B1332" s="36" t="s">
        <v>30</v>
      </c>
      <c r="C1332" s="36" t="s">
        <v>4</v>
      </c>
      <c r="D1332" s="36" t="s">
        <v>11</v>
      </c>
      <c r="E1332" s="36">
        <v>2.32698173</v>
      </c>
    </row>
    <row r="1333" spans="1:5" x14ac:dyDescent="0.2">
      <c r="A1333" s="35">
        <v>33817</v>
      </c>
      <c r="B1333" s="36" t="s">
        <v>30</v>
      </c>
      <c r="C1333" s="36" t="s">
        <v>4</v>
      </c>
      <c r="D1333" s="36" t="s">
        <v>12</v>
      </c>
      <c r="E1333" s="36">
        <v>6.8732954800000003</v>
      </c>
    </row>
    <row r="1334" spans="1:5" x14ac:dyDescent="0.2">
      <c r="A1334" s="35">
        <v>33817</v>
      </c>
      <c r="B1334" s="36" t="s">
        <v>30</v>
      </c>
      <c r="C1334" s="36" t="s">
        <v>5</v>
      </c>
      <c r="D1334" s="36" t="s">
        <v>31</v>
      </c>
      <c r="E1334" s="36">
        <v>3.2456399199999999</v>
      </c>
    </row>
    <row r="1335" spans="1:5" x14ac:dyDescent="0.2">
      <c r="A1335" s="35">
        <v>33817</v>
      </c>
      <c r="B1335" s="36" t="s">
        <v>30</v>
      </c>
      <c r="C1335" s="36" t="s">
        <v>5</v>
      </c>
      <c r="D1335" s="36" t="s">
        <v>32</v>
      </c>
      <c r="E1335" s="36">
        <v>0.27571548000000001</v>
      </c>
    </row>
    <row r="1336" spans="1:5" x14ac:dyDescent="0.2">
      <c r="A1336" s="35">
        <v>33817</v>
      </c>
      <c r="B1336" s="36" t="s">
        <v>30</v>
      </c>
      <c r="C1336" s="36" t="s">
        <v>5</v>
      </c>
      <c r="D1336" s="36" t="s">
        <v>33</v>
      </c>
      <c r="E1336" s="36">
        <v>0.1581495</v>
      </c>
    </row>
    <row r="1337" spans="1:5" x14ac:dyDescent="0.2">
      <c r="A1337" s="35">
        <v>33817</v>
      </c>
      <c r="B1337" s="36" t="s">
        <v>30</v>
      </c>
      <c r="C1337" s="36" t="s">
        <v>5</v>
      </c>
      <c r="D1337" s="36" t="s">
        <v>9</v>
      </c>
      <c r="E1337" s="36">
        <v>4.1495109699999997</v>
      </c>
    </row>
    <row r="1338" spans="1:5" x14ac:dyDescent="0.2">
      <c r="A1338" s="35">
        <v>33817</v>
      </c>
      <c r="B1338" s="36" t="s">
        <v>30</v>
      </c>
      <c r="C1338" s="36" t="s">
        <v>5</v>
      </c>
      <c r="D1338" s="36" t="s">
        <v>10</v>
      </c>
      <c r="E1338" s="36">
        <v>71.261955920000005</v>
      </c>
    </row>
    <row r="1339" spans="1:5" x14ac:dyDescent="0.2">
      <c r="A1339" s="35">
        <v>33817</v>
      </c>
      <c r="B1339" s="36" t="s">
        <v>30</v>
      </c>
      <c r="C1339" s="36" t="s">
        <v>5</v>
      </c>
      <c r="D1339" s="36" t="s">
        <v>11</v>
      </c>
      <c r="E1339" s="36">
        <v>3.3364351800000001</v>
      </c>
    </row>
    <row r="1340" spans="1:5" x14ac:dyDescent="0.2">
      <c r="A1340" s="35">
        <v>33817</v>
      </c>
      <c r="B1340" s="36" t="s">
        <v>30</v>
      </c>
      <c r="C1340" s="36" t="s">
        <v>5</v>
      </c>
      <c r="D1340" s="36" t="s">
        <v>12</v>
      </c>
      <c r="E1340" s="36">
        <v>7.1952371900000003</v>
      </c>
    </row>
    <row r="1341" spans="1:5" x14ac:dyDescent="0.2">
      <c r="A1341" s="35">
        <v>33817</v>
      </c>
      <c r="B1341" s="36" t="s">
        <v>30</v>
      </c>
      <c r="C1341" s="36" t="s">
        <v>6</v>
      </c>
      <c r="D1341" s="36" t="s">
        <v>31</v>
      </c>
      <c r="E1341" s="36">
        <v>1.78902926</v>
      </c>
    </row>
    <row r="1342" spans="1:5" x14ac:dyDescent="0.2">
      <c r="A1342" s="35">
        <v>33817</v>
      </c>
      <c r="B1342" s="36" t="s">
        <v>30</v>
      </c>
      <c r="C1342" s="36" t="s">
        <v>6</v>
      </c>
      <c r="D1342" s="36" t="s">
        <v>33</v>
      </c>
      <c r="E1342" s="36">
        <v>0.27517922</v>
      </c>
    </row>
    <row r="1343" spans="1:5" x14ac:dyDescent="0.2">
      <c r="A1343" s="35">
        <v>33817</v>
      </c>
      <c r="B1343" s="36" t="s">
        <v>30</v>
      </c>
      <c r="C1343" s="36" t="s">
        <v>6</v>
      </c>
      <c r="D1343" s="36" t="s">
        <v>9</v>
      </c>
      <c r="E1343" s="36">
        <v>4.4947163799999998</v>
      </c>
    </row>
    <row r="1344" spans="1:5" x14ac:dyDescent="0.2">
      <c r="A1344" s="35">
        <v>33817</v>
      </c>
      <c r="B1344" s="36" t="s">
        <v>30</v>
      </c>
      <c r="C1344" s="36" t="s">
        <v>6</v>
      </c>
      <c r="D1344" s="36" t="s">
        <v>10</v>
      </c>
      <c r="E1344" s="36">
        <v>97.060606789999994</v>
      </c>
    </row>
    <row r="1345" spans="1:5" x14ac:dyDescent="0.2">
      <c r="A1345" s="35">
        <v>33817</v>
      </c>
      <c r="B1345" s="36" t="s">
        <v>30</v>
      </c>
      <c r="C1345" s="36" t="s">
        <v>6</v>
      </c>
      <c r="D1345" s="36" t="s">
        <v>11</v>
      </c>
      <c r="E1345" s="36">
        <v>2.7949936800000001</v>
      </c>
    </row>
    <row r="1346" spans="1:5" x14ac:dyDescent="0.2">
      <c r="A1346" s="35">
        <v>33817</v>
      </c>
      <c r="B1346" s="36" t="s">
        <v>30</v>
      </c>
      <c r="C1346" s="36" t="s">
        <v>6</v>
      </c>
      <c r="D1346" s="36" t="s">
        <v>12</v>
      </c>
      <c r="E1346" s="36">
        <v>4.9164275499999999</v>
      </c>
    </row>
    <row r="1347" spans="1:5" x14ac:dyDescent="0.2">
      <c r="A1347" s="35">
        <v>33817</v>
      </c>
      <c r="B1347" s="36" t="s">
        <v>30</v>
      </c>
      <c r="C1347" s="36" t="s">
        <v>7</v>
      </c>
      <c r="D1347" s="36" t="s">
        <v>31</v>
      </c>
      <c r="E1347" s="36">
        <v>1.39887451</v>
      </c>
    </row>
    <row r="1348" spans="1:5" x14ac:dyDescent="0.2">
      <c r="A1348" s="35">
        <v>33817</v>
      </c>
      <c r="B1348" s="36" t="s">
        <v>30</v>
      </c>
      <c r="C1348" s="36" t="s">
        <v>7</v>
      </c>
      <c r="D1348" s="36" t="s">
        <v>32</v>
      </c>
      <c r="E1348" s="36">
        <v>0.32661362999999999</v>
      </c>
    </row>
    <row r="1349" spans="1:5" x14ac:dyDescent="0.2">
      <c r="A1349" s="35">
        <v>33817</v>
      </c>
      <c r="B1349" s="36" t="s">
        <v>30</v>
      </c>
      <c r="C1349" s="36" t="s">
        <v>7</v>
      </c>
      <c r="D1349" s="36" t="s">
        <v>9</v>
      </c>
      <c r="E1349" s="36">
        <v>4.1347010300000004</v>
      </c>
    </row>
    <row r="1350" spans="1:5" x14ac:dyDescent="0.2">
      <c r="A1350" s="35">
        <v>33817</v>
      </c>
      <c r="B1350" s="36" t="s">
        <v>30</v>
      </c>
      <c r="C1350" s="36" t="s">
        <v>7</v>
      </c>
      <c r="D1350" s="36" t="s">
        <v>10</v>
      </c>
      <c r="E1350" s="36">
        <v>266.80349103999998</v>
      </c>
    </row>
    <row r="1351" spans="1:5" x14ac:dyDescent="0.2">
      <c r="A1351" s="35">
        <v>33817</v>
      </c>
      <c r="B1351" s="36" t="s">
        <v>30</v>
      </c>
      <c r="C1351" s="36" t="s">
        <v>7</v>
      </c>
      <c r="D1351" s="36" t="s">
        <v>11</v>
      </c>
      <c r="E1351" s="36">
        <v>7.2567053799999996</v>
      </c>
    </row>
    <row r="1352" spans="1:5" x14ac:dyDescent="0.2">
      <c r="A1352" s="35">
        <v>33817</v>
      </c>
      <c r="B1352" s="36" t="s">
        <v>30</v>
      </c>
      <c r="C1352" s="36" t="s">
        <v>7</v>
      </c>
      <c r="D1352" s="36" t="s">
        <v>12</v>
      </c>
      <c r="E1352" s="36">
        <v>4.0967241200000002</v>
      </c>
    </row>
    <row r="1353" spans="1:5" x14ac:dyDescent="0.2">
      <c r="A1353" s="35">
        <v>33817</v>
      </c>
      <c r="B1353" s="36" t="s">
        <v>30</v>
      </c>
      <c r="C1353" s="36" t="s">
        <v>8</v>
      </c>
      <c r="D1353" s="36" t="s">
        <v>10</v>
      </c>
      <c r="E1353" s="36">
        <v>723.91020091999997</v>
      </c>
    </row>
    <row r="1354" spans="1:5" x14ac:dyDescent="0.2">
      <c r="A1354" s="35">
        <v>33817</v>
      </c>
      <c r="B1354" s="36" t="s">
        <v>30</v>
      </c>
      <c r="C1354" s="36" t="s">
        <v>8</v>
      </c>
      <c r="D1354" s="36" t="s">
        <v>11</v>
      </c>
      <c r="E1354" s="36">
        <v>9.5823958000000005</v>
      </c>
    </row>
    <row r="1355" spans="1:5" x14ac:dyDescent="0.2">
      <c r="A1355" s="35">
        <v>33817</v>
      </c>
      <c r="B1355" s="36" t="s">
        <v>30</v>
      </c>
      <c r="C1355" s="36" t="s">
        <v>8</v>
      </c>
      <c r="D1355" s="36" t="s">
        <v>12</v>
      </c>
      <c r="E1355" s="36">
        <v>50.48488777</v>
      </c>
    </row>
    <row r="1356" spans="1:5" x14ac:dyDescent="0.2">
      <c r="A1356" s="35">
        <v>33817</v>
      </c>
      <c r="B1356" s="36" t="s">
        <v>34</v>
      </c>
      <c r="C1356" s="36" t="s">
        <v>3</v>
      </c>
      <c r="D1356" s="36" t="s">
        <v>31</v>
      </c>
      <c r="E1356" s="36">
        <v>12.52516688</v>
      </c>
    </row>
    <row r="1357" spans="1:5" x14ac:dyDescent="0.2">
      <c r="A1357" s="35">
        <v>33817</v>
      </c>
      <c r="B1357" s="36" t="s">
        <v>34</v>
      </c>
      <c r="C1357" s="36" t="s">
        <v>3</v>
      </c>
      <c r="D1357" s="36" t="s">
        <v>32</v>
      </c>
      <c r="E1357" s="36">
        <v>0.53810075000000002</v>
      </c>
    </row>
    <row r="1358" spans="1:5" x14ac:dyDescent="0.2">
      <c r="A1358" s="35">
        <v>33817</v>
      </c>
      <c r="B1358" s="36" t="s">
        <v>34</v>
      </c>
      <c r="C1358" s="36" t="s">
        <v>3</v>
      </c>
      <c r="D1358" s="36" t="s">
        <v>33</v>
      </c>
      <c r="E1358" s="36">
        <v>0.75580795999999995</v>
      </c>
    </row>
    <row r="1359" spans="1:5" x14ac:dyDescent="0.2">
      <c r="A1359" s="35">
        <v>33817</v>
      </c>
      <c r="B1359" s="36" t="s">
        <v>34</v>
      </c>
      <c r="C1359" s="36" t="s">
        <v>3</v>
      </c>
      <c r="D1359" s="36" t="s">
        <v>9</v>
      </c>
      <c r="E1359" s="36">
        <v>13.14007397</v>
      </c>
    </row>
    <row r="1360" spans="1:5" x14ac:dyDescent="0.2">
      <c r="A1360" s="35">
        <v>33817</v>
      </c>
      <c r="B1360" s="36" t="s">
        <v>34</v>
      </c>
      <c r="C1360" s="36" t="s">
        <v>3</v>
      </c>
      <c r="D1360" s="36" t="s">
        <v>10</v>
      </c>
      <c r="E1360" s="36">
        <v>432.88672925999998</v>
      </c>
    </row>
    <row r="1361" spans="1:5" x14ac:dyDescent="0.2">
      <c r="A1361" s="35">
        <v>33817</v>
      </c>
      <c r="B1361" s="36" t="s">
        <v>34</v>
      </c>
      <c r="C1361" s="36" t="s">
        <v>3</v>
      </c>
      <c r="D1361" s="36" t="s">
        <v>11</v>
      </c>
      <c r="E1361" s="36">
        <v>0.93036799999999997</v>
      </c>
    </row>
    <row r="1362" spans="1:5" x14ac:dyDescent="0.2">
      <c r="A1362" s="35">
        <v>33817</v>
      </c>
      <c r="B1362" s="36" t="s">
        <v>34</v>
      </c>
      <c r="C1362" s="36" t="s">
        <v>3</v>
      </c>
      <c r="D1362" s="36" t="s">
        <v>12</v>
      </c>
      <c r="E1362" s="36">
        <v>1.97896117</v>
      </c>
    </row>
    <row r="1363" spans="1:5" x14ac:dyDescent="0.2">
      <c r="A1363" s="35">
        <v>33817</v>
      </c>
      <c r="B1363" s="36" t="s">
        <v>34</v>
      </c>
      <c r="C1363" s="36" t="s">
        <v>3</v>
      </c>
      <c r="D1363" s="36" t="s">
        <v>13</v>
      </c>
      <c r="E1363" s="36">
        <v>6.7714534100000003</v>
      </c>
    </row>
    <row r="1364" spans="1:5" x14ac:dyDescent="0.2">
      <c r="A1364" s="35">
        <v>33817</v>
      </c>
      <c r="B1364" s="36" t="s">
        <v>34</v>
      </c>
      <c r="C1364" s="36" t="s">
        <v>4</v>
      </c>
      <c r="D1364" s="36" t="s">
        <v>31</v>
      </c>
      <c r="E1364" s="36">
        <v>6.43226926</v>
      </c>
    </row>
    <row r="1365" spans="1:5" x14ac:dyDescent="0.2">
      <c r="A1365" s="35">
        <v>33817</v>
      </c>
      <c r="B1365" s="36" t="s">
        <v>34</v>
      </c>
      <c r="C1365" s="36" t="s">
        <v>4</v>
      </c>
      <c r="D1365" s="36" t="s">
        <v>32</v>
      </c>
      <c r="E1365" s="36">
        <v>0.35111132</v>
      </c>
    </row>
    <row r="1366" spans="1:5" x14ac:dyDescent="0.2">
      <c r="A1366" s="35">
        <v>33817</v>
      </c>
      <c r="B1366" s="36" t="s">
        <v>34</v>
      </c>
      <c r="C1366" s="36" t="s">
        <v>4</v>
      </c>
      <c r="D1366" s="36" t="s">
        <v>9</v>
      </c>
      <c r="E1366" s="36">
        <v>15.839358470000001</v>
      </c>
    </row>
    <row r="1367" spans="1:5" x14ac:dyDescent="0.2">
      <c r="A1367" s="35">
        <v>33817</v>
      </c>
      <c r="B1367" s="36" t="s">
        <v>34</v>
      </c>
      <c r="C1367" s="36" t="s">
        <v>4</v>
      </c>
      <c r="D1367" s="36" t="s">
        <v>10</v>
      </c>
      <c r="E1367" s="36">
        <v>464.80432124999999</v>
      </c>
    </row>
    <row r="1368" spans="1:5" x14ac:dyDescent="0.2">
      <c r="A1368" s="35">
        <v>33817</v>
      </c>
      <c r="B1368" s="36" t="s">
        <v>34</v>
      </c>
      <c r="C1368" s="36" t="s">
        <v>4</v>
      </c>
      <c r="D1368" s="36" t="s">
        <v>11</v>
      </c>
      <c r="E1368" s="36">
        <v>1.2785736400000001</v>
      </c>
    </row>
    <row r="1369" spans="1:5" x14ac:dyDescent="0.2">
      <c r="A1369" s="35">
        <v>33817</v>
      </c>
      <c r="B1369" s="36" t="s">
        <v>34</v>
      </c>
      <c r="C1369" s="36" t="s">
        <v>4</v>
      </c>
      <c r="D1369" s="36" t="s">
        <v>12</v>
      </c>
      <c r="E1369" s="36">
        <v>2.9521440999999999</v>
      </c>
    </row>
    <row r="1370" spans="1:5" x14ac:dyDescent="0.2">
      <c r="A1370" s="35">
        <v>33817</v>
      </c>
      <c r="B1370" s="36" t="s">
        <v>34</v>
      </c>
      <c r="C1370" s="36" t="s">
        <v>5</v>
      </c>
      <c r="D1370" s="36" t="s">
        <v>31</v>
      </c>
      <c r="E1370" s="36">
        <v>4.2078234300000004</v>
      </c>
    </row>
    <row r="1371" spans="1:5" x14ac:dyDescent="0.2">
      <c r="A1371" s="35">
        <v>33817</v>
      </c>
      <c r="B1371" s="36" t="s">
        <v>34</v>
      </c>
      <c r="C1371" s="36" t="s">
        <v>5</v>
      </c>
      <c r="D1371" s="36" t="s">
        <v>9</v>
      </c>
      <c r="E1371" s="36">
        <v>12.91616026</v>
      </c>
    </row>
    <row r="1372" spans="1:5" x14ac:dyDescent="0.2">
      <c r="A1372" s="35">
        <v>33817</v>
      </c>
      <c r="B1372" s="36" t="s">
        <v>34</v>
      </c>
      <c r="C1372" s="36" t="s">
        <v>5</v>
      </c>
      <c r="D1372" s="36" t="s">
        <v>10</v>
      </c>
      <c r="E1372" s="36">
        <v>351.88617371999999</v>
      </c>
    </row>
    <row r="1373" spans="1:5" x14ac:dyDescent="0.2">
      <c r="A1373" s="35">
        <v>33817</v>
      </c>
      <c r="B1373" s="36" t="s">
        <v>34</v>
      </c>
      <c r="C1373" s="36" t="s">
        <v>5</v>
      </c>
      <c r="D1373" s="36" t="s">
        <v>11</v>
      </c>
      <c r="E1373" s="36">
        <v>0.87651449000000003</v>
      </c>
    </row>
    <row r="1374" spans="1:5" x14ac:dyDescent="0.2">
      <c r="A1374" s="35">
        <v>33817</v>
      </c>
      <c r="B1374" s="36" t="s">
        <v>34</v>
      </c>
      <c r="C1374" s="36" t="s">
        <v>5</v>
      </c>
      <c r="D1374" s="36" t="s">
        <v>12</v>
      </c>
      <c r="E1374" s="36">
        <v>4.5888394999999997</v>
      </c>
    </row>
    <row r="1375" spans="1:5" x14ac:dyDescent="0.2">
      <c r="A1375" s="35">
        <v>33817</v>
      </c>
      <c r="B1375" s="36" t="s">
        <v>34</v>
      </c>
      <c r="C1375" s="36" t="s">
        <v>6</v>
      </c>
      <c r="D1375" s="36" t="s">
        <v>31</v>
      </c>
      <c r="E1375" s="36">
        <v>1.8126909499999999</v>
      </c>
    </row>
    <row r="1376" spans="1:5" x14ac:dyDescent="0.2">
      <c r="A1376" s="35">
        <v>33817</v>
      </c>
      <c r="B1376" s="36" t="s">
        <v>34</v>
      </c>
      <c r="C1376" s="36" t="s">
        <v>6</v>
      </c>
      <c r="D1376" s="36" t="s">
        <v>33</v>
      </c>
      <c r="E1376" s="36">
        <v>0.26155110999999998</v>
      </c>
    </row>
    <row r="1377" spans="1:5" x14ac:dyDescent="0.2">
      <c r="A1377" s="35">
        <v>33817</v>
      </c>
      <c r="B1377" s="36" t="s">
        <v>34</v>
      </c>
      <c r="C1377" s="36" t="s">
        <v>6</v>
      </c>
      <c r="D1377" s="36" t="s">
        <v>9</v>
      </c>
      <c r="E1377" s="36">
        <v>6.6166210100000002</v>
      </c>
    </row>
    <row r="1378" spans="1:5" x14ac:dyDescent="0.2">
      <c r="A1378" s="35">
        <v>33817</v>
      </c>
      <c r="B1378" s="36" t="s">
        <v>34</v>
      </c>
      <c r="C1378" s="36" t="s">
        <v>6</v>
      </c>
      <c r="D1378" s="36" t="s">
        <v>10</v>
      </c>
      <c r="E1378" s="36">
        <v>332.57064671000001</v>
      </c>
    </row>
    <row r="1379" spans="1:5" x14ac:dyDescent="0.2">
      <c r="A1379" s="35">
        <v>33817</v>
      </c>
      <c r="B1379" s="36" t="s">
        <v>34</v>
      </c>
      <c r="C1379" s="36" t="s">
        <v>6</v>
      </c>
      <c r="D1379" s="36" t="s">
        <v>11</v>
      </c>
      <c r="E1379" s="36">
        <v>3.4623392499999999</v>
      </c>
    </row>
    <row r="1380" spans="1:5" x14ac:dyDescent="0.2">
      <c r="A1380" s="35">
        <v>33817</v>
      </c>
      <c r="B1380" s="36" t="s">
        <v>34</v>
      </c>
      <c r="C1380" s="36" t="s">
        <v>6</v>
      </c>
      <c r="D1380" s="36" t="s">
        <v>12</v>
      </c>
      <c r="E1380" s="36">
        <v>1.8241277199999999</v>
      </c>
    </row>
    <row r="1381" spans="1:5" x14ac:dyDescent="0.2">
      <c r="A1381" s="35">
        <v>33817</v>
      </c>
      <c r="B1381" s="36" t="s">
        <v>34</v>
      </c>
      <c r="C1381" s="36" t="s">
        <v>7</v>
      </c>
      <c r="D1381" s="36" t="s">
        <v>31</v>
      </c>
      <c r="E1381" s="36">
        <v>0.55304618000000005</v>
      </c>
    </row>
    <row r="1382" spans="1:5" x14ac:dyDescent="0.2">
      <c r="A1382" s="35">
        <v>33817</v>
      </c>
      <c r="B1382" s="36" t="s">
        <v>34</v>
      </c>
      <c r="C1382" s="36" t="s">
        <v>7</v>
      </c>
      <c r="D1382" s="36" t="s">
        <v>9</v>
      </c>
      <c r="E1382" s="36">
        <v>1.63398807</v>
      </c>
    </row>
    <row r="1383" spans="1:5" x14ac:dyDescent="0.2">
      <c r="A1383" s="35">
        <v>33817</v>
      </c>
      <c r="B1383" s="36" t="s">
        <v>34</v>
      </c>
      <c r="C1383" s="36" t="s">
        <v>7</v>
      </c>
      <c r="D1383" s="36" t="s">
        <v>10</v>
      </c>
      <c r="E1383" s="36">
        <v>539.83063779999998</v>
      </c>
    </row>
    <row r="1384" spans="1:5" x14ac:dyDescent="0.2">
      <c r="A1384" s="35">
        <v>33817</v>
      </c>
      <c r="B1384" s="36" t="s">
        <v>34</v>
      </c>
      <c r="C1384" s="36" t="s">
        <v>7</v>
      </c>
      <c r="D1384" s="36" t="s">
        <v>11</v>
      </c>
      <c r="E1384" s="36">
        <v>2.0625948200000002</v>
      </c>
    </row>
    <row r="1385" spans="1:5" x14ac:dyDescent="0.2">
      <c r="A1385" s="35">
        <v>33817</v>
      </c>
      <c r="B1385" s="36" t="s">
        <v>34</v>
      </c>
      <c r="C1385" s="36" t="s">
        <v>7</v>
      </c>
      <c r="D1385" s="36" t="s">
        <v>12</v>
      </c>
      <c r="E1385" s="36">
        <v>7.6039818199999996</v>
      </c>
    </row>
    <row r="1386" spans="1:5" x14ac:dyDescent="0.2">
      <c r="A1386" s="35">
        <v>33817</v>
      </c>
      <c r="B1386" s="36" t="s">
        <v>34</v>
      </c>
      <c r="C1386" s="36" t="s">
        <v>8</v>
      </c>
      <c r="D1386" s="36" t="s">
        <v>31</v>
      </c>
      <c r="E1386" s="36">
        <v>0.11190698</v>
      </c>
    </row>
    <row r="1387" spans="1:5" x14ac:dyDescent="0.2">
      <c r="A1387" s="35">
        <v>33817</v>
      </c>
      <c r="B1387" s="36" t="s">
        <v>34</v>
      </c>
      <c r="C1387" s="36" t="s">
        <v>8</v>
      </c>
      <c r="D1387" s="36" t="s">
        <v>9</v>
      </c>
      <c r="E1387" s="36">
        <v>0.36087016999999999</v>
      </c>
    </row>
    <row r="1388" spans="1:5" x14ac:dyDescent="0.2">
      <c r="A1388" s="35">
        <v>33817</v>
      </c>
      <c r="B1388" s="36" t="s">
        <v>34</v>
      </c>
      <c r="C1388" s="36" t="s">
        <v>8</v>
      </c>
      <c r="D1388" s="36" t="s">
        <v>10</v>
      </c>
      <c r="E1388" s="36">
        <v>971.75669284000003</v>
      </c>
    </row>
    <row r="1389" spans="1:5" x14ac:dyDescent="0.2">
      <c r="A1389" s="35">
        <v>33817</v>
      </c>
      <c r="B1389" s="36" t="s">
        <v>34</v>
      </c>
      <c r="C1389" s="36" t="s">
        <v>8</v>
      </c>
      <c r="D1389" s="36" t="s">
        <v>11</v>
      </c>
      <c r="E1389" s="36">
        <v>12.797144810000001</v>
      </c>
    </row>
    <row r="1390" spans="1:5" x14ac:dyDescent="0.2">
      <c r="A1390" s="35">
        <v>33817</v>
      </c>
      <c r="B1390" s="36" t="s">
        <v>34</v>
      </c>
      <c r="C1390" s="36" t="s">
        <v>8</v>
      </c>
      <c r="D1390" s="36" t="s">
        <v>12</v>
      </c>
      <c r="E1390" s="36">
        <v>133.78356278999999</v>
      </c>
    </row>
    <row r="1391" spans="1:5" x14ac:dyDescent="0.2">
      <c r="A1391" s="35">
        <v>33848</v>
      </c>
      <c r="B1391" s="36" t="s">
        <v>30</v>
      </c>
      <c r="C1391" s="36" t="s">
        <v>3</v>
      </c>
      <c r="D1391" s="36" t="s">
        <v>31</v>
      </c>
      <c r="E1391" s="36">
        <v>15.78125994</v>
      </c>
    </row>
    <row r="1392" spans="1:5" x14ac:dyDescent="0.2">
      <c r="A1392" s="35">
        <v>33848</v>
      </c>
      <c r="B1392" s="36" t="s">
        <v>30</v>
      </c>
      <c r="C1392" s="36" t="s">
        <v>3</v>
      </c>
      <c r="D1392" s="36" t="s">
        <v>32</v>
      </c>
      <c r="E1392" s="36">
        <v>0.38344588000000002</v>
      </c>
    </row>
    <row r="1393" spans="1:5" x14ac:dyDescent="0.2">
      <c r="A1393" s="35">
        <v>33848</v>
      </c>
      <c r="B1393" s="36" t="s">
        <v>30</v>
      </c>
      <c r="C1393" s="36" t="s">
        <v>3</v>
      </c>
      <c r="D1393" s="36" t="s">
        <v>33</v>
      </c>
      <c r="E1393" s="36">
        <v>0.26372020000000002</v>
      </c>
    </row>
    <row r="1394" spans="1:5" x14ac:dyDescent="0.2">
      <c r="A1394" s="35">
        <v>33848</v>
      </c>
      <c r="B1394" s="36" t="s">
        <v>30</v>
      </c>
      <c r="C1394" s="36" t="s">
        <v>3</v>
      </c>
      <c r="D1394" s="36" t="s">
        <v>9</v>
      </c>
      <c r="E1394" s="36">
        <v>12.21836869</v>
      </c>
    </row>
    <row r="1395" spans="1:5" x14ac:dyDescent="0.2">
      <c r="A1395" s="35">
        <v>33848</v>
      </c>
      <c r="B1395" s="36" t="s">
        <v>30</v>
      </c>
      <c r="C1395" s="36" t="s">
        <v>3</v>
      </c>
      <c r="D1395" s="36" t="s">
        <v>10</v>
      </c>
      <c r="E1395" s="36">
        <v>352.08169736999997</v>
      </c>
    </row>
    <row r="1396" spans="1:5" x14ac:dyDescent="0.2">
      <c r="A1396" s="35">
        <v>33848</v>
      </c>
      <c r="B1396" s="36" t="s">
        <v>30</v>
      </c>
      <c r="C1396" s="36" t="s">
        <v>3</v>
      </c>
      <c r="D1396" s="36" t="s">
        <v>11</v>
      </c>
      <c r="E1396" s="36">
        <v>1.7205611300000001</v>
      </c>
    </row>
    <row r="1397" spans="1:5" x14ac:dyDescent="0.2">
      <c r="A1397" s="35">
        <v>33848</v>
      </c>
      <c r="B1397" s="36" t="s">
        <v>30</v>
      </c>
      <c r="C1397" s="36" t="s">
        <v>3</v>
      </c>
      <c r="D1397" s="36" t="s">
        <v>12</v>
      </c>
      <c r="E1397" s="36">
        <v>2.63379516</v>
      </c>
    </row>
    <row r="1398" spans="1:5" x14ac:dyDescent="0.2">
      <c r="A1398" s="35">
        <v>33848</v>
      </c>
      <c r="B1398" s="36" t="s">
        <v>30</v>
      </c>
      <c r="C1398" s="36" t="s">
        <v>3</v>
      </c>
      <c r="D1398" s="36" t="s">
        <v>13</v>
      </c>
      <c r="E1398" s="36">
        <v>7.2297982100000002</v>
      </c>
    </row>
    <row r="1399" spans="1:5" x14ac:dyDescent="0.2">
      <c r="A1399" s="35">
        <v>33848</v>
      </c>
      <c r="B1399" s="36" t="s">
        <v>30</v>
      </c>
      <c r="C1399" s="36" t="s">
        <v>4</v>
      </c>
      <c r="D1399" s="36" t="s">
        <v>31</v>
      </c>
      <c r="E1399" s="36">
        <v>5.2586106299999997</v>
      </c>
    </row>
    <row r="1400" spans="1:5" x14ac:dyDescent="0.2">
      <c r="A1400" s="35">
        <v>33848</v>
      </c>
      <c r="B1400" s="36" t="s">
        <v>30</v>
      </c>
      <c r="C1400" s="36" t="s">
        <v>4</v>
      </c>
      <c r="D1400" s="36" t="s">
        <v>33</v>
      </c>
      <c r="E1400" s="36">
        <v>0.26708775000000001</v>
      </c>
    </row>
    <row r="1401" spans="1:5" x14ac:dyDescent="0.2">
      <c r="A1401" s="35">
        <v>33848</v>
      </c>
      <c r="B1401" s="36" t="s">
        <v>30</v>
      </c>
      <c r="C1401" s="36" t="s">
        <v>4</v>
      </c>
      <c r="D1401" s="36" t="s">
        <v>9</v>
      </c>
      <c r="E1401" s="36">
        <v>2.9096150399999998</v>
      </c>
    </row>
    <row r="1402" spans="1:5" x14ac:dyDescent="0.2">
      <c r="A1402" s="35">
        <v>33848</v>
      </c>
      <c r="B1402" s="36" t="s">
        <v>30</v>
      </c>
      <c r="C1402" s="36" t="s">
        <v>4</v>
      </c>
      <c r="D1402" s="36" t="s">
        <v>10</v>
      </c>
      <c r="E1402" s="36">
        <v>64.542519010000007</v>
      </c>
    </row>
    <row r="1403" spans="1:5" x14ac:dyDescent="0.2">
      <c r="A1403" s="35">
        <v>33848</v>
      </c>
      <c r="B1403" s="36" t="s">
        <v>30</v>
      </c>
      <c r="C1403" s="36" t="s">
        <v>4</v>
      </c>
      <c r="D1403" s="36" t="s">
        <v>11</v>
      </c>
      <c r="E1403" s="36">
        <v>2.1203295400000002</v>
      </c>
    </row>
    <row r="1404" spans="1:5" x14ac:dyDescent="0.2">
      <c r="A1404" s="35">
        <v>33848</v>
      </c>
      <c r="B1404" s="36" t="s">
        <v>30</v>
      </c>
      <c r="C1404" s="36" t="s">
        <v>4</v>
      </c>
      <c r="D1404" s="36" t="s">
        <v>12</v>
      </c>
      <c r="E1404" s="36">
        <v>6.8253391499999996</v>
      </c>
    </row>
    <row r="1405" spans="1:5" x14ac:dyDescent="0.2">
      <c r="A1405" s="35">
        <v>33848</v>
      </c>
      <c r="B1405" s="36" t="s">
        <v>30</v>
      </c>
      <c r="C1405" s="36" t="s">
        <v>5</v>
      </c>
      <c r="D1405" s="36" t="s">
        <v>31</v>
      </c>
      <c r="E1405" s="36">
        <v>2.8746451500000001</v>
      </c>
    </row>
    <row r="1406" spans="1:5" x14ac:dyDescent="0.2">
      <c r="A1406" s="35">
        <v>33848</v>
      </c>
      <c r="B1406" s="36" t="s">
        <v>30</v>
      </c>
      <c r="C1406" s="36" t="s">
        <v>5</v>
      </c>
      <c r="D1406" s="36" t="s">
        <v>33</v>
      </c>
      <c r="E1406" s="36">
        <v>0.26214064999999998</v>
      </c>
    </row>
    <row r="1407" spans="1:5" x14ac:dyDescent="0.2">
      <c r="A1407" s="35">
        <v>33848</v>
      </c>
      <c r="B1407" s="36" t="s">
        <v>30</v>
      </c>
      <c r="C1407" s="36" t="s">
        <v>5</v>
      </c>
      <c r="D1407" s="36" t="s">
        <v>9</v>
      </c>
      <c r="E1407" s="36">
        <v>3.7518049800000002</v>
      </c>
    </row>
    <row r="1408" spans="1:5" x14ac:dyDescent="0.2">
      <c r="A1408" s="35">
        <v>33848</v>
      </c>
      <c r="B1408" s="36" t="s">
        <v>30</v>
      </c>
      <c r="C1408" s="36" t="s">
        <v>5</v>
      </c>
      <c r="D1408" s="36" t="s">
        <v>10</v>
      </c>
      <c r="E1408" s="36">
        <v>65.863871869999997</v>
      </c>
    </row>
    <row r="1409" spans="1:5" x14ac:dyDescent="0.2">
      <c r="A1409" s="35">
        <v>33848</v>
      </c>
      <c r="B1409" s="36" t="s">
        <v>30</v>
      </c>
      <c r="C1409" s="36" t="s">
        <v>5</v>
      </c>
      <c r="D1409" s="36" t="s">
        <v>11</v>
      </c>
      <c r="E1409" s="36">
        <v>4.1197518999999998</v>
      </c>
    </row>
    <row r="1410" spans="1:5" x14ac:dyDescent="0.2">
      <c r="A1410" s="35">
        <v>33848</v>
      </c>
      <c r="B1410" s="36" t="s">
        <v>30</v>
      </c>
      <c r="C1410" s="36" t="s">
        <v>5</v>
      </c>
      <c r="D1410" s="36" t="s">
        <v>12</v>
      </c>
      <c r="E1410" s="36">
        <v>6.54589219</v>
      </c>
    </row>
    <row r="1411" spans="1:5" x14ac:dyDescent="0.2">
      <c r="A1411" s="35">
        <v>33848</v>
      </c>
      <c r="B1411" s="36" t="s">
        <v>30</v>
      </c>
      <c r="C1411" s="36" t="s">
        <v>6</v>
      </c>
      <c r="D1411" s="36" t="s">
        <v>31</v>
      </c>
      <c r="E1411" s="36">
        <v>0.90947345000000002</v>
      </c>
    </row>
    <row r="1412" spans="1:5" x14ac:dyDescent="0.2">
      <c r="A1412" s="35">
        <v>33848</v>
      </c>
      <c r="B1412" s="36" t="s">
        <v>30</v>
      </c>
      <c r="C1412" s="36" t="s">
        <v>6</v>
      </c>
      <c r="D1412" s="36" t="s">
        <v>32</v>
      </c>
      <c r="E1412" s="36">
        <v>0.16524259999999999</v>
      </c>
    </row>
    <row r="1413" spans="1:5" x14ac:dyDescent="0.2">
      <c r="A1413" s="35">
        <v>33848</v>
      </c>
      <c r="B1413" s="36" t="s">
        <v>30</v>
      </c>
      <c r="C1413" s="36" t="s">
        <v>6</v>
      </c>
      <c r="D1413" s="36" t="s">
        <v>9</v>
      </c>
      <c r="E1413" s="36">
        <v>3.3956023700000002</v>
      </c>
    </row>
    <row r="1414" spans="1:5" x14ac:dyDescent="0.2">
      <c r="A1414" s="35">
        <v>33848</v>
      </c>
      <c r="B1414" s="36" t="s">
        <v>30</v>
      </c>
      <c r="C1414" s="36" t="s">
        <v>6</v>
      </c>
      <c r="D1414" s="36" t="s">
        <v>10</v>
      </c>
      <c r="E1414" s="36">
        <v>92.782539850000006</v>
      </c>
    </row>
    <row r="1415" spans="1:5" x14ac:dyDescent="0.2">
      <c r="A1415" s="35">
        <v>33848</v>
      </c>
      <c r="B1415" s="36" t="s">
        <v>30</v>
      </c>
      <c r="C1415" s="36" t="s">
        <v>6</v>
      </c>
      <c r="D1415" s="36" t="s">
        <v>11</v>
      </c>
      <c r="E1415" s="36">
        <v>7.2994575199999998</v>
      </c>
    </row>
    <row r="1416" spans="1:5" x14ac:dyDescent="0.2">
      <c r="A1416" s="35">
        <v>33848</v>
      </c>
      <c r="B1416" s="36" t="s">
        <v>30</v>
      </c>
      <c r="C1416" s="36" t="s">
        <v>6</v>
      </c>
      <c r="D1416" s="36" t="s">
        <v>12</v>
      </c>
      <c r="E1416" s="36">
        <v>4.3154932600000002</v>
      </c>
    </row>
    <row r="1417" spans="1:5" x14ac:dyDescent="0.2">
      <c r="A1417" s="35">
        <v>33848</v>
      </c>
      <c r="B1417" s="36" t="s">
        <v>30</v>
      </c>
      <c r="C1417" s="36" t="s">
        <v>7</v>
      </c>
      <c r="D1417" s="36" t="s">
        <v>31</v>
      </c>
      <c r="E1417" s="36">
        <v>2.14764087</v>
      </c>
    </row>
    <row r="1418" spans="1:5" x14ac:dyDescent="0.2">
      <c r="A1418" s="35">
        <v>33848</v>
      </c>
      <c r="B1418" s="36" t="s">
        <v>30</v>
      </c>
      <c r="C1418" s="36" t="s">
        <v>7</v>
      </c>
      <c r="D1418" s="36" t="s">
        <v>9</v>
      </c>
      <c r="E1418" s="36">
        <v>3.90763493</v>
      </c>
    </row>
    <row r="1419" spans="1:5" x14ac:dyDescent="0.2">
      <c r="A1419" s="35">
        <v>33848</v>
      </c>
      <c r="B1419" s="36" t="s">
        <v>30</v>
      </c>
      <c r="C1419" s="36" t="s">
        <v>7</v>
      </c>
      <c r="D1419" s="36" t="s">
        <v>10</v>
      </c>
      <c r="E1419" s="36">
        <v>255.71907107000001</v>
      </c>
    </row>
    <row r="1420" spans="1:5" x14ac:dyDescent="0.2">
      <c r="A1420" s="35">
        <v>33848</v>
      </c>
      <c r="B1420" s="36" t="s">
        <v>30</v>
      </c>
      <c r="C1420" s="36" t="s">
        <v>7</v>
      </c>
      <c r="D1420" s="36" t="s">
        <v>11</v>
      </c>
      <c r="E1420" s="36">
        <v>10.99262092</v>
      </c>
    </row>
    <row r="1421" spans="1:5" x14ac:dyDescent="0.2">
      <c r="A1421" s="35">
        <v>33848</v>
      </c>
      <c r="B1421" s="36" t="s">
        <v>30</v>
      </c>
      <c r="C1421" s="36" t="s">
        <v>7</v>
      </c>
      <c r="D1421" s="36" t="s">
        <v>12</v>
      </c>
      <c r="E1421" s="36">
        <v>6.3924967300000004</v>
      </c>
    </row>
    <row r="1422" spans="1:5" x14ac:dyDescent="0.2">
      <c r="A1422" s="35">
        <v>33848</v>
      </c>
      <c r="B1422" s="36" t="s">
        <v>30</v>
      </c>
      <c r="C1422" s="36" t="s">
        <v>8</v>
      </c>
      <c r="D1422" s="36" t="s">
        <v>31</v>
      </c>
      <c r="E1422" s="36">
        <v>9.2877269999999998E-2</v>
      </c>
    </row>
    <row r="1423" spans="1:5" x14ac:dyDescent="0.2">
      <c r="A1423" s="35">
        <v>33848</v>
      </c>
      <c r="B1423" s="36" t="s">
        <v>30</v>
      </c>
      <c r="C1423" s="36" t="s">
        <v>8</v>
      </c>
      <c r="D1423" s="36" t="s">
        <v>9</v>
      </c>
      <c r="E1423" s="36">
        <v>0.67952822999999996</v>
      </c>
    </row>
    <row r="1424" spans="1:5" x14ac:dyDescent="0.2">
      <c r="A1424" s="35">
        <v>33848</v>
      </c>
      <c r="B1424" s="36" t="s">
        <v>30</v>
      </c>
      <c r="C1424" s="36" t="s">
        <v>8</v>
      </c>
      <c r="D1424" s="36" t="s">
        <v>10</v>
      </c>
      <c r="E1424" s="36">
        <v>721.68212276999998</v>
      </c>
    </row>
    <row r="1425" spans="1:5" x14ac:dyDescent="0.2">
      <c r="A1425" s="35">
        <v>33848</v>
      </c>
      <c r="B1425" s="36" t="s">
        <v>30</v>
      </c>
      <c r="C1425" s="36" t="s">
        <v>8</v>
      </c>
      <c r="D1425" s="36" t="s">
        <v>11</v>
      </c>
      <c r="E1425" s="36">
        <v>13.25677505</v>
      </c>
    </row>
    <row r="1426" spans="1:5" x14ac:dyDescent="0.2">
      <c r="A1426" s="35">
        <v>33848</v>
      </c>
      <c r="B1426" s="36" t="s">
        <v>30</v>
      </c>
      <c r="C1426" s="36" t="s">
        <v>8</v>
      </c>
      <c r="D1426" s="36" t="s">
        <v>12</v>
      </c>
      <c r="E1426" s="36">
        <v>48.866710580000003</v>
      </c>
    </row>
    <row r="1427" spans="1:5" x14ac:dyDescent="0.2">
      <c r="A1427" s="35">
        <v>33848</v>
      </c>
      <c r="B1427" s="36" t="s">
        <v>34</v>
      </c>
      <c r="C1427" s="36" t="s">
        <v>3</v>
      </c>
      <c r="D1427" s="36" t="s">
        <v>31</v>
      </c>
      <c r="E1427" s="36">
        <v>13.8054849</v>
      </c>
    </row>
    <row r="1428" spans="1:5" x14ac:dyDescent="0.2">
      <c r="A1428" s="35">
        <v>33848</v>
      </c>
      <c r="B1428" s="36" t="s">
        <v>34</v>
      </c>
      <c r="C1428" s="36" t="s">
        <v>3</v>
      </c>
      <c r="D1428" s="36" t="s">
        <v>32</v>
      </c>
      <c r="E1428" s="36">
        <v>0.47824819000000002</v>
      </c>
    </row>
    <row r="1429" spans="1:5" x14ac:dyDescent="0.2">
      <c r="A1429" s="35">
        <v>33848</v>
      </c>
      <c r="B1429" s="36" t="s">
        <v>34</v>
      </c>
      <c r="C1429" s="36" t="s">
        <v>3</v>
      </c>
      <c r="D1429" s="36" t="s">
        <v>33</v>
      </c>
      <c r="E1429" s="36">
        <v>0.36335032</v>
      </c>
    </row>
    <row r="1430" spans="1:5" x14ac:dyDescent="0.2">
      <c r="A1430" s="35">
        <v>33848</v>
      </c>
      <c r="B1430" s="36" t="s">
        <v>34</v>
      </c>
      <c r="C1430" s="36" t="s">
        <v>3</v>
      </c>
      <c r="D1430" s="36" t="s">
        <v>9</v>
      </c>
      <c r="E1430" s="36">
        <v>18.868146469999999</v>
      </c>
    </row>
    <row r="1431" spans="1:5" x14ac:dyDescent="0.2">
      <c r="A1431" s="35">
        <v>33848</v>
      </c>
      <c r="B1431" s="36" t="s">
        <v>34</v>
      </c>
      <c r="C1431" s="36" t="s">
        <v>3</v>
      </c>
      <c r="D1431" s="36" t="s">
        <v>10</v>
      </c>
      <c r="E1431" s="36">
        <v>405.73220973999997</v>
      </c>
    </row>
    <row r="1432" spans="1:5" x14ac:dyDescent="0.2">
      <c r="A1432" s="35">
        <v>33848</v>
      </c>
      <c r="B1432" s="36" t="s">
        <v>34</v>
      </c>
      <c r="C1432" s="36" t="s">
        <v>3</v>
      </c>
      <c r="D1432" s="36" t="s">
        <v>11</v>
      </c>
      <c r="E1432" s="36">
        <v>1.7171970400000001</v>
      </c>
    </row>
    <row r="1433" spans="1:5" x14ac:dyDescent="0.2">
      <c r="A1433" s="35">
        <v>33848</v>
      </c>
      <c r="B1433" s="36" t="s">
        <v>34</v>
      </c>
      <c r="C1433" s="36" t="s">
        <v>3</v>
      </c>
      <c r="D1433" s="36" t="s">
        <v>12</v>
      </c>
      <c r="E1433" s="36">
        <v>2.4106019399999998</v>
      </c>
    </row>
    <row r="1434" spans="1:5" x14ac:dyDescent="0.2">
      <c r="A1434" s="35">
        <v>33848</v>
      </c>
      <c r="B1434" s="36" t="s">
        <v>34</v>
      </c>
      <c r="C1434" s="36" t="s">
        <v>3</v>
      </c>
      <c r="D1434" s="36" t="s">
        <v>13</v>
      </c>
      <c r="E1434" s="36">
        <v>6.3043595300000002</v>
      </c>
    </row>
    <row r="1435" spans="1:5" x14ac:dyDescent="0.2">
      <c r="A1435" s="35">
        <v>33848</v>
      </c>
      <c r="B1435" s="36" t="s">
        <v>34</v>
      </c>
      <c r="C1435" s="36" t="s">
        <v>4</v>
      </c>
      <c r="D1435" s="36" t="s">
        <v>31</v>
      </c>
      <c r="E1435" s="36">
        <v>7.7641487600000003</v>
      </c>
    </row>
    <row r="1436" spans="1:5" x14ac:dyDescent="0.2">
      <c r="A1436" s="35">
        <v>33848</v>
      </c>
      <c r="B1436" s="36" t="s">
        <v>34</v>
      </c>
      <c r="C1436" s="36" t="s">
        <v>4</v>
      </c>
      <c r="D1436" s="36" t="s">
        <v>9</v>
      </c>
      <c r="E1436" s="36">
        <v>10.55232142</v>
      </c>
    </row>
    <row r="1437" spans="1:5" x14ac:dyDescent="0.2">
      <c r="A1437" s="35">
        <v>33848</v>
      </c>
      <c r="B1437" s="36" t="s">
        <v>34</v>
      </c>
      <c r="C1437" s="36" t="s">
        <v>4</v>
      </c>
      <c r="D1437" s="36" t="s">
        <v>10</v>
      </c>
      <c r="E1437" s="36">
        <v>454.00548651000003</v>
      </c>
    </row>
    <row r="1438" spans="1:5" x14ac:dyDescent="0.2">
      <c r="A1438" s="35">
        <v>33848</v>
      </c>
      <c r="B1438" s="36" t="s">
        <v>34</v>
      </c>
      <c r="C1438" s="36" t="s">
        <v>4</v>
      </c>
      <c r="D1438" s="36" t="s">
        <v>11</v>
      </c>
      <c r="E1438" s="36">
        <v>1.49061131</v>
      </c>
    </row>
    <row r="1439" spans="1:5" x14ac:dyDescent="0.2">
      <c r="A1439" s="35">
        <v>33848</v>
      </c>
      <c r="B1439" s="36" t="s">
        <v>34</v>
      </c>
      <c r="C1439" s="36" t="s">
        <v>4</v>
      </c>
      <c r="D1439" s="36" t="s">
        <v>12</v>
      </c>
      <c r="E1439" s="36">
        <v>2.8381647700000001</v>
      </c>
    </row>
    <row r="1440" spans="1:5" x14ac:dyDescent="0.2">
      <c r="A1440" s="35">
        <v>33848</v>
      </c>
      <c r="B1440" s="36" t="s">
        <v>34</v>
      </c>
      <c r="C1440" s="36" t="s">
        <v>5</v>
      </c>
      <c r="D1440" s="36" t="s">
        <v>31</v>
      </c>
      <c r="E1440" s="36">
        <v>3.6890288099999999</v>
      </c>
    </row>
    <row r="1441" spans="1:5" x14ac:dyDescent="0.2">
      <c r="A1441" s="35">
        <v>33848</v>
      </c>
      <c r="B1441" s="36" t="s">
        <v>34</v>
      </c>
      <c r="C1441" s="36" t="s">
        <v>5</v>
      </c>
      <c r="D1441" s="36" t="s">
        <v>32</v>
      </c>
      <c r="E1441" s="36">
        <v>0.52591615000000003</v>
      </c>
    </row>
    <row r="1442" spans="1:5" x14ac:dyDescent="0.2">
      <c r="A1442" s="35">
        <v>33848</v>
      </c>
      <c r="B1442" s="36" t="s">
        <v>34</v>
      </c>
      <c r="C1442" s="36" t="s">
        <v>5</v>
      </c>
      <c r="D1442" s="36" t="s">
        <v>33</v>
      </c>
      <c r="E1442" s="36">
        <v>0.2125706</v>
      </c>
    </row>
    <row r="1443" spans="1:5" x14ac:dyDescent="0.2">
      <c r="A1443" s="35">
        <v>33848</v>
      </c>
      <c r="B1443" s="36" t="s">
        <v>34</v>
      </c>
      <c r="C1443" s="36" t="s">
        <v>5</v>
      </c>
      <c r="D1443" s="36" t="s">
        <v>9</v>
      </c>
      <c r="E1443" s="36">
        <v>13.0882039</v>
      </c>
    </row>
    <row r="1444" spans="1:5" x14ac:dyDescent="0.2">
      <c r="A1444" s="35">
        <v>33848</v>
      </c>
      <c r="B1444" s="36" t="s">
        <v>34</v>
      </c>
      <c r="C1444" s="36" t="s">
        <v>5</v>
      </c>
      <c r="D1444" s="36" t="s">
        <v>10</v>
      </c>
      <c r="E1444" s="36">
        <v>338.72803291999998</v>
      </c>
    </row>
    <row r="1445" spans="1:5" x14ac:dyDescent="0.2">
      <c r="A1445" s="35">
        <v>33848</v>
      </c>
      <c r="B1445" s="36" t="s">
        <v>34</v>
      </c>
      <c r="C1445" s="36" t="s">
        <v>5</v>
      </c>
      <c r="D1445" s="36" t="s">
        <v>11</v>
      </c>
      <c r="E1445" s="36">
        <v>2.33411692</v>
      </c>
    </row>
    <row r="1446" spans="1:5" x14ac:dyDescent="0.2">
      <c r="A1446" s="35">
        <v>33848</v>
      </c>
      <c r="B1446" s="36" t="s">
        <v>34</v>
      </c>
      <c r="C1446" s="36" t="s">
        <v>5</v>
      </c>
      <c r="D1446" s="36" t="s">
        <v>12</v>
      </c>
      <c r="E1446" s="36">
        <v>5.44399678</v>
      </c>
    </row>
    <row r="1447" spans="1:5" x14ac:dyDescent="0.2">
      <c r="A1447" s="35">
        <v>33848</v>
      </c>
      <c r="B1447" s="36" t="s">
        <v>34</v>
      </c>
      <c r="C1447" s="36" t="s">
        <v>6</v>
      </c>
      <c r="D1447" s="36" t="s">
        <v>31</v>
      </c>
      <c r="E1447" s="36">
        <v>2.2096539100000001</v>
      </c>
    </row>
    <row r="1448" spans="1:5" x14ac:dyDescent="0.2">
      <c r="A1448" s="35">
        <v>33848</v>
      </c>
      <c r="B1448" s="36" t="s">
        <v>34</v>
      </c>
      <c r="C1448" s="36" t="s">
        <v>6</v>
      </c>
      <c r="D1448" s="36" t="s">
        <v>9</v>
      </c>
      <c r="E1448" s="36">
        <v>5.6942762199999999</v>
      </c>
    </row>
    <row r="1449" spans="1:5" x14ac:dyDescent="0.2">
      <c r="A1449" s="35">
        <v>33848</v>
      </c>
      <c r="B1449" s="36" t="s">
        <v>34</v>
      </c>
      <c r="C1449" s="36" t="s">
        <v>6</v>
      </c>
      <c r="D1449" s="36" t="s">
        <v>10</v>
      </c>
      <c r="E1449" s="36">
        <v>321.02526975000001</v>
      </c>
    </row>
    <row r="1450" spans="1:5" x14ac:dyDescent="0.2">
      <c r="A1450" s="35">
        <v>33848</v>
      </c>
      <c r="B1450" s="36" t="s">
        <v>34</v>
      </c>
      <c r="C1450" s="36" t="s">
        <v>6</v>
      </c>
      <c r="D1450" s="36" t="s">
        <v>11</v>
      </c>
      <c r="E1450" s="36">
        <v>4.0108763999999999</v>
      </c>
    </row>
    <row r="1451" spans="1:5" x14ac:dyDescent="0.2">
      <c r="A1451" s="35">
        <v>33848</v>
      </c>
      <c r="B1451" s="36" t="s">
        <v>34</v>
      </c>
      <c r="C1451" s="36" t="s">
        <v>6</v>
      </c>
      <c r="D1451" s="36" t="s">
        <v>12</v>
      </c>
      <c r="E1451" s="36">
        <v>2.77185427</v>
      </c>
    </row>
    <row r="1452" spans="1:5" x14ac:dyDescent="0.2">
      <c r="A1452" s="35">
        <v>33848</v>
      </c>
      <c r="B1452" s="36" t="s">
        <v>34</v>
      </c>
      <c r="C1452" s="36" t="s">
        <v>7</v>
      </c>
      <c r="D1452" s="36" t="s">
        <v>31</v>
      </c>
      <c r="E1452" s="36">
        <v>0.18412133</v>
      </c>
    </row>
    <row r="1453" spans="1:5" x14ac:dyDescent="0.2">
      <c r="A1453" s="35">
        <v>33848</v>
      </c>
      <c r="B1453" s="36" t="s">
        <v>34</v>
      </c>
      <c r="C1453" s="36" t="s">
        <v>7</v>
      </c>
      <c r="D1453" s="36" t="s">
        <v>9</v>
      </c>
      <c r="E1453" s="36">
        <v>1.9755151799999999</v>
      </c>
    </row>
    <row r="1454" spans="1:5" x14ac:dyDescent="0.2">
      <c r="A1454" s="35">
        <v>33848</v>
      </c>
      <c r="B1454" s="36" t="s">
        <v>34</v>
      </c>
      <c r="C1454" s="36" t="s">
        <v>7</v>
      </c>
      <c r="D1454" s="36" t="s">
        <v>10</v>
      </c>
      <c r="E1454" s="36">
        <v>526.99776528999996</v>
      </c>
    </row>
    <row r="1455" spans="1:5" x14ac:dyDescent="0.2">
      <c r="A1455" s="35">
        <v>33848</v>
      </c>
      <c r="B1455" s="36" t="s">
        <v>34</v>
      </c>
      <c r="C1455" s="36" t="s">
        <v>7</v>
      </c>
      <c r="D1455" s="36" t="s">
        <v>11</v>
      </c>
      <c r="E1455" s="36">
        <v>3.11757733</v>
      </c>
    </row>
    <row r="1456" spans="1:5" x14ac:dyDescent="0.2">
      <c r="A1456" s="35">
        <v>33848</v>
      </c>
      <c r="B1456" s="36" t="s">
        <v>34</v>
      </c>
      <c r="C1456" s="36" t="s">
        <v>7</v>
      </c>
      <c r="D1456" s="36" t="s">
        <v>12</v>
      </c>
      <c r="E1456" s="36">
        <v>6.6614206100000004</v>
      </c>
    </row>
    <row r="1457" spans="1:5" x14ac:dyDescent="0.2">
      <c r="A1457" s="35">
        <v>33848</v>
      </c>
      <c r="B1457" s="36" t="s">
        <v>34</v>
      </c>
      <c r="C1457" s="36" t="s">
        <v>8</v>
      </c>
      <c r="D1457" s="36" t="s">
        <v>10</v>
      </c>
      <c r="E1457" s="36">
        <v>976.50878346000002</v>
      </c>
    </row>
    <row r="1458" spans="1:5" x14ac:dyDescent="0.2">
      <c r="A1458" s="35">
        <v>33848</v>
      </c>
      <c r="B1458" s="36" t="s">
        <v>34</v>
      </c>
      <c r="C1458" s="36" t="s">
        <v>8</v>
      </c>
      <c r="D1458" s="36" t="s">
        <v>11</v>
      </c>
      <c r="E1458" s="36">
        <v>13.84350631</v>
      </c>
    </row>
    <row r="1459" spans="1:5" x14ac:dyDescent="0.2">
      <c r="A1459" s="35">
        <v>33848</v>
      </c>
      <c r="B1459" s="36" t="s">
        <v>34</v>
      </c>
      <c r="C1459" s="36" t="s">
        <v>8</v>
      </c>
      <c r="D1459" s="36" t="s">
        <v>12</v>
      </c>
      <c r="E1459" s="36">
        <v>129.79855427999999</v>
      </c>
    </row>
    <row r="1460" spans="1:5" x14ac:dyDescent="0.2">
      <c r="A1460" s="35">
        <v>33878</v>
      </c>
      <c r="B1460" s="36" t="s">
        <v>30</v>
      </c>
      <c r="C1460" s="36" t="s">
        <v>3</v>
      </c>
      <c r="D1460" s="36" t="s">
        <v>31</v>
      </c>
      <c r="E1460" s="36">
        <v>22.709558250000001</v>
      </c>
    </row>
    <row r="1461" spans="1:5" x14ac:dyDescent="0.2">
      <c r="A1461" s="35">
        <v>33878</v>
      </c>
      <c r="B1461" s="36" t="s">
        <v>30</v>
      </c>
      <c r="C1461" s="36" t="s">
        <v>3</v>
      </c>
      <c r="D1461" s="36" t="s">
        <v>32</v>
      </c>
      <c r="E1461" s="36">
        <v>0.35620329000000001</v>
      </c>
    </row>
    <row r="1462" spans="1:5" x14ac:dyDescent="0.2">
      <c r="A1462" s="35">
        <v>33878</v>
      </c>
      <c r="B1462" s="36" t="s">
        <v>30</v>
      </c>
      <c r="C1462" s="36" t="s">
        <v>3</v>
      </c>
      <c r="D1462" s="36" t="s">
        <v>33</v>
      </c>
      <c r="E1462" s="36">
        <v>0.67409140999999995</v>
      </c>
    </row>
    <row r="1463" spans="1:5" x14ac:dyDescent="0.2">
      <c r="A1463" s="35">
        <v>33878</v>
      </c>
      <c r="B1463" s="36" t="s">
        <v>30</v>
      </c>
      <c r="C1463" s="36" t="s">
        <v>3</v>
      </c>
      <c r="D1463" s="36" t="s">
        <v>9</v>
      </c>
      <c r="E1463" s="36">
        <v>15.877193350000001</v>
      </c>
    </row>
    <row r="1464" spans="1:5" x14ac:dyDescent="0.2">
      <c r="A1464" s="35">
        <v>33878</v>
      </c>
      <c r="B1464" s="36" t="s">
        <v>30</v>
      </c>
      <c r="C1464" s="36" t="s">
        <v>3</v>
      </c>
      <c r="D1464" s="36" t="s">
        <v>10</v>
      </c>
      <c r="E1464" s="36">
        <v>348.67520374999998</v>
      </c>
    </row>
    <row r="1465" spans="1:5" x14ac:dyDescent="0.2">
      <c r="A1465" s="35">
        <v>33878</v>
      </c>
      <c r="B1465" s="36" t="s">
        <v>30</v>
      </c>
      <c r="C1465" s="36" t="s">
        <v>3</v>
      </c>
      <c r="D1465" s="36" t="s">
        <v>11</v>
      </c>
      <c r="E1465" s="36">
        <v>1.15300717</v>
      </c>
    </row>
    <row r="1466" spans="1:5" x14ac:dyDescent="0.2">
      <c r="A1466" s="35">
        <v>33878</v>
      </c>
      <c r="B1466" s="36" t="s">
        <v>30</v>
      </c>
      <c r="C1466" s="36" t="s">
        <v>3</v>
      </c>
      <c r="D1466" s="36" t="s">
        <v>12</v>
      </c>
      <c r="E1466" s="36">
        <v>3.5305381699999998</v>
      </c>
    </row>
    <row r="1467" spans="1:5" x14ac:dyDescent="0.2">
      <c r="A1467" s="35">
        <v>33878</v>
      </c>
      <c r="B1467" s="36" t="s">
        <v>30</v>
      </c>
      <c r="C1467" s="36" t="s">
        <v>3</v>
      </c>
      <c r="D1467" s="36" t="s">
        <v>13</v>
      </c>
      <c r="E1467" s="36">
        <v>8.2389595799999995</v>
      </c>
    </row>
    <row r="1468" spans="1:5" x14ac:dyDescent="0.2">
      <c r="A1468" s="35">
        <v>33878</v>
      </c>
      <c r="B1468" s="36" t="s">
        <v>30</v>
      </c>
      <c r="C1468" s="36" t="s">
        <v>4</v>
      </c>
      <c r="D1468" s="36" t="s">
        <v>31</v>
      </c>
      <c r="E1468" s="36">
        <v>6.8785224999999999</v>
      </c>
    </row>
    <row r="1469" spans="1:5" x14ac:dyDescent="0.2">
      <c r="A1469" s="35">
        <v>33878</v>
      </c>
      <c r="B1469" s="36" t="s">
        <v>30</v>
      </c>
      <c r="C1469" s="36" t="s">
        <v>4</v>
      </c>
      <c r="D1469" s="36" t="s">
        <v>33</v>
      </c>
      <c r="E1469" s="36">
        <v>0.29214237999999998</v>
      </c>
    </row>
    <row r="1470" spans="1:5" x14ac:dyDescent="0.2">
      <c r="A1470" s="35">
        <v>33878</v>
      </c>
      <c r="B1470" s="36" t="s">
        <v>30</v>
      </c>
      <c r="C1470" s="36" t="s">
        <v>4</v>
      </c>
      <c r="D1470" s="36" t="s">
        <v>9</v>
      </c>
      <c r="E1470" s="36">
        <v>3.69345919</v>
      </c>
    </row>
    <row r="1471" spans="1:5" x14ac:dyDescent="0.2">
      <c r="A1471" s="35">
        <v>33878</v>
      </c>
      <c r="B1471" s="36" t="s">
        <v>30</v>
      </c>
      <c r="C1471" s="36" t="s">
        <v>4</v>
      </c>
      <c r="D1471" s="36" t="s">
        <v>10</v>
      </c>
      <c r="E1471" s="36">
        <v>68.577035230000007</v>
      </c>
    </row>
    <row r="1472" spans="1:5" x14ac:dyDescent="0.2">
      <c r="A1472" s="35">
        <v>33878</v>
      </c>
      <c r="B1472" s="36" t="s">
        <v>30</v>
      </c>
      <c r="C1472" s="36" t="s">
        <v>4</v>
      </c>
      <c r="D1472" s="36" t="s">
        <v>11</v>
      </c>
      <c r="E1472" s="36">
        <v>1.88761242</v>
      </c>
    </row>
    <row r="1473" spans="1:5" x14ac:dyDescent="0.2">
      <c r="A1473" s="35">
        <v>33878</v>
      </c>
      <c r="B1473" s="36" t="s">
        <v>30</v>
      </c>
      <c r="C1473" s="36" t="s">
        <v>4</v>
      </c>
      <c r="D1473" s="36" t="s">
        <v>12</v>
      </c>
      <c r="E1473" s="36">
        <v>6.9927934599999997</v>
      </c>
    </row>
    <row r="1474" spans="1:5" x14ac:dyDescent="0.2">
      <c r="A1474" s="35">
        <v>33878</v>
      </c>
      <c r="B1474" s="36" t="s">
        <v>30</v>
      </c>
      <c r="C1474" s="36" t="s">
        <v>5</v>
      </c>
      <c r="D1474" s="36" t="s">
        <v>31</v>
      </c>
      <c r="E1474" s="36">
        <v>3.8291231899999998</v>
      </c>
    </row>
    <row r="1475" spans="1:5" x14ac:dyDescent="0.2">
      <c r="A1475" s="35">
        <v>33878</v>
      </c>
      <c r="B1475" s="36" t="s">
        <v>30</v>
      </c>
      <c r="C1475" s="36" t="s">
        <v>5</v>
      </c>
      <c r="D1475" s="36" t="s">
        <v>33</v>
      </c>
      <c r="E1475" s="36">
        <v>0.15029244999999999</v>
      </c>
    </row>
    <row r="1476" spans="1:5" x14ac:dyDescent="0.2">
      <c r="A1476" s="35">
        <v>33878</v>
      </c>
      <c r="B1476" s="36" t="s">
        <v>30</v>
      </c>
      <c r="C1476" s="36" t="s">
        <v>5</v>
      </c>
      <c r="D1476" s="36" t="s">
        <v>9</v>
      </c>
      <c r="E1476" s="36">
        <v>2.9990100200000001</v>
      </c>
    </row>
    <row r="1477" spans="1:5" x14ac:dyDescent="0.2">
      <c r="A1477" s="35">
        <v>33878</v>
      </c>
      <c r="B1477" s="36" t="s">
        <v>30</v>
      </c>
      <c r="C1477" s="36" t="s">
        <v>5</v>
      </c>
      <c r="D1477" s="36" t="s">
        <v>10</v>
      </c>
      <c r="E1477" s="36">
        <v>66.592682359999998</v>
      </c>
    </row>
    <row r="1478" spans="1:5" x14ac:dyDescent="0.2">
      <c r="A1478" s="35">
        <v>33878</v>
      </c>
      <c r="B1478" s="36" t="s">
        <v>30</v>
      </c>
      <c r="C1478" s="36" t="s">
        <v>5</v>
      </c>
      <c r="D1478" s="36" t="s">
        <v>11</v>
      </c>
      <c r="E1478" s="36">
        <v>4.4421058100000002</v>
      </c>
    </row>
    <row r="1479" spans="1:5" x14ac:dyDescent="0.2">
      <c r="A1479" s="35">
        <v>33878</v>
      </c>
      <c r="B1479" s="36" t="s">
        <v>30</v>
      </c>
      <c r="C1479" s="36" t="s">
        <v>5</v>
      </c>
      <c r="D1479" s="36" t="s">
        <v>12</v>
      </c>
      <c r="E1479" s="36">
        <v>4.7945977199999996</v>
      </c>
    </row>
    <row r="1480" spans="1:5" x14ac:dyDescent="0.2">
      <c r="A1480" s="35">
        <v>33878</v>
      </c>
      <c r="B1480" s="36" t="s">
        <v>30</v>
      </c>
      <c r="C1480" s="36" t="s">
        <v>6</v>
      </c>
      <c r="D1480" s="36" t="s">
        <v>31</v>
      </c>
      <c r="E1480" s="36">
        <v>1.01060248</v>
      </c>
    </row>
    <row r="1481" spans="1:5" x14ac:dyDescent="0.2">
      <c r="A1481" s="35">
        <v>33878</v>
      </c>
      <c r="B1481" s="36" t="s">
        <v>30</v>
      </c>
      <c r="C1481" s="36" t="s">
        <v>6</v>
      </c>
      <c r="D1481" s="36" t="s">
        <v>32</v>
      </c>
      <c r="E1481" s="36">
        <v>0.22128303999999999</v>
      </c>
    </row>
    <row r="1482" spans="1:5" x14ac:dyDescent="0.2">
      <c r="A1482" s="35">
        <v>33878</v>
      </c>
      <c r="B1482" s="36" t="s">
        <v>30</v>
      </c>
      <c r="C1482" s="36" t="s">
        <v>6</v>
      </c>
      <c r="D1482" s="36" t="s">
        <v>9</v>
      </c>
      <c r="E1482" s="36">
        <v>3.70506315</v>
      </c>
    </row>
    <row r="1483" spans="1:5" x14ac:dyDescent="0.2">
      <c r="A1483" s="35">
        <v>33878</v>
      </c>
      <c r="B1483" s="36" t="s">
        <v>30</v>
      </c>
      <c r="C1483" s="36" t="s">
        <v>6</v>
      </c>
      <c r="D1483" s="36" t="s">
        <v>10</v>
      </c>
      <c r="E1483" s="36">
        <v>96.434480399999998</v>
      </c>
    </row>
    <row r="1484" spans="1:5" x14ac:dyDescent="0.2">
      <c r="A1484" s="35">
        <v>33878</v>
      </c>
      <c r="B1484" s="36" t="s">
        <v>30</v>
      </c>
      <c r="C1484" s="36" t="s">
        <v>6</v>
      </c>
      <c r="D1484" s="36" t="s">
        <v>11</v>
      </c>
      <c r="E1484" s="36">
        <v>5.1244479099999998</v>
      </c>
    </row>
    <row r="1485" spans="1:5" x14ac:dyDescent="0.2">
      <c r="A1485" s="35">
        <v>33878</v>
      </c>
      <c r="B1485" s="36" t="s">
        <v>30</v>
      </c>
      <c r="C1485" s="36" t="s">
        <v>6</v>
      </c>
      <c r="D1485" s="36" t="s">
        <v>12</v>
      </c>
      <c r="E1485" s="36">
        <v>5.4228990699999997</v>
      </c>
    </row>
    <row r="1486" spans="1:5" x14ac:dyDescent="0.2">
      <c r="A1486" s="35">
        <v>33878</v>
      </c>
      <c r="B1486" s="36" t="s">
        <v>30</v>
      </c>
      <c r="C1486" s="36" t="s">
        <v>7</v>
      </c>
      <c r="D1486" s="36" t="s">
        <v>31</v>
      </c>
      <c r="E1486" s="36">
        <v>1.2715179299999999</v>
      </c>
    </row>
    <row r="1487" spans="1:5" x14ac:dyDescent="0.2">
      <c r="A1487" s="35">
        <v>33878</v>
      </c>
      <c r="B1487" s="36" t="s">
        <v>30</v>
      </c>
      <c r="C1487" s="36" t="s">
        <v>7</v>
      </c>
      <c r="D1487" s="36" t="s">
        <v>9</v>
      </c>
      <c r="E1487" s="36">
        <v>3.8319165900000001</v>
      </c>
    </row>
    <row r="1488" spans="1:5" x14ac:dyDescent="0.2">
      <c r="A1488" s="35">
        <v>33878</v>
      </c>
      <c r="B1488" s="36" t="s">
        <v>30</v>
      </c>
      <c r="C1488" s="36" t="s">
        <v>7</v>
      </c>
      <c r="D1488" s="36" t="s">
        <v>10</v>
      </c>
      <c r="E1488" s="36">
        <v>255.97400698999999</v>
      </c>
    </row>
    <row r="1489" spans="1:5" x14ac:dyDescent="0.2">
      <c r="A1489" s="35">
        <v>33878</v>
      </c>
      <c r="B1489" s="36" t="s">
        <v>30</v>
      </c>
      <c r="C1489" s="36" t="s">
        <v>7</v>
      </c>
      <c r="D1489" s="36" t="s">
        <v>11</v>
      </c>
      <c r="E1489" s="36">
        <v>8.9473044300000009</v>
      </c>
    </row>
    <row r="1490" spans="1:5" x14ac:dyDescent="0.2">
      <c r="A1490" s="35">
        <v>33878</v>
      </c>
      <c r="B1490" s="36" t="s">
        <v>30</v>
      </c>
      <c r="C1490" s="36" t="s">
        <v>7</v>
      </c>
      <c r="D1490" s="36" t="s">
        <v>12</v>
      </c>
      <c r="E1490" s="36">
        <v>5.4920122200000003</v>
      </c>
    </row>
    <row r="1491" spans="1:5" x14ac:dyDescent="0.2">
      <c r="A1491" s="35">
        <v>33878</v>
      </c>
      <c r="B1491" s="36" t="s">
        <v>30</v>
      </c>
      <c r="C1491" s="36" t="s">
        <v>8</v>
      </c>
      <c r="D1491" s="36" t="s">
        <v>9</v>
      </c>
      <c r="E1491" s="36">
        <v>0.39995797999999999</v>
      </c>
    </row>
    <row r="1492" spans="1:5" x14ac:dyDescent="0.2">
      <c r="A1492" s="35">
        <v>33878</v>
      </c>
      <c r="B1492" s="36" t="s">
        <v>30</v>
      </c>
      <c r="C1492" s="36" t="s">
        <v>8</v>
      </c>
      <c r="D1492" s="36" t="s">
        <v>10</v>
      </c>
      <c r="E1492" s="36">
        <v>730.82422400999997</v>
      </c>
    </row>
    <row r="1493" spans="1:5" x14ac:dyDescent="0.2">
      <c r="A1493" s="35">
        <v>33878</v>
      </c>
      <c r="B1493" s="36" t="s">
        <v>30</v>
      </c>
      <c r="C1493" s="36" t="s">
        <v>8</v>
      </c>
      <c r="D1493" s="36" t="s">
        <v>11</v>
      </c>
      <c r="E1493" s="36">
        <v>12.483878020000001</v>
      </c>
    </row>
    <row r="1494" spans="1:5" x14ac:dyDescent="0.2">
      <c r="A1494" s="35">
        <v>33878</v>
      </c>
      <c r="B1494" s="36" t="s">
        <v>30</v>
      </c>
      <c r="C1494" s="36" t="s">
        <v>8</v>
      </c>
      <c r="D1494" s="36" t="s">
        <v>12</v>
      </c>
      <c r="E1494" s="36">
        <v>45.445853139999997</v>
      </c>
    </row>
    <row r="1495" spans="1:5" x14ac:dyDescent="0.2">
      <c r="A1495" s="35">
        <v>33878</v>
      </c>
      <c r="B1495" s="36" t="s">
        <v>34</v>
      </c>
      <c r="C1495" s="36" t="s">
        <v>3</v>
      </c>
      <c r="D1495" s="36" t="s">
        <v>31</v>
      </c>
      <c r="E1495" s="36">
        <v>22.00577388</v>
      </c>
    </row>
    <row r="1496" spans="1:5" x14ac:dyDescent="0.2">
      <c r="A1496" s="35">
        <v>33878</v>
      </c>
      <c r="B1496" s="36" t="s">
        <v>34</v>
      </c>
      <c r="C1496" s="36" t="s">
        <v>3</v>
      </c>
      <c r="D1496" s="36" t="s">
        <v>32</v>
      </c>
      <c r="E1496" s="36">
        <v>0.30041157000000002</v>
      </c>
    </row>
    <row r="1497" spans="1:5" x14ac:dyDescent="0.2">
      <c r="A1497" s="35">
        <v>33878</v>
      </c>
      <c r="B1497" s="36" t="s">
        <v>34</v>
      </c>
      <c r="C1497" s="36" t="s">
        <v>3</v>
      </c>
      <c r="D1497" s="36" t="s">
        <v>33</v>
      </c>
      <c r="E1497" s="36">
        <v>1.41176624</v>
      </c>
    </row>
    <row r="1498" spans="1:5" x14ac:dyDescent="0.2">
      <c r="A1498" s="35">
        <v>33878</v>
      </c>
      <c r="B1498" s="36" t="s">
        <v>34</v>
      </c>
      <c r="C1498" s="36" t="s">
        <v>3</v>
      </c>
      <c r="D1498" s="36" t="s">
        <v>9</v>
      </c>
      <c r="E1498" s="36">
        <v>16.879712170000001</v>
      </c>
    </row>
    <row r="1499" spans="1:5" x14ac:dyDescent="0.2">
      <c r="A1499" s="35">
        <v>33878</v>
      </c>
      <c r="B1499" s="36" t="s">
        <v>34</v>
      </c>
      <c r="C1499" s="36" t="s">
        <v>3</v>
      </c>
      <c r="D1499" s="36" t="s">
        <v>10</v>
      </c>
      <c r="E1499" s="36">
        <v>408.88652658000001</v>
      </c>
    </row>
    <row r="1500" spans="1:5" x14ac:dyDescent="0.2">
      <c r="A1500" s="35">
        <v>33878</v>
      </c>
      <c r="B1500" s="36" t="s">
        <v>34</v>
      </c>
      <c r="C1500" s="36" t="s">
        <v>3</v>
      </c>
      <c r="D1500" s="36" t="s">
        <v>11</v>
      </c>
      <c r="E1500" s="36">
        <v>2.3656051599999999</v>
      </c>
    </row>
    <row r="1501" spans="1:5" x14ac:dyDescent="0.2">
      <c r="A1501" s="35">
        <v>33878</v>
      </c>
      <c r="B1501" s="36" t="s">
        <v>34</v>
      </c>
      <c r="C1501" s="36" t="s">
        <v>3</v>
      </c>
      <c r="D1501" s="36" t="s">
        <v>12</v>
      </c>
      <c r="E1501" s="36">
        <v>1.7130712299999999</v>
      </c>
    </row>
    <row r="1502" spans="1:5" x14ac:dyDescent="0.2">
      <c r="A1502" s="35">
        <v>33878</v>
      </c>
      <c r="B1502" s="36" t="s">
        <v>34</v>
      </c>
      <c r="C1502" s="36" t="s">
        <v>3</v>
      </c>
      <c r="D1502" s="36" t="s">
        <v>13</v>
      </c>
      <c r="E1502" s="36">
        <v>5.3202061</v>
      </c>
    </row>
    <row r="1503" spans="1:5" x14ac:dyDescent="0.2">
      <c r="A1503" s="35">
        <v>33878</v>
      </c>
      <c r="B1503" s="36" t="s">
        <v>34</v>
      </c>
      <c r="C1503" s="36" t="s">
        <v>4</v>
      </c>
      <c r="D1503" s="36" t="s">
        <v>31</v>
      </c>
      <c r="E1503" s="36">
        <v>7.1408829200000001</v>
      </c>
    </row>
    <row r="1504" spans="1:5" x14ac:dyDescent="0.2">
      <c r="A1504" s="35">
        <v>33878</v>
      </c>
      <c r="B1504" s="36" t="s">
        <v>34</v>
      </c>
      <c r="C1504" s="36" t="s">
        <v>4</v>
      </c>
      <c r="D1504" s="36" t="s">
        <v>33</v>
      </c>
      <c r="E1504" s="36">
        <v>7.0682590000000003E-2</v>
      </c>
    </row>
    <row r="1505" spans="1:5" x14ac:dyDescent="0.2">
      <c r="A1505" s="35">
        <v>33878</v>
      </c>
      <c r="B1505" s="36" t="s">
        <v>34</v>
      </c>
      <c r="C1505" s="36" t="s">
        <v>4</v>
      </c>
      <c r="D1505" s="36" t="s">
        <v>9</v>
      </c>
      <c r="E1505" s="36">
        <v>12.175386100000001</v>
      </c>
    </row>
    <row r="1506" spans="1:5" x14ac:dyDescent="0.2">
      <c r="A1506" s="35">
        <v>33878</v>
      </c>
      <c r="B1506" s="36" t="s">
        <v>34</v>
      </c>
      <c r="C1506" s="36" t="s">
        <v>4</v>
      </c>
      <c r="D1506" s="36" t="s">
        <v>10</v>
      </c>
      <c r="E1506" s="36">
        <v>460.70055874000002</v>
      </c>
    </row>
    <row r="1507" spans="1:5" x14ac:dyDescent="0.2">
      <c r="A1507" s="35">
        <v>33878</v>
      </c>
      <c r="B1507" s="36" t="s">
        <v>34</v>
      </c>
      <c r="C1507" s="36" t="s">
        <v>4</v>
      </c>
      <c r="D1507" s="36" t="s">
        <v>11</v>
      </c>
      <c r="E1507" s="36">
        <v>1.32473526</v>
      </c>
    </row>
    <row r="1508" spans="1:5" x14ac:dyDescent="0.2">
      <c r="A1508" s="35">
        <v>33878</v>
      </c>
      <c r="B1508" s="36" t="s">
        <v>34</v>
      </c>
      <c r="C1508" s="36" t="s">
        <v>4</v>
      </c>
      <c r="D1508" s="36" t="s">
        <v>12</v>
      </c>
      <c r="E1508" s="36">
        <v>2.25325781</v>
      </c>
    </row>
    <row r="1509" spans="1:5" x14ac:dyDescent="0.2">
      <c r="A1509" s="35">
        <v>33878</v>
      </c>
      <c r="B1509" s="36" t="s">
        <v>34</v>
      </c>
      <c r="C1509" s="36" t="s">
        <v>5</v>
      </c>
      <c r="D1509" s="36" t="s">
        <v>31</v>
      </c>
      <c r="E1509" s="36">
        <v>5.8740086299999996</v>
      </c>
    </row>
    <row r="1510" spans="1:5" x14ac:dyDescent="0.2">
      <c r="A1510" s="35">
        <v>33878</v>
      </c>
      <c r="B1510" s="36" t="s">
        <v>34</v>
      </c>
      <c r="C1510" s="36" t="s">
        <v>5</v>
      </c>
      <c r="D1510" s="36" t="s">
        <v>9</v>
      </c>
      <c r="E1510" s="36">
        <v>17.450159079999999</v>
      </c>
    </row>
    <row r="1511" spans="1:5" x14ac:dyDescent="0.2">
      <c r="A1511" s="35">
        <v>33878</v>
      </c>
      <c r="B1511" s="36" t="s">
        <v>34</v>
      </c>
      <c r="C1511" s="36" t="s">
        <v>5</v>
      </c>
      <c r="D1511" s="36" t="s">
        <v>10</v>
      </c>
      <c r="E1511" s="36">
        <v>351.82889504000002</v>
      </c>
    </row>
    <row r="1512" spans="1:5" x14ac:dyDescent="0.2">
      <c r="A1512" s="35">
        <v>33878</v>
      </c>
      <c r="B1512" s="36" t="s">
        <v>34</v>
      </c>
      <c r="C1512" s="36" t="s">
        <v>5</v>
      </c>
      <c r="D1512" s="36" t="s">
        <v>11</v>
      </c>
      <c r="E1512" s="36">
        <v>2.6574027400000002</v>
      </c>
    </row>
    <row r="1513" spans="1:5" x14ac:dyDescent="0.2">
      <c r="A1513" s="35">
        <v>33878</v>
      </c>
      <c r="B1513" s="36" t="s">
        <v>34</v>
      </c>
      <c r="C1513" s="36" t="s">
        <v>5</v>
      </c>
      <c r="D1513" s="36" t="s">
        <v>12</v>
      </c>
      <c r="E1513" s="36">
        <v>4.0197806500000004</v>
      </c>
    </row>
    <row r="1514" spans="1:5" x14ac:dyDescent="0.2">
      <c r="A1514" s="35">
        <v>33878</v>
      </c>
      <c r="B1514" s="36" t="s">
        <v>34</v>
      </c>
      <c r="C1514" s="36" t="s">
        <v>6</v>
      </c>
      <c r="D1514" s="36" t="s">
        <v>31</v>
      </c>
      <c r="E1514" s="36">
        <v>2.0665984499999999</v>
      </c>
    </row>
    <row r="1515" spans="1:5" x14ac:dyDescent="0.2">
      <c r="A1515" s="35">
        <v>33878</v>
      </c>
      <c r="B1515" s="36" t="s">
        <v>34</v>
      </c>
      <c r="C1515" s="36" t="s">
        <v>6</v>
      </c>
      <c r="D1515" s="36" t="s">
        <v>9</v>
      </c>
      <c r="E1515" s="36">
        <v>6.2815294399999999</v>
      </c>
    </row>
    <row r="1516" spans="1:5" x14ac:dyDescent="0.2">
      <c r="A1516" s="35">
        <v>33878</v>
      </c>
      <c r="B1516" s="36" t="s">
        <v>34</v>
      </c>
      <c r="C1516" s="36" t="s">
        <v>6</v>
      </c>
      <c r="D1516" s="36" t="s">
        <v>10</v>
      </c>
      <c r="E1516" s="36">
        <v>326.79410638000002</v>
      </c>
    </row>
    <row r="1517" spans="1:5" x14ac:dyDescent="0.2">
      <c r="A1517" s="35">
        <v>33878</v>
      </c>
      <c r="B1517" s="36" t="s">
        <v>34</v>
      </c>
      <c r="C1517" s="36" t="s">
        <v>6</v>
      </c>
      <c r="D1517" s="36" t="s">
        <v>11</v>
      </c>
      <c r="E1517" s="36">
        <v>4.9572164299999999</v>
      </c>
    </row>
    <row r="1518" spans="1:5" x14ac:dyDescent="0.2">
      <c r="A1518" s="35">
        <v>33878</v>
      </c>
      <c r="B1518" s="36" t="s">
        <v>34</v>
      </c>
      <c r="C1518" s="36" t="s">
        <v>6</v>
      </c>
      <c r="D1518" s="36" t="s">
        <v>12</v>
      </c>
      <c r="E1518" s="36">
        <v>3.2372470999999998</v>
      </c>
    </row>
    <row r="1519" spans="1:5" x14ac:dyDescent="0.2">
      <c r="A1519" s="35">
        <v>33878</v>
      </c>
      <c r="B1519" s="36" t="s">
        <v>34</v>
      </c>
      <c r="C1519" s="36" t="s">
        <v>7</v>
      </c>
      <c r="D1519" s="36" t="s">
        <v>31</v>
      </c>
      <c r="E1519" s="36">
        <v>0.82117496000000001</v>
      </c>
    </row>
    <row r="1520" spans="1:5" x14ac:dyDescent="0.2">
      <c r="A1520" s="35">
        <v>33878</v>
      </c>
      <c r="B1520" s="36" t="s">
        <v>34</v>
      </c>
      <c r="C1520" s="36" t="s">
        <v>7</v>
      </c>
      <c r="D1520" s="36" t="s">
        <v>9</v>
      </c>
      <c r="E1520" s="36">
        <v>3.0095352000000002</v>
      </c>
    </row>
    <row r="1521" spans="1:5" x14ac:dyDescent="0.2">
      <c r="A1521" s="35">
        <v>33878</v>
      </c>
      <c r="B1521" s="36" t="s">
        <v>34</v>
      </c>
      <c r="C1521" s="36" t="s">
        <v>7</v>
      </c>
      <c r="D1521" s="36" t="s">
        <v>10</v>
      </c>
      <c r="E1521" s="36">
        <v>533.36286865</v>
      </c>
    </row>
    <row r="1522" spans="1:5" x14ac:dyDescent="0.2">
      <c r="A1522" s="35">
        <v>33878</v>
      </c>
      <c r="B1522" s="36" t="s">
        <v>34</v>
      </c>
      <c r="C1522" s="36" t="s">
        <v>7</v>
      </c>
      <c r="D1522" s="36" t="s">
        <v>11</v>
      </c>
      <c r="E1522" s="36">
        <v>3.9145614399999999</v>
      </c>
    </row>
    <row r="1523" spans="1:5" x14ac:dyDescent="0.2">
      <c r="A1523" s="35">
        <v>33878</v>
      </c>
      <c r="B1523" s="36" t="s">
        <v>34</v>
      </c>
      <c r="C1523" s="36" t="s">
        <v>7</v>
      </c>
      <c r="D1523" s="36" t="s">
        <v>12</v>
      </c>
      <c r="E1523" s="36">
        <v>6.1124011600000001</v>
      </c>
    </row>
    <row r="1524" spans="1:5" x14ac:dyDescent="0.2">
      <c r="A1524" s="35">
        <v>33878</v>
      </c>
      <c r="B1524" s="36" t="s">
        <v>34</v>
      </c>
      <c r="C1524" s="36" t="s">
        <v>8</v>
      </c>
      <c r="D1524" s="36" t="s">
        <v>9</v>
      </c>
      <c r="E1524" s="36">
        <v>0.40525565000000002</v>
      </c>
    </row>
    <row r="1525" spans="1:5" x14ac:dyDescent="0.2">
      <c r="A1525" s="35">
        <v>33878</v>
      </c>
      <c r="B1525" s="36" t="s">
        <v>34</v>
      </c>
      <c r="C1525" s="36" t="s">
        <v>8</v>
      </c>
      <c r="D1525" s="36" t="s">
        <v>10</v>
      </c>
      <c r="E1525" s="36">
        <v>977.73662131000003</v>
      </c>
    </row>
    <row r="1526" spans="1:5" x14ac:dyDescent="0.2">
      <c r="A1526" s="35">
        <v>33878</v>
      </c>
      <c r="B1526" s="36" t="s">
        <v>34</v>
      </c>
      <c r="C1526" s="36" t="s">
        <v>8</v>
      </c>
      <c r="D1526" s="36" t="s">
        <v>11</v>
      </c>
      <c r="E1526" s="36">
        <v>15.81098398</v>
      </c>
    </row>
    <row r="1527" spans="1:5" x14ac:dyDescent="0.2">
      <c r="A1527" s="35">
        <v>33878</v>
      </c>
      <c r="B1527" s="36" t="s">
        <v>34</v>
      </c>
      <c r="C1527" s="36" t="s">
        <v>8</v>
      </c>
      <c r="D1527" s="36" t="s">
        <v>12</v>
      </c>
      <c r="E1527" s="36">
        <v>128.64474734000001</v>
      </c>
    </row>
    <row r="1528" spans="1:5" x14ac:dyDescent="0.2">
      <c r="A1528" s="35">
        <v>33909</v>
      </c>
      <c r="B1528" s="36" t="s">
        <v>30</v>
      </c>
      <c r="C1528" s="36" t="s">
        <v>3</v>
      </c>
      <c r="D1528" s="36" t="s">
        <v>31</v>
      </c>
      <c r="E1528" s="36">
        <v>40.511516929999999</v>
      </c>
    </row>
    <row r="1529" spans="1:5" x14ac:dyDescent="0.2">
      <c r="A1529" s="35">
        <v>33909</v>
      </c>
      <c r="B1529" s="36" t="s">
        <v>30</v>
      </c>
      <c r="C1529" s="36" t="s">
        <v>3</v>
      </c>
      <c r="D1529" s="36" t="s">
        <v>32</v>
      </c>
      <c r="E1529" s="36">
        <v>1.0507232</v>
      </c>
    </row>
    <row r="1530" spans="1:5" x14ac:dyDescent="0.2">
      <c r="A1530" s="35">
        <v>33909</v>
      </c>
      <c r="B1530" s="36" t="s">
        <v>30</v>
      </c>
      <c r="C1530" s="36" t="s">
        <v>3</v>
      </c>
      <c r="D1530" s="36" t="s">
        <v>33</v>
      </c>
      <c r="E1530" s="36">
        <v>0.31560751999999997</v>
      </c>
    </row>
    <row r="1531" spans="1:5" x14ac:dyDescent="0.2">
      <c r="A1531" s="35">
        <v>33909</v>
      </c>
      <c r="B1531" s="36" t="s">
        <v>30</v>
      </c>
      <c r="C1531" s="36" t="s">
        <v>3</v>
      </c>
      <c r="D1531" s="36" t="s">
        <v>9</v>
      </c>
      <c r="E1531" s="36">
        <v>19.180195170000001</v>
      </c>
    </row>
    <row r="1532" spans="1:5" x14ac:dyDescent="0.2">
      <c r="A1532" s="35">
        <v>33909</v>
      </c>
      <c r="B1532" s="36" t="s">
        <v>30</v>
      </c>
      <c r="C1532" s="36" t="s">
        <v>3</v>
      </c>
      <c r="D1532" s="36" t="s">
        <v>10</v>
      </c>
      <c r="E1532" s="36">
        <v>355.71573384999999</v>
      </c>
    </row>
    <row r="1533" spans="1:5" x14ac:dyDescent="0.2">
      <c r="A1533" s="35">
        <v>33909</v>
      </c>
      <c r="B1533" s="36" t="s">
        <v>30</v>
      </c>
      <c r="C1533" s="36" t="s">
        <v>3</v>
      </c>
      <c r="D1533" s="36" t="s">
        <v>11</v>
      </c>
      <c r="E1533" s="36">
        <v>0.78374315999999999</v>
      </c>
    </row>
    <row r="1534" spans="1:5" x14ac:dyDescent="0.2">
      <c r="A1534" s="35">
        <v>33909</v>
      </c>
      <c r="B1534" s="36" t="s">
        <v>30</v>
      </c>
      <c r="C1534" s="36" t="s">
        <v>3</v>
      </c>
      <c r="D1534" s="36" t="s">
        <v>12</v>
      </c>
      <c r="E1534" s="36">
        <v>3.6176493700000001</v>
      </c>
    </row>
    <row r="1535" spans="1:5" x14ac:dyDescent="0.2">
      <c r="A1535" s="35">
        <v>33909</v>
      </c>
      <c r="B1535" s="36" t="s">
        <v>30</v>
      </c>
      <c r="C1535" s="36" t="s">
        <v>3</v>
      </c>
      <c r="D1535" s="36" t="s">
        <v>13</v>
      </c>
      <c r="E1535" s="36">
        <v>5.3165615700000002</v>
      </c>
    </row>
    <row r="1536" spans="1:5" x14ac:dyDescent="0.2">
      <c r="A1536" s="35">
        <v>33909</v>
      </c>
      <c r="B1536" s="36" t="s">
        <v>30</v>
      </c>
      <c r="C1536" s="36" t="s">
        <v>4</v>
      </c>
      <c r="D1536" s="36" t="s">
        <v>31</v>
      </c>
      <c r="E1536" s="36">
        <v>6.1736969200000003</v>
      </c>
    </row>
    <row r="1537" spans="1:5" x14ac:dyDescent="0.2">
      <c r="A1537" s="35">
        <v>33909</v>
      </c>
      <c r="B1537" s="36" t="s">
        <v>30</v>
      </c>
      <c r="C1537" s="36" t="s">
        <v>4</v>
      </c>
      <c r="D1537" s="36" t="s">
        <v>33</v>
      </c>
      <c r="E1537" s="36">
        <v>8.0589270000000005E-2</v>
      </c>
    </row>
    <row r="1538" spans="1:5" x14ac:dyDescent="0.2">
      <c r="A1538" s="35">
        <v>33909</v>
      </c>
      <c r="B1538" s="36" t="s">
        <v>30</v>
      </c>
      <c r="C1538" s="36" t="s">
        <v>4</v>
      </c>
      <c r="D1538" s="36" t="s">
        <v>9</v>
      </c>
      <c r="E1538" s="36">
        <v>5.0295585100000002</v>
      </c>
    </row>
    <row r="1539" spans="1:5" x14ac:dyDescent="0.2">
      <c r="A1539" s="35">
        <v>33909</v>
      </c>
      <c r="B1539" s="36" t="s">
        <v>30</v>
      </c>
      <c r="C1539" s="36" t="s">
        <v>4</v>
      </c>
      <c r="D1539" s="36" t="s">
        <v>10</v>
      </c>
      <c r="E1539" s="36">
        <v>71.413508039999996</v>
      </c>
    </row>
    <row r="1540" spans="1:5" x14ac:dyDescent="0.2">
      <c r="A1540" s="35">
        <v>33909</v>
      </c>
      <c r="B1540" s="36" t="s">
        <v>30</v>
      </c>
      <c r="C1540" s="36" t="s">
        <v>4</v>
      </c>
      <c r="D1540" s="36" t="s">
        <v>11</v>
      </c>
      <c r="E1540" s="36">
        <v>2.5785412499999998</v>
      </c>
    </row>
    <row r="1541" spans="1:5" x14ac:dyDescent="0.2">
      <c r="A1541" s="35">
        <v>33909</v>
      </c>
      <c r="B1541" s="36" t="s">
        <v>30</v>
      </c>
      <c r="C1541" s="36" t="s">
        <v>4</v>
      </c>
      <c r="D1541" s="36" t="s">
        <v>12</v>
      </c>
      <c r="E1541" s="36">
        <v>8.0074368899999993</v>
      </c>
    </row>
    <row r="1542" spans="1:5" x14ac:dyDescent="0.2">
      <c r="A1542" s="35">
        <v>33909</v>
      </c>
      <c r="B1542" s="36" t="s">
        <v>30</v>
      </c>
      <c r="C1542" s="36" t="s">
        <v>5</v>
      </c>
      <c r="D1542" s="36" t="s">
        <v>31</v>
      </c>
      <c r="E1542" s="36">
        <v>6.2481233300000003</v>
      </c>
    </row>
    <row r="1543" spans="1:5" x14ac:dyDescent="0.2">
      <c r="A1543" s="35">
        <v>33909</v>
      </c>
      <c r="B1543" s="36" t="s">
        <v>30</v>
      </c>
      <c r="C1543" s="36" t="s">
        <v>5</v>
      </c>
      <c r="D1543" s="36" t="s">
        <v>32</v>
      </c>
      <c r="E1543" s="36">
        <v>0.26810008000000002</v>
      </c>
    </row>
    <row r="1544" spans="1:5" x14ac:dyDescent="0.2">
      <c r="A1544" s="35">
        <v>33909</v>
      </c>
      <c r="B1544" s="36" t="s">
        <v>30</v>
      </c>
      <c r="C1544" s="36" t="s">
        <v>5</v>
      </c>
      <c r="D1544" s="36" t="s">
        <v>33</v>
      </c>
      <c r="E1544" s="36">
        <v>0.35490191999999998</v>
      </c>
    </row>
    <row r="1545" spans="1:5" x14ac:dyDescent="0.2">
      <c r="A1545" s="35">
        <v>33909</v>
      </c>
      <c r="B1545" s="36" t="s">
        <v>30</v>
      </c>
      <c r="C1545" s="36" t="s">
        <v>5</v>
      </c>
      <c r="D1545" s="36" t="s">
        <v>9</v>
      </c>
      <c r="E1545" s="36">
        <v>2.9347529099999998</v>
      </c>
    </row>
    <row r="1546" spans="1:5" x14ac:dyDescent="0.2">
      <c r="A1546" s="35">
        <v>33909</v>
      </c>
      <c r="B1546" s="36" t="s">
        <v>30</v>
      </c>
      <c r="C1546" s="36" t="s">
        <v>5</v>
      </c>
      <c r="D1546" s="36" t="s">
        <v>10</v>
      </c>
      <c r="E1546" s="36">
        <v>73.31914295</v>
      </c>
    </row>
    <row r="1547" spans="1:5" x14ac:dyDescent="0.2">
      <c r="A1547" s="35">
        <v>33909</v>
      </c>
      <c r="B1547" s="36" t="s">
        <v>30</v>
      </c>
      <c r="C1547" s="36" t="s">
        <v>5</v>
      </c>
      <c r="D1547" s="36" t="s">
        <v>11</v>
      </c>
      <c r="E1547" s="36">
        <v>2.7057733700000002</v>
      </c>
    </row>
    <row r="1548" spans="1:5" x14ac:dyDescent="0.2">
      <c r="A1548" s="35">
        <v>33909</v>
      </c>
      <c r="B1548" s="36" t="s">
        <v>30</v>
      </c>
      <c r="C1548" s="36" t="s">
        <v>5</v>
      </c>
      <c r="D1548" s="36" t="s">
        <v>12</v>
      </c>
      <c r="E1548" s="36">
        <v>3.7722063800000001</v>
      </c>
    </row>
    <row r="1549" spans="1:5" x14ac:dyDescent="0.2">
      <c r="A1549" s="35">
        <v>33909</v>
      </c>
      <c r="B1549" s="36" t="s">
        <v>30</v>
      </c>
      <c r="C1549" s="36" t="s">
        <v>6</v>
      </c>
      <c r="D1549" s="36" t="s">
        <v>31</v>
      </c>
      <c r="E1549" s="36">
        <v>2.0968186700000002</v>
      </c>
    </row>
    <row r="1550" spans="1:5" x14ac:dyDescent="0.2">
      <c r="A1550" s="35">
        <v>33909</v>
      </c>
      <c r="B1550" s="36" t="s">
        <v>30</v>
      </c>
      <c r="C1550" s="36" t="s">
        <v>6</v>
      </c>
      <c r="D1550" s="36" t="s">
        <v>32</v>
      </c>
      <c r="E1550" s="36">
        <v>0.33819400999999999</v>
      </c>
    </row>
    <row r="1551" spans="1:5" x14ac:dyDescent="0.2">
      <c r="A1551" s="35">
        <v>33909</v>
      </c>
      <c r="B1551" s="36" t="s">
        <v>30</v>
      </c>
      <c r="C1551" s="36" t="s">
        <v>6</v>
      </c>
      <c r="D1551" s="36" t="s">
        <v>33</v>
      </c>
      <c r="E1551" s="36">
        <v>0.49841333999999998</v>
      </c>
    </row>
    <row r="1552" spans="1:5" x14ac:dyDescent="0.2">
      <c r="A1552" s="35">
        <v>33909</v>
      </c>
      <c r="B1552" s="36" t="s">
        <v>30</v>
      </c>
      <c r="C1552" s="36" t="s">
        <v>6</v>
      </c>
      <c r="D1552" s="36" t="s">
        <v>9</v>
      </c>
      <c r="E1552" s="36">
        <v>3.0105175399999999</v>
      </c>
    </row>
    <row r="1553" spans="1:5" x14ac:dyDescent="0.2">
      <c r="A1553" s="35">
        <v>33909</v>
      </c>
      <c r="B1553" s="36" t="s">
        <v>30</v>
      </c>
      <c r="C1553" s="36" t="s">
        <v>6</v>
      </c>
      <c r="D1553" s="36" t="s">
        <v>10</v>
      </c>
      <c r="E1553" s="36">
        <v>99.767818980000001</v>
      </c>
    </row>
    <row r="1554" spans="1:5" x14ac:dyDescent="0.2">
      <c r="A1554" s="35">
        <v>33909</v>
      </c>
      <c r="B1554" s="36" t="s">
        <v>30</v>
      </c>
      <c r="C1554" s="36" t="s">
        <v>6</v>
      </c>
      <c r="D1554" s="36" t="s">
        <v>11</v>
      </c>
      <c r="E1554" s="36">
        <v>5.4463082299999996</v>
      </c>
    </row>
    <row r="1555" spans="1:5" x14ac:dyDescent="0.2">
      <c r="A1555" s="35">
        <v>33909</v>
      </c>
      <c r="B1555" s="36" t="s">
        <v>30</v>
      </c>
      <c r="C1555" s="36" t="s">
        <v>6</v>
      </c>
      <c r="D1555" s="36" t="s">
        <v>12</v>
      </c>
      <c r="E1555" s="36">
        <v>4.5618197900000004</v>
      </c>
    </row>
    <row r="1556" spans="1:5" x14ac:dyDescent="0.2">
      <c r="A1556" s="35">
        <v>33909</v>
      </c>
      <c r="B1556" s="36" t="s">
        <v>30</v>
      </c>
      <c r="C1556" s="36" t="s">
        <v>7</v>
      </c>
      <c r="D1556" s="36" t="s">
        <v>31</v>
      </c>
      <c r="E1556" s="36">
        <v>2.24373377</v>
      </c>
    </row>
    <row r="1557" spans="1:5" x14ac:dyDescent="0.2">
      <c r="A1557" s="35">
        <v>33909</v>
      </c>
      <c r="B1557" s="36" t="s">
        <v>30</v>
      </c>
      <c r="C1557" s="36" t="s">
        <v>7</v>
      </c>
      <c r="D1557" s="36" t="s">
        <v>9</v>
      </c>
      <c r="E1557" s="36">
        <v>5.0772883999999996</v>
      </c>
    </row>
    <row r="1558" spans="1:5" x14ac:dyDescent="0.2">
      <c r="A1558" s="35">
        <v>33909</v>
      </c>
      <c r="B1558" s="36" t="s">
        <v>30</v>
      </c>
      <c r="C1558" s="36" t="s">
        <v>7</v>
      </c>
      <c r="D1558" s="36" t="s">
        <v>10</v>
      </c>
      <c r="E1558" s="36">
        <v>272.36826306</v>
      </c>
    </row>
    <row r="1559" spans="1:5" x14ac:dyDescent="0.2">
      <c r="A1559" s="35">
        <v>33909</v>
      </c>
      <c r="B1559" s="36" t="s">
        <v>30</v>
      </c>
      <c r="C1559" s="36" t="s">
        <v>7</v>
      </c>
      <c r="D1559" s="36" t="s">
        <v>11</v>
      </c>
      <c r="E1559" s="36">
        <v>6.2893393700000004</v>
      </c>
    </row>
    <row r="1560" spans="1:5" x14ac:dyDescent="0.2">
      <c r="A1560" s="35">
        <v>33909</v>
      </c>
      <c r="B1560" s="36" t="s">
        <v>30</v>
      </c>
      <c r="C1560" s="36" t="s">
        <v>7</v>
      </c>
      <c r="D1560" s="36" t="s">
        <v>12</v>
      </c>
      <c r="E1560" s="36">
        <v>6.2178225999999999</v>
      </c>
    </row>
    <row r="1561" spans="1:5" x14ac:dyDescent="0.2">
      <c r="A1561" s="35">
        <v>33909</v>
      </c>
      <c r="B1561" s="36" t="s">
        <v>30</v>
      </c>
      <c r="C1561" s="36" t="s">
        <v>8</v>
      </c>
      <c r="D1561" s="36" t="s">
        <v>9</v>
      </c>
      <c r="E1561" s="36">
        <v>0.52321244</v>
      </c>
    </row>
    <row r="1562" spans="1:5" x14ac:dyDescent="0.2">
      <c r="A1562" s="35">
        <v>33909</v>
      </c>
      <c r="B1562" s="36" t="s">
        <v>30</v>
      </c>
      <c r="C1562" s="36" t="s">
        <v>8</v>
      </c>
      <c r="D1562" s="36" t="s">
        <v>10</v>
      </c>
      <c r="E1562" s="36">
        <v>740.66950636000001</v>
      </c>
    </row>
    <row r="1563" spans="1:5" x14ac:dyDescent="0.2">
      <c r="A1563" s="35">
        <v>33909</v>
      </c>
      <c r="B1563" s="36" t="s">
        <v>30</v>
      </c>
      <c r="C1563" s="36" t="s">
        <v>8</v>
      </c>
      <c r="D1563" s="36" t="s">
        <v>11</v>
      </c>
      <c r="E1563" s="36">
        <v>7.9475471500000001</v>
      </c>
    </row>
    <row r="1564" spans="1:5" x14ac:dyDescent="0.2">
      <c r="A1564" s="35">
        <v>33909</v>
      </c>
      <c r="B1564" s="36" t="s">
        <v>30</v>
      </c>
      <c r="C1564" s="36" t="s">
        <v>8</v>
      </c>
      <c r="D1564" s="36" t="s">
        <v>12</v>
      </c>
      <c r="E1564" s="36">
        <v>48.152006110000002</v>
      </c>
    </row>
    <row r="1565" spans="1:5" x14ac:dyDescent="0.2">
      <c r="A1565" s="35">
        <v>33909</v>
      </c>
      <c r="B1565" s="36" t="s">
        <v>34</v>
      </c>
      <c r="C1565" s="36" t="s">
        <v>3</v>
      </c>
      <c r="D1565" s="36" t="s">
        <v>31</v>
      </c>
      <c r="E1565" s="36">
        <v>32.089819749999997</v>
      </c>
    </row>
    <row r="1566" spans="1:5" x14ac:dyDescent="0.2">
      <c r="A1566" s="35">
        <v>33909</v>
      </c>
      <c r="B1566" s="36" t="s">
        <v>34</v>
      </c>
      <c r="C1566" s="36" t="s">
        <v>3</v>
      </c>
      <c r="D1566" s="36" t="s">
        <v>32</v>
      </c>
      <c r="E1566" s="36">
        <v>1.14588288</v>
      </c>
    </row>
    <row r="1567" spans="1:5" x14ac:dyDescent="0.2">
      <c r="A1567" s="35">
        <v>33909</v>
      </c>
      <c r="B1567" s="36" t="s">
        <v>34</v>
      </c>
      <c r="C1567" s="36" t="s">
        <v>3</v>
      </c>
      <c r="D1567" s="36" t="s">
        <v>9</v>
      </c>
      <c r="E1567" s="36">
        <v>15.768972160000001</v>
      </c>
    </row>
    <row r="1568" spans="1:5" x14ac:dyDescent="0.2">
      <c r="A1568" s="35">
        <v>33909</v>
      </c>
      <c r="B1568" s="36" t="s">
        <v>34</v>
      </c>
      <c r="C1568" s="36" t="s">
        <v>3</v>
      </c>
      <c r="D1568" s="36" t="s">
        <v>10</v>
      </c>
      <c r="E1568" s="36">
        <v>423.24904380999999</v>
      </c>
    </row>
    <row r="1569" spans="1:5" x14ac:dyDescent="0.2">
      <c r="A1569" s="35">
        <v>33909</v>
      </c>
      <c r="B1569" s="36" t="s">
        <v>34</v>
      </c>
      <c r="C1569" s="36" t="s">
        <v>3</v>
      </c>
      <c r="D1569" s="36" t="s">
        <v>11</v>
      </c>
      <c r="E1569" s="36">
        <v>1.3674525399999999</v>
      </c>
    </row>
    <row r="1570" spans="1:5" x14ac:dyDescent="0.2">
      <c r="A1570" s="35">
        <v>33909</v>
      </c>
      <c r="B1570" s="36" t="s">
        <v>34</v>
      </c>
      <c r="C1570" s="36" t="s">
        <v>3</v>
      </c>
      <c r="D1570" s="36" t="s">
        <v>12</v>
      </c>
      <c r="E1570" s="36">
        <v>1.66014157</v>
      </c>
    </row>
    <row r="1571" spans="1:5" x14ac:dyDescent="0.2">
      <c r="A1571" s="35">
        <v>33909</v>
      </c>
      <c r="B1571" s="36" t="s">
        <v>34</v>
      </c>
      <c r="C1571" s="36" t="s">
        <v>3</v>
      </c>
      <c r="D1571" s="36" t="s">
        <v>13</v>
      </c>
      <c r="E1571" s="36">
        <v>5.9213688700000002</v>
      </c>
    </row>
    <row r="1572" spans="1:5" x14ac:dyDescent="0.2">
      <c r="A1572" s="35">
        <v>33909</v>
      </c>
      <c r="B1572" s="36" t="s">
        <v>34</v>
      </c>
      <c r="C1572" s="36" t="s">
        <v>4</v>
      </c>
      <c r="D1572" s="36" t="s">
        <v>31</v>
      </c>
      <c r="E1572" s="36">
        <v>8.2000549899999999</v>
      </c>
    </row>
    <row r="1573" spans="1:5" x14ac:dyDescent="0.2">
      <c r="A1573" s="35">
        <v>33909</v>
      </c>
      <c r="B1573" s="36" t="s">
        <v>34</v>
      </c>
      <c r="C1573" s="36" t="s">
        <v>4</v>
      </c>
      <c r="D1573" s="36" t="s">
        <v>33</v>
      </c>
      <c r="E1573" s="36">
        <v>0.23707191999999999</v>
      </c>
    </row>
    <row r="1574" spans="1:5" x14ac:dyDescent="0.2">
      <c r="A1574" s="35">
        <v>33909</v>
      </c>
      <c r="B1574" s="36" t="s">
        <v>34</v>
      </c>
      <c r="C1574" s="36" t="s">
        <v>4</v>
      </c>
      <c r="D1574" s="36" t="s">
        <v>9</v>
      </c>
      <c r="E1574" s="36">
        <v>14.044537330000001</v>
      </c>
    </row>
    <row r="1575" spans="1:5" x14ac:dyDescent="0.2">
      <c r="A1575" s="35">
        <v>33909</v>
      </c>
      <c r="B1575" s="36" t="s">
        <v>34</v>
      </c>
      <c r="C1575" s="36" t="s">
        <v>4</v>
      </c>
      <c r="D1575" s="36" t="s">
        <v>10</v>
      </c>
      <c r="E1575" s="36">
        <v>448.91263089</v>
      </c>
    </row>
    <row r="1576" spans="1:5" x14ac:dyDescent="0.2">
      <c r="A1576" s="35">
        <v>33909</v>
      </c>
      <c r="B1576" s="36" t="s">
        <v>34</v>
      </c>
      <c r="C1576" s="36" t="s">
        <v>4</v>
      </c>
      <c r="D1576" s="36" t="s">
        <v>11</v>
      </c>
      <c r="E1576" s="36">
        <v>0.62428534999999996</v>
      </c>
    </row>
    <row r="1577" spans="1:5" x14ac:dyDescent="0.2">
      <c r="A1577" s="35">
        <v>33909</v>
      </c>
      <c r="B1577" s="36" t="s">
        <v>34</v>
      </c>
      <c r="C1577" s="36" t="s">
        <v>4</v>
      </c>
      <c r="D1577" s="36" t="s">
        <v>12</v>
      </c>
      <c r="E1577" s="36">
        <v>3.0915465000000002</v>
      </c>
    </row>
    <row r="1578" spans="1:5" x14ac:dyDescent="0.2">
      <c r="A1578" s="35">
        <v>33909</v>
      </c>
      <c r="B1578" s="36" t="s">
        <v>34</v>
      </c>
      <c r="C1578" s="36" t="s">
        <v>5</v>
      </c>
      <c r="D1578" s="36" t="s">
        <v>31</v>
      </c>
      <c r="E1578" s="36">
        <v>5.1619157199999997</v>
      </c>
    </row>
    <row r="1579" spans="1:5" x14ac:dyDescent="0.2">
      <c r="A1579" s="35">
        <v>33909</v>
      </c>
      <c r="B1579" s="36" t="s">
        <v>34</v>
      </c>
      <c r="C1579" s="36" t="s">
        <v>5</v>
      </c>
      <c r="D1579" s="36" t="s">
        <v>32</v>
      </c>
      <c r="E1579" s="36">
        <v>0.30063596999999997</v>
      </c>
    </row>
    <row r="1580" spans="1:5" x14ac:dyDescent="0.2">
      <c r="A1580" s="35">
        <v>33909</v>
      </c>
      <c r="B1580" s="36" t="s">
        <v>34</v>
      </c>
      <c r="C1580" s="36" t="s">
        <v>5</v>
      </c>
      <c r="D1580" s="36" t="s">
        <v>33</v>
      </c>
      <c r="E1580" s="36">
        <v>0.53685541999999997</v>
      </c>
    </row>
    <row r="1581" spans="1:5" x14ac:dyDescent="0.2">
      <c r="A1581" s="35">
        <v>33909</v>
      </c>
      <c r="B1581" s="36" t="s">
        <v>34</v>
      </c>
      <c r="C1581" s="36" t="s">
        <v>5</v>
      </c>
      <c r="D1581" s="36" t="s">
        <v>9</v>
      </c>
      <c r="E1581" s="36">
        <v>17.432944460000002</v>
      </c>
    </row>
    <row r="1582" spans="1:5" x14ac:dyDescent="0.2">
      <c r="A1582" s="35">
        <v>33909</v>
      </c>
      <c r="B1582" s="36" t="s">
        <v>34</v>
      </c>
      <c r="C1582" s="36" t="s">
        <v>5</v>
      </c>
      <c r="D1582" s="36" t="s">
        <v>10</v>
      </c>
      <c r="E1582" s="36">
        <v>361.23261035000002</v>
      </c>
    </row>
    <row r="1583" spans="1:5" x14ac:dyDescent="0.2">
      <c r="A1583" s="35">
        <v>33909</v>
      </c>
      <c r="B1583" s="36" t="s">
        <v>34</v>
      </c>
      <c r="C1583" s="36" t="s">
        <v>5</v>
      </c>
      <c r="D1583" s="36" t="s">
        <v>11</v>
      </c>
      <c r="E1583" s="36">
        <v>2.0735609099999999</v>
      </c>
    </row>
    <row r="1584" spans="1:5" x14ac:dyDescent="0.2">
      <c r="A1584" s="35">
        <v>33909</v>
      </c>
      <c r="B1584" s="36" t="s">
        <v>34</v>
      </c>
      <c r="C1584" s="36" t="s">
        <v>5</v>
      </c>
      <c r="D1584" s="36" t="s">
        <v>12</v>
      </c>
      <c r="E1584" s="36">
        <v>3.2727577600000002</v>
      </c>
    </row>
    <row r="1585" spans="1:5" x14ac:dyDescent="0.2">
      <c r="A1585" s="35">
        <v>33909</v>
      </c>
      <c r="B1585" s="36" t="s">
        <v>34</v>
      </c>
      <c r="C1585" s="36" t="s">
        <v>6</v>
      </c>
      <c r="D1585" s="36" t="s">
        <v>31</v>
      </c>
      <c r="E1585" s="36">
        <v>2.4641386399999998</v>
      </c>
    </row>
    <row r="1586" spans="1:5" x14ac:dyDescent="0.2">
      <c r="A1586" s="35">
        <v>33909</v>
      </c>
      <c r="B1586" s="36" t="s">
        <v>34</v>
      </c>
      <c r="C1586" s="36" t="s">
        <v>6</v>
      </c>
      <c r="D1586" s="36" t="s">
        <v>33</v>
      </c>
      <c r="E1586" s="36">
        <v>0.27733827999999999</v>
      </c>
    </row>
    <row r="1587" spans="1:5" x14ac:dyDescent="0.2">
      <c r="A1587" s="35">
        <v>33909</v>
      </c>
      <c r="B1587" s="36" t="s">
        <v>34</v>
      </c>
      <c r="C1587" s="36" t="s">
        <v>6</v>
      </c>
      <c r="D1587" s="36" t="s">
        <v>9</v>
      </c>
      <c r="E1587" s="36">
        <v>8.1671682800000003</v>
      </c>
    </row>
    <row r="1588" spans="1:5" x14ac:dyDescent="0.2">
      <c r="A1588" s="35">
        <v>33909</v>
      </c>
      <c r="B1588" s="36" t="s">
        <v>34</v>
      </c>
      <c r="C1588" s="36" t="s">
        <v>6</v>
      </c>
      <c r="D1588" s="36" t="s">
        <v>10</v>
      </c>
      <c r="E1588" s="36">
        <v>333.21743194999999</v>
      </c>
    </row>
    <row r="1589" spans="1:5" x14ac:dyDescent="0.2">
      <c r="A1589" s="35">
        <v>33909</v>
      </c>
      <c r="B1589" s="36" t="s">
        <v>34</v>
      </c>
      <c r="C1589" s="36" t="s">
        <v>6</v>
      </c>
      <c r="D1589" s="36" t="s">
        <v>11</v>
      </c>
      <c r="E1589" s="36">
        <v>3.0464718500000001</v>
      </c>
    </row>
    <row r="1590" spans="1:5" x14ac:dyDescent="0.2">
      <c r="A1590" s="35">
        <v>33909</v>
      </c>
      <c r="B1590" s="36" t="s">
        <v>34</v>
      </c>
      <c r="C1590" s="36" t="s">
        <v>6</v>
      </c>
      <c r="D1590" s="36" t="s">
        <v>12</v>
      </c>
      <c r="E1590" s="36">
        <v>2.37927365</v>
      </c>
    </row>
    <row r="1591" spans="1:5" x14ac:dyDescent="0.2">
      <c r="A1591" s="35">
        <v>33909</v>
      </c>
      <c r="B1591" s="36" t="s">
        <v>34</v>
      </c>
      <c r="C1591" s="36" t="s">
        <v>7</v>
      </c>
      <c r="D1591" s="36" t="s">
        <v>31</v>
      </c>
      <c r="E1591" s="36">
        <v>0.28583710000000001</v>
      </c>
    </row>
    <row r="1592" spans="1:5" x14ac:dyDescent="0.2">
      <c r="A1592" s="35">
        <v>33909</v>
      </c>
      <c r="B1592" s="36" t="s">
        <v>34</v>
      </c>
      <c r="C1592" s="36" t="s">
        <v>7</v>
      </c>
      <c r="D1592" s="36" t="s">
        <v>9</v>
      </c>
      <c r="E1592" s="36">
        <v>1.6563457699999999</v>
      </c>
    </row>
    <row r="1593" spans="1:5" x14ac:dyDescent="0.2">
      <c r="A1593" s="35">
        <v>33909</v>
      </c>
      <c r="B1593" s="36" t="s">
        <v>34</v>
      </c>
      <c r="C1593" s="36" t="s">
        <v>7</v>
      </c>
      <c r="D1593" s="36" t="s">
        <v>10</v>
      </c>
      <c r="E1593" s="36">
        <v>534.87459350999995</v>
      </c>
    </row>
    <row r="1594" spans="1:5" x14ac:dyDescent="0.2">
      <c r="A1594" s="35">
        <v>33909</v>
      </c>
      <c r="B1594" s="36" t="s">
        <v>34</v>
      </c>
      <c r="C1594" s="36" t="s">
        <v>7</v>
      </c>
      <c r="D1594" s="36" t="s">
        <v>11</v>
      </c>
      <c r="E1594" s="36">
        <v>2.7774338699999999</v>
      </c>
    </row>
    <row r="1595" spans="1:5" x14ac:dyDescent="0.2">
      <c r="A1595" s="35">
        <v>33909</v>
      </c>
      <c r="B1595" s="36" t="s">
        <v>34</v>
      </c>
      <c r="C1595" s="36" t="s">
        <v>7</v>
      </c>
      <c r="D1595" s="36" t="s">
        <v>12</v>
      </c>
      <c r="E1595" s="36">
        <v>6.2954248899999996</v>
      </c>
    </row>
    <row r="1596" spans="1:5" x14ac:dyDescent="0.2">
      <c r="A1596" s="35">
        <v>33909</v>
      </c>
      <c r="B1596" s="36" t="s">
        <v>34</v>
      </c>
      <c r="C1596" s="36" t="s">
        <v>8</v>
      </c>
      <c r="D1596" s="36" t="s">
        <v>9</v>
      </c>
      <c r="E1596" s="36">
        <v>0.43858988999999998</v>
      </c>
    </row>
    <row r="1597" spans="1:5" x14ac:dyDescent="0.2">
      <c r="A1597" s="35">
        <v>33909</v>
      </c>
      <c r="B1597" s="36" t="s">
        <v>34</v>
      </c>
      <c r="C1597" s="36" t="s">
        <v>8</v>
      </c>
      <c r="D1597" s="36" t="s">
        <v>10</v>
      </c>
      <c r="E1597" s="36">
        <v>981.56827338999994</v>
      </c>
    </row>
    <row r="1598" spans="1:5" x14ac:dyDescent="0.2">
      <c r="A1598" s="35">
        <v>33909</v>
      </c>
      <c r="B1598" s="36" t="s">
        <v>34</v>
      </c>
      <c r="C1598" s="36" t="s">
        <v>8</v>
      </c>
      <c r="D1598" s="36" t="s">
        <v>11</v>
      </c>
      <c r="E1598" s="36">
        <v>12.381028179999999</v>
      </c>
    </row>
    <row r="1599" spans="1:5" x14ac:dyDescent="0.2">
      <c r="A1599" s="35">
        <v>33909</v>
      </c>
      <c r="B1599" s="36" t="s">
        <v>34</v>
      </c>
      <c r="C1599" s="36" t="s">
        <v>8</v>
      </c>
      <c r="D1599" s="36" t="s">
        <v>12</v>
      </c>
      <c r="E1599" s="36">
        <v>129.86510493</v>
      </c>
    </row>
    <row r="1600" spans="1:5" x14ac:dyDescent="0.2">
      <c r="A1600" s="35">
        <v>33939</v>
      </c>
      <c r="B1600" s="36" t="s">
        <v>30</v>
      </c>
      <c r="C1600" s="36" t="s">
        <v>3</v>
      </c>
      <c r="D1600" s="36" t="s">
        <v>31</v>
      </c>
      <c r="E1600" s="36">
        <v>13.30976061</v>
      </c>
    </row>
    <row r="1601" spans="1:5" x14ac:dyDescent="0.2">
      <c r="A1601" s="35">
        <v>33939</v>
      </c>
      <c r="B1601" s="36" t="s">
        <v>30</v>
      </c>
      <c r="C1601" s="36" t="s">
        <v>3</v>
      </c>
      <c r="D1601" s="36" t="s">
        <v>32</v>
      </c>
      <c r="E1601" s="36">
        <v>0.61746672999999996</v>
      </c>
    </row>
    <row r="1602" spans="1:5" x14ac:dyDescent="0.2">
      <c r="A1602" s="35">
        <v>33939</v>
      </c>
      <c r="B1602" s="36" t="s">
        <v>30</v>
      </c>
      <c r="C1602" s="36" t="s">
        <v>3</v>
      </c>
      <c r="D1602" s="36" t="s">
        <v>33</v>
      </c>
      <c r="E1602" s="36">
        <v>0.40381287999999999</v>
      </c>
    </row>
    <row r="1603" spans="1:5" x14ac:dyDescent="0.2">
      <c r="A1603" s="35">
        <v>33939</v>
      </c>
      <c r="B1603" s="36" t="s">
        <v>30</v>
      </c>
      <c r="C1603" s="36" t="s">
        <v>3</v>
      </c>
      <c r="D1603" s="36" t="s">
        <v>9</v>
      </c>
      <c r="E1603" s="36">
        <v>18.531073419999998</v>
      </c>
    </row>
    <row r="1604" spans="1:5" x14ac:dyDescent="0.2">
      <c r="A1604" s="35">
        <v>33939</v>
      </c>
      <c r="B1604" s="36" t="s">
        <v>30</v>
      </c>
      <c r="C1604" s="36" t="s">
        <v>3</v>
      </c>
      <c r="D1604" s="36" t="s">
        <v>10</v>
      </c>
      <c r="E1604" s="36">
        <v>295.08976558000001</v>
      </c>
    </row>
    <row r="1605" spans="1:5" x14ac:dyDescent="0.2">
      <c r="A1605" s="35">
        <v>33939</v>
      </c>
      <c r="B1605" s="36" t="s">
        <v>30</v>
      </c>
      <c r="C1605" s="36" t="s">
        <v>3</v>
      </c>
      <c r="D1605" s="36" t="s">
        <v>11</v>
      </c>
      <c r="E1605" s="36">
        <v>1.7162923699999999</v>
      </c>
    </row>
    <row r="1606" spans="1:5" x14ac:dyDescent="0.2">
      <c r="A1606" s="35">
        <v>33939</v>
      </c>
      <c r="B1606" s="36" t="s">
        <v>30</v>
      </c>
      <c r="C1606" s="36" t="s">
        <v>3</v>
      </c>
      <c r="D1606" s="36" t="s">
        <v>12</v>
      </c>
      <c r="E1606" s="36">
        <v>4.0228693399999997</v>
      </c>
    </row>
    <row r="1607" spans="1:5" x14ac:dyDescent="0.2">
      <c r="A1607" s="35">
        <v>33939</v>
      </c>
      <c r="B1607" s="36" t="s">
        <v>30</v>
      </c>
      <c r="C1607" s="36" t="s">
        <v>3</v>
      </c>
      <c r="D1607" s="36" t="s">
        <v>13</v>
      </c>
      <c r="E1607" s="36">
        <v>1.4567158</v>
      </c>
    </row>
    <row r="1608" spans="1:5" x14ac:dyDescent="0.2">
      <c r="A1608" s="35">
        <v>33939</v>
      </c>
      <c r="B1608" s="36" t="s">
        <v>30</v>
      </c>
      <c r="C1608" s="36" t="s">
        <v>4</v>
      </c>
      <c r="D1608" s="36" t="s">
        <v>31</v>
      </c>
      <c r="E1608" s="36">
        <v>6.9511132399999997</v>
      </c>
    </row>
    <row r="1609" spans="1:5" x14ac:dyDescent="0.2">
      <c r="A1609" s="35">
        <v>33939</v>
      </c>
      <c r="B1609" s="36" t="s">
        <v>30</v>
      </c>
      <c r="C1609" s="36" t="s">
        <v>4</v>
      </c>
      <c r="D1609" s="36" t="s">
        <v>32</v>
      </c>
      <c r="E1609" s="36">
        <v>0.29024672000000001</v>
      </c>
    </row>
    <row r="1610" spans="1:5" x14ac:dyDescent="0.2">
      <c r="A1610" s="35">
        <v>33939</v>
      </c>
      <c r="B1610" s="36" t="s">
        <v>30</v>
      </c>
      <c r="C1610" s="36" t="s">
        <v>4</v>
      </c>
      <c r="D1610" s="36" t="s">
        <v>9</v>
      </c>
      <c r="E1610" s="36">
        <v>7.3070678600000001</v>
      </c>
    </row>
    <row r="1611" spans="1:5" x14ac:dyDescent="0.2">
      <c r="A1611" s="35">
        <v>33939</v>
      </c>
      <c r="B1611" s="36" t="s">
        <v>30</v>
      </c>
      <c r="C1611" s="36" t="s">
        <v>4</v>
      </c>
      <c r="D1611" s="36" t="s">
        <v>10</v>
      </c>
      <c r="E1611" s="36">
        <v>59.635247880000001</v>
      </c>
    </row>
    <row r="1612" spans="1:5" x14ac:dyDescent="0.2">
      <c r="A1612" s="35">
        <v>33939</v>
      </c>
      <c r="B1612" s="36" t="s">
        <v>30</v>
      </c>
      <c r="C1612" s="36" t="s">
        <v>4</v>
      </c>
      <c r="D1612" s="36" t="s">
        <v>11</v>
      </c>
      <c r="E1612" s="36">
        <v>1.5397978999999999</v>
      </c>
    </row>
    <row r="1613" spans="1:5" x14ac:dyDescent="0.2">
      <c r="A1613" s="35">
        <v>33939</v>
      </c>
      <c r="B1613" s="36" t="s">
        <v>30</v>
      </c>
      <c r="C1613" s="36" t="s">
        <v>4</v>
      </c>
      <c r="D1613" s="36" t="s">
        <v>12</v>
      </c>
      <c r="E1613" s="36">
        <v>8.0567406600000009</v>
      </c>
    </row>
    <row r="1614" spans="1:5" x14ac:dyDescent="0.2">
      <c r="A1614" s="35">
        <v>33939</v>
      </c>
      <c r="B1614" s="36" t="s">
        <v>30</v>
      </c>
      <c r="C1614" s="36" t="s">
        <v>5</v>
      </c>
      <c r="D1614" s="36" t="s">
        <v>31</v>
      </c>
      <c r="E1614" s="36">
        <v>4.1549087599999996</v>
      </c>
    </row>
    <row r="1615" spans="1:5" x14ac:dyDescent="0.2">
      <c r="A1615" s="35">
        <v>33939</v>
      </c>
      <c r="B1615" s="36" t="s">
        <v>30</v>
      </c>
      <c r="C1615" s="36" t="s">
        <v>5</v>
      </c>
      <c r="D1615" s="36" t="s">
        <v>9</v>
      </c>
      <c r="E1615" s="36">
        <v>3.4621247400000001</v>
      </c>
    </row>
    <row r="1616" spans="1:5" x14ac:dyDescent="0.2">
      <c r="A1616" s="35">
        <v>33939</v>
      </c>
      <c r="B1616" s="36" t="s">
        <v>30</v>
      </c>
      <c r="C1616" s="36" t="s">
        <v>5</v>
      </c>
      <c r="D1616" s="36" t="s">
        <v>10</v>
      </c>
      <c r="E1616" s="36">
        <v>67.434211039999994</v>
      </c>
    </row>
    <row r="1617" spans="1:5" x14ac:dyDescent="0.2">
      <c r="A1617" s="35">
        <v>33939</v>
      </c>
      <c r="B1617" s="36" t="s">
        <v>30</v>
      </c>
      <c r="C1617" s="36" t="s">
        <v>5</v>
      </c>
      <c r="D1617" s="36" t="s">
        <v>11</v>
      </c>
      <c r="E1617" s="36">
        <v>3.13004813</v>
      </c>
    </row>
    <row r="1618" spans="1:5" x14ac:dyDescent="0.2">
      <c r="A1618" s="35">
        <v>33939</v>
      </c>
      <c r="B1618" s="36" t="s">
        <v>30</v>
      </c>
      <c r="C1618" s="36" t="s">
        <v>5</v>
      </c>
      <c r="D1618" s="36" t="s">
        <v>12</v>
      </c>
      <c r="E1618" s="36">
        <v>6.6030419599999997</v>
      </c>
    </row>
    <row r="1619" spans="1:5" x14ac:dyDescent="0.2">
      <c r="A1619" s="35">
        <v>33939</v>
      </c>
      <c r="B1619" s="36" t="s">
        <v>30</v>
      </c>
      <c r="C1619" s="36" t="s">
        <v>6</v>
      </c>
      <c r="D1619" s="36" t="s">
        <v>31</v>
      </c>
      <c r="E1619" s="36">
        <v>2.8383888399999999</v>
      </c>
    </row>
    <row r="1620" spans="1:5" x14ac:dyDescent="0.2">
      <c r="A1620" s="35">
        <v>33939</v>
      </c>
      <c r="B1620" s="36" t="s">
        <v>30</v>
      </c>
      <c r="C1620" s="36" t="s">
        <v>6</v>
      </c>
      <c r="D1620" s="36" t="s">
        <v>32</v>
      </c>
      <c r="E1620" s="36">
        <v>0.50756400999999995</v>
      </c>
    </row>
    <row r="1621" spans="1:5" x14ac:dyDescent="0.2">
      <c r="A1621" s="35">
        <v>33939</v>
      </c>
      <c r="B1621" s="36" t="s">
        <v>30</v>
      </c>
      <c r="C1621" s="36" t="s">
        <v>6</v>
      </c>
      <c r="D1621" s="36" t="s">
        <v>33</v>
      </c>
      <c r="E1621" s="36">
        <v>0.31624722</v>
      </c>
    </row>
    <row r="1622" spans="1:5" x14ac:dyDescent="0.2">
      <c r="A1622" s="35">
        <v>33939</v>
      </c>
      <c r="B1622" s="36" t="s">
        <v>30</v>
      </c>
      <c r="C1622" s="36" t="s">
        <v>6</v>
      </c>
      <c r="D1622" s="36" t="s">
        <v>9</v>
      </c>
      <c r="E1622" s="36">
        <v>4.4718076599999996</v>
      </c>
    </row>
    <row r="1623" spans="1:5" x14ac:dyDescent="0.2">
      <c r="A1623" s="35">
        <v>33939</v>
      </c>
      <c r="B1623" s="36" t="s">
        <v>30</v>
      </c>
      <c r="C1623" s="36" t="s">
        <v>6</v>
      </c>
      <c r="D1623" s="36" t="s">
        <v>10</v>
      </c>
      <c r="E1623" s="36">
        <v>95.179503580000002</v>
      </c>
    </row>
    <row r="1624" spans="1:5" x14ac:dyDescent="0.2">
      <c r="A1624" s="35">
        <v>33939</v>
      </c>
      <c r="B1624" s="36" t="s">
        <v>30</v>
      </c>
      <c r="C1624" s="36" t="s">
        <v>6</v>
      </c>
      <c r="D1624" s="36" t="s">
        <v>11</v>
      </c>
      <c r="E1624" s="36">
        <v>3.91831006</v>
      </c>
    </row>
    <row r="1625" spans="1:5" x14ac:dyDescent="0.2">
      <c r="A1625" s="35">
        <v>33939</v>
      </c>
      <c r="B1625" s="36" t="s">
        <v>30</v>
      </c>
      <c r="C1625" s="36" t="s">
        <v>6</v>
      </c>
      <c r="D1625" s="36" t="s">
        <v>12</v>
      </c>
      <c r="E1625" s="36">
        <v>3.34553776</v>
      </c>
    </row>
    <row r="1626" spans="1:5" x14ac:dyDescent="0.2">
      <c r="A1626" s="35">
        <v>33939</v>
      </c>
      <c r="B1626" s="36" t="s">
        <v>30</v>
      </c>
      <c r="C1626" s="36" t="s">
        <v>7</v>
      </c>
      <c r="D1626" s="36" t="s">
        <v>31</v>
      </c>
      <c r="E1626" s="36">
        <v>2.4813245099999999</v>
      </c>
    </row>
    <row r="1627" spans="1:5" x14ac:dyDescent="0.2">
      <c r="A1627" s="35">
        <v>33939</v>
      </c>
      <c r="B1627" s="36" t="s">
        <v>30</v>
      </c>
      <c r="C1627" s="36" t="s">
        <v>7</v>
      </c>
      <c r="D1627" s="36" t="s">
        <v>9</v>
      </c>
      <c r="E1627" s="36">
        <v>2.9253766699999999</v>
      </c>
    </row>
    <row r="1628" spans="1:5" x14ac:dyDescent="0.2">
      <c r="A1628" s="35">
        <v>33939</v>
      </c>
      <c r="B1628" s="36" t="s">
        <v>30</v>
      </c>
      <c r="C1628" s="36" t="s">
        <v>7</v>
      </c>
      <c r="D1628" s="36" t="s">
        <v>10</v>
      </c>
      <c r="E1628" s="36">
        <v>276.45368188999998</v>
      </c>
    </row>
    <row r="1629" spans="1:5" x14ac:dyDescent="0.2">
      <c r="A1629" s="35">
        <v>33939</v>
      </c>
      <c r="B1629" s="36" t="s">
        <v>30</v>
      </c>
      <c r="C1629" s="36" t="s">
        <v>7</v>
      </c>
      <c r="D1629" s="36" t="s">
        <v>11</v>
      </c>
      <c r="E1629" s="36">
        <v>7.22392638</v>
      </c>
    </row>
    <row r="1630" spans="1:5" x14ac:dyDescent="0.2">
      <c r="A1630" s="35">
        <v>33939</v>
      </c>
      <c r="B1630" s="36" t="s">
        <v>30</v>
      </c>
      <c r="C1630" s="36" t="s">
        <v>7</v>
      </c>
      <c r="D1630" s="36" t="s">
        <v>12</v>
      </c>
      <c r="E1630" s="36">
        <v>6.5933426199999996</v>
      </c>
    </row>
    <row r="1631" spans="1:5" x14ac:dyDescent="0.2">
      <c r="A1631" s="35">
        <v>33939</v>
      </c>
      <c r="B1631" s="36" t="s">
        <v>30</v>
      </c>
      <c r="C1631" s="36" t="s">
        <v>8</v>
      </c>
      <c r="D1631" s="36" t="s">
        <v>31</v>
      </c>
      <c r="E1631" s="36">
        <v>0.30546474000000001</v>
      </c>
    </row>
    <row r="1632" spans="1:5" x14ac:dyDescent="0.2">
      <c r="A1632" s="35">
        <v>33939</v>
      </c>
      <c r="B1632" s="36" t="s">
        <v>30</v>
      </c>
      <c r="C1632" s="36" t="s">
        <v>8</v>
      </c>
      <c r="D1632" s="36" t="s">
        <v>9</v>
      </c>
      <c r="E1632" s="36">
        <v>0.41427194000000001</v>
      </c>
    </row>
    <row r="1633" spans="1:5" x14ac:dyDescent="0.2">
      <c r="A1633" s="35">
        <v>33939</v>
      </c>
      <c r="B1633" s="36" t="s">
        <v>30</v>
      </c>
      <c r="C1633" s="36" t="s">
        <v>8</v>
      </c>
      <c r="D1633" s="36" t="s">
        <v>10</v>
      </c>
      <c r="E1633" s="36">
        <v>742.22856868999997</v>
      </c>
    </row>
    <row r="1634" spans="1:5" x14ac:dyDescent="0.2">
      <c r="A1634" s="35">
        <v>33939</v>
      </c>
      <c r="B1634" s="36" t="s">
        <v>30</v>
      </c>
      <c r="C1634" s="36" t="s">
        <v>8</v>
      </c>
      <c r="D1634" s="36" t="s">
        <v>11</v>
      </c>
      <c r="E1634" s="36">
        <v>8.7237700700000005</v>
      </c>
    </row>
    <row r="1635" spans="1:5" x14ac:dyDescent="0.2">
      <c r="A1635" s="35">
        <v>33939</v>
      </c>
      <c r="B1635" s="36" t="s">
        <v>30</v>
      </c>
      <c r="C1635" s="36" t="s">
        <v>8</v>
      </c>
      <c r="D1635" s="36" t="s">
        <v>12</v>
      </c>
      <c r="E1635" s="36">
        <v>47.693257359999997</v>
      </c>
    </row>
    <row r="1636" spans="1:5" x14ac:dyDescent="0.2">
      <c r="A1636" s="35">
        <v>33939</v>
      </c>
      <c r="B1636" s="36" t="s">
        <v>34</v>
      </c>
      <c r="C1636" s="36" t="s">
        <v>3</v>
      </c>
      <c r="D1636" s="36" t="s">
        <v>31</v>
      </c>
      <c r="E1636" s="36">
        <v>16.74654022</v>
      </c>
    </row>
    <row r="1637" spans="1:5" x14ac:dyDescent="0.2">
      <c r="A1637" s="35">
        <v>33939</v>
      </c>
      <c r="B1637" s="36" t="s">
        <v>34</v>
      </c>
      <c r="C1637" s="36" t="s">
        <v>3</v>
      </c>
      <c r="D1637" s="36" t="s">
        <v>32</v>
      </c>
      <c r="E1637" s="36">
        <v>1.14693117</v>
      </c>
    </row>
    <row r="1638" spans="1:5" x14ac:dyDescent="0.2">
      <c r="A1638" s="35">
        <v>33939</v>
      </c>
      <c r="B1638" s="36" t="s">
        <v>34</v>
      </c>
      <c r="C1638" s="36" t="s">
        <v>3</v>
      </c>
      <c r="D1638" s="36" t="s">
        <v>33</v>
      </c>
      <c r="E1638" s="36">
        <v>0.71107967999999999</v>
      </c>
    </row>
    <row r="1639" spans="1:5" x14ac:dyDescent="0.2">
      <c r="A1639" s="35">
        <v>33939</v>
      </c>
      <c r="B1639" s="36" t="s">
        <v>34</v>
      </c>
      <c r="C1639" s="36" t="s">
        <v>3</v>
      </c>
      <c r="D1639" s="36" t="s">
        <v>9</v>
      </c>
      <c r="E1639" s="36">
        <v>19.44419525</v>
      </c>
    </row>
    <row r="1640" spans="1:5" x14ac:dyDescent="0.2">
      <c r="A1640" s="35">
        <v>33939</v>
      </c>
      <c r="B1640" s="36" t="s">
        <v>34</v>
      </c>
      <c r="C1640" s="36" t="s">
        <v>3</v>
      </c>
      <c r="D1640" s="36" t="s">
        <v>10</v>
      </c>
      <c r="E1640" s="36">
        <v>351.10928869000003</v>
      </c>
    </row>
    <row r="1641" spans="1:5" x14ac:dyDescent="0.2">
      <c r="A1641" s="35">
        <v>33939</v>
      </c>
      <c r="B1641" s="36" t="s">
        <v>34</v>
      </c>
      <c r="C1641" s="36" t="s">
        <v>3</v>
      </c>
      <c r="D1641" s="36" t="s">
        <v>11</v>
      </c>
      <c r="E1641" s="36">
        <v>1.3106994599999999</v>
      </c>
    </row>
    <row r="1642" spans="1:5" x14ac:dyDescent="0.2">
      <c r="A1642" s="35">
        <v>33939</v>
      </c>
      <c r="B1642" s="36" t="s">
        <v>34</v>
      </c>
      <c r="C1642" s="36" t="s">
        <v>3</v>
      </c>
      <c r="D1642" s="36" t="s">
        <v>12</v>
      </c>
      <c r="E1642" s="36">
        <v>1.55477311</v>
      </c>
    </row>
    <row r="1643" spans="1:5" x14ac:dyDescent="0.2">
      <c r="A1643" s="35">
        <v>33939</v>
      </c>
      <c r="B1643" s="36" t="s">
        <v>34</v>
      </c>
      <c r="C1643" s="36" t="s">
        <v>3</v>
      </c>
      <c r="D1643" s="36" t="s">
        <v>13</v>
      </c>
      <c r="E1643" s="36">
        <v>2.3319200200000001</v>
      </c>
    </row>
    <row r="1644" spans="1:5" x14ac:dyDescent="0.2">
      <c r="A1644" s="35">
        <v>33939</v>
      </c>
      <c r="B1644" s="36" t="s">
        <v>34</v>
      </c>
      <c r="C1644" s="36" t="s">
        <v>4</v>
      </c>
      <c r="D1644" s="36" t="s">
        <v>31</v>
      </c>
      <c r="E1644" s="36">
        <v>6.65857192</v>
      </c>
    </row>
    <row r="1645" spans="1:5" x14ac:dyDescent="0.2">
      <c r="A1645" s="35">
        <v>33939</v>
      </c>
      <c r="B1645" s="36" t="s">
        <v>34</v>
      </c>
      <c r="C1645" s="36" t="s">
        <v>4</v>
      </c>
      <c r="D1645" s="36" t="s">
        <v>32</v>
      </c>
      <c r="E1645" s="36">
        <v>0.62208240999999997</v>
      </c>
    </row>
    <row r="1646" spans="1:5" x14ac:dyDescent="0.2">
      <c r="A1646" s="35">
        <v>33939</v>
      </c>
      <c r="B1646" s="36" t="s">
        <v>34</v>
      </c>
      <c r="C1646" s="36" t="s">
        <v>4</v>
      </c>
      <c r="D1646" s="36" t="s">
        <v>33</v>
      </c>
      <c r="E1646" s="36">
        <v>0.43743370999999998</v>
      </c>
    </row>
    <row r="1647" spans="1:5" x14ac:dyDescent="0.2">
      <c r="A1647" s="35">
        <v>33939</v>
      </c>
      <c r="B1647" s="36" t="s">
        <v>34</v>
      </c>
      <c r="C1647" s="36" t="s">
        <v>4</v>
      </c>
      <c r="D1647" s="36" t="s">
        <v>9</v>
      </c>
      <c r="E1647" s="36">
        <v>16.233242579999999</v>
      </c>
    </row>
    <row r="1648" spans="1:5" x14ac:dyDescent="0.2">
      <c r="A1648" s="35">
        <v>33939</v>
      </c>
      <c r="B1648" s="36" t="s">
        <v>34</v>
      </c>
      <c r="C1648" s="36" t="s">
        <v>4</v>
      </c>
      <c r="D1648" s="36" t="s">
        <v>10</v>
      </c>
      <c r="E1648" s="36">
        <v>449.88746194999999</v>
      </c>
    </row>
    <row r="1649" spans="1:5" x14ac:dyDescent="0.2">
      <c r="A1649" s="35">
        <v>33939</v>
      </c>
      <c r="B1649" s="36" t="s">
        <v>34</v>
      </c>
      <c r="C1649" s="36" t="s">
        <v>4</v>
      </c>
      <c r="D1649" s="36" t="s">
        <v>11</v>
      </c>
      <c r="E1649" s="36">
        <v>1.2818962700000001</v>
      </c>
    </row>
    <row r="1650" spans="1:5" x14ac:dyDescent="0.2">
      <c r="A1650" s="35">
        <v>33939</v>
      </c>
      <c r="B1650" s="36" t="s">
        <v>34</v>
      </c>
      <c r="C1650" s="36" t="s">
        <v>4</v>
      </c>
      <c r="D1650" s="36" t="s">
        <v>12</v>
      </c>
      <c r="E1650" s="36">
        <v>3.2450341900000002</v>
      </c>
    </row>
    <row r="1651" spans="1:5" x14ac:dyDescent="0.2">
      <c r="A1651" s="35">
        <v>33939</v>
      </c>
      <c r="B1651" s="36" t="s">
        <v>34</v>
      </c>
      <c r="C1651" s="36" t="s">
        <v>5</v>
      </c>
      <c r="D1651" s="36" t="s">
        <v>31</v>
      </c>
      <c r="E1651" s="36">
        <v>6.9541213900000001</v>
      </c>
    </row>
    <row r="1652" spans="1:5" x14ac:dyDescent="0.2">
      <c r="A1652" s="35">
        <v>33939</v>
      </c>
      <c r="B1652" s="36" t="s">
        <v>34</v>
      </c>
      <c r="C1652" s="36" t="s">
        <v>5</v>
      </c>
      <c r="D1652" s="36" t="s">
        <v>32</v>
      </c>
      <c r="E1652" s="36">
        <v>0.23480314999999999</v>
      </c>
    </row>
    <row r="1653" spans="1:5" x14ac:dyDescent="0.2">
      <c r="A1653" s="35">
        <v>33939</v>
      </c>
      <c r="B1653" s="36" t="s">
        <v>34</v>
      </c>
      <c r="C1653" s="36" t="s">
        <v>5</v>
      </c>
      <c r="D1653" s="36" t="s">
        <v>9</v>
      </c>
      <c r="E1653" s="36">
        <v>15.296824730000001</v>
      </c>
    </row>
    <row r="1654" spans="1:5" x14ac:dyDescent="0.2">
      <c r="A1654" s="35">
        <v>33939</v>
      </c>
      <c r="B1654" s="36" t="s">
        <v>34</v>
      </c>
      <c r="C1654" s="36" t="s">
        <v>5</v>
      </c>
      <c r="D1654" s="36" t="s">
        <v>10</v>
      </c>
      <c r="E1654" s="36">
        <v>362.63696773999999</v>
      </c>
    </row>
    <row r="1655" spans="1:5" x14ac:dyDescent="0.2">
      <c r="A1655" s="35">
        <v>33939</v>
      </c>
      <c r="B1655" s="36" t="s">
        <v>34</v>
      </c>
      <c r="C1655" s="36" t="s">
        <v>5</v>
      </c>
      <c r="D1655" s="36" t="s">
        <v>11</v>
      </c>
      <c r="E1655" s="36">
        <v>2.8679901600000002</v>
      </c>
    </row>
    <row r="1656" spans="1:5" x14ac:dyDescent="0.2">
      <c r="A1656" s="35">
        <v>33939</v>
      </c>
      <c r="B1656" s="36" t="s">
        <v>34</v>
      </c>
      <c r="C1656" s="36" t="s">
        <v>5</v>
      </c>
      <c r="D1656" s="36" t="s">
        <v>12</v>
      </c>
      <c r="E1656" s="36">
        <v>2.7637090999999998</v>
      </c>
    </row>
    <row r="1657" spans="1:5" x14ac:dyDescent="0.2">
      <c r="A1657" s="35">
        <v>33939</v>
      </c>
      <c r="B1657" s="36" t="s">
        <v>34</v>
      </c>
      <c r="C1657" s="36" t="s">
        <v>6</v>
      </c>
      <c r="D1657" s="36" t="s">
        <v>31</v>
      </c>
      <c r="E1657" s="36">
        <v>3.0107007000000001</v>
      </c>
    </row>
    <row r="1658" spans="1:5" x14ac:dyDescent="0.2">
      <c r="A1658" s="35">
        <v>33939</v>
      </c>
      <c r="B1658" s="36" t="s">
        <v>34</v>
      </c>
      <c r="C1658" s="36" t="s">
        <v>6</v>
      </c>
      <c r="D1658" s="36" t="s">
        <v>32</v>
      </c>
      <c r="E1658" s="36">
        <v>0.62666266000000004</v>
      </c>
    </row>
    <row r="1659" spans="1:5" x14ac:dyDescent="0.2">
      <c r="A1659" s="35">
        <v>33939</v>
      </c>
      <c r="B1659" s="36" t="s">
        <v>34</v>
      </c>
      <c r="C1659" s="36" t="s">
        <v>6</v>
      </c>
      <c r="D1659" s="36" t="s">
        <v>9</v>
      </c>
      <c r="E1659" s="36">
        <v>9.7246519100000004</v>
      </c>
    </row>
    <row r="1660" spans="1:5" x14ac:dyDescent="0.2">
      <c r="A1660" s="35">
        <v>33939</v>
      </c>
      <c r="B1660" s="36" t="s">
        <v>34</v>
      </c>
      <c r="C1660" s="36" t="s">
        <v>6</v>
      </c>
      <c r="D1660" s="36" t="s">
        <v>10</v>
      </c>
      <c r="E1660" s="36">
        <v>328.86728878000002</v>
      </c>
    </row>
    <row r="1661" spans="1:5" x14ac:dyDescent="0.2">
      <c r="A1661" s="35">
        <v>33939</v>
      </c>
      <c r="B1661" s="36" t="s">
        <v>34</v>
      </c>
      <c r="C1661" s="36" t="s">
        <v>6</v>
      </c>
      <c r="D1661" s="36" t="s">
        <v>11</v>
      </c>
      <c r="E1661" s="36">
        <v>3.0438646899999999</v>
      </c>
    </row>
    <row r="1662" spans="1:5" x14ac:dyDescent="0.2">
      <c r="A1662" s="35">
        <v>33939</v>
      </c>
      <c r="B1662" s="36" t="s">
        <v>34</v>
      </c>
      <c r="C1662" s="36" t="s">
        <v>6</v>
      </c>
      <c r="D1662" s="36" t="s">
        <v>12</v>
      </c>
      <c r="E1662" s="36">
        <v>2.0835572099999999</v>
      </c>
    </row>
    <row r="1663" spans="1:5" x14ac:dyDescent="0.2">
      <c r="A1663" s="35">
        <v>33939</v>
      </c>
      <c r="B1663" s="36" t="s">
        <v>34</v>
      </c>
      <c r="C1663" s="36" t="s">
        <v>7</v>
      </c>
      <c r="D1663" s="36" t="s">
        <v>31</v>
      </c>
      <c r="E1663" s="36">
        <v>1.1127179199999999</v>
      </c>
    </row>
    <row r="1664" spans="1:5" x14ac:dyDescent="0.2">
      <c r="A1664" s="35">
        <v>33939</v>
      </c>
      <c r="B1664" s="36" t="s">
        <v>34</v>
      </c>
      <c r="C1664" s="36" t="s">
        <v>7</v>
      </c>
      <c r="D1664" s="36" t="s">
        <v>9</v>
      </c>
      <c r="E1664" s="36">
        <v>1.2775838799999999</v>
      </c>
    </row>
    <row r="1665" spans="1:5" x14ac:dyDescent="0.2">
      <c r="A1665" s="35">
        <v>33939</v>
      </c>
      <c r="B1665" s="36" t="s">
        <v>34</v>
      </c>
      <c r="C1665" s="36" t="s">
        <v>7</v>
      </c>
      <c r="D1665" s="36" t="s">
        <v>10</v>
      </c>
      <c r="E1665" s="36">
        <v>537.92598410999994</v>
      </c>
    </row>
    <row r="1666" spans="1:5" x14ac:dyDescent="0.2">
      <c r="A1666" s="35">
        <v>33939</v>
      </c>
      <c r="B1666" s="36" t="s">
        <v>34</v>
      </c>
      <c r="C1666" s="36" t="s">
        <v>7</v>
      </c>
      <c r="D1666" s="36" t="s">
        <v>11</v>
      </c>
      <c r="E1666" s="36">
        <v>3.3652932</v>
      </c>
    </row>
    <row r="1667" spans="1:5" x14ac:dyDescent="0.2">
      <c r="A1667" s="35">
        <v>33939</v>
      </c>
      <c r="B1667" s="36" t="s">
        <v>34</v>
      </c>
      <c r="C1667" s="36" t="s">
        <v>7</v>
      </c>
      <c r="D1667" s="36" t="s">
        <v>12</v>
      </c>
      <c r="E1667" s="36">
        <v>7.1868176899999998</v>
      </c>
    </row>
    <row r="1668" spans="1:5" x14ac:dyDescent="0.2">
      <c r="A1668" s="35">
        <v>33939</v>
      </c>
      <c r="B1668" s="36" t="s">
        <v>34</v>
      </c>
      <c r="C1668" s="36" t="s">
        <v>8</v>
      </c>
      <c r="D1668" s="36" t="s">
        <v>10</v>
      </c>
      <c r="E1668" s="36">
        <v>983.85559327999999</v>
      </c>
    </row>
    <row r="1669" spans="1:5" x14ac:dyDescent="0.2">
      <c r="A1669" s="35">
        <v>33939</v>
      </c>
      <c r="B1669" s="36" t="s">
        <v>34</v>
      </c>
      <c r="C1669" s="36" t="s">
        <v>8</v>
      </c>
      <c r="D1669" s="36" t="s">
        <v>11</v>
      </c>
      <c r="E1669" s="36">
        <v>15.42775576</v>
      </c>
    </row>
    <row r="1670" spans="1:5" x14ac:dyDescent="0.2">
      <c r="A1670" s="35">
        <v>33939</v>
      </c>
      <c r="B1670" s="36" t="s">
        <v>34</v>
      </c>
      <c r="C1670" s="36" t="s">
        <v>8</v>
      </c>
      <c r="D1670" s="36" t="s">
        <v>12</v>
      </c>
      <c r="E1670" s="36">
        <v>133.78127753999999</v>
      </c>
    </row>
    <row r="1671" spans="1:5" x14ac:dyDescent="0.2">
      <c r="A1671" s="35">
        <v>33970</v>
      </c>
      <c r="B1671" s="36" t="s">
        <v>30</v>
      </c>
      <c r="C1671" s="36" t="s">
        <v>3</v>
      </c>
      <c r="D1671" s="36" t="s">
        <v>31</v>
      </c>
      <c r="E1671" s="36">
        <v>11.54710217</v>
      </c>
    </row>
    <row r="1672" spans="1:5" x14ac:dyDescent="0.2">
      <c r="A1672" s="35">
        <v>33970</v>
      </c>
      <c r="B1672" s="36" t="s">
        <v>30</v>
      </c>
      <c r="C1672" s="36" t="s">
        <v>3</v>
      </c>
      <c r="D1672" s="36" t="s">
        <v>32</v>
      </c>
      <c r="E1672" s="36">
        <v>0.71579588000000005</v>
      </c>
    </row>
    <row r="1673" spans="1:5" x14ac:dyDescent="0.2">
      <c r="A1673" s="35">
        <v>33970</v>
      </c>
      <c r="B1673" s="36" t="s">
        <v>30</v>
      </c>
      <c r="C1673" s="36" t="s">
        <v>3</v>
      </c>
      <c r="D1673" s="36" t="s">
        <v>33</v>
      </c>
      <c r="E1673" s="36">
        <v>0.55956861000000002</v>
      </c>
    </row>
    <row r="1674" spans="1:5" x14ac:dyDescent="0.2">
      <c r="A1674" s="35">
        <v>33970</v>
      </c>
      <c r="B1674" s="36" t="s">
        <v>30</v>
      </c>
      <c r="C1674" s="36" t="s">
        <v>3</v>
      </c>
      <c r="D1674" s="36" t="s">
        <v>9</v>
      </c>
      <c r="E1674" s="36">
        <v>15.742612039999999</v>
      </c>
    </row>
    <row r="1675" spans="1:5" x14ac:dyDescent="0.2">
      <c r="A1675" s="35">
        <v>33970</v>
      </c>
      <c r="B1675" s="36" t="s">
        <v>30</v>
      </c>
      <c r="C1675" s="36" t="s">
        <v>3</v>
      </c>
      <c r="D1675" s="36" t="s">
        <v>10</v>
      </c>
      <c r="E1675" s="36">
        <v>296.51592108</v>
      </c>
    </row>
    <row r="1676" spans="1:5" x14ac:dyDescent="0.2">
      <c r="A1676" s="35">
        <v>33970</v>
      </c>
      <c r="B1676" s="36" t="s">
        <v>30</v>
      </c>
      <c r="C1676" s="36" t="s">
        <v>3</v>
      </c>
      <c r="D1676" s="36" t="s">
        <v>11</v>
      </c>
      <c r="E1676" s="36">
        <v>1.64482678</v>
      </c>
    </row>
    <row r="1677" spans="1:5" x14ac:dyDescent="0.2">
      <c r="A1677" s="35">
        <v>33970</v>
      </c>
      <c r="B1677" s="36" t="s">
        <v>30</v>
      </c>
      <c r="C1677" s="36" t="s">
        <v>3</v>
      </c>
      <c r="D1677" s="36" t="s">
        <v>12</v>
      </c>
      <c r="E1677" s="36">
        <v>4.6631264200000002</v>
      </c>
    </row>
    <row r="1678" spans="1:5" x14ac:dyDescent="0.2">
      <c r="A1678" s="35">
        <v>33970</v>
      </c>
      <c r="B1678" s="36" t="s">
        <v>30</v>
      </c>
      <c r="C1678" s="36" t="s">
        <v>4</v>
      </c>
      <c r="D1678" s="36" t="s">
        <v>31</v>
      </c>
      <c r="E1678" s="36">
        <v>2.9844635799999999</v>
      </c>
    </row>
    <row r="1679" spans="1:5" x14ac:dyDescent="0.2">
      <c r="A1679" s="35">
        <v>33970</v>
      </c>
      <c r="B1679" s="36" t="s">
        <v>30</v>
      </c>
      <c r="C1679" s="36" t="s">
        <v>4</v>
      </c>
      <c r="D1679" s="36" t="s">
        <v>32</v>
      </c>
      <c r="E1679" s="36">
        <v>0.40510013</v>
      </c>
    </row>
    <row r="1680" spans="1:5" x14ac:dyDescent="0.2">
      <c r="A1680" s="35">
        <v>33970</v>
      </c>
      <c r="B1680" s="36" t="s">
        <v>30</v>
      </c>
      <c r="C1680" s="36" t="s">
        <v>4</v>
      </c>
      <c r="D1680" s="36" t="s">
        <v>9</v>
      </c>
      <c r="E1680" s="36">
        <v>5.7600291099999996</v>
      </c>
    </row>
    <row r="1681" spans="1:5" x14ac:dyDescent="0.2">
      <c r="A1681" s="35">
        <v>33970</v>
      </c>
      <c r="B1681" s="36" t="s">
        <v>30</v>
      </c>
      <c r="C1681" s="36" t="s">
        <v>4</v>
      </c>
      <c r="D1681" s="36" t="s">
        <v>10</v>
      </c>
      <c r="E1681" s="36">
        <v>68.786973709999998</v>
      </c>
    </row>
    <row r="1682" spans="1:5" x14ac:dyDescent="0.2">
      <c r="A1682" s="35">
        <v>33970</v>
      </c>
      <c r="B1682" s="36" t="s">
        <v>30</v>
      </c>
      <c r="C1682" s="36" t="s">
        <v>4</v>
      </c>
      <c r="D1682" s="36" t="s">
        <v>11</v>
      </c>
      <c r="E1682" s="36">
        <v>2.0992363699999999</v>
      </c>
    </row>
    <row r="1683" spans="1:5" x14ac:dyDescent="0.2">
      <c r="A1683" s="35">
        <v>33970</v>
      </c>
      <c r="B1683" s="36" t="s">
        <v>30</v>
      </c>
      <c r="C1683" s="36" t="s">
        <v>4</v>
      </c>
      <c r="D1683" s="36" t="s">
        <v>12</v>
      </c>
      <c r="E1683" s="36">
        <v>6.26905687</v>
      </c>
    </row>
    <row r="1684" spans="1:5" x14ac:dyDescent="0.2">
      <c r="A1684" s="35">
        <v>33970</v>
      </c>
      <c r="B1684" s="36" t="s">
        <v>30</v>
      </c>
      <c r="C1684" s="36" t="s">
        <v>5</v>
      </c>
      <c r="D1684" s="36" t="s">
        <v>31</v>
      </c>
      <c r="E1684" s="36">
        <v>2.5183084500000001</v>
      </c>
    </row>
    <row r="1685" spans="1:5" x14ac:dyDescent="0.2">
      <c r="A1685" s="35">
        <v>33970</v>
      </c>
      <c r="B1685" s="36" t="s">
        <v>30</v>
      </c>
      <c r="C1685" s="36" t="s">
        <v>5</v>
      </c>
      <c r="D1685" s="36" t="s">
        <v>32</v>
      </c>
      <c r="E1685" s="36">
        <v>0.32234379000000002</v>
      </c>
    </row>
    <row r="1686" spans="1:5" x14ac:dyDescent="0.2">
      <c r="A1686" s="35">
        <v>33970</v>
      </c>
      <c r="B1686" s="36" t="s">
        <v>30</v>
      </c>
      <c r="C1686" s="36" t="s">
        <v>5</v>
      </c>
      <c r="D1686" s="36" t="s">
        <v>33</v>
      </c>
      <c r="E1686" s="36">
        <v>0.46498782</v>
      </c>
    </row>
    <row r="1687" spans="1:5" x14ac:dyDescent="0.2">
      <c r="A1687" s="35">
        <v>33970</v>
      </c>
      <c r="B1687" s="36" t="s">
        <v>30</v>
      </c>
      <c r="C1687" s="36" t="s">
        <v>5</v>
      </c>
      <c r="D1687" s="36" t="s">
        <v>9</v>
      </c>
      <c r="E1687" s="36">
        <v>4.6810605499999998</v>
      </c>
    </row>
    <row r="1688" spans="1:5" x14ac:dyDescent="0.2">
      <c r="A1688" s="35">
        <v>33970</v>
      </c>
      <c r="B1688" s="36" t="s">
        <v>30</v>
      </c>
      <c r="C1688" s="36" t="s">
        <v>5</v>
      </c>
      <c r="D1688" s="36" t="s">
        <v>10</v>
      </c>
      <c r="E1688" s="36">
        <v>81.444878950000003</v>
      </c>
    </row>
    <row r="1689" spans="1:5" x14ac:dyDescent="0.2">
      <c r="A1689" s="35">
        <v>33970</v>
      </c>
      <c r="B1689" s="36" t="s">
        <v>30</v>
      </c>
      <c r="C1689" s="36" t="s">
        <v>5</v>
      </c>
      <c r="D1689" s="36" t="s">
        <v>11</v>
      </c>
      <c r="E1689" s="36">
        <v>3.9398559</v>
      </c>
    </row>
    <row r="1690" spans="1:5" x14ac:dyDescent="0.2">
      <c r="A1690" s="35">
        <v>33970</v>
      </c>
      <c r="B1690" s="36" t="s">
        <v>30</v>
      </c>
      <c r="C1690" s="36" t="s">
        <v>5</v>
      </c>
      <c r="D1690" s="36" t="s">
        <v>12</v>
      </c>
      <c r="E1690" s="36">
        <v>3.7272148299999999</v>
      </c>
    </row>
    <row r="1691" spans="1:5" x14ac:dyDescent="0.2">
      <c r="A1691" s="35">
        <v>33970</v>
      </c>
      <c r="B1691" s="36" t="s">
        <v>30</v>
      </c>
      <c r="C1691" s="36" t="s">
        <v>6</v>
      </c>
      <c r="D1691" s="36" t="s">
        <v>31</v>
      </c>
      <c r="E1691" s="36">
        <v>2.0908055700000001</v>
      </c>
    </row>
    <row r="1692" spans="1:5" x14ac:dyDescent="0.2">
      <c r="A1692" s="35">
        <v>33970</v>
      </c>
      <c r="B1692" s="36" t="s">
        <v>30</v>
      </c>
      <c r="C1692" s="36" t="s">
        <v>6</v>
      </c>
      <c r="D1692" s="36" t="s">
        <v>32</v>
      </c>
      <c r="E1692" s="36">
        <v>0.44810591</v>
      </c>
    </row>
    <row r="1693" spans="1:5" x14ac:dyDescent="0.2">
      <c r="A1693" s="35">
        <v>33970</v>
      </c>
      <c r="B1693" s="36" t="s">
        <v>30</v>
      </c>
      <c r="C1693" s="36" t="s">
        <v>6</v>
      </c>
      <c r="D1693" s="36" t="s">
        <v>9</v>
      </c>
      <c r="E1693" s="36">
        <v>3.3184077799999998</v>
      </c>
    </row>
    <row r="1694" spans="1:5" x14ac:dyDescent="0.2">
      <c r="A1694" s="35">
        <v>33970</v>
      </c>
      <c r="B1694" s="36" t="s">
        <v>30</v>
      </c>
      <c r="C1694" s="36" t="s">
        <v>6</v>
      </c>
      <c r="D1694" s="36" t="s">
        <v>10</v>
      </c>
      <c r="E1694" s="36">
        <v>101.76448718</v>
      </c>
    </row>
    <row r="1695" spans="1:5" x14ac:dyDescent="0.2">
      <c r="A1695" s="35">
        <v>33970</v>
      </c>
      <c r="B1695" s="36" t="s">
        <v>30</v>
      </c>
      <c r="C1695" s="36" t="s">
        <v>6</v>
      </c>
      <c r="D1695" s="36" t="s">
        <v>11</v>
      </c>
      <c r="E1695" s="36">
        <v>4.2522674599999997</v>
      </c>
    </row>
    <row r="1696" spans="1:5" x14ac:dyDescent="0.2">
      <c r="A1696" s="35">
        <v>33970</v>
      </c>
      <c r="B1696" s="36" t="s">
        <v>30</v>
      </c>
      <c r="C1696" s="36" t="s">
        <v>6</v>
      </c>
      <c r="D1696" s="36" t="s">
        <v>12</v>
      </c>
      <c r="E1696" s="36">
        <v>3.1227342999999999</v>
      </c>
    </row>
    <row r="1697" spans="1:5" x14ac:dyDescent="0.2">
      <c r="A1697" s="35">
        <v>33970</v>
      </c>
      <c r="B1697" s="36" t="s">
        <v>30</v>
      </c>
      <c r="C1697" s="36" t="s">
        <v>7</v>
      </c>
      <c r="D1697" s="36" t="s">
        <v>31</v>
      </c>
      <c r="E1697" s="36">
        <v>2.0233147699999998</v>
      </c>
    </row>
    <row r="1698" spans="1:5" x14ac:dyDescent="0.2">
      <c r="A1698" s="35">
        <v>33970</v>
      </c>
      <c r="B1698" s="36" t="s">
        <v>30</v>
      </c>
      <c r="C1698" s="36" t="s">
        <v>7</v>
      </c>
      <c r="D1698" s="36" t="s">
        <v>9</v>
      </c>
      <c r="E1698" s="36">
        <v>4.7204982800000002</v>
      </c>
    </row>
    <row r="1699" spans="1:5" x14ac:dyDescent="0.2">
      <c r="A1699" s="35">
        <v>33970</v>
      </c>
      <c r="B1699" s="36" t="s">
        <v>30</v>
      </c>
      <c r="C1699" s="36" t="s">
        <v>7</v>
      </c>
      <c r="D1699" s="36" t="s">
        <v>10</v>
      </c>
      <c r="E1699" s="36">
        <v>282.77307567000003</v>
      </c>
    </row>
    <row r="1700" spans="1:5" x14ac:dyDescent="0.2">
      <c r="A1700" s="35">
        <v>33970</v>
      </c>
      <c r="B1700" s="36" t="s">
        <v>30</v>
      </c>
      <c r="C1700" s="36" t="s">
        <v>7</v>
      </c>
      <c r="D1700" s="36" t="s">
        <v>11</v>
      </c>
      <c r="E1700" s="36">
        <v>7.2592416399999999</v>
      </c>
    </row>
    <row r="1701" spans="1:5" x14ac:dyDescent="0.2">
      <c r="A1701" s="35">
        <v>33970</v>
      </c>
      <c r="B1701" s="36" t="s">
        <v>30</v>
      </c>
      <c r="C1701" s="36" t="s">
        <v>7</v>
      </c>
      <c r="D1701" s="36" t="s">
        <v>12</v>
      </c>
      <c r="E1701" s="36">
        <v>4.5707934100000003</v>
      </c>
    </row>
    <row r="1702" spans="1:5" x14ac:dyDescent="0.2">
      <c r="A1702" s="35">
        <v>33970</v>
      </c>
      <c r="B1702" s="36" t="s">
        <v>30</v>
      </c>
      <c r="C1702" s="36" t="s">
        <v>8</v>
      </c>
      <c r="D1702" s="36" t="s">
        <v>31</v>
      </c>
      <c r="E1702" s="36">
        <v>0.24636453</v>
      </c>
    </row>
    <row r="1703" spans="1:5" x14ac:dyDescent="0.2">
      <c r="A1703" s="35">
        <v>33970</v>
      </c>
      <c r="B1703" s="36" t="s">
        <v>30</v>
      </c>
      <c r="C1703" s="36" t="s">
        <v>8</v>
      </c>
      <c r="D1703" s="36" t="s">
        <v>9</v>
      </c>
      <c r="E1703" s="36">
        <v>0.45094582</v>
      </c>
    </row>
    <row r="1704" spans="1:5" x14ac:dyDescent="0.2">
      <c r="A1704" s="35">
        <v>33970</v>
      </c>
      <c r="B1704" s="36" t="s">
        <v>30</v>
      </c>
      <c r="C1704" s="36" t="s">
        <v>8</v>
      </c>
      <c r="D1704" s="36" t="s">
        <v>10</v>
      </c>
      <c r="E1704" s="36">
        <v>748.98291504999997</v>
      </c>
    </row>
    <row r="1705" spans="1:5" x14ac:dyDescent="0.2">
      <c r="A1705" s="35">
        <v>33970</v>
      </c>
      <c r="B1705" s="36" t="s">
        <v>30</v>
      </c>
      <c r="C1705" s="36" t="s">
        <v>8</v>
      </c>
      <c r="D1705" s="36" t="s">
        <v>11</v>
      </c>
      <c r="E1705" s="36">
        <v>8.3433666800000008</v>
      </c>
    </row>
    <row r="1706" spans="1:5" x14ac:dyDescent="0.2">
      <c r="A1706" s="35">
        <v>33970</v>
      </c>
      <c r="B1706" s="36" t="s">
        <v>30</v>
      </c>
      <c r="C1706" s="36" t="s">
        <v>8</v>
      </c>
      <c r="D1706" s="36" t="s">
        <v>12</v>
      </c>
      <c r="E1706" s="36">
        <v>49.917278590000002</v>
      </c>
    </row>
    <row r="1707" spans="1:5" x14ac:dyDescent="0.2">
      <c r="A1707" s="35">
        <v>33970</v>
      </c>
      <c r="B1707" s="36" t="s">
        <v>34</v>
      </c>
      <c r="C1707" s="36" t="s">
        <v>3</v>
      </c>
      <c r="D1707" s="36" t="s">
        <v>31</v>
      </c>
      <c r="E1707" s="36">
        <v>10.583958470000001</v>
      </c>
    </row>
    <row r="1708" spans="1:5" x14ac:dyDescent="0.2">
      <c r="A1708" s="35">
        <v>33970</v>
      </c>
      <c r="B1708" s="36" t="s">
        <v>34</v>
      </c>
      <c r="C1708" s="36" t="s">
        <v>3</v>
      </c>
      <c r="D1708" s="36" t="s">
        <v>32</v>
      </c>
      <c r="E1708" s="36">
        <v>0.27637906000000001</v>
      </c>
    </row>
    <row r="1709" spans="1:5" x14ac:dyDescent="0.2">
      <c r="A1709" s="35">
        <v>33970</v>
      </c>
      <c r="B1709" s="36" t="s">
        <v>34</v>
      </c>
      <c r="C1709" s="36" t="s">
        <v>3</v>
      </c>
      <c r="D1709" s="36" t="s">
        <v>33</v>
      </c>
      <c r="E1709" s="36">
        <v>0.89210425000000004</v>
      </c>
    </row>
    <row r="1710" spans="1:5" x14ac:dyDescent="0.2">
      <c r="A1710" s="35">
        <v>33970</v>
      </c>
      <c r="B1710" s="36" t="s">
        <v>34</v>
      </c>
      <c r="C1710" s="36" t="s">
        <v>3</v>
      </c>
      <c r="D1710" s="36" t="s">
        <v>9</v>
      </c>
      <c r="E1710" s="36">
        <v>14.73885265</v>
      </c>
    </row>
    <row r="1711" spans="1:5" x14ac:dyDescent="0.2">
      <c r="A1711" s="35">
        <v>33970</v>
      </c>
      <c r="B1711" s="36" t="s">
        <v>34</v>
      </c>
      <c r="C1711" s="36" t="s">
        <v>3</v>
      </c>
      <c r="D1711" s="36" t="s">
        <v>10</v>
      </c>
      <c r="E1711" s="36">
        <v>378.34109512999999</v>
      </c>
    </row>
    <row r="1712" spans="1:5" x14ac:dyDescent="0.2">
      <c r="A1712" s="35">
        <v>33970</v>
      </c>
      <c r="B1712" s="36" t="s">
        <v>34</v>
      </c>
      <c r="C1712" s="36" t="s">
        <v>3</v>
      </c>
      <c r="D1712" s="36" t="s">
        <v>11</v>
      </c>
      <c r="E1712" s="36">
        <v>1.57530053</v>
      </c>
    </row>
    <row r="1713" spans="1:5" x14ac:dyDescent="0.2">
      <c r="A1713" s="35">
        <v>33970</v>
      </c>
      <c r="B1713" s="36" t="s">
        <v>34</v>
      </c>
      <c r="C1713" s="36" t="s">
        <v>3</v>
      </c>
      <c r="D1713" s="36" t="s">
        <v>12</v>
      </c>
      <c r="E1713" s="36">
        <v>1.3550873000000001</v>
      </c>
    </row>
    <row r="1714" spans="1:5" x14ac:dyDescent="0.2">
      <c r="A1714" s="35">
        <v>33970</v>
      </c>
      <c r="B1714" s="36" t="s">
        <v>34</v>
      </c>
      <c r="C1714" s="36" t="s">
        <v>4</v>
      </c>
      <c r="D1714" s="36" t="s">
        <v>31</v>
      </c>
      <c r="E1714" s="36">
        <v>7.5776750899999996</v>
      </c>
    </row>
    <row r="1715" spans="1:5" x14ac:dyDescent="0.2">
      <c r="A1715" s="35">
        <v>33970</v>
      </c>
      <c r="B1715" s="36" t="s">
        <v>34</v>
      </c>
      <c r="C1715" s="36" t="s">
        <v>4</v>
      </c>
      <c r="D1715" s="36" t="s">
        <v>33</v>
      </c>
      <c r="E1715" s="36">
        <v>0.34295594000000001</v>
      </c>
    </row>
    <row r="1716" spans="1:5" x14ac:dyDescent="0.2">
      <c r="A1716" s="35">
        <v>33970</v>
      </c>
      <c r="B1716" s="36" t="s">
        <v>34</v>
      </c>
      <c r="C1716" s="36" t="s">
        <v>4</v>
      </c>
      <c r="D1716" s="36" t="s">
        <v>9</v>
      </c>
      <c r="E1716" s="36">
        <v>12.587005100000001</v>
      </c>
    </row>
    <row r="1717" spans="1:5" x14ac:dyDescent="0.2">
      <c r="A1717" s="35">
        <v>33970</v>
      </c>
      <c r="B1717" s="36" t="s">
        <v>34</v>
      </c>
      <c r="C1717" s="36" t="s">
        <v>4</v>
      </c>
      <c r="D1717" s="36" t="s">
        <v>10</v>
      </c>
      <c r="E1717" s="36">
        <v>488.47901166000003</v>
      </c>
    </row>
    <row r="1718" spans="1:5" x14ac:dyDescent="0.2">
      <c r="A1718" s="35">
        <v>33970</v>
      </c>
      <c r="B1718" s="36" t="s">
        <v>34</v>
      </c>
      <c r="C1718" s="36" t="s">
        <v>4</v>
      </c>
      <c r="D1718" s="36" t="s">
        <v>11</v>
      </c>
      <c r="E1718" s="36">
        <v>1.35199639</v>
      </c>
    </row>
    <row r="1719" spans="1:5" x14ac:dyDescent="0.2">
      <c r="A1719" s="35">
        <v>33970</v>
      </c>
      <c r="B1719" s="36" t="s">
        <v>34</v>
      </c>
      <c r="C1719" s="36" t="s">
        <v>4</v>
      </c>
      <c r="D1719" s="36" t="s">
        <v>12</v>
      </c>
      <c r="E1719" s="36">
        <v>3.6117959700000002</v>
      </c>
    </row>
    <row r="1720" spans="1:5" x14ac:dyDescent="0.2">
      <c r="A1720" s="35">
        <v>33970</v>
      </c>
      <c r="B1720" s="36" t="s">
        <v>34</v>
      </c>
      <c r="C1720" s="36" t="s">
        <v>5</v>
      </c>
      <c r="D1720" s="36" t="s">
        <v>31</v>
      </c>
      <c r="E1720" s="36">
        <v>7.6142000400000001</v>
      </c>
    </row>
    <row r="1721" spans="1:5" x14ac:dyDescent="0.2">
      <c r="A1721" s="35">
        <v>33970</v>
      </c>
      <c r="B1721" s="36" t="s">
        <v>34</v>
      </c>
      <c r="C1721" s="36" t="s">
        <v>5</v>
      </c>
      <c r="D1721" s="36" t="s">
        <v>32</v>
      </c>
      <c r="E1721" s="36">
        <v>0.28991874000000001</v>
      </c>
    </row>
    <row r="1722" spans="1:5" x14ac:dyDescent="0.2">
      <c r="A1722" s="35">
        <v>33970</v>
      </c>
      <c r="B1722" s="36" t="s">
        <v>34</v>
      </c>
      <c r="C1722" s="36" t="s">
        <v>5</v>
      </c>
      <c r="D1722" s="36" t="s">
        <v>33</v>
      </c>
      <c r="E1722" s="36">
        <v>0.39006753999999999</v>
      </c>
    </row>
    <row r="1723" spans="1:5" x14ac:dyDescent="0.2">
      <c r="A1723" s="35">
        <v>33970</v>
      </c>
      <c r="B1723" s="36" t="s">
        <v>34</v>
      </c>
      <c r="C1723" s="36" t="s">
        <v>5</v>
      </c>
      <c r="D1723" s="36" t="s">
        <v>9</v>
      </c>
      <c r="E1723" s="36">
        <v>18.45134401</v>
      </c>
    </row>
    <row r="1724" spans="1:5" x14ac:dyDescent="0.2">
      <c r="A1724" s="35">
        <v>33970</v>
      </c>
      <c r="B1724" s="36" t="s">
        <v>34</v>
      </c>
      <c r="C1724" s="36" t="s">
        <v>5</v>
      </c>
      <c r="D1724" s="36" t="s">
        <v>10</v>
      </c>
      <c r="E1724" s="36">
        <v>408.23908168999998</v>
      </c>
    </row>
    <row r="1725" spans="1:5" x14ac:dyDescent="0.2">
      <c r="A1725" s="35">
        <v>33970</v>
      </c>
      <c r="B1725" s="36" t="s">
        <v>34</v>
      </c>
      <c r="C1725" s="36" t="s">
        <v>5</v>
      </c>
      <c r="D1725" s="36" t="s">
        <v>11</v>
      </c>
      <c r="E1725" s="36">
        <v>1.54029021</v>
      </c>
    </row>
    <row r="1726" spans="1:5" x14ac:dyDescent="0.2">
      <c r="A1726" s="35">
        <v>33970</v>
      </c>
      <c r="B1726" s="36" t="s">
        <v>34</v>
      </c>
      <c r="C1726" s="36" t="s">
        <v>5</v>
      </c>
      <c r="D1726" s="36" t="s">
        <v>12</v>
      </c>
      <c r="E1726" s="36">
        <v>1.7779717799999999</v>
      </c>
    </row>
    <row r="1727" spans="1:5" x14ac:dyDescent="0.2">
      <c r="A1727" s="35">
        <v>33970</v>
      </c>
      <c r="B1727" s="36" t="s">
        <v>34</v>
      </c>
      <c r="C1727" s="36" t="s">
        <v>6</v>
      </c>
      <c r="D1727" s="36" t="s">
        <v>31</v>
      </c>
      <c r="E1727" s="36">
        <v>2.2095154199999998</v>
      </c>
    </row>
    <row r="1728" spans="1:5" x14ac:dyDescent="0.2">
      <c r="A1728" s="35">
        <v>33970</v>
      </c>
      <c r="B1728" s="36" t="s">
        <v>34</v>
      </c>
      <c r="C1728" s="36" t="s">
        <v>6</v>
      </c>
      <c r="D1728" s="36" t="s">
        <v>32</v>
      </c>
      <c r="E1728" s="36">
        <v>0.27072361</v>
      </c>
    </row>
    <row r="1729" spans="1:5" x14ac:dyDescent="0.2">
      <c r="A1729" s="35">
        <v>33970</v>
      </c>
      <c r="B1729" s="36" t="s">
        <v>34</v>
      </c>
      <c r="C1729" s="36" t="s">
        <v>6</v>
      </c>
      <c r="D1729" s="36" t="s">
        <v>33</v>
      </c>
      <c r="E1729" s="36">
        <v>0.24004497999999999</v>
      </c>
    </row>
    <row r="1730" spans="1:5" x14ac:dyDescent="0.2">
      <c r="A1730" s="35">
        <v>33970</v>
      </c>
      <c r="B1730" s="36" t="s">
        <v>34</v>
      </c>
      <c r="C1730" s="36" t="s">
        <v>6</v>
      </c>
      <c r="D1730" s="36" t="s">
        <v>9</v>
      </c>
      <c r="E1730" s="36">
        <v>7.9016016200000001</v>
      </c>
    </row>
    <row r="1731" spans="1:5" x14ac:dyDescent="0.2">
      <c r="A1731" s="35">
        <v>33970</v>
      </c>
      <c r="B1731" s="36" t="s">
        <v>34</v>
      </c>
      <c r="C1731" s="36" t="s">
        <v>6</v>
      </c>
      <c r="D1731" s="36" t="s">
        <v>10</v>
      </c>
      <c r="E1731" s="36">
        <v>349.43337683999999</v>
      </c>
    </row>
    <row r="1732" spans="1:5" x14ac:dyDescent="0.2">
      <c r="A1732" s="35">
        <v>33970</v>
      </c>
      <c r="B1732" s="36" t="s">
        <v>34</v>
      </c>
      <c r="C1732" s="36" t="s">
        <v>6</v>
      </c>
      <c r="D1732" s="36" t="s">
        <v>11</v>
      </c>
      <c r="E1732" s="36">
        <v>2.3371149299999998</v>
      </c>
    </row>
    <row r="1733" spans="1:5" x14ac:dyDescent="0.2">
      <c r="A1733" s="35">
        <v>33970</v>
      </c>
      <c r="B1733" s="36" t="s">
        <v>34</v>
      </c>
      <c r="C1733" s="36" t="s">
        <v>6</v>
      </c>
      <c r="D1733" s="36" t="s">
        <v>12</v>
      </c>
      <c r="E1733" s="36">
        <v>1.39424854</v>
      </c>
    </row>
    <row r="1734" spans="1:5" x14ac:dyDescent="0.2">
      <c r="A1734" s="35">
        <v>33970</v>
      </c>
      <c r="B1734" s="36" t="s">
        <v>34</v>
      </c>
      <c r="C1734" s="36" t="s">
        <v>7</v>
      </c>
      <c r="D1734" s="36" t="s">
        <v>31</v>
      </c>
      <c r="E1734" s="36">
        <v>0.46823232999999997</v>
      </c>
    </row>
    <row r="1735" spans="1:5" x14ac:dyDescent="0.2">
      <c r="A1735" s="35">
        <v>33970</v>
      </c>
      <c r="B1735" s="36" t="s">
        <v>34</v>
      </c>
      <c r="C1735" s="36" t="s">
        <v>7</v>
      </c>
      <c r="D1735" s="36" t="s">
        <v>32</v>
      </c>
      <c r="E1735" s="36">
        <v>0.1034315</v>
      </c>
    </row>
    <row r="1736" spans="1:5" x14ac:dyDescent="0.2">
      <c r="A1736" s="35">
        <v>33970</v>
      </c>
      <c r="B1736" s="36" t="s">
        <v>34</v>
      </c>
      <c r="C1736" s="36" t="s">
        <v>7</v>
      </c>
      <c r="D1736" s="36" t="s">
        <v>9</v>
      </c>
      <c r="E1736" s="36">
        <v>1.5297544300000001</v>
      </c>
    </row>
    <row r="1737" spans="1:5" x14ac:dyDescent="0.2">
      <c r="A1737" s="35">
        <v>33970</v>
      </c>
      <c r="B1737" s="36" t="s">
        <v>34</v>
      </c>
      <c r="C1737" s="36" t="s">
        <v>7</v>
      </c>
      <c r="D1737" s="36" t="s">
        <v>10</v>
      </c>
      <c r="E1737" s="36">
        <v>540.26743524999995</v>
      </c>
    </row>
    <row r="1738" spans="1:5" x14ac:dyDescent="0.2">
      <c r="A1738" s="35">
        <v>33970</v>
      </c>
      <c r="B1738" s="36" t="s">
        <v>34</v>
      </c>
      <c r="C1738" s="36" t="s">
        <v>7</v>
      </c>
      <c r="D1738" s="36" t="s">
        <v>11</v>
      </c>
      <c r="E1738" s="36">
        <v>3.05554389</v>
      </c>
    </row>
    <row r="1739" spans="1:5" x14ac:dyDescent="0.2">
      <c r="A1739" s="35">
        <v>33970</v>
      </c>
      <c r="B1739" s="36" t="s">
        <v>34</v>
      </c>
      <c r="C1739" s="36" t="s">
        <v>7</v>
      </c>
      <c r="D1739" s="36" t="s">
        <v>12</v>
      </c>
      <c r="E1739" s="36">
        <v>6.22861376</v>
      </c>
    </row>
    <row r="1740" spans="1:5" x14ac:dyDescent="0.2">
      <c r="A1740" s="35">
        <v>33970</v>
      </c>
      <c r="B1740" s="36" t="s">
        <v>34</v>
      </c>
      <c r="C1740" s="36" t="s">
        <v>8</v>
      </c>
      <c r="D1740" s="36" t="s">
        <v>10</v>
      </c>
      <c r="E1740" s="36">
        <v>992.88982092000003</v>
      </c>
    </row>
    <row r="1741" spans="1:5" x14ac:dyDescent="0.2">
      <c r="A1741" s="35">
        <v>33970</v>
      </c>
      <c r="B1741" s="36" t="s">
        <v>34</v>
      </c>
      <c r="C1741" s="36" t="s">
        <v>8</v>
      </c>
      <c r="D1741" s="36" t="s">
        <v>11</v>
      </c>
      <c r="E1741" s="36">
        <v>16.03772026</v>
      </c>
    </row>
    <row r="1742" spans="1:5" x14ac:dyDescent="0.2">
      <c r="A1742" s="35">
        <v>33970</v>
      </c>
      <c r="B1742" s="36" t="s">
        <v>34</v>
      </c>
      <c r="C1742" s="36" t="s">
        <v>8</v>
      </c>
      <c r="D1742" s="36" t="s">
        <v>12</v>
      </c>
      <c r="E1742" s="36">
        <v>126.89031568999999</v>
      </c>
    </row>
    <row r="1743" spans="1:5" x14ac:dyDescent="0.2">
      <c r="A1743" s="35">
        <v>34001</v>
      </c>
      <c r="B1743" s="36" t="s">
        <v>30</v>
      </c>
      <c r="C1743" s="36" t="s">
        <v>3</v>
      </c>
      <c r="D1743" s="36" t="s">
        <v>31</v>
      </c>
      <c r="E1743" s="36">
        <v>11.229734519999999</v>
      </c>
    </row>
    <row r="1744" spans="1:5" x14ac:dyDescent="0.2">
      <c r="A1744" s="35">
        <v>34001</v>
      </c>
      <c r="B1744" s="36" t="s">
        <v>30</v>
      </c>
      <c r="C1744" s="36" t="s">
        <v>3</v>
      </c>
      <c r="D1744" s="36" t="s">
        <v>32</v>
      </c>
      <c r="E1744" s="36">
        <v>0.46926754999999998</v>
      </c>
    </row>
    <row r="1745" spans="1:5" x14ac:dyDescent="0.2">
      <c r="A1745" s="35">
        <v>34001</v>
      </c>
      <c r="B1745" s="36" t="s">
        <v>30</v>
      </c>
      <c r="C1745" s="36" t="s">
        <v>3</v>
      </c>
      <c r="D1745" s="36" t="s">
        <v>33</v>
      </c>
      <c r="E1745" s="36">
        <v>0.27789913999999999</v>
      </c>
    </row>
    <row r="1746" spans="1:5" x14ac:dyDescent="0.2">
      <c r="A1746" s="35">
        <v>34001</v>
      </c>
      <c r="B1746" s="36" t="s">
        <v>30</v>
      </c>
      <c r="C1746" s="36" t="s">
        <v>3</v>
      </c>
      <c r="D1746" s="36" t="s">
        <v>9</v>
      </c>
      <c r="E1746" s="36">
        <v>11.864537070000001</v>
      </c>
    </row>
    <row r="1747" spans="1:5" x14ac:dyDescent="0.2">
      <c r="A1747" s="35">
        <v>34001</v>
      </c>
      <c r="B1747" s="36" t="s">
        <v>30</v>
      </c>
      <c r="C1747" s="36" t="s">
        <v>3</v>
      </c>
      <c r="D1747" s="36" t="s">
        <v>10</v>
      </c>
      <c r="E1747" s="36">
        <v>324.97539497000002</v>
      </c>
    </row>
    <row r="1748" spans="1:5" x14ac:dyDescent="0.2">
      <c r="A1748" s="35">
        <v>34001</v>
      </c>
      <c r="B1748" s="36" t="s">
        <v>30</v>
      </c>
      <c r="C1748" s="36" t="s">
        <v>3</v>
      </c>
      <c r="D1748" s="36" t="s">
        <v>11</v>
      </c>
      <c r="E1748" s="36">
        <v>0.55750093000000001</v>
      </c>
    </row>
    <row r="1749" spans="1:5" x14ac:dyDescent="0.2">
      <c r="A1749" s="35">
        <v>34001</v>
      </c>
      <c r="B1749" s="36" t="s">
        <v>30</v>
      </c>
      <c r="C1749" s="36" t="s">
        <v>3</v>
      </c>
      <c r="D1749" s="36" t="s">
        <v>12</v>
      </c>
      <c r="E1749" s="36">
        <v>7.1012346199999996</v>
      </c>
    </row>
    <row r="1750" spans="1:5" x14ac:dyDescent="0.2">
      <c r="A1750" s="35">
        <v>34001</v>
      </c>
      <c r="B1750" s="36" t="s">
        <v>30</v>
      </c>
      <c r="C1750" s="36" t="s">
        <v>3</v>
      </c>
      <c r="D1750" s="36" t="s">
        <v>13</v>
      </c>
      <c r="E1750" s="36">
        <v>5.0926632500000002</v>
      </c>
    </row>
    <row r="1751" spans="1:5" x14ac:dyDescent="0.2">
      <c r="A1751" s="35">
        <v>34001</v>
      </c>
      <c r="B1751" s="36" t="s">
        <v>30</v>
      </c>
      <c r="C1751" s="36" t="s">
        <v>4</v>
      </c>
      <c r="D1751" s="36" t="s">
        <v>31</v>
      </c>
      <c r="E1751" s="36">
        <v>5.7690676700000001</v>
      </c>
    </row>
    <row r="1752" spans="1:5" x14ac:dyDescent="0.2">
      <c r="A1752" s="35">
        <v>34001</v>
      </c>
      <c r="B1752" s="36" t="s">
        <v>30</v>
      </c>
      <c r="C1752" s="36" t="s">
        <v>4</v>
      </c>
      <c r="D1752" s="36" t="s">
        <v>32</v>
      </c>
      <c r="E1752" s="36">
        <v>0.44562739000000001</v>
      </c>
    </row>
    <row r="1753" spans="1:5" x14ac:dyDescent="0.2">
      <c r="A1753" s="35">
        <v>34001</v>
      </c>
      <c r="B1753" s="36" t="s">
        <v>30</v>
      </c>
      <c r="C1753" s="36" t="s">
        <v>4</v>
      </c>
      <c r="D1753" s="36" t="s">
        <v>33</v>
      </c>
      <c r="E1753" s="36">
        <v>0.83395591999999996</v>
      </c>
    </row>
    <row r="1754" spans="1:5" x14ac:dyDescent="0.2">
      <c r="A1754" s="35">
        <v>34001</v>
      </c>
      <c r="B1754" s="36" t="s">
        <v>30</v>
      </c>
      <c r="C1754" s="36" t="s">
        <v>4</v>
      </c>
      <c r="D1754" s="36" t="s">
        <v>9</v>
      </c>
      <c r="E1754" s="36">
        <v>6.7244834300000003</v>
      </c>
    </row>
    <row r="1755" spans="1:5" x14ac:dyDescent="0.2">
      <c r="A1755" s="35">
        <v>34001</v>
      </c>
      <c r="B1755" s="36" t="s">
        <v>30</v>
      </c>
      <c r="C1755" s="36" t="s">
        <v>4</v>
      </c>
      <c r="D1755" s="36" t="s">
        <v>10</v>
      </c>
      <c r="E1755" s="36">
        <v>72.415168480000006</v>
      </c>
    </row>
    <row r="1756" spans="1:5" x14ac:dyDescent="0.2">
      <c r="A1756" s="35">
        <v>34001</v>
      </c>
      <c r="B1756" s="36" t="s">
        <v>30</v>
      </c>
      <c r="C1756" s="36" t="s">
        <v>4</v>
      </c>
      <c r="D1756" s="36" t="s">
        <v>11</v>
      </c>
      <c r="E1756" s="36">
        <v>2.3509211699999999</v>
      </c>
    </row>
    <row r="1757" spans="1:5" x14ac:dyDescent="0.2">
      <c r="A1757" s="35">
        <v>34001</v>
      </c>
      <c r="B1757" s="36" t="s">
        <v>30</v>
      </c>
      <c r="C1757" s="36" t="s">
        <v>4</v>
      </c>
      <c r="D1757" s="36" t="s">
        <v>12</v>
      </c>
      <c r="E1757" s="36">
        <v>4.3371801200000002</v>
      </c>
    </row>
    <row r="1758" spans="1:5" x14ac:dyDescent="0.2">
      <c r="A1758" s="35">
        <v>34001</v>
      </c>
      <c r="B1758" s="36" t="s">
        <v>30</v>
      </c>
      <c r="C1758" s="36" t="s">
        <v>5</v>
      </c>
      <c r="D1758" s="36" t="s">
        <v>31</v>
      </c>
      <c r="E1758" s="36">
        <v>4.5467495500000004</v>
      </c>
    </row>
    <row r="1759" spans="1:5" x14ac:dyDescent="0.2">
      <c r="A1759" s="35">
        <v>34001</v>
      </c>
      <c r="B1759" s="36" t="s">
        <v>30</v>
      </c>
      <c r="C1759" s="36" t="s">
        <v>5</v>
      </c>
      <c r="D1759" s="36" t="s">
        <v>33</v>
      </c>
      <c r="E1759" s="36">
        <v>0.28224906999999999</v>
      </c>
    </row>
    <row r="1760" spans="1:5" x14ac:dyDescent="0.2">
      <c r="A1760" s="35">
        <v>34001</v>
      </c>
      <c r="B1760" s="36" t="s">
        <v>30</v>
      </c>
      <c r="C1760" s="36" t="s">
        <v>5</v>
      </c>
      <c r="D1760" s="36" t="s">
        <v>9</v>
      </c>
      <c r="E1760" s="36">
        <v>3.7686078200000002</v>
      </c>
    </row>
    <row r="1761" spans="1:5" x14ac:dyDescent="0.2">
      <c r="A1761" s="35">
        <v>34001</v>
      </c>
      <c r="B1761" s="36" t="s">
        <v>30</v>
      </c>
      <c r="C1761" s="36" t="s">
        <v>5</v>
      </c>
      <c r="D1761" s="36" t="s">
        <v>10</v>
      </c>
      <c r="E1761" s="36">
        <v>67.378553109999999</v>
      </c>
    </row>
    <row r="1762" spans="1:5" x14ac:dyDescent="0.2">
      <c r="A1762" s="35">
        <v>34001</v>
      </c>
      <c r="B1762" s="36" t="s">
        <v>30</v>
      </c>
      <c r="C1762" s="36" t="s">
        <v>5</v>
      </c>
      <c r="D1762" s="36" t="s">
        <v>11</v>
      </c>
      <c r="E1762" s="36">
        <v>3.1127430899999999</v>
      </c>
    </row>
    <row r="1763" spans="1:5" x14ac:dyDescent="0.2">
      <c r="A1763" s="35">
        <v>34001</v>
      </c>
      <c r="B1763" s="36" t="s">
        <v>30</v>
      </c>
      <c r="C1763" s="36" t="s">
        <v>5</v>
      </c>
      <c r="D1763" s="36" t="s">
        <v>12</v>
      </c>
      <c r="E1763" s="36">
        <v>2.7132087399999998</v>
      </c>
    </row>
    <row r="1764" spans="1:5" x14ac:dyDescent="0.2">
      <c r="A1764" s="35">
        <v>34001</v>
      </c>
      <c r="B1764" s="36" t="s">
        <v>30</v>
      </c>
      <c r="C1764" s="36" t="s">
        <v>6</v>
      </c>
      <c r="D1764" s="36" t="s">
        <v>31</v>
      </c>
      <c r="E1764" s="36">
        <v>1.9738893</v>
      </c>
    </row>
    <row r="1765" spans="1:5" x14ac:dyDescent="0.2">
      <c r="A1765" s="35">
        <v>34001</v>
      </c>
      <c r="B1765" s="36" t="s">
        <v>30</v>
      </c>
      <c r="C1765" s="36" t="s">
        <v>6</v>
      </c>
      <c r="D1765" s="36" t="s">
        <v>32</v>
      </c>
      <c r="E1765" s="36">
        <v>7.4812970000000006E-2</v>
      </c>
    </row>
    <row r="1766" spans="1:5" x14ac:dyDescent="0.2">
      <c r="A1766" s="35">
        <v>34001</v>
      </c>
      <c r="B1766" s="36" t="s">
        <v>30</v>
      </c>
      <c r="C1766" s="36" t="s">
        <v>6</v>
      </c>
      <c r="D1766" s="36" t="s">
        <v>33</v>
      </c>
      <c r="E1766" s="36">
        <v>0.10651439</v>
      </c>
    </row>
    <row r="1767" spans="1:5" x14ac:dyDescent="0.2">
      <c r="A1767" s="35">
        <v>34001</v>
      </c>
      <c r="B1767" s="36" t="s">
        <v>30</v>
      </c>
      <c r="C1767" s="36" t="s">
        <v>6</v>
      </c>
      <c r="D1767" s="36" t="s">
        <v>9</v>
      </c>
      <c r="E1767" s="36">
        <v>5.5634161000000004</v>
      </c>
    </row>
    <row r="1768" spans="1:5" x14ac:dyDescent="0.2">
      <c r="A1768" s="35">
        <v>34001</v>
      </c>
      <c r="B1768" s="36" t="s">
        <v>30</v>
      </c>
      <c r="C1768" s="36" t="s">
        <v>6</v>
      </c>
      <c r="D1768" s="36" t="s">
        <v>10</v>
      </c>
      <c r="E1768" s="36">
        <v>101.30664666</v>
      </c>
    </row>
    <row r="1769" spans="1:5" x14ac:dyDescent="0.2">
      <c r="A1769" s="35">
        <v>34001</v>
      </c>
      <c r="B1769" s="36" t="s">
        <v>30</v>
      </c>
      <c r="C1769" s="36" t="s">
        <v>6</v>
      </c>
      <c r="D1769" s="36" t="s">
        <v>11</v>
      </c>
      <c r="E1769" s="36">
        <v>3.64667327</v>
      </c>
    </row>
    <row r="1770" spans="1:5" x14ac:dyDescent="0.2">
      <c r="A1770" s="35">
        <v>34001</v>
      </c>
      <c r="B1770" s="36" t="s">
        <v>30</v>
      </c>
      <c r="C1770" s="36" t="s">
        <v>6</v>
      </c>
      <c r="D1770" s="36" t="s">
        <v>12</v>
      </c>
      <c r="E1770" s="36">
        <v>3.1893730300000001</v>
      </c>
    </row>
    <row r="1771" spans="1:5" x14ac:dyDescent="0.2">
      <c r="A1771" s="35">
        <v>34001</v>
      </c>
      <c r="B1771" s="36" t="s">
        <v>30</v>
      </c>
      <c r="C1771" s="36" t="s">
        <v>7</v>
      </c>
      <c r="D1771" s="36" t="s">
        <v>31</v>
      </c>
      <c r="E1771" s="36">
        <v>1.2916093200000001</v>
      </c>
    </row>
    <row r="1772" spans="1:5" x14ac:dyDescent="0.2">
      <c r="A1772" s="35">
        <v>34001</v>
      </c>
      <c r="B1772" s="36" t="s">
        <v>30</v>
      </c>
      <c r="C1772" s="36" t="s">
        <v>7</v>
      </c>
      <c r="D1772" s="36" t="s">
        <v>9</v>
      </c>
      <c r="E1772" s="36">
        <v>5.3548743999999999</v>
      </c>
    </row>
    <row r="1773" spans="1:5" x14ac:dyDescent="0.2">
      <c r="A1773" s="35">
        <v>34001</v>
      </c>
      <c r="B1773" s="36" t="s">
        <v>30</v>
      </c>
      <c r="C1773" s="36" t="s">
        <v>7</v>
      </c>
      <c r="D1773" s="36" t="s">
        <v>10</v>
      </c>
      <c r="E1773" s="36">
        <v>282.74081233999999</v>
      </c>
    </row>
    <row r="1774" spans="1:5" x14ac:dyDescent="0.2">
      <c r="A1774" s="35">
        <v>34001</v>
      </c>
      <c r="B1774" s="36" t="s">
        <v>30</v>
      </c>
      <c r="C1774" s="36" t="s">
        <v>7</v>
      </c>
      <c r="D1774" s="36" t="s">
        <v>11</v>
      </c>
      <c r="E1774" s="36">
        <v>5.0552325700000003</v>
      </c>
    </row>
    <row r="1775" spans="1:5" x14ac:dyDescent="0.2">
      <c r="A1775" s="35">
        <v>34001</v>
      </c>
      <c r="B1775" s="36" t="s">
        <v>30</v>
      </c>
      <c r="C1775" s="36" t="s">
        <v>7</v>
      </c>
      <c r="D1775" s="36" t="s">
        <v>12</v>
      </c>
      <c r="E1775" s="36">
        <v>5.2003747699999998</v>
      </c>
    </row>
    <row r="1776" spans="1:5" x14ac:dyDescent="0.2">
      <c r="A1776" s="35">
        <v>34001</v>
      </c>
      <c r="B1776" s="36" t="s">
        <v>30</v>
      </c>
      <c r="C1776" s="36" t="s">
        <v>8</v>
      </c>
      <c r="D1776" s="36" t="s">
        <v>9</v>
      </c>
      <c r="E1776" s="36">
        <v>0.70025884999999999</v>
      </c>
    </row>
    <row r="1777" spans="1:5" x14ac:dyDescent="0.2">
      <c r="A1777" s="35">
        <v>34001</v>
      </c>
      <c r="B1777" s="36" t="s">
        <v>30</v>
      </c>
      <c r="C1777" s="36" t="s">
        <v>8</v>
      </c>
      <c r="D1777" s="36" t="s">
        <v>10</v>
      </c>
      <c r="E1777" s="36">
        <v>755.08794139999998</v>
      </c>
    </row>
    <row r="1778" spans="1:5" x14ac:dyDescent="0.2">
      <c r="A1778" s="35">
        <v>34001</v>
      </c>
      <c r="B1778" s="36" t="s">
        <v>30</v>
      </c>
      <c r="C1778" s="36" t="s">
        <v>8</v>
      </c>
      <c r="D1778" s="36" t="s">
        <v>11</v>
      </c>
      <c r="E1778" s="36">
        <v>9.4689503699999999</v>
      </c>
    </row>
    <row r="1779" spans="1:5" x14ac:dyDescent="0.2">
      <c r="A1779" s="35">
        <v>34001</v>
      </c>
      <c r="B1779" s="36" t="s">
        <v>30</v>
      </c>
      <c r="C1779" s="36" t="s">
        <v>8</v>
      </c>
      <c r="D1779" s="36" t="s">
        <v>12</v>
      </c>
      <c r="E1779" s="36">
        <v>48.366916160000002</v>
      </c>
    </row>
    <row r="1780" spans="1:5" x14ac:dyDescent="0.2">
      <c r="A1780" s="35">
        <v>34001</v>
      </c>
      <c r="B1780" s="36" t="s">
        <v>34</v>
      </c>
      <c r="C1780" s="36" t="s">
        <v>3</v>
      </c>
      <c r="D1780" s="36" t="s">
        <v>31</v>
      </c>
      <c r="E1780" s="36">
        <v>11.37900879</v>
      </c>
    </row>
    <row r="1781" spans="1:5" x14ac:dyDescent="0.2">
      <c r="A1781" s="35">
        <v>34001</v>
      </c>
      <c r="B1781" s="36" t="s">
        <v>34</v>
      </c>
      <c r="C1781" s="36" t="s">
        <v>3</v>
      </c>
      <c r="D1781" s="36" t="s">
        <v>32</v>
      </c>
      <c r="E1781" s="36">
        <v>0.41536936000000002</v>
      </c>
    </row>
    <row r="1782" spans="1:5" x14ac:dyDescent="0.2">
      <c r="A1782" s="35">
        <v>34001</v>
      </c>
      <c r="B1782" s="36" t="s">
        <v>34</v>
      </c>
      <c r="C1782" s="36" t="s">
        <v>3</v>
      </c>
      <c r="D1782" s="36" t="s">
        <v>9</v>
      </c>
      <c r="E1782" s="36">
        <v>15.74688557</v>
      </c>
    </row>
    <row r="1783" spans="1:5" x14ac:dyDescent="0.2">
      <c r="A1783" s="35">
        <v>34001</v>
      </c>
      <c r="B1783" s="36" t="s">
        <v>34</v>
      </c>
      <c r="C1783" s="36" t="s">
        <v>3</v>
      </c>
      <c r="D1783" s="36" t="s">
        <v>10</v>
      </c>
      <c r="E1783" s="36">
        <v>401.73787449999998</v>
      </c>
    </row>
    <row r="1784" spans="1:5" x14ac:dyDescent="0.2">
      <c r="A1784" s="35">
        <v>34001</v>
      </c>
      <c r="B1784" s="36" t="s">
        <v>34</v>
      </c>
      <c r="C1784" s="36" t="s">
        <v>3</v>
      </c>
      <c r="D1784" s="36" t="s">
        <v>11</v>
      </c>
      <c r="E1784" s="36">
        <v>1.35465689</v>
      </c>
    </row>
    <row r="1785" spans="1:5" x14ac:dyDescent="0.2">
      <c r="A1785" s="35">
        <v>34001</v>
      </c>
      <c r="B1785" s="36" t="s">
        <v>34</v>
      </c>
      <c r="C1785" s="36" t="s">
        <v>3</v>
      </c>
      <c r="D1785" s="36" t="s">
        <v>12</v>
      </c>
      <c r="E1785" s="36">
        <v>0.86769209000000003</v>
      </c>
    </row>
    <row r="1786" spans="1:5" x14ac:dyDescent="0.2">
      <c r="A1786" s="35">
        <v>34001</v>
      </c>
      <c r="B1786" s="36" t="s">
        <v>34</v>
      </c>
      <c r="C1786" s="36" t="s">
        <v>3</v>
      </c>
      <c r="D1786" s="36" t="s">
        <v>13</v>
      </c>
      <c r="E1786" s="36">
        <v>2.7423817599999998</v>
      </c>
    </row>
    <row r="1787" spans="1:5" x14ac:dyDescent="0.2">
      <c r="A1787" s="35">
        <v>34001</v>
      </c>
      <c r="B1787" s="36" t="s">
        <v>34</v>
      </c>
      <c r="C1787" s="36" t="s">
        <v>4</v>
      </c>
      <c r="D1787" s="36" t="s">
        <v>31</v>
      </c>
      <c r="E1787" s="36">
        <v>8.8569061599999994</v>
      </c>
    </row>
    <row r="1788" spans="1:5" x14ac:dyDescent="0.2">
      <c r="A1788" s="35">
        <v>34001</v>
      </c>
      <c r="B1788" s="36" t="s">
        <v>34</v>
      </c>
      <c r="C1788" s="36" t="s">
        <v>4</v>
      </c>
      <c r="D1788" s="36" t="s">
        <v>9</v>
      </c>
      <c r="E1788" s="36">
        <v>11.148881859999999</v>
      </c>
    </row>
    <row r="1789" spans="1:5" x14ac:dyDescent="0.2">
      <c r="A1789" s="35">
        <v>34001</v>
      </c>
      <c r="B1789" s="36" t="s">
        <v>34</v>
      </c>
      <c r="C1789" s="36" t="s">
        <v>4</v>
      </c>
      <c r="D1789" s="36" t="s">
        <v>10</v>
      </c>
      <c r="E1789" s="36">
        <v>451.66576577000001</v>
      </c>
    </row>
    <row r="1790" spans="1:5" x14ac:dyDescent="0.2">
      <c r="A1790" s="35">
        <v>34001</v>
      </c>
      <c r="B1790" s="36" t="s">
        <v>34</v>
      </c>
      <c r="C1790" s="36" t="s">
        <v>4</v>
      </c>
      <c r="D1790" s="36" t="s">
        <v>11</v>
      </c>
      <c r="E1790" s="36">
        <v>1.9715755800000001</v>
      </c>
    </row>
    <row r="1791" spans="1:5" x14ac:dyDescent="0.2">
      <c r="A1791" s="35">
        <v>34001</v>
      </c>
      <c r="B1791" s="36" t="s">
        <v>34</v>
      </c>
      <c r="C1791" s="36" t="s">
        <v>4</v>
      </c>
      <c r="D1791" s="36" t="s">
        <v>12</v>
      </c>
      <c r="E1791" s="36">
        <v>3.0268129400000001</v>
      </c>
    </row>
    <row r="1792" spans="1:5" x14ac:dyDescent="0.2">
      <c r="A1792" s="35">
        <v>34001</v>
      </c>
      <c r="B1792" s="36" t="s">
        <v>34</v>
      </c>
      <c r="C1792" s="36" t="s">
        <v>5</v>
      </c>
      <c r="D1792" s="36" t="s">
        <v>31</v>
      </c>
      <c r="E1792" s="36">
        <v>6.1584348799999997</v>
      </c>
    </row>
    <row r="1793" spans="1:5" x14ac:dyDescent="0.2">
      <c r="A1793" s="35">
        <v>34001</v>
      </c>
      <c r="B1793" s="36" t="s">
        <v>34</v>
      </c>
      <c r="C1793" s="36" t="s">
        <v>5</v>
      </c>
      <c r="D1793" s="36" t="s">
        <v>32</v>
      </c>
      <c r="E1793" s="36">
        <v>0.13773218000000001</v>
      </c>
    </row>
    <row r="1794" spans="1:5" x14ac:dyDescent="0.2">
      <c r="A1794" s="35">
        <v>34001</v>
      </c>
      <c r="B1794" s="36" t="s">
        <v>34</v>
      </c>
      <c r="C1794" s="36" t="s">
        <v>5</v>
      </c>
      <c r="D1794" s="36" t="s">
        <v>33</v>
      </c>
      <c r="E1794" s="36">
        <v>0.10178205</v>
      </c>
    </row>
    <row r="1795" spans="1:5" x14ac:dyDescent="0.2">
      <c r="A1795" s="35">
        <v>34001</v>
      </c>
      <c r="B1795" s="36" t="s">
        <v>34</v>
      </c>
      <c r="C1795" s="36" t="s">
        <v>5</v>
      </c>
      <c r="D1795" s="36" t="s">
        <v>9</v>
      </c>
      <c r="E1795" s="36">
        <v>16.457762970000001</v>
      </c>
    </row>
    <row r="1796" spans="1:5" x14ac:dyDescent="0.2">
      <c r="A1796" s="35">
        <v>34001</v>
      </c>
      <c r="B1796" s="36" t="s">
        <v>34</v>
      </c>
      <c r="C1796" s="36" t="s">
        <v>5</v>
      </c>
      <c r="D1796" s="36" t="s">
        <v>10</v>
      </c>
      <c r="E1796" s="36">
        <v>382.8015461</v>
      </c>
    </row>
    <row r="1797" spans="1:5" x14ac:dyDescent="0.2">
      <c r="A1797" s="35">
        <v>34001</v>
      </c>
      <c r="B1797" s="36" t="s">
        <v>34</v>
      </c>
      <c r="C1797" s="36" t="s">
        <v>5</v>
      </c>
      <c r="D1797" s="36" t="s">
        <v>11</v>
      </c>
      <c r="E1797" s="36">
        <v>1.60776092</v>
      </c>
    </row>
    <row r="1798" spans="1:5" x14ac:dyDescent="0.2">
      <c r="A1798" s="35">
        <v>34001</v>
      </c>
      <c r="B1798" s="36" t="s">
        <v>34</v>
      </c>
      <c r="C1798" s="36" t="s">
        <v>5</v>
      </c>
      <c r="D1798" s="36" t="s">
        <v>12</v>
      </c>
      <c r="E1798" s="36">
        <v>2.6598611600000002</v>
      </c>
    </row>
    <row r="1799" spans="1:5" x14ac:dyDescent="0.2">
      <c r="A1799" s="35">
        <v>34001</v>
      </c>
      <c r="B1799" s="36" t="s">
        <v>34</v>
      </c>
      <c r="C1799" s="36" t="s">
        <v>6</v>
      </c>
      <c r="D1799" s="36" t="s">
        <v>31</v>
      </c>
      <c r="E1799" s="36">
        <v>1.5079390399999999</v>
      </c>
    </row>
    <row r="1800" spans="1:5" x14ac:dyDescent="0.2">
      <c r="A1800" s="35">
        <v>34001</v>
      </c>
      <c r="B1800" s="36" t="s">
        <v>34</v>
      </c>
      <c r="C1800" s="36" t="s">
        <v>6</v>
      </c>
      <c r="D1800" s="36" t="s">
        <v>9</v>
      </c>
      <c r="E1800" s="36">
        <v>10.587413679999999</v>
      </c>
    </row>
    <row r="1801" spans="1:5" x14ac:dyDescent="0.2">
      <c r="A1801" s="35">
        <v>34001</v>
      </c>
      <c r="B1801" s="36" t="s">
        <v>34</v>
      </c>
      <c r="C1801" s="36" t="s">
        <v>6</v>
      </c>
      <c r="D1801" s="36" t="s">
        <v>10</v>
      </c>
      <c r="E1801" s="36">
        <v>339.06538563999999</v>
      </c>
    </row>
    <row r="1802" spans="1:5" x14ac:dyDescent="0.2">
      <c r="A1802" s="35">
        <v>34001</v>
      </c>
      <c r="B1802" s="36" t="s">
        <v>34</v>
      </c>
      <c r="C1802" s="36" t="s">
        <v>6</v>
      </c>
      <c r="D1802" s="36" t="s">
        <v>11</v>
      </c>
      <c r="E1802" s="36">
        <v>2.1368358600000001</v>
      </c>
    </row>
    <row r="1803" spans="1:5" x14ac:dyDescent="0.2">
      <c r="A1803" s="35">
        <v>34001</v>
      </c>
      <c r="B1803" s="36" t="s">
        <v>34</v>
      </c>
      <c r="C1803" s="36" t="s">
        <v>6</v>
      </c>
      <c r="D1803" s="36" t="s">
        <v>12</v>
      </c>
      <c r="E1803" s="36">
        <v>2.3847106199999999</v>
      </c>
    </row>
    <row r="1804" spans="1:5" x14ac:dyDescent="0.2">
      <c r="A1804" s="35">
        <v>34001</v>
      </c>
      <c r="B1804" s="36" t="s">
        <v>34</v>
      </c>
      <c r="C1804" s="36" t="s">
        <v>7</v>
      </c>
      <c r="D1804" s="36" t="s">
        <v>31</v>
      </c>
      <c r="E1804" s="36">
        <v>0.45389885000000002</v>
      </c>
    </row>
    <row r="1805" spans="1:5" x14ac:dyDescent="0.2">
      <c r="A1805" s="35">
        <v>34001</v>
      </c>
      <c r="B1805" s="36" t="s">
        <v>34</v>
      </c>
      <c r="C1805" s="36" t="s">
        <v>7</v>
      </c>
      <c r="D1805" s="36" t="s">
        <v>32</v>
      </c>
      <c r="E1805" s="36">
        <v>9.5482079999999997E-2</v>
      </c>
    </row>
    <row r="1806" spans="1:5" x14ac:dyDescent="0.2">
      <c r="A1806" s="35">
        <v>34001</v>
      </c>
      <c r="B1806" s="36" t="s">
        <v>34</v>
      </c>
      <c r="C1806" s="36" t="s">
        <v>7</v>
      </c>
      <c r="D1806" s="36" t="s">
        <v>9</v>
      </c>
      <c r="E1806" s="36">
        <v>2.04180793</v>
      </c>
    </row>
    <row r="1807" spans="1:5" x14ac:dyDescent="0.2">
      <c r="A1807" s="35">
        <v>34001</v>
      </c>
      <c r="B1807" s="36" t="s">
        <v>34</v>
      </c>
      <c r="C1807" s="36" t="s">
        <v>7</v>
      </c>
      <c r="D1807" s="36" t="s">
        <v>10</v>
      </c>
      <c r="E1807" s="36">
        <v>540.96019347000004</v>
      </c>
    </row>
    <row r="1808" spans="1:5" x14ac:dyDescent="0.2">
      <c r="A1808" s="35">
        <v>34001</v>
      </c>
      <c r="B1808" s="36" t="s">
        <v>34</v>
      </c>
      <c r="C1808" s="36" t="s">
        <v>7</v>
      </c>
      <c r="D1808" s="36" t="s">
        <v>11</v>
      </c>
      <c r="E1808" s="36">
        <v>1.14679241</v>
      </c>
    </row>
    <row r="1809" spans="1:5" x14ac:dyDescent="0.2">
      <c r="A1809" s="35">
        <v>34001</v>
      </c>
      <c r="B1809" s="36" t="s">
        <v>34</v>
      </c>
      <c r="C1809" s="36" t="s">
        <v>7</v>
      </c>
      <c r="D1809" s="36" t="s">
        <v>12</v>
      </c>
      <c r="E1809" s="36">
        <v>4.0549441499999999</v>
      </c>
    </row>
    <row r="1810" spans="1:5" x14ac:dyDescent="0.2">
      <c r="A1810" s="35">
        <v>34001</v>
      </c>
      <c r="B1810" s="36" t="s">
        <v>34</v>
      </c>
      <c r="C1810" s="36" t="s">
        <v>8</v>
      </c>
      <c r="D1810" s="36" t="s">
        <v>10</v>
      </c>
      <c r="E1810" s="36">
        <v>1000.5377254799999</v>
      </c>
    </row>
    <row r="1811" spans="1:5" x14ac:dyDescent="0.2">
      <c r="A1811" s="35">
        <v>34001</v>
      </c>
      <c r="B1811" s="36" t="s">
        <v>34</v>
      </c>
      <c r="C1811" s="36" t="s">
        <v>8</v>
      </c>
      <c r="D1811" s="36" t="s">
        <v>11</v>
      </c>
      <c r="E1811" s="36">
        <v>14.110720049999999</v>
      </c>
    </row>
    <row r="1812" spans="1:5" x14ac:dyDescent="0.2">
      <c r="A1812" s="35">
        <v>34001</v>
      </c>
      <c r="B1812" s="36" t="s">
        <v>34</v>
      </c>
      <c r="C1812" s="36" t="s">
        <v>8</v>
      </c>
      <c r="D1812" s="36" t="s">
        <v>12</v>
      </c>
      <c r="E1812" s="36">
        <v>123.66272691</v>
      </c>
    </row>
    <row r="1813" spans="1:5" x14ac:dyDescent="0.2">
      <c r="A1813" s="35">
        <v>34029</v>
      </c>
      <c r="B1813" s="36" t="s">
        <v>30</v>
      </c>
      <c r="C1813" s="36" t="s">
        <v>3</v>
      </c>
      <c r="D1813" s="36" t="s">
        <v>31</v>
      </c>
      <c r="E1813" s="36">
        <v>9.23188444</v>
      </c>
    </row>
    <row r="1814" spans="1:5" x14ac:dyDescent="0.2">
      <c r="A1814" s="35">
        <v>34029</v>
      </c>
      <c r="B1814" s="36" t="s">
        <v>30</v>
      </c>
      <c r="C1814" s="36" t="s">
        <v>3</v>
      </c>
      <c r="D1814" s="36" t="s">
        <v>32</v>
      </c>
      <c r="E1814" s="36">
        <v>0.22374695</v>
      </c>
    </row>
    <row r="1815" spans="1:5" x14ac:dyDescent="0.2">
      <c r="A1815" s="35">
        <v>34029</v>
      </c>
      <c r="B1815" s="36" t="s">
        <v>30</v>
      </c>
      <c r="C1815" s="36" t="s">
        <v>3</v>
      </c>
      <c r="D1815" s="36" t="s">
        <v>9</v>
      </c>
      <c r="E1815" s="36">
        <v>13.21064335</v>
      </c>
    </row>
    <row r="1816" spans="1:5" x14ac:dyDescent="0.2">
      <c r="A1816" s="35">
        <v>34029</v>
      </c>
      <c r="B1816" s="36" t="s">
        <v>30</v>
      </c>
      <c r="C1816" s="36" t="s">
        <v>3</v>
      </c>
      <c r="D1816" s="36" t="s">
        <v>10</v>
      </c>
      <c r="E1816" s="36">
        <v>350.91890312999999</v>
      </c>
    </row>
    <row r="1817" spans="1:5" x14ac:dyDescent="0.2">
      <c r="A1817" s="35">
        <v>34029</v>
      </c>
      <c r="B1817" s="36" t="s">
        <v>30</v>
      </c>
      <c r="C1817" s="36" t="s">
        <v>3</v>
      </c>
      <c r="D1817" s="36" t="s">
        <v>11</v>
      </c>
      <c r="E1817" s="36">
        <v>0.7510445</v>
      </c>
    </row>
    <row r="1818" spans="1:5" x14ac:dyDescent="0.2">
      <c r="A1818" s="35">
        <v>34029</v>
      </c>
      <c r="B1818" s="36" t="s">
        <v>30</v>
      </c>
      <c r="C1818" s="36" t="s">
        <v>3</v>
      </c>
      <c r="D1818" s="36" t="s">
        <v>12</v>
      </c>
      <c r="E1818" s="36">
        <v>5.5694605199999998</v>
      </c>
    </row>
    <row r="1819" spans="1:5" x14ac:dyDescent="0.2">
      <c r="A1819" s="35">
        <v>34029</v>
      </c>
      <c r="B1819" s="36" t="s">
        <v>30</v>
      </c>
      <c r="C1819" s="36" t="s">
        <v>3</v>
      </c>
      <c r="D1819" s="36" t="s">
        <v>13</v>
      </c>
      <c r="E1819" s="36">
        <v>7.4056727200000001</v>
      </c>
    </row>
    <row r="1820" spans="1:5" x14ac:dyDescent="0.2">
      <c r="A1820" s="35">
        <v>34029</v>
      </c>
      <c r="B1820" s="36" t="s">
        <v>30</v>
      </c>
      <c r="C1820" s="36" t="s">
        <v>4</v>
      </c>
      <c r="D1820" s="36" t="s">
        <v>31</v>
      </c>
      <c r="E1820" s="36">
        <v>5.0917291200000001</v>
      </c>
    </row>
    <row r="1821" spans="1:5" x14ac:dyDescent="0.2">
      <c r="A1821" s="35">
        <v>34029</v>
      </c>
      <c r="B1821" s="36" t="s">
        <v>30</v>
      </c>
      <c r="C1821" s="36" t="s">
        <v>4</v>
      </c>
      <c r="D1821" s="36" t="s">
        <v>33</v>
      </c>
      <c r="E1821" s="36">
        <v>0.20534387000000001</v>
      </c>
    </row>
    <row r="1822" spans="1:5" x14ac:dyDescent="0.2">
      <c r="A1822" s="35">
        <v>34029</v>
      </c>
      <c r="B1822" s="36" t="s">
        <v>30</v>
      </c>
      <c r="C1822" s="36" t="s">
        <v>4</v>
      </c>
      <c r="D1822" s="36" t="s">
        <v>9</v>
      </c>
      <c r="E1822" s="36">
        <v>7.8408383800000001</v>
      </c>
    </row>
    <row r="1823" spans="1:5" x14ac:dyDescent="0.2">
      <c r="A1823" s="35">
        <v>34029</v>
      </c>
      <c r="B1823" s="36" t="s">
        <v>30</v>
      </c>
      <c r="C1823" s="36" t="s">
        <v>4</v>
      </c>
      <c r="D1823" s="36" t="s">
        <v>10</v>
      </c>
      <c r="E1823" s="36">
        <v>74.361458299999995</v>
      </c>
    </row>
    <row r="1824" spans="1:5" x14ac:dyDescent="0.2">
      <c r="A1824" s="35">
        <v>34029</v>
      </c>
      <c r="B1824" s="36" t="s">
        <v>30</v>
      </c>
      <c r="C1824" s="36" t="s">
        <v>4</v>
      </c>
      <c r="D1824" s="36" t="s">
        <v>11</v>
      </c>
      <c r="E1824" s="36">
        <v>3.2884567599999999</v>
      </c>
    </row>
    <row r="1825" spans="1:5" x14ac:dyDescent="0.2">
      <c r="A1825" s="35">
        <v>34029</v>
      </c>
      <c r="B1825" s="36" t="s">
        <v>30</v>
      </c>
      <c r="C1825" s="36" t="s">
        <v>4</v>
      </c>
      <c r="D1825" s="36" t="s">
        <v>12</v>
      </c>
      <c r="E1825" s="36">
        <v>4.4778040600000004</v>
      </c>
    </row>
    <row r="1826" spans="1:5" x14ac:dyDescent="0.2">
      <c r="A1826" s="35">
        <v>34029</v>
      </c>
      <c r="B1826" s="36" t="s">
        <v>30</v>
      </c>
      <c r="C1826" s="36" t="s">
        <v>5</v>
      </c>
      <c r="D1826" s="36" t="s">
        <v>31</v>
      </c>
      <c r="E1826" s="36">
        <v>3.0110229400000001</v>
      </c>
    </row>
    <row r="1827" spans="1:5" x14ac:dyDescent="0.2">
      <c r="A1827" s="35">
        <v>34029</v>
      </c>
      <c r="B1827" s="36" t="s">
        <v>30</v>
      </c>
      <c r="C1827" s="36" t="s">
        <v>5</v>
      </c>
      <c r="D1827" s="36" t="s">
        <v>9</v>
      </c>
      <c r="E1827" s="36">
        <v>3.7565198999999998</v>
      </c>
    </row>
    <row r="1828" spans="1:5" x14ac:dyDescent="0.2">
      <c r="A1828" s="35">
        <v>34029</v>
      </c>
      <c r="B1828" s="36" t="s">
        <v>30</v>
      </c>
      <c r="C1828" s="36" t="s">
        <v>5</v>
      </c>
      <c r="D1828" s="36" t="s">
        <v>10</v>
      </c>
      <c r="E1828" s="36">
        <v>66.781146460000002</v>
      </c>
    </row>
    <row r="1829" spans="1:5" x14ac:dyDescent="0.2">
      <c r="A1829" s="35">
        <v>34029</v>
      </c>
      <c r="B1829" s="36" t="s">
        <v>30</v>
      </c>
      <c r="C1829" s="36" t="s">
        <v>5</v>
      </c>
      <c r="D1829" s="36" t="s">
        <v>11</v>
      </c>
      <c r="E1829" s="36">
        <v>2.55839024</v>
      </c>
    </row>
    <row r="1830" spans="1:5" x14ac:dyDescent="0.2">
      <c r="A1830" s="35">
        <v>34029</v>
      </c>
      <c r="B1830" s="36" t="s">
        <v>30</v>
      </c>
      <c r="C1830" s="36" t="s">
        <v>5</v>
      </c>
      <c r="D1830" s="36" t="s">
        <v>12</v>
      </c>
      <c r="E1830" s="36">
        <v>3.7168821599999999</v>
      </c>
    </row>
    <row r="1831" spans="1:5" x14ac:dyDescent="0.2">
      <c r="A1831" s="35">
        <v>34029</v>
      </c>
      <c r="B1831" s="36" t="s">
        <v>30</v>
      </c>
      <c r="C1831" s="36" t="s">
        <v>6</v>
      </c>
      <c r="D1831" s="36" t="s">
        <v>31</v>
      </c>
      <c r="E1831" s="36">
        <v>4.0454614600000003</v>
      </c>
    </row>
    <row r="1832" spans="1:5" x14ac:dyDescent="0.2">
      <c r="A1832" s="35">
        <v>34029</v>
      </c>
      <c r="B1832" s="36" t="s">
        <v>30</v>
      </c>
      <c r="C1832" s="36" t="s">
        <v>6</v>
      </c>
      <c r="D1832" s="36" t="s">
        <v>9</v>
      </c>
      <c r="E1832" s="36">
        <v>4.1248496100000001</v>
      </c>
    </row>
    <row r="1833" spans="1:5" x14ac:dyDescent="0.2">
      <c r="A1833" s="35">
        <v>34029</v>
      </c>
      <c r="B1833" s="36" t="s">
        <v>30</v>
      </c>
      <c r="C1833" s="36" t="s">
        <v>6</v>
      </c>
      <c r="D1833" s="36" t="s">
        <v>10</v>
      </c>
      <c r="E1833" s="36">
        <v>92.834543440000004</v>
      </c>
    </row>
    <row r="1834" spans="1:5" x14ac:dyDescent="0.2">
      <c r="A1834" s="35">
        <v>34029</v>
      </c>
      <c r="B1834" s="36" t="s">
        <v>30</v>
      </c>
      <c r="C1834" s="36" t="s">
        <v>6</v>
      </c>
      <c r="D1834" s="36" t="s">
        <v>11</v>
      </c>
      <c r="E1834" s="36">
        <v>4.2138195400000003</v>
      </c>
    </row>
    <row r="1835" spans="1:5" x14ac:dyDescent="0.2">
      <c r="A1835" s="35">
        <v>34029</v>
      </c>
      <c r="B1835" s="36" t="s">
        <v>30</v>
      </c>
      <c r="C1835" s="36" t="s">
        <v>6</v>
      </c>
      <c r="D1835" s="36" t="s">
        <v>12</v>
      </c>
      <c r="E1835" s="36">
        <v>2.0847797899999998</v>
      </c>
    </row>
    <row r="1836" spans="1:5" x14ac:dyDescent="0.2">
      <c r="A1836" s="35">
        <v>34029</v>
      </c>
      <c r="B1836" s="36" t="s">
        <v>30</v>
      </c>
      <c r="C1836" s="36" t="s">
        <v>7</v>
      </c>
      <c r="D1836" s="36" t="s">
        <v>31</v>
      </c>
      <c r="E1836" s="36">
        <v>1.4267996199999999</v>
      </c>
    </row>
    <row r="1837" spans="1:5" x14ac:dyDescent="0.2">
      <c r="A1837" s="35">
        <v>34029</v>
      </c>
      <c r="B1837" s="36" t="s">
        <v>30</v>
      </c>
      <c r="C1837" s="36" t="s">
        <v>7</v>
      </c>
      <c r="D1837" s="36" t="s">
        <v>9</v>
      </c>
      <c r="E1837" s="36">
        <v>3.8598075199999999</v>
      </c>
    </row>
    <row r="1838" spans="1:5" x14ac:dyDescent="0.2">
      <c r="A1838" s="35">
        <v>34029</v>
      </c>
      <c r="B1838" s="36" t="s">
        <v>30</v>
      </c>
      <c r="C1838" s="36" t="s">
        <v>7</v>
      </c>
      <c r="D1838" s="36" t="s">
        <v>10</v>
      </c>
      <c r="E1838" s="36">
        <v>269.15027727</v>
      </c>
    </row>
    <row r="1839" spans="1:5" x14ac:dyDescent="0.2">
      <c r="A1839" s="35">
        <v>34029</v>
      </c>
      <c r="B1839" s="36" t="s">
        <v>30</v>
      </c>
      <c r="C1839" s="36" t="s">
        <v>7</v>
      </c>
      <c r="D1839" s="36" t="s">
        <v>11</v>
      </c>
      <c r="E1839" s="36">
        <v>6.6510219199999998</v>
      </c>
    </row>
    <row r="1840" spans="1:5" x14ac:dyDescent="0.2">
      <c r="A1840" s="35">
        <v>34029</v>
      </c>
      <c r="B1840" s="36" t="s">
        <v>30</v>
      </c>
      <c r="C1840" s="36" t="s">
        <v>7</v>
      </c>
      <c r="D1840" s="36" t="s">
        <v>12</v>
      </c>
      <c r="E1840" s="36">
        <v>5.8546678300000004</v>
      </c>
    </row>
    <row r="1841" spans="1:5" x14ac:dyDescent="0.2">
      <c r="A1841" s="35">
        <v>34029</v>
      </c>
      <c r="B1841" s="36" t="s">
        <v>30</v>
      </c>
      <c r="C1841" s="36" t="s">
        <v>8</v>
      </c>
      <c r="D1841" s="36" t="s">
        <v>9</v>
      </c>
      <c r="E1841" s="36">
        <v>1.0558067200000001</v>
      </c>
    </row>
    <row r="1842" spans="1:5" x14ac:dyDescent="0.2">
      <c r="A1842" s="35">
        <v>34029</v>
      </c>
      <c r="B1842" s="36" t="s">
        <v>30</v>
      </c>
      <c r="C1842" s="36" t="s">
        <v>8</v>
      </c>
      <c r="D1842" s="36" t="s">
        <v>10</v>
      </c>
      <c r="E1842" s="36">
        <v>750.86841192999998</v>
      </c>
    </row>
    <row r="1843" spans="1:5" x14ac:dyDescent="0.2">
      <c r="A1843" s="35">
        <v>34029</v>
      </c>
      <c r="B1843" s="36" t="s">
        <v>30</v>
      </c>
      <c r="C1843" s="36" t="s">
        <v>8</v>
      </c>
      <c r="D1843" s="36" t="s">
        <v>11</v>
      </c>
      <c r="E1843" s="36">
        <v>9.6170992700000006</v>
      </c>
    </row>
    <row r="1844" spans="1:5" x14ac:dyDescent="0.2">
      <c r="A1844" s="35">
        <v>34029</v>
      </c>
      <c r="B1844" s="36" t="s">
        <v>30</v>
      </c>
      <c r="C1844" s="36" t="s">
        <v>8</v>
      </c>
      <c r="D1844" s="36" t="s">
        <v>12</v>
      </c>
      <c r="E1844" s="36">
        <v>49.820124020000002</v>
      </c>
    </row>
    <row r="1845" spans="1:5" x14ac:dyDescent="0.2">
      <c r="A1845" s="35">
        <v>34029</v>
      </c>
      <c r="B1845" s="36" t="s">
        <v>34</v>
      </c>
      <c r="C1845" s="36" t="s">
        <v>3</v>
      </c>
      <c r="D1845" s="36" t="s">
        <v>31</v>
      </c>
      <c r="E1845" s="36">
        <v>9.8726589199999992</v>
      </c>
    </row>
    <row r="1846" spans="1:5" x14ac:dyDescent="0.2">
      <c r="A1846" s="35">
        <v>34029</v>
      </c>
      <c r="B1846" s="36" t="s">
        <v>34</v>
      </c>
      <c r="C1846" s="36" t="s">
        <v>3</v>
      </c>
      <c r="D1846" s="36" t="s">
        <v>9</v>
      </c>
      <c r="E1846" s="36">
        <v>14.3564512</v>
      </c>
    </row>
    <row r="1847" spans="1:5" x14ac:dyDescent="0.2">
      <c r="A1847" s="35">
        <v>34029</v>
      </c>
      <c r="B1847" s="36" t="s">
        <v>34</v>
      </c>
      <c r="C1847" s="36" t="s">
        <v>3</v>
      </c>
      <c r="D1847" s="36" t="s">
        <v>10</v>
      </c>
      <c r="E1847" s="36">
        <v>423.80537061000001</v>
      </c>
    </row>
    <row r="1848" spans="1:5" x14ac:dyDescent="0.2">
      <c r="A1848" s="35">
        <v>34029</v>
      </c>
      <c r="B1848" s="36" t="s">
        <v>34</v>
      </c>
      <c r="C1848" s="36" t="s">
        <v>3</v>
      </c>
      <c r="D1848" s="36" t="s">
        <v>11</v>
      </c>
      <c r="E1848" s="36">
        <v>1.5785633100000001</v>
      </c>
    </row>
    <row r="1849" spans="1:5" x14ac:dyDescent="0.2">
      <c r="A1849" s="35">
        <v>34029</v>
      </c>
      <c r="B1849" s="36" t="s">
        <v>34</v>
      </c>
      <c r="C1849" s="36" t="s">
        <v>3</v>
      </c>
      <c r="D1849" s="36" t="s">
        <v>12</v>
      </c>
      <c r="E1849" s="36">
        <v>1.7466613</v>
      </c>
    </row>
    <row r="1850" spans="1:5" x14ac:dyDescent="0.2">
      <c r="A1850" s="35">
        <v>34029</v>
      </c>
      <c r="B1850" s="36" t="s">
        <v>34</v>
      </c>
      <c r="C1850" s="36" t="s">
        <v>3</v>
      </c>
      <c r="D1850" s="36" t="s">
        <v>13</v>
      </c>
      <c r="E1850" s="36">
        <v>2.8618526499999999</v>
      </c>
    </row>
    <row r="1851" spans="1:5" x14ac:dyDescent="0.2">
      <c r="A1851" s="35">
        <v>34029</v>
      </c>
      <c r="B1851" s="36" t="s">
        <v>34</v>
      </c>
      <c r="C1851" s="36" t="s">
        <v>4</v>
      </c>
      <c r="D1851" s="36" t="s">
        <v>31</v>
      </c>
      <c r="E1851" s="36">
        <v>7.02273792</v>
      </c>
    </row>
    <row r="1852" spans="1:5" x14ac:dyDescent="0.2">
      <c r="A1852" s="35">
        <v>34029</v>
      </c>
      <c r="B1852" s="36" t="s">
        <v>34</v>
      </c>
      <c r="C1852" s="36" t="s">
        <v>4</v>
      </c>
      <c r="D1852" s="36" t="s">
        <v>32</v>
      </c>
      <c r="E1852" s="36">
        <v>0.25683729</v>
      </c>
    </row>
    <row r="1853" spans="1:5" x14ac:dyDescent="0.2">
      <c r="A1853" s="35">
        <v>34029</v>
      </c>
      <c r="B1853" s="36" t="s">
        <v>34</v>
      </c>
      <c r="C1853" s="36" t="s">
        <v>4</v>
      </c>
      <c r="D1853" s="36" t="s">
        <v>33</v>
      </c>
      <c r="E1853" s="36">
        <v>0.30082101999999999</v>
      </c>
    </row>
    <row r="1854" spans="1:5" x14ac:dyDescent="0.2">
      <c r="A1854" s="35">
        <v>34029</v>
      </c>
      <c r="B1854" s="36" t="s">
        <v>34</v>
      </c>
      <c r="C1854" s="36" t="s">
        <v>4</v>
      </c>
      <c r="D1854" s="36" t="s">
        <v>9</v>
      </c>
      <c r="E1854" s="36">
        <v>15.39582785</v>
      </c>
    </row>
    <row r="1855" spans="1:5" x14ac:dyDescent="0.2">
      <c r="A1855" s="35">
        <v>34029</v>
      </c>
      <c r="B1855" s="36" t="s">
        <v>34</v>
      </c>
      <c r="C1855" s="36" t="s">
        <v>4</v>
      </c>
      <c r="D1855" s="36" t="s">
        <v>10</v>
      </c>
      <c r="E1855" s="36">
        <v>450.16579845000001</v>
      </c>
    </row>
    <row r="1856" spans="1:5" x14ac:dyDescent="0.2">
      <c r="A1856" s="35">
        <v>34029</v>
      </c>
      <c r="B1856" s="36" t="s">
        <v>34</v>
      </c>
      <c r="C1856" s="36" t="s">
        <v>4</v>
      </c>
      <c r="D1856" s="36" t="s">
        <v>11</v>
      </c>
      <c r="E1856" s="36">
        <v>1.9358107</v>
      </c>
    </row>
    <row r="1857" spans="1:5" x14ac:dyDescent="0.2">
      <c r="A1857" s="35">
        <v>34029</v>
      </c>
      <c r="B1857" s="36" t="s">
        <v>34</v>
      </c>
      <c r="C1857" s="36" t="s">
        <v>4</v>
      </c>
      <c r="D1857" s="36" t="s">
        <v>12</v>
      </c>
      <c r="E1857" s="36">
        <v>3.15794372</v>
      </c>
    </row>
    <row r="1858" spans="1:5" x14ac:dyDescent="0.2">
      <c r="A1858" s="35">
        <v>34029</v>
      </c>
      <c r="B1858" s="36" t="s">
        <v>34</v>
      </c>
      <c r="C1858" s="36" t="s">
        <v>5</v>
      </c>
      <c r="D1858" s="36" t="s">
        <v>31</v>
      </c>
      <c r="E1858" s="36">
        <v>4.1684054499999998</v>
      </c>
    </row>
    <row r="1859" spans="1:5" x14ac:dyDescent="0.2">
      <c r="A1859" s="35">
        <v>34029</v>
      </c>
      <c r="B1859" s="36" t="s">
        <v>34</v>
      </c>
      <c r="C1859" s="36" t="s">
        <v>5</v>
      </c>
      <c r="D1859" s="36" t="s">
        <v>32</v>
      </c>
      <c r="E1859" s="36">
        <v>0.25754757</v>
      </c>
    </row>
    <row r="1860" spans="1:5" x14ac:dyDescent="0.2">
      <c r="A1860" s="35">
        <v>34029</v>
      </c>
      <c r="B1860" s="36" t="s">
        <v>34</v>
      </c>
      <c r="C1860" s="36" t="s">
        <v>5</v>
      </c>
      <c r="D1860" s="36" t="s">
        <v>9</v>
      </c>
      <c r="E1860" s="36">
        <v>15.45554192</v>
      </c>
    </row>
    <row r="1861" spans="1:5" x14ac:dyDescent="0.2">
      <c r="A1861" s="35">
        <v>34029</v>
      </c>
      <c r="B1861" s="36" t="s">
        <v>34</v>
      </c>
      <c r="C1861" s="36" t="s">
        <v>5</v>
      </c>
      <c r="D1861" s="36" t="s">
        <v>10</v>
      </c>
      <c r="E1861" s="36">
        <v>355.21802348</v>
      </c>
    </row>
    <row r="1862" spans="1:5" x14ac:dyDescent="0.2">
      <c r="A1862" s="35">
        <v>34029</v>
      </c>
      <c r="B1862" s="36" t="s">
        <v>34</v>
      </c>
      <c r="C1862" s="36" t="s">
        <v>5</v>
      </c>
      <c r="D1862" s="36" t="s">
        <v>11</v>
      </c>
      <c r="E1862" s="36">
        <v>1.6455349399999999</v>
      </c>
    </row>
    <row r="1863" spans="1:5" x14ac:dyDescent="0.2">
      <c r="A1863" s="35">
        <v>34029</v>
      </c>
      <c r="B1863" s="36" t="s">
        <v>34</v>
      </c>
      <c r="C1863" s="36" t="s">
        <v>5</v>
      </c>
      <c r="D1863" s="36" t="s">
        <v>12</v>
      </c>
      <c r="E1863" s="36">
        <v>3.5815426700000002</v>
      </c>
    </row>
    <row r="1864" spans="1:5" x14ac:dyDescent="0.2">
      <c r="A1864" s="35">
        <v>34029</v>
      </c>
      <c r="B1864" s="36" t="s">
        <v>34</v>
      </c>
      <c r="C1864" s="36" t="s">
        <v>6</v>
      </c>
      <c r="D1864" s="36" t="s">
        <v>31</v>
      </c>
      <c r="E1864" s="36">
        <v>1.6978146599999999</v>
      </c>
    </row>
    <row r="1865" spans="1:5" x14ac:dyDescent="0.2">
      <c r="A1865" s="35">
        <v>34029</v>
      </c>
      <c r="B1865" s="36" t="s">
        <v>34</v>
      </c>
      <c r="C1865" s="36" t="s">
        <v>6</v>
      </c>
      <c r="D1865" s="36" t="s">
        <v>9</v>
      </c>
      <c r="E1865" s="36">
        <v>9.2215944400000005</v>
      </c>
    </row>
    <row r="1866" spans="1:5" x14ac:dyDescent="0.2">
      <c r="A1866" s="35">
        <v>34029</v>
      </c>
      <c r="B1866" s="36" t="s">
        <v>34</v>
      </c>
      <c r="C1866" s="36" t="s">
        <v>6</v>
      </c>
      <c r="D1866" s="36" t="s">
        <v>10</v>
      </c>
      <c r="E1866" s="36">
        <v>324.82952376999998</v>
      </c>
    </row>
    <row r="1867" spans="1:5" x14ac:dyDescent="0.2">
      <c r="A1867" s="35">
        <v>34029</v>
      </c>
      <c r="B1867" s="36" t="s">
        <v>34</v>
      </c>
      <c r="C1867" s="36" t="s">
        <v>6</v>
      </c>
      <c r="D1867" s="36" t="s">
        <v>11</v>
      </c>
      <c r="E1867" s="36">
        <v>2.15285372</v>
      </c>
    </row>
    <row r="1868" spans="1:5" x14ac:dyDescent="0.2">
      <c r="A1868" s="35">
        <v>34029</v>
      </c>
      <c r="B1868" s="36" t="s">
        <v>34</v>
      </c>
      <c r="C1868" s="36" t="s">
        <v>6</v>
      </c>
      <c r="D1868" s="36" t="s">
        <v>12</v>
      </c>
      <c r="E1868" s="36">
        <v>2.2972588799999998</v>
      </c>
    </row>
    <row r="1869" spans="1:5" x14ac:dyDescent="0.2">
      <c r="A1869" s="35">
        <v>34029</v>
      </c>
      <c r="B1869" s="36" t="s">
        <v>34</v>
      </c>
      <c r="C1869" s="36" t="s">
        <v>7</v>
      </c>
      <c r="D1869" s="36" t="s">
        <v>9</v>
      </c>
      <c r="E1869" s="36">
        <v>2.2687724999999999</v>
      </c>
    </row>
    <row r="1870" spans="1:5" x14ac:dyDescent="0.2">
      <c r="A1870" s="35">
        <v>34029</v>
      </c>
      <c r="B1870" s="36" t="s">
        <v>34</v>
      </c>
      <c r="C1870" s="36" t="s">
        <v>7</v>
      </c>
      <c r="D1870" s="36" t="s">
        <v>10</v>
      </c>
      <c r="E1870" s="36">
        <v>530.63990153999998</v>
      </c>
    </row>
    <row r="1871" spans="1:5" x14ac:dyDescent="0.2">
      <c r="A1871" s="35">
        <v>34029</v>
      </c>
      <c r="B1871" s="36" t="s">
        <v>34</v>
      </c>
      <c r="C1871" s="36" t="s">
        <v>7</v>
      </c>
      <c r="D1871" s="36" t="s">
        <v>11</v>
      </c>
      <c r="E1871" s="36">
        <v>2.22879965</v>
      </c>
    </row>
    <row r="1872" spans="1:5" x14ac:dyDescent="0.2">
      <c r="A1872" s="35">
        <v>34029</v>
      </c>
      <c r="B1872" s="36" t="s">
        <v>34</v>
      </c>
      <c r="C1872" s="36" t="s">
        <v>7</v>
      </c>
      <c r="D1872" s="36" t="s">
        <v>12</v>
      </c>
      <c r="E1872" s="36">
        <v>5.2822111600000001</v>
      </c>
    </row>
    <row r="1873" spans="1:5" x14ac:dyDescent="0.2">
      <c r="A1873" s="35">
        <v>34029</v>
      </c>
      <c r="B1873" s="36" t="s">
        <v>34</v>
      </c>
      <c r="C1873" s="36" t="s">
        <v>8</v>
      </c>
      <c r="D1873" s="36" t="s">
        <v>9</v>
      </c>
      <c r="E1873" s="36">
        <v>0.20820401999999999</v>
      </c>
    </row>
    <row r="1874" spans="1:5" x14ac:dyDescent="0.2">
      <c r="A1874" s="35">
        <v>34029</v>
      </c>
      <c r="B1874" s="36" t="s">
        <v>34</v>
      </c>
      <c r="C1874" s="36" t="s">
        <v>8</v>
      </c>
      <c r="D1874" s="36" t="s">
        <v>10</v>
      </c>
      <c r="E1874" s="36">
        <v>989.16698120000001</v>
      </c>
    </row>
    <row r="1875" spans="1:5" x14ac:dyDescent="0.2">
      <c r="A1875" s="35">
        <v>34029</v>
      </c>
      <c r="B1875" s="36" t="s">
        <v>34</v>
      </c>
      <c r="C1875" s="36" t="s">
        <v>8</v>
      </c>
      <c r="D1875" s="36" t="s">
        <v>11</v>
      </c>
      <c r="E1875" s="36">
        <v>15.6200153</v>
      </c>
    </row>
    <row r="1876" spans="1:5" x14ac:dyDescent="0.2">
      <c r="A1876" s="35">
        <v>34029</v>
      </c>
      <c r="B1876" s="36" t="s">
        <v>34</v>
      </c>
      <c r="C1876" s="36" t="s">
        <v>8</v>
      </c>
      <c r="D1876" s="36" t="s">
        <v>12</v>
      </c>
      <c r="E1876" s="36">
        <v>131.02626846000001</v>
      </c>
    </row>
    <row r="1877" spans="1:5" x14ac:dyDescent="0.2">
      <c r="A1877" s="35">
        <v>34060</v>
      </c>
      <c r="B1877" s="36" t="s">
        <v>30</v>
      </c>
      <c r="C1877" s="36" t="s">
        <v>3</v>
      </c>
      <c r="D1877" s="36" t="s">
        <v>31</v>
      </c>
      <c r="E1877" s="36">
        <v>10.40672797</v>
      </c>
    </row>
    <row r="1878" spans="1:5" x14ac:dyDescent="0.2">
      <c r="A1878" s="35">
        <v>34060</v>
      </c>
      <c r="B1878" s="36" t="s">
        <v>30</v>
      </c>
      <c r="C1878" s="36" t="s">
        <v>3</v>
      </c>
      <c r="D1878" s="36" t="s">
        <v>9</v>
      </c>
      <c r="E1878" s="36">
        <v>14.64853566</v>
      </c>
    </row>
    <row r="1879" spans="1:5" x14ac:dyDescent="0.2">
      <c r="A1879" s="35">
        <v>34060</v>
      </c>
      <c r="B1879" s="36" t="s">
        <v>30</v>
      </c>
      <c r="C1879" s="36" t="s">
        <v>3</v>
      </c>
      <c r="D1879" s="36" t="s">
        <v>10</v>
      </c>
      <c r="E1879" s="36">
        <v>372.37493561999997</v>
      </c>
    </row>
    <row r="1880" spans="1:5" x14ac:dyDescent="0.2">
      <c r="A1880" s="35">
        <v>34060</v>
      </c>
      <c r="B1880" s="36" t="s">
        <v>30</v>
      </c>
      <c r="C1880" s="36" t="s">
        <v>3</v>
      </c>
      <c r="D1880" s="36" t="s">
        <v>11</v>
      </c>
      <c r="E1880" s="36">
        <v>0.84200454000000002</v>
      </c>
    </row>
    <row r="1881" spans="1:5" x14ac:dyDescent="0.2">
      <c r="A1881" s="35">
        <v>34060</v>
      </c>
      <c r="B1881" s="36" t="s">
        <v>30</v>
      </c>
      <c r="C1881" s="36" t="s">
        <v>3</v>
      </c>
      <c r="D1881" s="36" t="s">
        <v>12</v>
      </c>
      <c r="E1881" s="36">
        <v>6.03768612</v>
      </c>
    </row>
    <row r="1882" spans="1:5" x14ac:dyDescent="0.2">
      <c r="A1882" s="35">
        <v>34060</v>
      </c>
      <c r="B1882" s="36" t="s">
        <v>30</v>
      </c>
      <c r="C1882" s="36" t="s">
        <v>3</v>
      </c>
      <c r="D1882" s="36" t="s">
        <v>13</v>
      </c>
      <c r="E1882" s="36">
        <v>0.92910917000000004</v>
      </c>
    </row>
    <row r="1883" spans="1:5" x14ac:dyDescent="0.2">
      <c r="A1883" s="35">
        <v>34060</v>
      </c>
      <c r="B1883" s="36" t="s">
        <v>30</v>
      </c>
      <c r="C1883" s="36" t="s">
        <v>4</v>
      </c>
      <c r="D1883" s="36" t="s">
        <v>31</v>
      </c>
      <c r="E1883" s="36">
        <v>2.98809791</v>
      </c>
    </row>
    <row r="1884" spans="1:5" x14ac:dyDescent="0.2">
      <c r="A1884" s="35">
        <v>34060</v>
      </c>
      <c r="B1884" s="36" t="s">
        <v>30</v>
      </c>
      <c r="C1884" s="36" t="s">
        <v>4</v>
      </c>
      <c r="D1884" s="36" t="s">
        <v>32</v>
      </c>
      <c r="E1884" s="36">
        <v>0.20037551000000001</v>
      </c>
    </row>
    <row r="1885" spans="1:5" x14ac:dyDescent="0.2">
      <c r="A1885" s="35">
        <v>34060</v>
      </c>
      <c r="B1885" s="36" t="s">
        <v>30</v>
      </c>
      <c r="C1885" s="36" t="s">
        <v>4</v>
      </c>
      <c r="D1885" s="36" t="s">
        <v>9</v>
      </c>
      <c r="E1885" s="36">
        <v>4.0465353200000003</v>
      </c>
    </row>
    <row r="1886" spans="1:5" x14ac:dyDescent="0.2">
      <c r="A1886" s="35">
        <v>34060</v>
      </c>
      <c r="B1886" s="36" t="s">
        <v>30</v>
      </c>
      <c r="C1886" s="36" t="s">
        <v>4</v>
      </c>
      <c r="D1886" s="36" t="s">
        <v>10</v>
      </c>
      <c r="E1886" s="36">
        <v>83.063690710000003</v>
      </c>
    </row>
    <row r="1887" spans="1:5" x14ac:dyDescent="0.2">
      <c r="A1887" s="35">
        <v>34060</v>
      </c>
      <c r="B1887" s="36" t="s">
        <v>30</v>
      </c>
      <c r="C1887" s="36" t="s">
        <v>4</v>
      </c>
      <c r="D1887" s="36" t="s">
        <v>11</v>
      </c>
      <c r="E1887" s="36">
        <v>2.44575341</v>
      </c>
    </row>
    <row r="1888" spans="1:5" x14ac:dyDescent="0.2">
      <c r="A1888" s="35">
        <v>34060</v>
      </c>
      <c r="B1888" s="36" t="s">
        <v>30</v>
      </c>
      <c r="C1888" s="36" t="s">
        <v>4</v>
      </c>
      <c r="D1888" s="36" t="s">
        <v>12</v>
      </c>
      <c r="E1888" s="36">
        <v>4.6126396099999996</v>
      </c>
    </row>
    <row r="1889" spans="1:5" x14ac:dyDescent="0.2">
      <c r="A1889" s="35">
        <v>34060</v>
      </c>
      <c r="B1889" s="36" t="s">
        <v>30</v>
      </c>
      <c r="C1889" s="36" t="s">
        <v>5</v>
      </c>
      <c r="D1889" s="36" t="s">
        <v>31</v>
      </c>
      <c r="E1889" s="36">
        <v>3.0574101100000002</v>
      </c>
    </row>
    <row r="1890" spans="1:5" x14ac:dyDescent="0.2">
      <c r="A1890" s="35">
        <v>34060</v>
      </c>
      <c r="B1890" s="36" t="s">
        <v>30</v>
      </c>
      <c r="C1890" s="36" t="s">
        <v>5</v>
      </c>
      <c r="D1890" s="36" t="s">
        <v>32</v>
      </c>
      <c r="E1890" s="36">
        <v>0.32292745</v>
      </c>
    </row>
    <row r="1891" spans="1:5" x14ac:dyDescent="0.2">
      <c r="A1891" s="35">
        <v>34060</v>
      </c>
      <c r="B1891" s="36" t="s">
        <v>30</v>
      </c>
      <c r="C1891" s="36" t="s">
        <v>5</v>
      </c>
      <c r="D1891" s="36" t="s">
        <v>9</v>
      </c>
      <c r="E1891" s="36">
        <v>4.4950201099999996</v>
      </c>
    </row>
    <row r="1892" spans="1:5" x14ac:dyDescent="0.2">
      <c r="A1892" s="35">
        <v>34060</v>
      </c>
      <c r="B1892" s="36" t="s">
        <v>30</v>
      </c>
      <c r="C1892" s="36" t="s">
        <v>5</v>
      </c>
      <c r="D1892" s="36" t="s">
        <v>10</v>
      </c>
      <c r="E1892" s="36">
        <v>72.112815839999996</v>
      </c>
    </row>
    <row r="1893" spans="1:5" x14ac:dyDescent="0.2">
      <c r="A1893" s="35">
        <v>34060</v>
      </c>
      <c r="B1893" s="36" t="s">
        <v>30</v>
      </c>
      <c r="C1893" s="36" t="s">
        <v>5</v>
      </c>
      <c r="D1893" s="36" t="s">
        <v>11</v>
      </c>
      <c r="E1893" s="36">
        <v>2.8633770099999998</v>
      </c>
    </row>
    <row r="1894" spans="1:5" x14ac:dyDescent="0.2">
      <c r="A1894" s="35">
        <v>34060</v>
      </c>
      <c r="B1894" s="36" t="s">
        <v>30</v>
      </c>
      <c r="C1894" s="36" t="s">
        <v>5</v>
      </c>
      <c r="D1894" s="36" t="s">
        <v>12</v>
      </c>
      <c r="E1894" s="36">
        <v>5.0307965399999999</v>
      </c>
    </row>
    <row r="1895" spans="1:5" x14ac:dyDescent="0.2">
      <c r="A1895" s="35">
        <v>34060</v>
      </c>
      <c r="B1895" s="36" t="s">
        <v>30</v>
      </c>
      <c r="C1895" s="36" t="s">
        <v>6</v>
      </c>
      <c r="D1895" s="36" t="s">
        <v>31</v>
      </c>
      <c r="E1895" s="36">
        <v>1.57690682</v>
      </c>
    </row>
    <row r="1896" spans="1:5" x14ac:dyDescent="0.2">
      <c r="A1896" s="35">
        <v>34060</v>
      </c>
      <c r="B1896" s="36" t="s">
        <v>30</v>
      </c>
      <c r="C1896" s="36" t="s">
        <v>6</v>
      </c>
      <c r="D1896" s="36" t="s">
        <v>33</v>
      </c>
      <c r="E1896" s="36">
        <v>7.0373980000000003E-2</v>
      </c>
    </row>
    <row r="1897" spans="1:5" x14ac:dyDescent="0.2">
      <c r="A1897" s="35">
        <v>34060</v>
      </c>
      <c r="B1897" s="36" t="s">
        <v>30</v>
      </c>
      <c r="C1897" s="36" t="s">
        <v>6</v>
      </c>
      <c r="D1897" s="36" t="s">
        <v>9</v>
      </c>
      <c r="E1897" s="36">
        <v>4.4885959299999998</v>
      </c>
    </row>
    <row r="1898" spans="1:5" x14ac:dyDescent="0.2">
      <c r="A1898" s="35">
        <v>34060</v>
      </c>
      <c r="B1898" s="36" t="s">
        <v>30</v>
      </c>
      <c r="C1898" s="36" t="s">
        <v>6</v>
      </c>
      <c r="D1898" s="36" t="s">
        <v>10</v>
      </c>
      <c r="E1898" s="36">
        <v>102.26742956</v>
      </c>
    </row>
    <row r="1899" spans="1:5" x14ac:dyDescent="0.2">
      <c r="A1899" s="35">
        <v>34060</v>
      </c>
      <c r="B1899" s="36" t="s">
        <v>30</v>
      </c>
      <c r="C1899" s="36" t="s">
        <v>6</v>
      </c>
      <c r="D1899" s="36" t="s">
        <v>11</v>
      </c>
      <c r="E1899" s="36">
        <v>2.3182479499999999</v>
      </c>
    </row>
    <row r="1900" spans="1:5" x14ac:dyDescent="0.2">
      <c r="A1900" s="35">
        <v>34060</v>
      </c>
      <c r="B1900" s="36" t="s">
        <v>30</v>
      </c>
      <c r="C1900" s="36" t="s">
        <v>6</v>
      </c>
      <c r="D1900" s="36" t="s">
        <v>12</v>
      </c>
      <c r="E1900" s="36">
        <v>2.9479638399999999</v>
      </c>
    </row>
    <row r="1901" spans="1:5" x14ac:dyDescent="0.2">
      <c r="A1901" s="35">
        <v>34060</v>
      </c>
      <c r="B1901" s="36" t="s">
        <v>30</v>
      </c>
      <c r="C1901" s="36" t="s">
        <v>7</v>
      </c>
      <c r="D1901" s="36" t="s">
        <v>31</v>
      </c>
      <c r="E1901" s="36">
        <v>0.74440167000000002</v>
      </c>
    </row>
    <row r="1902" spans="1:5" x14ac:dyDescent="0.2">
      <c r="A1902" s="35">
        <v>34060</v>
      </c>
      <c r="B1902" s="36" t="s">
        <v>30</v>
      </c>
      <c r="C1902" s="36" t="s">
        <v>7</v>
      </c>
      <c r="D1902" s="36" t="s">
        <v>9</v>
      </c>
      <c r="E1902" s="36">
        <v>4.9207737800000002</v>
      </c>
    </row>
    <row r="1903" spans="1:5" x14ac:dyDescent="0.2">
      <c r="A1903" s="35">
        <v>34060</v>
      </c>
      <c r="B1903" s="36" t="s">
        <v>30</v>
      </c>
      <c r="C1903" s="36" t="s">
        <v>7</v>
      </c>
      <c r="D1903" s="36" t="s">
        <v>10</v>
      </c>
      <c r="E1903" s="36">
        <v>284.82336814000001</v>
      </c>
    </row>
    <row r="1904" spans="1:5" x14ac:dyDescent="0.2">
      <c r="A1904" s="35">
        <v>34060</v>
      </c>
      <c r="B1904" s="36" t="s">
        <v>30</v>
      </c>
      <c r="C1904" s="36" t="s">
        <v>7</v>
      </c>
      <c r="D1904" s="36" t="s">
        <v>11</v>
      </c>
      <c r="E1904" s="36">
        <v>4.1374615199999996</v>
      </c>
    </row>
    <row r="1905" spans="1:5" x14ac:dyDescent="0.2">
      <c r="A1905" s="35">
        <v>34060</v>
      </c>
      <c r="B1905" s="36" t="s">
        <v>30</v>
      </c>
      <c r="C1905" s="36" t="s">
        <v>7</v>
      </c>
      <c r="D1905" s="36" t="s">
        <v>12</v>
      </c>
      <c r="E1905" s="36">
        <v>4.0818219600000001</v>
      </c>
    </row>
    <row r="1906" spans="1:5" x14ac:dyDescent="0.2">
      <c r="A1906" s="35">
        <v>34060</v>
      </c>
      <c r="B1906" s="36" t="s">
        <v>30</v>
      </c>
      <c r="C1906" s="36" t="s">
        <v>8</v>
      </c>
      <c r="D1906" s="36" t="s">
        <v>9</v>
      </c>
      <c r="E1906" s="36">
        <v>1.05576409</v>
      </c>
    </row>
    <row r="1907" spans="1:5" x14ac:dyDescent="0.2">
      <c r="A1907" s="35">
        <v>34060</v>
      </c>
      <c r="B1907" s="36" t="s">
        <v>30</v>
      </c>
      <c r="C1907" s="36" t="s">
        <v>8</v>
      </c>
      <c r="D1907" s="36" t="s">
        <v>10</v>
      </c>
      <c r="E1907" s="36">
        <v>752.79434805000005</v>
      </c>
    </row>
    <row r="1908" spans="1:5" x14ac:dyDescent="0.2">
      <c r="A1908" s="35">
        <v>34060</v>
      </c>
      <c r="B1908" s="36" t="s">
        <v>30</v>
      </c>
      <c r="C1908" s="36" t="s">
        <v>8</v>
      </c>
      <c r="D1908" s="36" t="s">
        <v>11</v>
      </c>
      <c r="E1908" s="36">
        <v>9.1609506300000003</v>
      </c>
    </row>
    <row r="1909" spans="1:5" x14ac:dyDescent="0.2">
      <c r="A1909" s="35">
        <v>34060</v>
      </c>
      <c r="B1909" s="36" t="s">
        <v>30</v>
      </c>
      <c r="C1909" s="36" t="s">
        <v>8</v>
      </c>
      <c r="D1909" s="36" t="s">
        <v>12</v>
      </c>
      <c r="E1909" s="36">
        <v>48.13316536</v>
      </c>
    </row>
    <row r="1910" spans="1:5" x14ac:dyDescent="0.2">
      <c r="A1910" s="35">
        <v>34060</v>
      </c>
      <c r="B1910" s="36" t="s">
        <v>34</v>
      </c>
      <c r="C1910" s="36" t="s">
        <v>3</v>
      </c>
      <c r="D1910" s="36" t="s">
        <v>31</v>
      </c>
      <c r="E1910" s="36">
        <v>8.9006313800000001</v>
      </c>
    </row>
    <row r="1911" spans="1:5" x14ac:dyDescent="0.2">
      <c r="A1911" s="35">
        <v>34060</v>
      </c>
      <c r="B1911" s="36" t="s">
        <v>34</v>
      </c>
      <c r="C1911" s="36" t="s">
        <v>3</v>
      </c>
      <c r="D1911" s="36" t="s">
        <v>32</v>
      </c>
      <c r="E1911" s="36">
        <v>0.43421356</v>
      </c>
    </row>
    <row r="1912" spans="1:5" x14ac:dyDescent="0.2">
      <c r="A1912" s="35">
        <v>34060</v>
      </c>
      <c r="B1912" s="36" t="s">
        <v>34</v>
      </c>
      <c r="C1912" s="36" t="s">
        <v>3</v>
      </c>
      <c r="D1912" s="36" t="s">
        <v>33</v>
      </c>
      <c r="E1912" s="36">
        <v>0.19993101999999999</v>
      </c>
    </row>
    <row r="1913" spans="1:5" x14ac:dyDescent="0.2">
      <c r="A1913" s="35">
        <v>34060</v>
      </c>
      <c r="B1913" s="36" t="s">
        <v>34</v>
      </c>
      <c r="C1913" s="36" t="s">
        <v>3</v>
      </c>
      <c r="D1913" s="36" t="s">
        <v>9</v>
      </c>
      <c r="E1913" s="36">
        <v>15.17061234</v>
      </c>
    </row>
    <row r="1914" spans="1:5" x14ac:dyDescent="0.2">
      <c r="A1914" s="35">
        <v>34060</v>
      </c>
      <c r="B1914" s="36" t="s">
        <v>34</v>
      </c>
      <c r="C1914" s="36" t="s">
        <v>3</v>
      </c>
      <c r="D1914" s="36" t="s">
        <v>10</v>
      </c>
      <c r="E1914" s="36">
        <v>445.52318735</v>
      </c>
    </row>
    <row r="1915" spans="1:5" x14ac:dyDescent="0.2">
      <c r="A1915" s="35">
        <v>34060</v>
      </c>
      <c r="B1915" s="36" t="s">
        <v>34</v>
      </c>
      <c r="C1915" s="36" t="s">
        <v>3</v>
      </c>
      <c r="D1915" s="36" t="s">
        <v>11</v>
      </c>
      <c r="E1915" s="36">
        <v>1.76155774</v>
      </c>
    </row>
    <row r="1916" spans="1:5" x14ac:dyDescent="0.2">
      <c r="A1916" s="35">
        <v>34060</v>
      </c>
      <c r="B1916" s="36" t="s">
        <v>34</v>
      </c>
      <c r="C1916" s="36" t="s">
        <v>3</v>
      </c>
      <c r="D1916" s="36" t="s">
        <v>12</v>
      </c>
      <c r="E1916" s="36">
        <v>1.1236732</v>
      </c>
    </row>
    <row r="1917" spans="1:5" x14ac:dyDescent="0.2">
      <c r="A1917" s="35">
        <v>34060</v>
      </c>
      <c r="B1917" s="36" t="s">
        <v>34</v>
      </c>
      <c r="C1917" s="36" t="s">
        <v>3</v>
      </c>
      <c r="D1917" s="36" t="s">
        <v>13</v>
      </c>
      <c r="E1917" s="36">
        <v>1.2537547899999999</v>
      </c>
    </row>
    <row r="1918" spans="1:5" x14ac:dyDescent="0.2">
      <c r="A1918" s="35">
        <v>34060</v>
      </c>
      <c r="B1918" s="36" t="s">
        <v>34</v>
      </c>
      <c r="C1918" s="36" t="s">
        <v>4</v>
      </c>
      <c r="D1918" s="36" t="s">
        <v>31</v>
      </c>
      <c r="E1918" s="36">
        <v>8.08890566</v>
      </c>
    </row>
    <row r="1919" spans="1:5" x14ac:dyDescent="0.2">
      <c r="A1919" s="35">
        <v>34060</v>
      </c>
      <c r="B1919" s="36" t="s">
        <v>34</v>
      </c>
      <c r="C1919" s="36" t="s">
        <v>4</v>
      </c>
      <c r="D1919" s="36" t="s">
        <v>32</v>
      </c>
      <c r="E1919" s="36">
        <v>0.68201900000000004</v>
      </c>
    </row>
    <row r="1920" spans="1:5" x14ac:dyDescent="0.2">
      <c r="A1920" s="35">
        <v>34060</v>
      </c>
      <c r="B1920" s="36" t="s">
        <v>34</v>
      </c>
      <c r="C1920" s="36" t="s">
        <v>4</v>
      </c>
      <c r="D1920" s="36" t="s">
        <v>9</v>
      </c>
      <c r="E1920" s="36">
        <v>12.84677114</v>
      </c>
    </row>
    <row r="1921" spans="1:5" x14ac:dyDescent="0.2">
      <c r="A1921" s="35">
        <v>34060</v>
      </c>
      <c r="B1921" s="36" t="s">
        <v>34</v>
      </c>
      <c r="C1921" s="36" t="s">
        <v>4</v>
      </c>
      <c r="D1921" s="36" t="s">
        <v>10</v>
      </c>
      <c r="E1921" s="36">
        <v>468.36980324000001</v>
      </c>
    </row>
    <row r="1922" spans="1:5" x14ac:dyDescent="0.2">
      <c r="A1922" s="35">
        <v>34060</v>
      </c>
      <c r="B1922" s="36" t="s">
        <v>34</v>
      </c>
      <c r="C1922" s="36" t="s">
        <v>4</v>
      </c>
      <c r="D1922" s="36" t="s">
        <v>11</v>
      </c>
      <c r="E1922" s="36">
        <v>1.2391491699999999</v>
      </c>
    </row>
    <row r="1923" spans="1:5" x14ac:dyDescent="0.2">
      <c r="A1923" s="35">
        <v>34060</v>
      </c>
      <c r="B1923" s="36" t="s">
        <v>34</v>
      </c>
      <c r="C1923" s="36" t="s">
        <v>4</v>
      </c>
      <c r="D1923" s="36" t="s">
        <v>12</v>
      </c>
      <c r="E1923" s="36">
        <v>3.6153042700000002</v>
      </c>
    </row>
    <row r="1924" spans="1:5" x14ac:dyDescent="0.2">
      <c r="A1924" s="35">
        <v>34060</v>
      </c>
      <c r="B1924" s="36" t="s">
        <v>34</v>
      </c>
      <c r="C1924" s="36" t="s">
        <v>5</v>
      </c>
      <c r="D1924" s="36" t="s">
        <v>31</v>
      </c>
      <c r="E1924" s="36">
        <v>4.5235694999999998</v>
      </c>
    </row>
    <row r="1925" spans="1:5" x14ac:dyDescent="0.2">
      <c r="A1925" s="35">
        <v>34060</v>
      </c>
      <c r="B1925" s="36" t="s">
        <v>34</v>
      </c>
      <c r="C1925" s="36" t="s">
        <v>5</v>
      </c>
      <c r="D1925" s="36" t="s">
        <v>33</v>
      </c>
      <c r="E1925" s="36">
        <v>0.37199957</v>
      </c>
    </row>
    <row r="1926" spans="1:5" x14ac:dyDescent="0.2">
      <c r="A1926" s="35">
        <v>34060</v>
      </c>
      <c r="B1926" s="36" t="s">
        <v>34</v>
      </c>
      <c r="C1926" s="36" t="s">
        <v>5</v>
      </c>
      <c r="D1926" s="36" t="s">
        <v>9</v>
      </c>
      <c r="E1926" s="36">
        <v>14.968081189999999</v>
      </c>
    </row>
    <row r="1927" spans="1:5" x14ac:dyDescent="0.2">
      <c r="A1927" s="35">
        <v>34060</v>
      </c>
      <c r="B1927" s="36" t="s">
        <v>34</v>
      </c>
      <c r="C1927" s="36" t="s">
        <v>5</v>
      </c>
      <c r="D1927" s="36" t="s">
        <v>10</v>
      </c>
      <c r="E1927" s="36">
        <v>380.81256345000003</v>
      </c>
    </row>
    <row r="1928" spans="1:5" x14ac:dyDescent="0.2">
      <c r="A1928" s="35">
        <v>34060</v>
      </c>
      <c r="B1928" s="36" t="s">
        <v>34</v>
      </c>
      <c r="C1928" s="36" t="s">
        <v>5</v>
      </c>
      <c r="D1928" s="36" t="s">
        <v>11</v>
      </c>
      <c r="E1928" s="36">
        <v>1.1711369599999999</v>
      </c>
    </row>
    <row r="1929" spans="1:5" x14ac:dyDescent="0.2">
      <c r="A1929" s="35">
        <v>34060</v>
      </c>
      <c r="B1929" s="36" t="s">
        <v>34</v>
      </c>
      <c r="C1929" s="36" t="s">
        <v>5</v>
      </c>
      <c r="D1929" s="36" t="s">
        <v>12</v>
      </c>
      <c r="E1929" s="36">
        <v>2.7145838000000002</v>
      </c>
    </row>
    <row r="1930" spans="1:5" x14ac:dyDescent="0.2">
      <c r="A1930" s="35">
        <v>34060</v>
      </c>
      <c r="B1930" s="36" t="s">
        <v>34</v>
      </c>
      <c r="C1930" s="36" t="s">
        <v>6</v>
      </c>
      <c r="D1930" s="36" t="s">
        <v>31</v>
      </c>
      <c r="E1930" s="36">
        <v>3.56195408</v>
      </c>
    </row>
    <row r="1931" spans="1:5" x14ac:dyDescent="0.2">
      <c r="A1931" s="35">
        <v>34060</v>
      </c>
      <c r="B1931" s="36" t="s">
        <v>34</v>
      </c>
      <c r="C1931" s="36" t="s">
        <v>6</v>
      </c>
      <c r="D1931" s="36" t="s">
        <v>9</v>
      </c>
      <c r="E1931" s="36">
        <v>6.9060518000000002</v>
      </c>
    </row>
    <row r="1932" spans="1:5" x14ac:dyDescent="0.2">
      <c r="A1932" s="35">
        <v>34060</v>
      </c>
      <c r="B1932" s="36" t="s">
        <v>34</v>
      </c>
      <c r="C1932" s="36" t="s">
        <v>6</v>
      </c>
      <c r="D1932" s="36" t="s">
        <v>10</v>
      </c>
      <c r="E1932" s="36">
        <v>336.80313448999999</v>
      </c>
    </row>
    <row r="1933" spans="1:5" x14ac:dyDescent="0.2">
      <c r="A1933" s="35">
        <v>34060</v>
      </c>
      <c r="B1933" s="36" t="s">
        <v>34</v>
      </c>
      <c r="C1933" s="36" t="s">
        <v>6</v>
      </c>
      <c r="D1933" s="36" t="s">
        <v>11</v>
      </c>
      <c r="E1933" s="36">
        <v>1.83097686</v>
      </c>
    </row>
    <row r="1934" spans="1:5" x14ac:dyDescent="0.2">
      <c r="A1934" s="35">
        <v>34060</v>
      </c>
      <c r="B1934" s="36" t="s">
        <v>34</v>
      </c>
      <c r="C1934" s="36" t="s">
        <v>6</v>
      </c>
      <c r="D1934" s="36" t="s">
        <v>12</v>
      </c>
      <c r="E1934" s="36">
        <v>3.4966336899999999</v>
      </c>
    </row>
    <row r="1935" spans="1:5" x14ac:dyDescent="0.2">
      <c r="A1935" s="35">
        <v>34060</v>
      </c>
      <c r="B1935" s="36" t="s">
        <v>34</v>
      </c>
      <c r="C1935" s="36" t="s">
        <v>7</v>
      </c>
      <c r="D1935" s="36" t="s">
        <v>31</v>
      </c>
      <c r="E1935" s="36">
        <v>0.34638138000000002</v>
      </c>
    </row>
    <row r="1936" spans="1:5" x14ac:dyDescent="0.2">
      <c r="A1936" s="35">
        <v>34060</v>
      </c>
      <c r="B1936" s="36" t="s">
        <v>34</v>
      </c>
      <c r="C1936" s="36" t="s">
        <v>7</v>
      </c>
      <c r="D1936" s="36" t="s">
        <v>32</v>
      </c>
      <c r="E1936" s="36">
        <v>0.30328611</v>
      </c>
    </row>
    <row r="1937" spans="1:5" x14ac:dyDescent="0.2">
      <c r="A1937" s="35">
        <v>34060</v>
      </c>
      <c r="B1937" s="36" t="s">
        <v>34</v>
      </c>
      <c r="C1937" s="36" t="s">
        <v>7</v>
      </c>
      <c r="D1937" s="36" t="s">
        <v>9</v>
      </c>
      <c r="E1937" s="36">
        <v>1.2745308500000001</v>
      </c>
    </row>
    <row r="1938" spans="1:5" x14ac:dyDescent="0.2">
      <c r="A1938" s="35">
        <v>34060</v>
      </c>
      <c r="B1938" s="36" t="s">
        <v>34</v>
      </c>
      <c r="C1938" s="36" t="s">
        <v>7</v>
      </c>
      <c r="D1938" s="36" t="s">
        <v>10</v>
      </c>
      <c r="E1938" s="36">
        <v>539.64878670999997</v>
      </c>
    </row>
    <row r="1939" spans="1:5" x14ac:dyDescent="0.2">
      <c r="A1939" s="35">
        <v>34060</v>
      </c>
      <c r="B1939" s="36" t="s">
        <v>34</v>
      </c>
      <c r="C1939" s="36" t="s">
        <v>7</v>
      </c>
      <c r="D1939" s="36" t="s">
        <v>11</v>
      </c>
      <c r="E1939" s="36">
        <v>1.4506193300000001</v>
      </c>
    </row>
    <row r="1940" spans="1:5" x14ac:dyDescent="0.2">
      <c r="A1940" s="35">
        <v>34060</v>
      </c>
      <c r="B1940" s="36" t="s">
        <v>34</v>
      </c>
      <c r="C1940" s="36" t="s">
        <v>7</v>
      </c>
      <c r="D1940" s="36" t="s">
        <v>12</v>
      </c>
      <c r="E1940" s="36">
        <v>5.0145964799999998</v>
      </c>
    </row>
    <row r="1941" spans="1:5" x14ac:dyDescent="0.2">
      <c r="A1941" s="35">
        <v>34060</v>
      </c>
      <c r="B1941" s="36" t="s">
        <v>34</v>
      </c>
      <c r="C1941" s="36" t="s">
        <v>8</v>
      </c>
      <c r="D1941" s="36" t="s">
        <v>9</v>
      </c>
      <c r="E1941" s="36">
        <v>0.25460412999999998</v>
      </c>
    </row>
    <row r="1942" spans="1:5" x14ac:dyDescent="0.2">
      <c r="A1942" s="35">
        <v>34060</v>
      </c>
      <c r="B1942" s="36" t="s">
        <v>34</v>
      </c>
      <c r="C1942" s="36" t="s">
        <v>8</v>
      </c>
      <c r="D1942" s="36" t="s">
        <v>10</v>
      </c>
      <c r="E1942" s="36">
        <v>995.96330359000001</v>
      </c>
    </row>
    <row r="1943" spans="1:5" x14ac:dyDescent="0.2">
      <c r="A1943" s="35">
        <v>34060</v>
      </c>
      <c r="B1943" s="36" t="s">
        <v>34</v>
      </c>
      <c r="C1943" s="36" t="s">
        <v>8</v>
      </c>
      <c r="D1943" s="36" t="s">
        <v>11</v>
      </c>
      <c r="E1943" s="36">
        <v>14.997719740000001</v>
      </c>
    </row>
    <row r="1944" spans="1:5" x14ac:dyDescent="0.2">
      <c r="A1944" s="35">
        <v>34060</v>
      </c>
      <c r="B1944" s="36" t="s">
        <v>34</v>
      </c>
      <c r="C1944" s="36" t="s">
        <v>8</v>
      </c>
      <c r="D1944" s="36" t="s">
        <v>12</v>
      </c>
      <c r="E1944" s="36">
        <v>130.8478465</v>
      </c>
    </row>
    <row r="1945" spans="1:5" x14ac:dyDescent="0.2">
      <c r="A1945" s="35">
        <v>34090</v>
      </c>
      <c r="B1945" s="36" t="s">
        <v>30</v>
      </c>
      <c r="C1945" s="36" t="s">
        <v>3</v>
      </c>
      <c r="D1945" s="36" t="s">
        <v>31</v>
      </c>
      <c r="E1945" s="36">
        <v>9.6084276400000004</v>
      </c>
    </row>
    <row r="1946" spans="1:5" x14ac:dyDescent="0.2">
      <c r="A1946" s="35">
        <v>34090</v>
      </c>
      <c r="B1946" s="36" t="s">
        <v>30</v>
      </c>
      <c r="C1946" s="36" t="s">
        <v>3</v>
      </c>
      <c r="D1946" s="36" t="s">
        <v>32</v>
      </c>
      <c r="E1946" s="36">
        <v>0.16468748</v>
      </c>
    </row>
    <row r="1947" spans="1:5" x14ac:dyDescent="0.2">
      <c r="A1947" s="35">
        <v>34090</v>
      </c>
      <c r="B1947" s="36" t="s">
        <v>30</v>
      </c>
      <c r="C1947" s="36" t="s">
        <v>3</v>
      </c>
      <c r="D1947" s="36" t="s">
        <v>33</v>
      </c>
      <c r="E1947" s="36">
        <v>0.17893866999999999</v>
      </c>
    </row>
    <row r="1948" spans="1:5" x14ac:dyDescent="0.2">
      <c r="A1948" s="35">
        <v>34090</v>
      </c>
      <c r="B1948" s="36" t="s">
        <v>30</v>
      </c>
      <c r="C1948" s="36" t="s">
        <v>3</v>
      </c>
      <c r="D1948" s="36" t="s">
        <v>9</v>
      </c>
      <c r="E1948" s="36">
        <v>10.2683678</v>
      </c>
    </row>
    <row r="1949" spans="1:5" x14ac:dyDescent="0.2">
      <c r="A1949" s="35">
        <v>34090</v>
      </c>
      <c r="B1949" s="36" t="s">
        <v>30</v>
      </c>
      <c r="C1949" s="36" t="s">
        <v>3</v>
      </c>
      <c r="D1949" s="36" t="s">
        <v>10</v>
      </c>
      <c r="E1949" s="36">
        <v>367.86062200999999</v>
      </c>
    </row>
    <row r="1950" spans="1:5" x14ac:dyDescent="0.2">
      <c r="A1950" s="35">
        <v>34090</v>
      </c>
      <c r="B1950" s="36" t="s">
        <v>30</v>
      </c>
      <c r="C1950" s="36" t="s">
        <v>3</v>
      </c>
      <c r="D1950" s="36" t="s">
        <v>11</v>
      </c>
      <c r="E1950" s="36">
        <v>1.4814460700000001</v>
      </c>
    </row>
    <row r="1951" spans="1:5" x14ac:dyDescent="0.2">
      <c r="A1951" s="35">
        <v>34090</v>
      </c>
      <c r="B1951" s="36" t="s">
        <v>30</v>
      </c>
      <c r="C1951" s="36" t="s">
        <v>3</v>
      </c>
      <c r="D1951" s="36" t="s">
        <v>12</v>
      </c>
      <c r="E1951" s="36">
        <v>5.7404271600000003</v>
      </c>
    </row>
    <row r="1952" spans="1:5" x14ac:dyDescent="0.2">
      <c r="A1952" s="35">
        <v>34090</v>
      </c>
      <c r="B1952" s="36" t="s">
        <v>30</v>
      </c>
      <c r="C1952" s="36" t="s">
        <v>3</v>
      </c>
      <c r="D1952" s="36" t="s">
        <v>13</v>
      </c>
      <c r="E1952" s="36">
        <v>9.3579157199999994</v>
      </c>
    </row>
    <row r="1953" spans="1:5" x14ac:dyDescent="0.2">
      <c r="A1953" s="35">
        <v>34090</v>
      </c>
      <c r="B1953" s="36" t="s">
        <v>30</v>
      </c>
      <c r="C1953" s="36" t="s">
        <v>4</v>
      </c>
      <c r="D1953" s="36" t="s">
        <v>31</v>
      </c>
      <c r="E1953" s="36">
        <v>2.7149461600000002</v>
      </c>
    </row>
    <row r="1954" spans="1:5" x14ac:dyDescent="0.2">
      <c r="A1954" s="35">
        <v>34090</v>
      </c>
      <c r="B1954" s="36" t="s">
        <v>30</v>
      </c>
      <c r="C1954" s="36" t="s">
        <v>4</v>
      </c>
      <c r="D1954" s="36" t="s">
        <v>32</v>
      </c>
      <c r="E1954" s="36">
        <v>0.52759752000000004</v>
      </c>
    </row>
    <row r="1955" spans="1:5" x14ac:dyDescent="0.2">
      <c r="A1955" s="35">
        <v>34090</v>
      </c>
      <c r="B1955" s="36" t="s">
        <v>30</v>
      </c>
      <c r="C1955" s="36" t="s">
        <v>4</v>
      </c>
      <c r="D1955" s="36" t="s">
        <v>9</v>
      </c>
      <c r="E1955" s="36">
        <v>6.5534829099999996</v>
      </c>
    </row>
    <row r="1956" spans="1:5" x14ac:dyDescent="0.2">
      <c r="A1956" s="35">
        <v>34090</v>
      </c>
      <c r="B1956" s="36" t="s">
        <v>30</v>
      </c>
      <c r="C1956" s="36" t="s">
        <v>4</v>
      </c>
      <c r="D1956" s="36" t="s">
        <v>10</v>
      </c>
      <c r="E1956" s="36">
        <v>80.35176414</v>
      </c>
    </row>
    <row r="1957" spans="1:5" x14ac:dyDescent="0.2">
      <c r="A1957" s="35">
        <v>34090</v>
      </c>
      <c r="B1957" s="36" t="s">
        <v>30</v>
      </c>
      <c r="C1957" s="36" t="s">
        <v>4</v>
      </c>
      <c r="D1957" s="36" t="s">
        <v>11</v>
      </c>
      <c r="E1957" s="36">
        <v>2.8665502300000001</v>
      </c>
    </row>
    <row r="1958" spans="1:5" x14ac:dyDescent="0.2">
      <c r="A1958" s="35">
        <v>34090</v>
      </c>
      <c r="B1958" s="36" t="s">
        <v>30</v>
      </c>
      <c r="C1958" s="36" t="s">
        <v>4</v>
      </c>
      <c r="D1958" s="36" t="s">
        <v>12</v>
      </c>
      <c r="E1958" s="36">
        <v>3.8013401400000002</v>
      </c>
    </row>
    <row r="1959" spans="1:5" x14ac:dyDescent="0.2">
      <c r="A1959" s="35">
        <v>34090</v>
      </c>
      <c r="B1959" s="36" t="s">
        <v>30</v>
      </c>
      <c r="C1959" s="36" t="s">
        <v>5</v>
      </c>
      <c r="D1959" s="36" t="s">
        <v>31</v>
      </c>
      <c r="E1959" s="36">
        <v>3.5366970599999998</v>
      </c>
    </row>
    <row r="1960" spans="1:5" x14ac:dyDescent="0.2">
      <c r="A1960" s="35">
        <v>34090</v>
      </c>
      <c r="B1960" s="36" t="s">
        <v>30</v>
      </c>
      <c r="C1960" s="36" t="s">
        <v>5</v>
      </c>
      <c r="D1960" s="36" t="s">
        <v>9</v>
      </c>
      <c r="E1960" s="36">
        <v>3.36344493</v>
      </c>
    </row>
    <row r="1961" spans="1:5" x14ac:dyDescent="0.2">
      <c r="A1961" s="35">
        <v>34090</v>
      </c>
      <c r="B1961" s="36" t="s">
        <v>30</v>
      </c>
      <c r="C1961" s="36" t="s">
        <v>5</v>
      </c>
      <c r="D1961" s="36" t="s">
        <v>10</v>
      </c>
      <c r="E1961" s="36">
        <v>69.163222180000005</v>
      </c>
    </row>
    <row r="1962" spans="1:5" x14ac:dyDescent="0.2">
      <c r="A1962" s="35">
        <v>34090</v>
      </c>
      <c r="B1962" s="36" t="s">
        <v>30</v>
      </c>
      <c r="C1962" s="36" t="s">
        <v>5</v>
      </c>
      <c r="D1962" s="36" t="s">
        <v>11</v>
      </c>
      <c r="E1962" s="36">
        <v>3.0768885300000002</v>
      </c>
    </row>
    <row r="1963" spans="1:5" x14ac:dyDescent="0.2">
      <c r="A1963" s="35">
        <v>34090</v>
      </c>
      <c r="B1963" s="36" t="s">
        <v>30</v>
      </c>
      <c r="C1963" s="36" t="s">
        <v>5</v>
      </c>
      <c r="D1963" s="36" t="s">
        <v>12</v>
      </c>
      <c r="E1963" s="36">
        <v>4.1364908800000002</v>
      </c>
    </row>
    <row r="1964" spans="1:5" x14ac:dyDescent="0.2">
      <c r="A1964" s="35">
        <v>34090</v>
      </c>
      <c r="B1964" s="36" t="s">
        <v>30</v>
      </c>
      <c r="C1964" s="36" t="s">
        <v>6</v>
      </c>
      <c r="D1964" s="36" t="s">
        <v>31</v>
      </c>
      <c r="E1964" s="36">
        <v>0.85212918999999998</v>
      </c>
    </row>
    <row r="1965" spans="1:5" x14ac:dyDescent="0.2">
      <c r="A1965" s="35">
        <v>34090</v>
      </c>
      <c r="B1965" s="36" t="s">
        <v>30</v>
      </c>
      <c r="C1965" s="36" t="s">
        <v>6</v>
      </c>
      <c r="D1965" s="36" t="s">
        <v>33</v>
      </c>
      <c r="E1965" s="36">
        <v>0.14958249000000001</v>
      </c>
    </row>
    <row r="1966" spans="1:5" x14ac:dyDescent="0.2">
      <c r="A1966" s="35">
        <v>34090</v>
      </c>
      <c r="B1966" s="36" t="s">
        <v>30</v>
      </c>
      <c r="C1966" s="36" t="s">
        <v>6</v>
      </c>
      <c r="D1966" s="36" t="s">
        <v>9</v>
      </c>
      <c r="E1966" s="36">
        <v>2.7502541800000002</v>
      </c>
    </row>
    <row r="1967" spans="1:5" x14ac:dyDescent="0.2">
      <c r="A1967" s="35">
        <v>34090</v>
      </c>
      <c r="B1967" s="36" t="s">
        <v>30</v>
      </c>
      <c r="C1967" s="36" t="s">
        <v>6</v>
      </c>
      <c r="D1967" s="36" t="s">
        <v>10</v>
      </c>
      <c r="E1967" s="36">
        <v>98.544776560000003</v>
      </c>
    </row>
    <row r="1968" spans="1:5" x14ac:dyDescent="0.2">
      <c r="A1968" s="35">
        <v>34090</v>
      </c>
      <c r="B1968" s="36" t="s">
        <v>30</v>
      </c>
      <c r="C1968" s="36" t="s">
        <v>6</v>
      </c>
      <c r="D1968" s="36" t="s">
        <v>11</v>
      </c>
      <c r="E1968" s="36">
        <v>5.70419067</v>
      </c>
    </row>
    <row r="1969" spans="1:5" x14ac:dyDescent="0.2">
      <c r="A1969" s="35">
        <v>34090</v>
      </c>
      <c r="B1969" s="36" t="s">
        <v>30</v>
      </c>
      <c r="C1969" s="36" t="s">
        <v>6</v>
      </c>
      <c r="D1969" s="36" t="s">
        <v>12</v>
      </c>
      <c r="E1969" s="36">
        <v>2.9238154500000002</v>
      </c>
    </row>
    <row r="1970" spans="1:5" x14ac:dyDescent="0.2">
      <c r="A1970" s="35">
        <v>34090</v>
      </c>
      <c r="B1970" s="36" t="s">
        <v>30</v>
      </c>
      <c r="C1970" s="36" t="s">
        <v>7</v>
      </c>
      <c r="D1970" s="36" t="s">
        <v>31</v>
      </c>
      <c r="E1970" s="36">
        <v>1.73994355</v>
      </c>
    </row>
    <row r="1971" spans="1:5" x14ac:dyDescent="0.2">
      <c r="A1971" s="35">
        <v>34090</v>
      </c>
      <c r="B1971" s="36" t="s">
        <v>30</v>
      </c>
      <c r="C1971" s="36" t="s">
        <v>7</v>
      </c>
      <c r="D1971" s="36" t="s">
        <v>33</v>
      </c>
      <c r="E1971" s="36">
        <v>0.14242028000000001</v>
      </c>
    </row>
    <row r="1972" spans="1:5" x14ac:dyDescent="0.2">
      <c r="A1972" s="35">
        <v>34090</v>
      </c>
      <c r="B1972" s="36" t="s">
        <v>30</v>
      </c>
      <c r="C1972" s="36" t="s">
        <v>7</v>
      </c>
      <c r="D1972" s="36" t="s">
        <v>9</v>
      </c>
      <c r="E1972" s="36">
        <v>4.0055419700000003</v>
      </c>
    </row>
    <row r="1973" spans="1:5" x14ac:dyDescent="0.2">
      <c r="A1973" s="35">
        <v>34090</v>
      </c>
      <c r="B1973" s="36" t="s">
        <v>30</v>
      </c>
      <c r="C1973" s="36" t="s">
        <v>7</v>
      </c>
      <c r="D1973" s="36" t="s">
        <v>10</v>
      </c>
      <c r="E1973" s="36">
        <v>272.27358387999999</v>
      </c>
    </row>
    <row r="1974" spans="1:5" x14ac:dyDescent="0.2">
      <c r="A1974" s="35">
        <v>34090</v>
      </c>
      <c r="B1974" s="36" t="s">
        <v>30</v>
      </c>
      <c r="C1974" s="36" t="s">
        <v>7</v>
      </c>
      <c r="D1974" s="36" t="s">
        <v>11</v>
      </c>
      <c r="E1974" s="36">
        <v>7.8915382200000002</v>
      </c>
    </row>
    <row r="1975" spans="1:5" x14ac:dyDescent="0.2">
      <c r="A1975" s="35">
        <v>34090</v>
      </c>
      <c r="B1975" s="36" t="s">
        <v>30</v>
      </c>
      <c r="C1975" s="36" t="s">
        <v>7</v>
      </c>
      <c r="D1975" s="36" t="s">
        <v>12</v>
      </c>
      <c r="E1975" s="36">
        <v>4.6681183700000002</v>
      </c>
    </row>
    <row r="1976" spans="1:5" x14ac:dyDescent="0.2">
      <c r="A1976" s="35">
        <v>34090</v>
      </c>
      <c r="B1976" s="36" t="s">
        <v>30</v>
      </c>
      <c r="C1976" s="36" t="s">
        <v>8</v>
      </c>
      <c r="D1976" s="36" t="s">
        <v>31</v>
      </c>
      <c r="E1976" s="36">
        <v>0.44168064000000001</v>
      </c>
    </row>
    <row r="1977" spans="1:5" x14ac:dyDescent="0.2">
      <c r="A1977" s="35">
        <v>34090</v>
      </c>
      <c r="B1977" s="36" t="s">
        <v>30</v>
      </c>
      <c r="C1977" s="36" t="s">
        <v>8</v>
      </c>
      <c r="D1977" s="36" t="s">
        <v>9</v>
      </c>
      <c r="E1977" s="36">
        <v>1.39945535</v>
      </c>
    </row>
    <row r="1978" spans="1:5" x14ac:dyDescent="0.2">
      <c r="A1978" s="35">
        <v>34090</v>
      </c>
      <c r="B1978" s="36" t="s">
        <v>30</v>
      </c>
      <c r="C1978" s="36" t="s">
        <v>8</v>
      </c>
      <c r="D1978" s="36" t="s">
        <v>10</v>
      </c>
      <c r="E1978" s="36">
        <v>755.67923734999999</v>
      </c>
    </row>
    <row r="1979" spans="1:5" x14ac:dyDescent="0.2">
      <c r="A1979" s="35">
        <v>34090</v>
      </c>
      <c r="B1979" s="36" t="s">
        <v>30</v>
      </c>
      <c r="C1979" s="36" t="s">
        <v>8</v>
      </c>
      <c r="D1979" s="36" t="s">
        <v>11</v>
      </c>
      <c r="E1979" s="36">
        <v>10.447290280000001</v>
      </c>
    </row>
    <row r="1980" spans="1:5" x14ac:dyDescent="0.2">
      <c r="A1980" s="35">
        <v>34090</v>
      </c>
      <c r="B1980" s="36" t="s">
        <v>30</v>
      </c>
      <c r="C1980" s="36" t="s">
        <v>8</v>
      </c>
      <c r="D1980" s="36" t="s">
        <v>12</v>
      </c>
      <c r="E1980" s="36">
        <v>46.985456319999997</v>
      </c>
    </row>
    <row r="1981" spans="1:5" x14ac:dyDescent="0.2">
      <c r="A1981" s="35">
        <v>34090</v>
      </c>
      <c r="B1981" s="36" t="s">
        <v>34</v>
      </c>
      <c r="C1981" s="36" t="s">
        <v>3</v>
      </c>
      <c r="D1981" s="36" t="s">
        <v>31</v>
      </c>
      <c r="E1981" s="36">
        <v>10.003488000000001</v>
      </c>
    </row>
    <row r="1982" spans="1:5" x14ac:dyDescent="0.2">
      <c r="A1982" s="35">
        <v>34090</v>
      </c>
      <c r="B1982" s="36" t="s">
        <v>34</v>
      </c>
      <c r="C1982" s="36" t="s">
        <v>3</v>
      </c>
      <c r="D1982" s="36" t="s">
        <v>33</v>
      </c>
      <c r="E1982" s="36">
        <v>0.23347143000000001</v>
      </c>
    </row>
    <row r="1983" spans="1:5" x14ac:dyDescent="0.2">
      <c r="A1983" s="35">
        <v>34090</v>
      </c>
      <c r="B1983" s="36" t="s">
        <v>34</v>
      </c>
      <c r="C1983" s="36" t="s">
        <v>3</v>
      </c>
      <c r="D1983" s="36" t="s">
        <v>9</v>
      </c>
      <c r="E1983" s="36">
        <v>12.847645719999999</v>
      </c>
    </row>
    <row r="1984" spans="1:5" x14ac:dyDescent="0.2">
      <c r="A1984" s="35">
        <v>34090</v>
      </c>
      <c r="B1984" s="36" t="s">
        <v>34</v>
      </c>
      <c r="C1984" s="36" t="s">
        <v>3</v>
      </c>
      <c r="D1984" s="36" t="s">
        <v>10</v>
      </c>
      <c r="E1984" s="36">
        <v>443.89226315000002</v>
      </c>
    </row>
    <row r="1985" spans="1:5" x14ac:dyDescent="0.2">
      <c r="A1985" s="35">
        <v>34090</v>
      </c>
      <c r="B1985" s="36" t="s">
        <v>34</v>
      </c>
      <c r="C1985" s="36" t="s">
        <v>3</v>
      </c>
      <c r="D1985" s="36" t="s">
        <v>11</v>
      </c>
      <c r="E1985" s="36">
        <v>0.89267967999999998</v>
      </c>
    </row>
    <row r="1986" spans="1:5" x14ac:dyDescent="0.2">
      <c r="A1986" s="35">
        <v>34090</v>
      </c>
      <c r="B1986" s="36" t="s">
        <v>34</v>
      </c>
      <c r="C1986" s="36" t="s">
        <v>3</v>
      </c>
      <c r="D1986" s="36" t="s">
        <v>12</v>
      </c>
      <c r="E1986" s="36">
        <v>2.0302971099999998</v>
      </c>
    </row>
    <row r="1987" spans="1:5" x14ac:dyDescent="0.2">
      <c r="A1987" s="35">
        <v>34090</v>
      </c>
      <c r="B1987" s="36" t="s">
        <v>34</v>
      </c>
      <c r="C1987" s="36" t="s">
        <v>3</v>
      </c>
      <c r="D1987" s="36" t="s">
        <v>13</v>
      </c>
      <c r="E1987" s="36">
        <v>6.2598478000000002</v>
      </c>
    </row>
    <row r="1988" spans="1:5" x14ac:dyDescent="0.2">
      <c r="A1988" s="35">
        <v>34090</v>
      </c>
      <c r="B1988" s="36" t="s">
        <v>34</v>
      </c>
      <c r="C1988" s="36" t="s">
        <v>4</v>
      </c>
      <c r="D1988" s="36" t="s">
        <v>31</v>
      </c>
      <c r="E1988" s="36">
        <v>7.7067674999999998</v>
      </c>
    </row>
    <row r="1989" spans="1:5" x14ac:dyDescent="0.2">
      <c r="A1989" s="35">
        <v>34090</v>
      </c>
      <c r="B1989" s="36" t="s">
        <v>34</v>
      </c>
      <c r="C1989" s="36" t="s">
        <v>4</v>
      </c>
      <c r="D1989" s="36" t="s">
        <v>32</v>
      </c>
      <c r="E1989" s="36">
        <v>0.21622849999999999</v>
      </c>
    </row>
    <row r="1990" spans="1:5" x14ac:dyDescent="0.2">
      <c r="A1990" s="35">
        <v>34090</v>
      </c>
      <c r="B1990" s="36" t="s">
        <v>34</v>
      </c>
      <c r="C1990" s="36" t="s">
        <v>4</v>
      </c>
      <c r="D1990" s="36" t="s">
        <v>33</v>
      </c>
      <c r="E1990" s="36">
        <v>7.654967E-2</v>
      </c>
    </row>
    <row r="1991" spans="1:5" x14ac:dyDescent="0.2">
      <c r="A1991" s="35">
        <v>34090</v>
      </c>
      <c r="B1991" s="36" t="s">
        <v>34</v>
      </c>
      <c r="C1991" s="36" t="s">
        <v>4</v>
      </c>
      <c r="D1991" s="36" t="s">
        <v>9</v>
      </c>
      <c r="E1991" s="36">
        <v>11.65662315</v>
      </c>
    </row>
    <row r="1992" spans="1:5" x14ac:dyDescent="0.2">
      <c r="A1992" s="35">
        <v>34090</v>
      </c>
      <c r="B1992" s="36" t="s">
        <v>34</v>
      </c>
      <c r="C1992" s="36" t="s">
        <v>4</v>
      </c>
      <c r="D1992" s="36" t="s">
        <v>10</v>
      </c>
      <c r="E1992" s="36">
        <v>467.89247419999998</v>
      </c>
    </row>
    <row r="1993" spans="1:5" x14ac:dyDescent="0.2">
      <c r="A1993" s="35">
        <v>34090</v>
      </c>
      <c r="B1993" s="36" t="s">
        <v>34</v>
      </c>
      <c r="C1993" s="36" t="s">
        <v>4</v>
      </c>
      <c r="D1993" s="36" t="s">
        <v>11</v>
      </c>
      <c r="E1993" s="36">
        <v>3.2555858799999999</v>
      </c>
    </row>
    <row r="1994" spans="1:5" x14ac:dyDescent="0.2">
      <c r="A1994" s="35">
        <v>34090</v>
      </c>
      <c r="B1994" s="36" t="s">
        <v>34</v>
      </c>
      <c r="C1994" s="36" t="s">
        <v>4</v>
      </c>
      <c r="D1994" s="36" t="s">
        <v>12</v>
      </c>
      <c r="E1994" s="36">
        <v>3.34545542</v>
      </c>
    </row>
    <row r="1995" spans="1:5" x14ac:dyDescent="0.2">
      <c r="A1995" s="35">
        <v>34090</v>
      </c>
      <c r="B1995" s="36" t="s">
        <v>34</v>
      </c>
      <c r="C1995" s="36" t="s">
        <v>5</v>
      </c>
      <c r="D1995" s="36" t="s">
        <v>31</v>
      </c>
      <c r="E1995" s="36">
        <v>3.60954562</v>
      </c>
    </row>
    <row r="1996" spans="1:5" x14ac:dyDescent="0.2">
      <c r="A1996" s="35">
        <v>34090</v>
      </c>
      <c r="B1996" s="36" t="s">
        <v>34</v>
      </c>
      <c r="C1996" s="36" t="s">
        <v>5</v>
      </c>
      <c r="D1996" s="36" t="s">
        <v>32</v>
      </c>
      <c r="E1996" s="36">
        <v>0.28112772000000003</v>
      </c>
    </row>
    <row r="1997" spans="1:5" x14ac:dyDescent="0.2">
      <c r="A1997" s="35">
        <v>34090</v>
      </c>
      <c r="B1997" s="36" t="s">
        <v>34</v>
      </c>
      <c r="C1997" s="36" t="s">
        <v>5</v>
      </c>
      <c r="D1997" s="36" t="s">
        <v>33</v>
      </c>
      <c r="E1997" s="36">
        <v>0.31080384999999999</v>
      </c>
    </row>
    <row r="1998" spans="1:5" x14ac:dyDescent="0.2">
      <c r="A1998" s="35">
        <v>34090</v>
      </c>
      <c r="B1998" s="36" t="s">
        <v>34</v>
      </c>
      <c r="C1998" s="36" t="s">
        <v>5</v>
      </c>
      <c r="D1998" s="36" t="s">
        <v>9</v>
      </c>
      <c r="E1998" s="36">
        <v>14.23433303</v>
      </c>
    </row>
    <row r="1999" spans="1:5" x14ac:dyDescent="0.2">
      <c r="A1999" s="35">
        <v>34090</v>
      </c>
      <c r="B1999" s="36" t="s">
        <v>34</v>
      </c>
      <c r="C1999" s="36" t="s">
        <v>5</v>
      </c>
      <c r="D1999" s="36" t="s">
        <v>10</v>
      </c>
      <c r="E1999" s="36">
        <v>372.51869354000002</v>
      </c>
    </row>
    <row r="2000" spans="1:5" x14ac:dyDescent="0.2">
      <c r="A2000" s="35">
        <v>34090</v>
      </c>
      <c r="B2000" s="36" t="s">
        <v>34</v>
      </c>
      <c r="C2000" s="36" t="s">
        <v>5</v>
      </c>
      <c r="D2000" s="36" t="s">
        <v>11</v>
      </c>
      <c r="E2000" s="36">
        <v>1.1767385699999999</v>
      </c>
    </row>
    <row r="2001" spans="1:5" x14ac:dyDescent="0.2">
      <c r="A2001" s="35">
        <v>34090</v>
      </c>
      <c r="B2001" s="36" t="s">
        <v>34</v>
      </c>
      <c r="C2001" s="36" t="s">
        <v>5</v>
      </c>
      <c r="D2001" s="36" t="s">
        <v>12</v>
      </c>
      <c r="E2001" s="36">
        <v>2.9573633400000001</v>
      </c>
    </row>
    <row r="2002" spans="1:5" x14ac:dyDescent="0.2">
      <c r="A2002" s="35">
        <v>34090</v>
      </c>
      <c r="B2002" s="36" t="s">
        <v>34</v>
      </c>
      <c r="C2002" s="36" t="s">
        <v>6</v>
      </c>
      <c r="D2002" s="36" t="s">
        <v>31</v>
      </c>
      <c r="E2002" s="36">
        <v>2.6343911599999998</v>
      </c>
    </row>
    <row r="2003" spans="1:5" x14ac:dyDescent="0.2">
      <c r="A2003" s="35">
        <v>34090</v>
      </c>
      <c r="B2003" s="36" t="s">
        <v>34</v>
      </c>
      <c r="C2003" s="36" t="s">
        <v>6</v>
      </c>
      <c r="D2003" s="36" t="s">
        <v>9</v>
      </c>
      <c r="E2003" s="36">
        <v>5.8985483600000004</v>
      </c>
    </row>
    <row r="2004" spans="1:5" x14ac:dyDescent="0.2">
      <c r="A2004" s="35">
        <v>34090</v>
      </c>
      <c r="B2004" s="36" t="s">
        <v>34</v>
      </c>
      <c r="C2004" s="36" t="s">
        <v>6</v>
      </c>
      <c r="D2004" s="36" t="s">
        <v>10</v>
      </c>
      <c r="E2004" s="36">
        <v>331.23227149000002</v>
      </c>
    </row>
    <row r="2005" spans="1:5" x14ac:dyDescent="0.2">
      <c r="A2005" s="35">
        <v>34090</v>
      </c>
      <c r="B2005" s="36" t="s">
        <v>34</v>
      </c>
      <c r="C2005" s="36" t="s">
        <v>6</v>
      </c>
      <c r="D2005" s="36" t="s">
        <v>11</v>
      </c>
      <c r="E2005" s="36">
        <v>2.53558203</v>
      </c>
    </row>
    <row r="2006" spans="1:5" x14ac:dyDescent="0.2">
      <c r="A2006" s="35">
        <v>34090</v>
      </c>
      <c r="B2006" s="36" t="s">
        <v>34</v>
      </c>
      <c r="C2006" s="36" t="s">
        <v>6</v>
      </c>
      <c r="D2006" s="36" t="s">
        <v>12</v>
      </c>
      <c r="E2006" s="36">
        <v>2.27176505</v>
      </c>
    </row>
    <row r="2007" spans="1:5" x14ac:dyDescent="0.2">
      <c r="A2007" s="35">
        <v>34090</v>
      </c>
      <c r="B2007" s="36" t="s">
        <v>34</v>
      </c>
      <c r="C2007" s="36" t="s">
        <v>7</v>
      </c>
      <c r="D2007" s="36" t="s">
        <v>31</v>
      </c>
      <c r="E2007" s="36">
        <v>0.54464681999999998</v>
      </c>
    </row>
    <row r="2008" spans="1:5" x14ac:dyDescent="0.2">
      <c r="A2008" s="35">
        <v>34090</v>
      </c>
      <c r="B2008" s="36" t="s">
        <v>34</v>
      </c>
      <c r="C2008" s="36" t="s">
        <v>7</v>
      </c>
      <c r="D2008" s="36" t="s">
        <v>9</v>
      </c>
      <c r="E2008" s="36">
        <v>2.79837851</v>
      </c>
    </row>
    <row r="2009" spans="1:5" x14ac:dyDescent="0.2">
      <c r="A2009" s="35">
        <v>34090</v>
      </c>
      <c r="B2009" s="36" t="s">
        <v>34</v>
      </c>
      <c r="C2009" s="36" t="s">
        <v>7</v>
      </c>
      <c r="D2009" s="36" t="s">
        <v>10</v>
      </c>
      <c r="E2009" s="36">
        <v>532.23907472999997</v>
      </c>
    </row>
    <row r="2010" spans="1:5" x14ac:dyDescent="0.2">
      <c r="A2010" s="35">
        <v>34090</v>
      </c>
      <c r="B2010" s="36" t="s">
        <v>34</v>
      </c>
      <c r="C2010" s="36" t="s">
        <v>7</v>
      </c>
      <c r="D2010" s="36" t="s">
        <v>11</v>
      </c>
      <c r="E2010" s="36">
        <v>2.1198628300000002</v>
      </c>
    </row>
    <row r="2011" spans="1:5" x14ac:dyDescent="0.2">
      <c r="A2011" s="35">
        <v>34090</v>
      </c>
      <c r="B2011" s="36" t="s">
        <v>34</v>
      </c>
      <c r="C2011" s="36" t="s">
        <v>7</v>
      </c>
      <c r="D2011" s="36" t="s">
        <v>12</v>
      </c>
      <c r="E2011" s="36">
        <v>5.9950114599999997</v>
      </c>
    </row>
    <row r="2012" spans="1:5" x14ac:dyDescent="0.2">
      <c r="A2012" s="35">
        <v>34090</v>
      </c>
      <c r="B2012" s="36" t="s">
        <v>34</v>
      </c>
      <c r="C2012" s="36" t="s">
        <v>8</v>
      </c>
      <c r="D2012" s="36" t="s">
        <v>9</v>
      </c>
      <c r="E2012" s="36">
        <v>0.29227797</v>
      </c>
    </row>
    <row r="2013" spans="1:5" x14ac:dyDescent="0.2">
      <c r="A2013" s="35">
        <v>34090</v>
      </c>
      <c r="B2013" s="36" t="s">
        <v>34</v>
      </c>
      <c r="C2013" s="36" t="s">
        <v>8</v>
      </c>
      <c r="D2013" s="36" t="s">
        <v>10</v>
      </c>
      <c r="E2013" s="36">
        <v>993.96875329</v>
      </c>
    </row>
    <row r="2014" spans="1:5" x14ac:dyDescent="0.2">
      <c r="A2014" s="35">
        <v>34090</v>
      </c>
      <c r="B2014" s="36" t="s">
        <v>34</v>
      </c>
      <c r="C2014" s="36" t="s">
        <v>8</v>
      </c>
      <c r="D2014" s="36" t="s">
        <v>11</v>
      </c>
      <c r="E2014" s="36">
        <v>14.80674387</v>
      </c>
    </row>
    <row r="2015" spans="1:5" x14ac:dyDescent="0.2">
      <c r="A2015" s="35">
        <v>34090</v>
      </c>
      <c r="B2015" s="36" t="s">
        <v>34</v>
      </c>
      <c r="C2015" s="36" t="s">
        <v>8</v>
      </c>
      <c r="D2015" s="36" t="s">
        <v>12</v>
      </c>
      <c r="E2015" s="36">
        <v>132.32435853999999</v>
      </c>
    </row>
    <row r="2016" spans="1:5" x14ac:dyDescent="0.2">
      <c r="A2016" s="35">
        <v>34121</v>
      </c>
      <c r="B2016" s="36" t="s">
        <v>30</v>
      </c>
      <c r="C2016" s="36" t="s">
        <v>3</v>
      </c>
      <c r="D2016" s="36" t="s">
        <v>31</v>
      </c>
      <c r="E2016" s="36">
        <v>10.98629124</v>
      </c>
    </row>
    <row r="2017" spans="1:5" x14ac:dyDescent="0.2">
      <c r="A2017" s="35">
        <v>34121</v>
      </c>
      <c r="B2017" s="36" t="s">
        <v>30</v>
      </c>
      <c r="C2017" s="36" t="s">
        <v>3</v>
      </c>
      <c r="D2017" s="36" t="s">
        <v>32</v>
      </c>
      <c r="E2017" s="36">
        <v>0.21615714999999999</v>
      </c>
    </row>
    <row r="2018" spans="1:5" x14ac:dyDescent="0.2">
      <c r="A2018" s="35">
        <v>34121</v>
      </c>
      <c r="B2018" s="36" t="s">
        <v>30</v>
      </c>
      <c r="C2018" s="36" t="s">
        <v>3</v>
      </c>
      <c r="D2018" s="36" t="s">
        <v>9</v>
      </c>
      <c r="E2018" s="36">
        <v>12.6839616</v>
      </c>
    </row>
    <row r="2019" spans="1:5" x14ac:dyDescent="0.2">
      <c r="A2019" s="35">
        <v>34121</v>
      </c>
      <c r="B2019" s="36" t="s">
        <v>30</v>
      </c>
      <c r="C2019" s="36" t="s">
        <v>3</v>
      </c>
      <c r="D2019" s="36" t="s">
        <v>10</v>
      </c>
      <c r="E2019" s="36">
        <v>370.38472522000001</v>
      </c>
    </row>
    <row r="2020" spans="1:5" x14ac:dyDescent="0.2">
      <c r="A2020" s="35">
        <v>34121</v>
      </c>
      <c r="B2020" s="36" t="s">
        <v>30</v>
      </c>
      <c r="C2020" s="36" t="s">
        <v>3</v>
      </c>
      <c r="D2020" s="36" t="s">
        <v>11</v>
      </c>
      <c r="E2020" s="36">
        <v>0.88652945999999999</v>
      </c>
    </row>
    <row r="2021" spans="1:5" x14ac:dyDescent="0.2">
      <c r="A2021" s="35">
        <v>34121</v>
      </c>
      <c r="B2021" s="36" t="s">
        <v>30</v>
      </c>
      <c r="C2021" s="36" t="s">
        <v>3</v>
      </c>
      <c r="D2021" s="36" t="s">
        <v>12</v>
      </c>
      <c r="E2021" s="36">
        <v>6.2967936699999996</v>
      </c>
    </row>
    <row r="2022" spans="1:5" x14ac:dyDescent="0.2">
      <c r="A2022" s="35">
        <v>34121</v>
      </c>
      <c r="B2022" s="36" t="s">
        <v>30</v>
      </c>
      <c r="C2022" s="36" t="s">
        <v>3</v>
      </c>
      <c r="D2022" s="36" t="s">
        <v>13</v>
      </c>
      <c r="E2022" s="36">
        <v>8.6516567900000005</v>
      </c>
    </row>
    <row r="2023" spans="1:5" x14ac:dyDescent="0.2">
      <c r="A2023" s="35">
        <v>34121</v>
      </c>
      <c r="B2023" s="36" t="s">
        <v>30</v>
      </c>
      <c r="C2023" s="36" t="s">
        <v>4</v>
      </c>
      <c r="D2023" s="36" t="s">
        <v>31</v>
      </c>
      <c r="E2023" s="36">
        <v>3.41668489</v>
      </c>
    </row>
    <row r="2024" spans="1:5" x14ac:dyDescent="0.2">
      <c r="A2024" s="35">
        <v>34121</v>
      </c>
      <c r="B2024" s="36" t="s">
        <v>30</v>
      </c>
      <c r="C2024" s="36" t="s">
        <v>4</v>
      </c>
      <c r="D2024" s="36" t="s">
        <v>32</v>
      </c>
      <c r="E2024" s="36">
        <v>0.22637604</v>
      </c>
    </row>
    <row r="2025" spans="1:5" x14ac:dyDescent="0.2">
      <c r="A2025" s="35">
        <v>34121</v>
      </c>
      <c r="B2025" s="36" t="s">
        <v>30</v>
      </c>
      <c r="C2025" s="36" t="s">
        <v>4</v>
      </c>
      <c r="D2025" s="36" t="s">
        <v>33</v>
      </c>
      <c r="E2025" s="36">
        <v>0.16257906</v>
      </c>
    </row>
    <row r="2026" spans="1:5" x14ac:dyDescent="0.2">
      <c r="A2026" s="35">
        <v>34121</v>
      </c>
      <c r="B2026" s="36" t="s">
        <v>30</v>
      </c>
      <c r="C2026" s="36" t="s">
        <v>4</v>
      </c>
      <c r="D2026" s="36" t="s">
        <v>9</v>
      </c>
      <c r="E2026" s="36">
        <v>4.4931384999999997</v>
      </c>
    </row>
    <row r="2027" spans="1:5" x14ac:dyDescent="0.2">
      <c r="A2027" s="35">
        <v>34121</v>
      </c>
      <c r="B2027" s="36" t="s">
        <v>30</v>
      </c>
      <c r="C2027" s="36" t="s">
        <v>4</v>
      </c>
      <c r="D2027" s="36" t="s">
        <v>10</v>
      </c>
      <c r="E2027" s="36">
        <v>75.000703430000002</v>
      </c>
    </row>
    <row r="2028" spans="1:5" x14ac:dyDescent="0.2">
      <c r="A2028" s="35">
        <v>34121</v>
      </c>
      <c r="B2028" s="36" t="s">
        <v>30</v>
      </c>
      <c r="C2028" s="36" t="s">
        <v>4</v>
      </c>
      <c r="D2028" s="36" t="s">
        <v>11</v>
      </c>
      <c r="E2028" s="36">
        <v>1.7884997899999999</v>
      </c>
    </row>
    <row r="2029" spans="1:5" x14ac:dyDescent="0.2">
      <c r="A2029" s="35">
        <v>34121</v>
      </c>
      <c r="B2029" s="36" t="s">
        <v>30</v>
      </c>
      <c r="C2029" s="36" t="s">
        <v>4</v>
      </c>
      <c r="D2029" s="36" t="s">
        <v>12</v>
      </c>
      <c r="E2029" s="36">
        <v>2.72213795</v>
      </c>
    </row>
    <row r="2030" spans="1:5" x14ac:dyDescent="0.2">
      <c r="A2030" s="35">
        <v>34121</v>
      </c>
      <c r="B2030" s="36" t="s">
        <v>30</v>
      </c>
      <c r="C2030" s="36" t="s">
        <v>5</v>
      </c>
      <c r="D2030" s="36" t="s">
        <v>31</v>
      </c>
      <c r="E2030" s="36">
        <v>3.2239471100000001</v>
      </c>
    </row>
    <row r="2031" spans="1:5" x14ac:dyDescent="0.2">
      <c r="A2031" s="35">
        <v>34121</v>
      </c>
      <c r="B2031" s="36" t="s">
        <v>30</v>
      </c>
      <c r="C2031" s="36" t="s">
        <v>5</v>
      </c>
      <c r="D2031" s="36" t="s">
        <v>32</v>
      </c>
      <c r="E2031" s="36">
        <v>0.37337725999999999</v>
      </c>
    </row>
    <row r="2032" spans="1:5" x14ac:dyDescent="0.2">
      <c r="A2032" s="35">
        <v>34121</v>
      </c>
      <c r="B2032" s="36" t="s">
        <v>30</v>
      </c>
      <c r="C2032" s="36" t="s">
        <v>5</v>
      </c>
      <c r="D2032" s="36" t="s">
        <v>9</v>
      </c>
      <c r="E2032" s="36">
        <v>2.9016489999999999</v>
      </c>
    </row>
    <row r="2033" spans="1:5" x14ac:dyDescent="0.2">
      <c r="A2033" s="35">
        <v>34121</v>
      </c>
      <c r="B2033" s="36" t="s">
        <v>30</v>
      </c>
      <c r="C2033" s="36" t="s">
        <v>5</v>
      </c>
      <c r="D2033" s="36" t="s">
        <v>10</v>
      </c>
      <c r="E2033" s="36">
        <v>68.220676159999996</v>
      </c>
    </row>
    <row r="2034" spans="1:5" x14ac:dyDescent="0.2">
      <c r="A2034" s="35">
        <v>34121</v>
      </c>
      <c r="B2034" s="36" t="s">
        <v>30</v>
      </c>
      <c r="C2034" s="36" t="s">
        <v>5</v>
      </c>
      <c r="D2034" s="36" t="s">
        <v>11</v>
      </c>
      <c r="E2034" s="36">
        <v>2.03402211</v>
      </c>
    </row>
    <row r="2035" spans="1:5" x14ac:dyDescent="0.2">
      <c r="A2035" s="35">
        <v>34121</v>
      </c>
      <c r="B2035" s="36" t="s">
        <v>30</v>
      </c>
      <c r="C2035" s="36" t="s">
        <v>5</v>
      </c>
      <c r="D2035" s="36" t="s">
        <v>12</v>
      </c>
      <c r="E2035" s="36">
        <v>1.27553015</v>
      </c>
    </row>
    <row r="2036" spans="1:5" x14ac:dyDescent="0.2">
      <c r="A2036" s="35">
        <v>34121</v>
      </c>
      <c r="B2036" s="36" t="s">
        <v>30</v>
      </c>
      <c r="C2036" s="36" t="s">
        <v>6</v>
      </c>
      <c r="D2036" s="36" t="s">
        <v>31</v>
      </c>
      <c r="E2036" s="36">
        <v>2.0224993699999998</v>
      </c>
    </row>
    <row r="2037" spans="1:5" x14ac:dyDescent="0.2">
      <c r="A2037" s="35">
        <v>34121</v>
      </c>
      <c r="B2037" s="36" t="s">
        <v>30</v>
      </c>
      <c r="C2037" s="36" t="s">
        <v>6</v>
      </c>
      <c r="D2037" s="36" t="s">
        <v>32</v>
      </c>
      <c r="E2037" s="36">
        <v>0.36492659</v>
      </c>
    </row>
    <row r="2038" spans="1:5" x14ac:dyDescent="0.2">
      <c r="A2038" s="35">
        <v>34121</v>
      </c>
      <c r="B2038" s="36" t="s">
        <v>30</v>
      </c>
      <c r="C2038" s="36" t="s">
        <v>6</v>
      </c>
      <c r="D2038" s="36" t="s">
        <v>33</v>
      </c>
      <c r="E2038" s="36">
        <v>7.3554410000000001E-2</v>
      </c>
    </row>
    <row r="2039" spans="1:5" x14ac:dyDescent="0.2">
      <c r="A2039" s="35">
        <v>34121</v>
      </c>
      <c r="B2039" s="36" t="s">
        <v>30</v>
      </c>
      <c r="C2039" s="36" t="s">
        <v>6</v>
      </c>
      <c r="D2039" s="36" t="s">
        <v>9</v>
      </c>
      <c r="E2039" s="36">
        <v>3.81457764</v>
      </c>
    </row>
    <row r="2040" spans="1:5" x14ac:dyDescent="0.2">
      <c r="A2040" s="35">
        <v>34121</v>
      </c>
      <c r="B2040" s="36" t="s">
        <v>30</v>
      </c>
      <c r="C2040" s="36" t="s">
        <v>6</v>
      </c>
      <c r="D2040" s="36" t="s">
        <v>10</v>
      </c>
      <c r="E2040" s="36">
        <v>99.725684689999994</v>
      </c>
    </row>
    <row r="2041" spans="1:5" x14ac:dyDescent="0.2">
      <c r="A2041" s="35">
        <v>34121</v>
      </c>
      <c r="B2041" s="36" t="s">
        <v>30</v>
      </c>
      <c r="C2041" s="36" t="s">
        <v>6</v>
      </c>
      <c r="D2041" s="36" t="s">
        <v>11</v>
      </c>
      <c r="E2041" s="36">
        <v>5.8534028100000004</v>
      </c>
    </row>
    <row r="2042" spans="1:5" x14ac:dyDescent="0.2">
      <c r="A2042" s="35">
        <v>34121</v>
      </c>
      <c r="B2042" s="36" t="s">
        <v>30</v>
      </c>
      <c r="C2042" s="36" t="s">
        <v>6</v>
      </c>
      <c r="D2042" s="36" t="s">
        <v>12</v>
      </c>
      <c r="E2042" s="36">
        <v>3.9586915999999999</v>
      </c>
    </row>
    <row r="2043" spans="1:5" x14ac:dyDescent="0.2">
      <c r="A2043" s="35">
        <v>34121</v>
      </c>
      <c r="B2043" s="36" t="s">
        <v>30</v>
      </c>
      <c r="C2043" s="36" t="s">
        <v>7</v>
      </c>
      <c r="D2043" s="36" t="s">
        <v>31</v>
      </c>
      <c r="E2043" s="36">
        <v>1.7637820399999999</v>
      </c>
    </row>
    <row r="2044" spans="1:5" x14ac:dyDescent="0.2">
      <c r="A2044" s="35">
        <v>34121</v>
      </c>
      <c r="B2044" s="36" t="s">
        <v>30</v>
      </c>
      <c r="C2044" s="36" t="s">
        <v>7</v>
      </c>
      <c r="D2044" s="36" t="s">
        <v>33</v>
      </c>
      <c r="E2044" s="36">
        <v>0.31909889000000002</v>
      </c>
    </row>
    <row r="2045" spans="1:5" x14ac:dyDescent="0.2">
      <c r="A2045" s="35">
        <v>34121</v>
      </c>
      <c r="B2045" s="36" t="s">
        <v>30</v>
      </c>
      <c r="C2045" s="36" t="s">
        <v>7</v>
      </c>
      <c r="D2045" s="36" t="s">
        <v>9</v>
      </c>
      <c r="E2045" s="36">
        <v>3.6354450599999999</v>
      </c>
    </row>
    <row r="2046" spans="1:5" x14ac:dyDescent="0.2">
      <c r="A2046" s="35">
        <v>34121</v>
      </c>
      <c r="B2046" s="36" t="s">
        <v>30</v>
      </c>
      <c r="C2046" s="36" t="s">
        <v>7</v>
      </c>
      <c r="D2046" s="36" t="s">
        <v>10</v>
      </c>
      <c r="E2046" s="36">
        <v>277.76011704000001</v>
      </c>
    </row>
    <row r="2047" spans="1:5" x14ac:dyDescent="0.2">
      <c r="A2047" s="35">
        <v>34121</v>
      </c>
      <c r="B2047" s="36" t="s">
        <v>30</v>
      </c>
      <c r="C2047" s="36" t="s">
        <v>7</v>
      </c>
      <c r="D2047" s="36" t="s">
        <v>11</v>
      </c>
      <c r="E2047" s="36">
        <v>6.8079864299999997</v>
      </c>
    </row>
    <row r="2048" spans="1:5" x14ac:dyDescent="0.2">
      <c r="A2048" s="35">
        <v>34121</v>
      </c>
      <c r="B2048" s="36" t="s">
        <v>30</v>
      </c>
      <c r="C2048" s="36" t="s">
        <v>7</v>
      </c>
      <c r="D2048" s="36" t="s">
        <v>12</v>
      </c>
      <c r="E2048" s="36">
        <v>4.6839313300000001</v>
      </c>
    </row>
    <row r="2049" spans="1:5" x14ac:dyDescent="0.2">
      <c r="A2049" s="35">
        <v>34121</v>
      </c>
      <c r="B2049" s="36" t="s">
        <v>30</v>
      </c>
      <c r="C2049" s="36" t="s">
        <v>8</v>
      </c>
      <c r="D2049" s="36" t="s">
        <v>9</v>
      </c>
      <c r="E2049" s="36">
        <v>0.34618189999999999</v>
      </c>
    </row>
    <row r="2050" spans="1:5" x14ac:dyDescent="0.2">
      <c r="A2050" s="35">
        <v>34121</v>
      </c>
      <c r="B2050" s="36" t="s">
        <v>30</v>
      </c>
      <c r="C2050" s="36" t="s">
        <v>8</v>
      </c>
      <c r="D2050" s="36" t="s">
        <v>10</v>
      </c>
      <c r="E2050" s="36">
        <v>756.20130440000003</v>
      </c>
    </row>
    <row r="2051" spans="1:5" x14ac:dyDescent="0.2">
      <c r="A2051" s="35">
        <v>34121</v>
      </c>
      <c r="B2051" s="36" t="s">
        <v>30</v>
      </c>
      <c r="C2051" s="36" t="s">
        <v>8</v>
      </c>
      <c r="D2051" s="36" t="s">
        <v>11</v>
      </c>
      <c r="E2051" s="36">
        <v>9.5032408999999998</v>
      </c>
    </row>
    <row r="2052" spans="1:5" x14ac:dyDescent="0.2">
      <c r="A2052" s="35">
        <v>34121</v>
      </c>
      <c r="B2052" s="36" t="s">
        <v>30</v>
      </c>
      <c r="C2052" s="36" t="s">
        <v>8</v>
      </c>
      <c r="D2052" s="36" t="s">
        <v>12</v>
      </c>
      <c r="E2052" s="36">
        <v>48.596243399999999</v>
      </c>
    </row>
    <row r="2053" spans="1:5" x14ac:dyDescent="0.2">
      <c r="A2053" s="35">
        <v>34121</v>
      </c>
      <c r="B2053" s="36" t="s">
        <v>34</v>
      </c>
      <c r="C2053" s="36" t="s">
        <v>3</v>
      </c>
      <c r="D2053" s="36" t="s">
        <v>31</v>
      </c>
      <c r="E2053" s="36">
        <v>10.50580469</v>
      </c>
    </row>
    <row r="2054" spans="1:5" x14ac:dyDescent="0.2">
      <c r="A2054" s="35">
        <v>34121</v>
      </c>
      <c r="B2054" s="36" t="s">
        <v>34</v>
      </c>
      <c r="C2054" s="36" t="s">
        <v>3</v>
      </c>
      <c r="D2054" s="36" t="s">
        <v>32</v>
      </c>
      <c r="E2054" s="36">
        <v>0.74867841000000002</v>
      </c>
    </row>
    <row r="2055" spans="1:5" x14ac:dyDescent="0.2">
      <c r="A2055" s="35">
        <v>34121</v>
      </c>
      <c r="B2055" s="36" t="s">
        <v>34</v>
      </c>
      <c r="C2055" s="36" t="s">
        <v>3</v>
      </c>
      <c r="D2055" s="36" t="s">
        <v>33</v>
      </c>
      <c r="E2055" s="36">
        <v>0.67924656999999999</v>
      </c>
    </row>
    <row r="2056" spans="1:5" x14ac:dyDescent="0.2">
      <c r="A2056" s="35">
        <v>34121</v>
      </c>
      <c r="B2056" s="36" t="s">
        <v>34</v>
      </c>
      <c r="C2056" s="36" t="s">
        <v>3</v>
      </c>
      <c r="D2056" s="36" t="s">
        <v>9</v>
      </c>
      <c r="E2056" s="36">
        <v>12.87426385</v>
      </c>
    </row>
    <row r="2057" spans="1:5" x14ac:dyDescent="0.2">
      <c r="A2057" s="35">
        <v>34121</v>
      </c>
      <c r="B2057" s="36" t="s">
        <v>34</v>
      </c>
      <c r="C2057" s="36" t="s">
        <v>3</v>
      </c>
      <c r="D2057" s="36" t="s">
        <v>10</v>
      </c>
      <c r="E2057" s="36">
        <v>444.53503821999999</v>
      </c>
    </row>
    <row r="2058" spans="1:5" x14ac:dyDescent="0.2">
      <c r="A2058" s="35">
        <v>34121</v>
      </c>
      <c r="B2058" s="36" t="s">
        <v>34</v>
      </c>
      <c r="C2058" s="36" t="s">
        <v>3</v>
      </c>
      <c r="D2058" s="36" t="s">
        <v>11</v>
      </c>
      <c r="E2058" s="36">
        <v>1.1993514199999999</v>
      </c>
    </row>
    <row r="2059" spans="1:5" x14ac:dyDescent="0.2">
      <c r="A2059" s="35">
        <v>34121</v>
      </c>
      <c r="B2059" s="36" t="s">
        <v>34</v>
      </c>
      <c r="C2059" s="36" t="s">
        <v>3</v>
      </c>
      <c r="D2059" s="36" t="s">
        <v>12</v>
      </c>
      <c r="E2059" s="36">
        <v>1.9788860699999999</v>
      </c>
    </row>
    <row r="2060" spans="1:5" x14ac:dyDescent="0.2">
      <c r="A2060" s="35">
        <v>34121</v>
      </c>
      <c r="B2060" s="36" t="s">
        <v>34</v>
      </c>
      <c r="C2060" s="36" t="s">
        <v>3</v>
      </c>
      <c r="D2060" s="36" t="s">
        <v>13</v>
      </c>
      <c r="E2060" s="36">
        <v>6.2432623600000001</v>
      </c>
    </row>
    <row r="2061" spans="1:5" x14ac:dyDescent="0.2">
      <c r="A2061" s="35">
        <v>34121</v>
      </c>
      <c r="B2061" s="36" t="s">
        <v>34</v>
      </c>
      <c r="C2061" s="36" t="s">
        <v>4</v>
      </c>
      <c r="D2061" s="36" t="s">
        <v>31</v>
      </c>
      <c r="E2061" s="36">
        <v>6.3162980700000002</v>
      </c>
    </row>
    <row r="2062" spans="1:5" x14ac:dyDescent="0.2">
      <c r="A2062" s="35">
        <v>34121</v>
      </c>
      <c r="B2062" s="36" t="s">
        <v>34</v>
      </c>
      <c r="C2062" s="36" t="s">
        <v>4</v>
      </c>
      <c r="D2062" s="36" t="s">
        <v>33</v>
      </c>
      <c r="E2062" s="36">
        <v>9.3863470000000004E-2</v>
      </c>
    </row>
    <row r="2063" spans="1:5" x14ac:dyDescent="0.2">
      <c r="A2063" s="35">
        <v>34121</v>
      </c>
      <c r="B2063" s="36" t="s">
        <v>34</v>
      </c>
      <c r="C2063" s="36" t="s">
        <v>4</v>
      </c>
      <c r="D2063" s="36" t="s">
        <v>9</v>
      </c>
      <c r="E2063" s="36">
        <v>15.17962784</v>
      </c>
    </row>
    <row r="2064" spans="1:5" x14ac:dyDescent="0.2">
      <c r="A2064" s="35">
        <v>34121</v>
      </c>
      <c r="B2064" s="36" t="s">
        <v>34</v>
      </c>
      <c r="C2064" s="36" t="s">
        <v>4</v>
      </c>
      <c r="D2064" s="36" t="s">
        <v>10</v>
      </c>
      <c r="E2064" s="36">
        <v>466.60848766999999</v>
      </c>
    </row>
    <row r="2065" spans="1:5" x14ac:dyDescent="0.2">
      <c r="A2065" s="35">
        <v>34121</v>
      </c>
      <c r="B2065" s="36" t="s">
        <v>34</v>
      </c>
      <c r="C2065" s="36" t="s">
        <v>4</v>
      </c>
      <c r="D2065" s="36" t="s">
        <v>11</v>
      </c>
      <c r="E2065" s="36">
        <v>2.52883988</v>
      </c>
    </row>
    <row r="2066" spans="1:5" x14ac:dyDescent="0.2">
      <c r="A2066" s="35">
        <v>34121</v>
      </c>
      <c r="B2066" s="36" t="s">
        <v>34</v>
      </c>
      <c r="C2066" s="36" t="s">
        <v>4</v>
      </c>
      <c r="D2066" s="36" t="s">
        <v>12</v>
      </c>
      <c r="E2066" s="36">
        <v>2.6909808200000001</v>
      </c>
    </row>
    <row r="2067" spans="1:5" x14ac:dyDescent="0.2">
      <c r="A2067" s="35">
        <v>34121</v>
      </c>
      <c r="B2067" s="36" t="s">
        <v>34</v>
      </c>
      <c r="C2067" s="36" t="s">
        <v>5</v>
      </c>
      <c r="D2067" s="36" t="s">
        <v>31</v>
      </c>
      <c r="E2067" s="36">
        <v>5.2374585400000004</v>
      </c>
    </row>
    <row r="2068" spans="1:5" x14ac:dyDescent="0.2">
      <c r="A2068" s="35">
        <v>34121</v>
      </c>
      <c r="B2068" s="36" t="s">
        <v>34</v>
      </c>
      <c r="C2068" s="36" t="s">
        <v>5</v>
      </c>
      <c r="D2068" s="36" t="s">
        <v>32</v>
      </c>
      <c r="E2068" s="36">
        <v>0.37991506000000003</v>
      </c>
    </row>
    <row r="2069" spans="1:5" x14ac:dyDescent="0.2">
      <c r="A2069" s="35">
        <v>34121</v>
      </c>
      <c r="B2069" s="36" t="s">
        <v>34</v>
      </c>
      <c r="C2069" s="36" t="s">
        <v>5</v>
      </c>
      <c r="D2069" s="36" t="s">
        <v>9</v>
      </c>
      <c r="E2069" s="36">
        <v>16.950083759999998</v>
      </c>
    </row>
    <row r="2070" spans="1:5" x14ac:dyDescent="0.2">
      <c r="A2070" s="35">
        <v>34121</v>
      </c>
      <c r="B2070" s="36" t="s">
        <v>34</v>
      </c>
      <c r="C2070" s="36" t="s">
        <v>5</v>
      </c>
      <c r="D2070" s="36" t="s">
        <v>10</v>
      </c>
      <c r="E2070" s="36">
        <v>364.66635467999998</v>
      </c>
    </row>
    <row r="2071" spans="1:5" x14ac:dyDescent="0.2">
      <c r="A2071" s="35">
        <v>34121</v>
      </c>
      <c r="B2071" s="36" t="s">
        <v>34</v>
      </c>
      <c r="C2071" s="36" t="s">
        <v>5</v>
      </c>
      <c r="D2071" s="36" t="s">
        <v>11</v>
      </c>
      <c r="E2071" s="36">
        <v>0.82866496999999995</v>
      </c>
    </row>
    <row r="2072" spans="1:5" x14ac:dyDescent="0.2">
      <c r="A2072" s="35">
        <v>34121</v>
      </c>
      <c r="B2072" s="36" t="s">
        <v>34</v>
      </c>
      <c r="C2072" s="36" t="s">
        <v>5</v>
      </c>
      <c r="D2072" s="36" t="s">
        <v>12</v>
      </c>
      <c r="E2072" s="36">
        <v>2.2598790599999998</v>
      </c>
    </row>
    <row r="2073" spans="1:5" x14ac:dyDescent="0.2">
      <c r="A2073" s="35">
        <v>34121</v>
      </c>
      <c r="B2073" s="36" t="s">
        <v>34</v>
      </c>
      <c r="C2073" s="36" t="s">
        <v>6</v>
      </c>
      <c r="D2073" s="36" t="s">
        <v>31</v>
      </c>
      <c r="E2073" s="36">
        <v>2.0436746800000001</v>
      </c>
    </row>
    <row r="2074" spans="1:5" x14ac:dyDescent="0.2">
      <c r="A2074" s="35">
        <v>34121</v>
      </c>
      <c r="B2074" s="36" t="s">
        <v>34</v>
      </c>
      <c r="C2074" s="36" t="s">
        <v>6</v>
      </c>
      <c r="D2074" s="36" t="s">
        <v>9</v>
      </c>
      <c r="E2074" s="36">
        <v>8.3996286999999992</v>
      </c>
    </row>
    <row r="2075" spans="1:5" x14ac:dyDescent="0.2">
      <c r="A2075" s="35">
        <v>34121</v>
      </c>
      <c r="B2075" s="36" t="s">
        <v>34</v>
      </c>
      <c r="C2075" s="36" t="s">
        <v>6</v>
      </c>
      <c r="D2075" s="36" t="s">
        <v>10</v>
      </c>
      <c r="E2075" s="36">
        <v>336.90964903999998</v>
      </c>
    </row>
    <row r="2076" spans="1:5" x14ac:dyDescent="0.2">
      <c r="A2076" s="35">
        <v>34121</v>
      </c>
      <c r="B2076" s="36" t="s">
        <v>34</v>
      </c>
      <c r="C2076" s="36" t="s">
        <v>6</v>
      </c>
      <c r="D2076" s="36" t="s">
        <v>11</v>
      </c>
      <c r="E2076" s="36">
        <v>1.4443649000000001</v>
      </c>
    </row>
    <row r="2077" spans="1:5" x14ac:dyDescent="0.2">
      <c r="A2077" s="35">
        <v>34121</v>
      </c>
      <c r="B2077" s="36" t="s">
        <v>34</v>
      </c>
      <c r="C2077" s="36" t="s">
        <v>6</v>
      </c>
      <c r="D2077" s="36" t="s">
        <v>12</v>
      </c>
      <c r="E2077" s="36">
        <v>2.9371321899999998</v>
      </c>
    </row>
    <row r="2078" spans="1:5" x14ac:dyDescent="0.2">
      <c r="A2078" s="35">
        <v>34121</v>
      </c>
      <c r="B2078" s="36" t="s">
        <v>34</v>
      </c>
      <c r="C2078" s="36" t="s">
        <v>7</v>
      </c>
      <c r="D2078" s="36" t="s">
        <v>31</v>
      </c>
      <c r="E2078" s="36">
        <v>0.15587624</v>
      </c>
    </row>
    <row r="2079" spans="1:5" x14ac:dyDescent="0.2">
      <c r="A2079" s="35">
        <v>34121</v>
      </c>
      <c r="B2079" s="36" t="s">
        <v>34</v>
      </c>
      <c r="C2079" s="36" t="s">
        <v>7</v>
      </c>
      <c r="D2079" s="36" t="s">
        <v>9</v>
      </c>
      <c r="E2079" s="36">
        <v>1.9521680800000001</v>
      </c>
    </row>
    <row r="2080" spans="1:5" x14ac:dyDescent="0.2">
      <c r="A2080" s="35">
        <v>34121</v>
      </c>
      <c r="B2080" s="36" t="s">
        <v>34</v>
      </c>
      <c r="C2080" s="36" t="s">
        <v>7</v>
      </c>
      <c r="D2080" s="36" t="s">
        <v>10</v>
      </c>
      <c r="E2080" s="36">
        <v>535.01295676999996</v>
      </c>
    </row>
    <row r="2081" spans="1:5" x14ac:dyDescent="0.2">
      <c r="A2081" s="35">
        <v>34121</v>
      </c>
      <c r="B2081" s="36" t="s">
        <v>34</v>
      </c>
      <c r="C2081" s="36" t="s">
        <v>7</v>
      </c>
      <c r="D2081" s="36" t="s">
        <v>11</v>
      </c>
      <c r="E2081" s="36">
        <v>1.5961110199999999</v>
      </c>
    </row>
    <row r="2082" spans="1:5" x14ac:dyDescent="0.2">
      <c r="A2082" s="35">
        <v>34121</v>
      </c>
      <c r="B2082" s="36" t="s">
        <v>34</v>
      </c>
      <c r="C2082" s="36" t="s">
        <v>7</v>
      </c>
      <c r="D2082" s="36" t="s">
        <v>12</v>
      </c>
      <c r="E2082" s="36">
        <v>6.46414898</v>
      </c>
    </row>
    <row r="2083" spans="1:5" x14ac:dyDescent="0.2">
      <c r="A2083" s="35">
        <v>34121</v>
      </c>
      <c r="B2083" s="36" t="s">
        <v>34</v>
      </c>
      <c r="C2083" s="36" t="s">
        <v>8</v>
      </c>
      <c r="D2083" s="36" t="s">
        <v>10</v>
      </c>
      <c r="E2083" s="36">
        <v>998.75812741000004</v>
      </c>
    </row>
    <row r="2084" spans="1:5" x14ac:dyDescent="0.2">
      <c r="A2084" s="35">
        <v>34121</v>
      </c>
      <c r="B2084" s="36" t="s">
        <v>34</v>
      </c>
      <c r="C2084" s="36" t="s">
        <v>8</v>
      </c>
      <c r="D2084" s="36" t="s">
        <v>11</v>
      </c>
      <c r="E2084" s="36">
        <v>15.016834299999999</v>
      </c>
    </row>
    <row r="2085" spans="1:5" x14ac:dyDescent="0.2">
      <c r="A2085" s="35">
        <v>34121</v>
      </c>
      <c r="B2085" s="36" t="s">
        <v>34</v>
      </c>
      <c r="C2085" s="36" t="s">
        <v>8</v>
      </c>
      <c r="D2085" s="36" t="s">
        <v>12</v>
      </c>
      <c r="E2085" s="36">
        <v>127.02455852999999</v>
      </c>
    </row>
    <row r="2086" spans="1:5" x14ac:dyDescent="0.2">
      <c r="A2086" s="35">
        <v>34151</v>
      </c>
      <c r="B2086" s="36" t="s">
        <v>30</v>
      </c>
      <c r="C2086" s="36" t="s">
        <v>3</v>
      </c>
      <c r="D2086" s="36" t="s">
        <v>31</v>
      </c>
      <c r="E2086" s="36">
        <v>11.19220878</v>
      </c>
    </row>
    <row r="2087" spans="1:5" x14ac:dyDescent="0.2">
      <c r="A2087" s="35">
        <v>34151</v>
      </c>
      <c r="B2087" s="36" t="s">
        <v>30</v>
      </c>
      <c r="C2087" s="36" t="s">
        <v>3</v>
      </c>
      <c r="D2087" s="36" t="s">
        <v>32</v>
      </c>
      <c r="E2087" s="36">
        <v>0.88023640999999997</v>
      </c>
    </row>
    <row r="2088" spans="1:5" x14ac:dyDescent="0.2">
      <c r="A2088" s="35">
        <v>34151</v>
      </c>
      <c r="B2088" s="36" t="s">
        <v>30</v>
      </c>
      <c r="C2088" s="36" t="s">
        <v>3</v>
      </c>
      <c r="D2088" s="36" t="s">
        <v>33</v>
      </c>
      <c r="E2088" s="36">
        <v>0.48054288000000001</v>
      </c>
    </row>
    <row r="2089" spans="1:5" x14ac:dyDescent="0.2">
      <c r="A2089" s="35">
        <v>34151</v>
      </c>
      <c r="B2089" s="36" t="s">
        <v>30</v>
      </c>
      <c r="C2089" s="36" t="s">
        <v>3</v>
      </c>
      <c r="D2089" s="36" t="s">
        <v>9</v>
      </c>
      <c r="E2089" s="36">
        <v>14.18919326</v>
      </c>
    </row>
    <row r="2090" spans="1:5" x14ac:dyDescent="0.2">
      <c r="A2090" s="35">
        <v>34151</v>
      </c>
      <c r="B2090" s="36" t="s">
        <v>30</v>
      </c>
      <c r="C2090" s="36" t="s">
        <v>3</v>
      </c>
      <c r="D2090" s="36" t="s">
        <v>10</v>
      </c>
      <c r="E2090" s="36">
        <v>358.10725480999997</v>
      </c>
    </row>
    <row r="2091" spans="1:5" x14ac:dyDescent="0.2">
      <c r="A2091" s="35">
        <v>34151</v>
      </c>
      <c r="B2091" s="36" t="s">
        <v>30</v>
      </c>
      <c r="C2091" s="36" t="s">
        <v>3</v>
      </c>
      <c r="D2091" s="36" t="s">
        <v>11</v>
      </c>
      <c r="E2091" s="36">
        <v>1.1243880399999999</v>
      </c>
    </row>
    <row r="2092" spans="1:5" x14ac:dyDescent="0.2">
      <c r="A2092" s="35">
        <v>34151</v>
      </c>
      <c r="B2092" s="36" t="s">
        <v>30</v>
      </c>
      <c r="C2092" s="36" t="s">
        <v>3</v>
      </c>
      <c r="D2092" s="36" t="s">
        <v>12</v>
      </c>
      <c r="E2092" s="36">
        <v>8.1511420599999997</v>
      </c>
    </row>
    <row r="2093" spans="1:5" x14ac:dyDescent="0.2">
      <c r="A2093" s="35">
        <v>34151</v>
      </c>
      <c r="B2093" s="36" t="s">
        <v>30</v>
      </c>
      <c r="C2093" s="36" t="s">
        <v>3</v>
      </c>
      <c r="D2093" s="36" t="s">
        <v>13</v>
      </c>
      <c r="E2093" s="36">
        <v>6.0768817200000003</v>
      </c>
    </row>
    <row r="2094" spans="1:5" x14ac:dyDescent="0.2">
      <c r="A2094" s="35">
        <v>34151</v>
      </c>
      <c r="B2094" s="36" t="s">
        <v>30</v>
      </c>
      <c r="C2094" s="36" t="s">
        <v>4</v>
      </c>
      <c r="D2094" s="36" t="s">
        <v>31</v>
      </c>
      <c r="E2094" s="36">
        <v>3.1507583800000001</v>
      </c>
    </row>
    <row r="2095" spans="1:5" x14ac:dyDescent="0.2">
      <c r="A2095" s="35">
        <v>34151</v>
      </c>
      <c r="B2095" s="36" t="s">
        <v>30</v>
      </c>
      <c r="C2095" s="36" t="s">
        <v>4</v>
      </c>
      <c r="D2095" s="36" t="s">
        <v>32</v>
      </c>
      <c r="E2095" s="36">
        <v>9.1627520000000004E-2</v>
      </c>
    </row>
    <row r="2096" spans="1:5" x14ac:dyDescent="0.2">
      <c r="A2096" s="35">
        <v>34151</v>
      </c>
      <c r="B2096" s="36" t="s">
        <v>30</v>
      </c>
      <c r="C2096" s="36" t="s">
        <v>4</v>
      </c>
      <c r="D2096" s="36" t="s">
        <v>9</v>
      </c>
      <c r="E2096" s="36">
        <v>5.0162183000000002</v>
      </c>
    </row>
    <row r="2097" spans="1:5" x14ac:dyDescent="0.2">
      <c r="A2097" s="35">
        <v>34151</v>
      </c>
      <c r="B2097" s="36" t="s">
        <v>30</v>
      </c>
      <c r="C2097" s="36" t="s">
        <v>4</v>
      </c>
      <c r="D2097" s="36" t="s">
        <v>10</v>
      </c>
      <c r="E2097" s="36">
        <v>73.230760180000004</v>
      </c>
    </row>
    <row r="2098" spans="1:5" x14ac:dyDescent="0.2">
      <c r="A2098" s="35">
        <v>34151</v>
      </c>
      <c r="B2098" s="36" t="s">
        <v>30</v>
      </c>
      <c r="C2098" s="36" t="s">
        <v>4</v>
      </c>
      <c r="D2098" s="36" t="s">
        <v>11</v>
      </c>
      <c r="E2098" s="36">
        <v>2.2559243699999998</v>
      </c>
    </row>
    <row r="2099" spans="1:5" x14ac:dyDescent="0.2">
      <c r="A2099" s="35">
        <v>34151</v>
      </c>
      <c r="B2099" s="36" t="s">
        <v>30</v>
      </c>
      <c r="C2099" s="36" t="s">
        <v>4</v>
      </c>
      <c r="D2099" s="36" t="s">
        <v>12</v>
      </c>
      <c r="E2099" s="36">
        <v>5.0752840199999998</v>
      </c>
    </row>
    <row r="2100" spans="1:5" x14ac:dyDescent="0.2">
      <c r="A2100" s="35">
        <v>34151</v>
      </c>
      <c r="B2100" s="36" t="s">
        <v>30</v>
      </c>
      <c r="C2100" s="36" t="s">
        <v>5</v>
      </c>
      <c r="D2100" s="36" t="s">
        <v>31</v>
      </c>
      <c r="E2100" s="36">
        <v>3.1204492799999999</v>
      </c>
    </row>
    <row r="2101" spans="1:5" x14ac:dyDescent="0.2">
      <c r="A2101" s="35">
        <v>34151</v>
      </c>
      <c r="B2101" s="36" t="s">
        <v>30</v>
      </c>
      <c r="C2101" s="36" t="s">
        <v>5</v>
      </c>
      <c r="D2101" s="36" t="s">
        <v>33</v>
      </c>
      <c r="E2101" s="36">
        <v>0.61908783000000001</v>
      </c>
    </row>
    <row r="2102" spans="1:5" x14ac:dyDescent="0.2">
      <c r="A2102" s="35">
        <v>34151</v>
      </c>
      <c r="B2102" s="36" t="s">
        <v>30</v>
      </c>
      <c r="C2102" s="36" t="s">
        <v>5</v>
      </c>
      <c r="D2102" s="36" t="s">
        <v>9</v>
      </c>
      <c r="E2102" s="36">
        <v>3.6528263399999998</v>
      </c>
    </row>
    <row r="2103" spans="1:5" x14ac:dyDescent="0.2">
      <c r="A2103" s="35">
        <v>34151</v>
      </c>
      <c r="B2103" s="36" t="s">
        <v>30</v>
      </c>
      <c r="C2103" s="36" t="s">
        <v>5</v>
      </c>
      <c r="D2103" s="36" t="s">
        <v>10</v>
      </c>
      <c r="E2103" s="36">
        <v>71.799368319999999</v>
      </c>
    </row>
    <row r="2104" spans="1:5" x14ac:dyDescent="0.2">
      <c r="A2104" s="35">
        <v>34151</v>
      </c>
      <c r="B2104" s="36" t="s">
        <v>30</v>
      </c>
      <c r="C2104" s="36" t="s">
        <v>5</v>
      </c>
      <c r="D2104" s="36" t="s">
        <v>11</v>
      </c>
      <c r="E2104" s="36">
        <v>1.9536949800000001</v>
      </c>
    </row>
    <row r="2105" spans="1:5" x14ac:dyDescent="0.2">
      <c r="A2105" s="35">
        <v>34151</v>
      </c>
      <c r="B2105" s="36" t="s">
        <v>30</v>
      </c>
      <c r="C2105" s="36" t="s">
        <v>5</v>
      </c>
      <c r="D2105" s="36" t="s">
        <v>12</v>
      </c>
      <c r="E2105" s="36">
        <v>2.4020009099999999</v>
      </c>
    </row>
    <row r="2106" spans="1:5" x14ac:dyDescent="0.2">
      <c r="A2106" s="35">
        <v>34151</v>
      </c>
      <c r="B2106" s="36" t="s">
        <v>30</v>
      </c>
      <c r="C2106" s="36" t="s">
        <v>6</v>
      </c>
      <c r="D2106" s="36" t="s">
        <v>31</v>
      </c>
      <c r="E2106" s="36">
        <v>2.67298144</v>
      </c>
    </row>
    <row r="2107" spans="1:5" x14ac:dyDescent="0.2">
      <c r="A2107" s="35">
        <v>34151</v>
      </c>
      <c r="B2107" s="36" t="s">
        <v>30</v>
      </c>
      <c r="C2107" s="36" t="s">
        <v>6</v>
      </c>
      <c r="D2107" s="36" t="s">
        <v>33</v>
      </c>
      <c r="E2107" s="36">
        <v>0.18481175</v>
      </c>
    </row>
    <row r="2108" spans="1:5" x14ac:dyDescent="0.2">
      <c r="A2108" s="35">
        <v>34151</v>
      </c>
      <c r="B2108" s="36" t="s">
        <v>30</v>
      </c>
      <c r="C2108" s="36" t="s">
        <v>6</v>
      </c>
      <c r="D2108" s="36" t="s">
        <v>9</v>
      </c>
      <c r="E2108" s="36">
        <v>3.0563330299999998</v>
      </c>
    </row>
    <row r="2109" spans="1:5" x14ac:dyDescent="0.2">
      <c r="A2109" s="35">
        <v>34151</v>
      </c>
      <c r="B2109" s="36" t="s">
        <v>30</v>
      </c>
      <c r="C2109" s="36" t="s">
        <v>6</v>
      </c>
      <c r="D2109" s="36" t="s">
        <v>10</v>
      </c>
      <c r="E2109" s="36">
        <v>106.60107694</v>
      </c>
    </row>
    <row r="2110" spans="1:5" x14ac:dyDescent="0.2">
      <c r="A2110" s="35">
        <v>34151</v>
      </c>
      <c r="B2110" s="36" t="s">
        <v>30</v>
      </c>
      <c r="C2110" s="36" t="s">
        <v>6</v>
      </c>
      <c r="D2110" s="36" t="s">
        <v>11</v>
      </c>
      <c r="E2110" s="36">
        <v>4.9783736699999999</v>
      </c>
    </row>
    <row r="2111" spans="1:5" x14ac:dyDescent="0.2">
      <c r="A2111" s="35">
        <v>34151</v>
      </c>
      <c r="B2111" s="36" t="s">
        <v>30</v>
      </c>
      <c r="C2111" s="36" t="s">
        <v>6</v>
      </c>
      <c r="D2111" s="36" t="s">
        <v>12</v>
      </c>
      <c r="E2111" s="36">
        <v>3.2987524100000001</v>
      </c>
    </row>
    <row r="2112" spans="1:5" x14ac:dyDescent="0.2">
      <c r="A2112" s="35">
        <v>34151</v>
      </c>
      <c r="B2112" s="36" t="s">
        <v>30</v>
      </c>
      <c r="C2112" s="36" t="s">
        <v>7</v>
      </c>
      <c r="D2112" s="36" t="s">
        <v>31</v>
      </c>
      <c r="E2112" s="36">
        <v>3.3488951500000002</v>
      </c>
    </row>
    <row r="2113" spans="1:5" x14ac:dyDescent="0.2">
      <c r="A2113" s="35">
        <v>34151</v>
      </c>
      <c r="B2113" s="36" t="s">
        <v>30</v>
      </c>
      <c r="C2113" s="36" t="s">
        <v>7</v>
      </c>
      <c r="D2113" s="36" t="s">
        <v>9</v>
      </c>
      <c r="E2113" s="36">
        <v>5.9174360000000004</v>
      </c>
    </row>
    <row r="2114" spans="1:5" x14ac:dyDescent="0.2">
      <c r="A2114" s="35">
        <v>34151</v>
      </c>
      <c r="B2114" s="36" t="s">
        <v>30</v>
      </c>
      <c r="C2114" s="36" t="s">
        <v>7</v>
      </c>
      <c r="D2114" s="36" t="s">
        <v>10</v>
      </c>
      <c r="E2114" s="36">
        <v>275.39522104000002</v>
      </c>
    </row>
    <row r="2115" spans="1:5" x14ac:dyDescent="0.2">
      <c r="A2115" s="35">
        <v>34151</v>
      </c>
      <c r="B2115" s="36" t="s">
        <v>30</v>
      </c>
      <c r="C2115" s="36" t="s">
        <v>7</v>
      </c>
      <c r="D2115" s="36" t="s">
        <v>11</v>
      </c>
      <c r="E2115" s="36">
        <v>8.0080077999999997</v>
      </c>
    </row>
    <row r="2116" spans="1:5" x14ac:dyDescent="0.2">
      <c r="A2116" s="35">
        <v>34151</v>
      </c>
      <c r="B2116" s="36" t="s">
        <v>30</v>
      </c>
      <c r="C2116" s="36" t="s">
        <v>7</v>
      </c>
      <c r="D2116" s="36" t="s">
        <v>12</v>
      </c>
      <c r="E2116" s="36">
        <v>5.4662994200000004</v>
      </c>
    </row>
    <row r="2117" spans="1:5" x14ac:dyDescent="0.2">
      <c r="A2117" s="35">
        <v>34151</v>
      </c>
      <c r="B2117" s="36" t="s">
        <v>30</v>
      </c>
      <c r="C2117" s="36" t="s">
        <v>8</v>
      </c>
      <c r="D2117" s="36" t="s">
        <v>9</v>
      </c>
      <c r="E2117" s="36">
        <v>1.1340448299999999</v>
      </c>
    </row>
    <row r="2118" spans="1:5" x14ac:dyDescent="0.2">
      <c r="A2118" s="35">
        <v>34151</v>
      </c>
      <c r="B2118" s="36" t="s">
        <v>30</v>
      </c>
      <c r="C2118" s="36" t="s">
        <v>8</v>
      </c>
      <c r="D2118" s="36" t="s">
        <v>10</v>
      </c>
      <c r="E2118" s="36">
        <v>751.95772314999999</v>
      </c>
    </row>
    <row r="2119" spans="1:5" x14ac:dyDescent="0.2">
      <c r="A2119" s="35">
        <v>34151</v>
      </c>
      <c r="B2119" s="36" t="s">
        <v>30</v>
      </c>
      <c r="C2119" s="36" t="s">
        <v>8</v>
      </c>
      <c r="D2119" s="36" t="s">
        <v>11</v>
      </c>
      <c r="E2119" s="36">
        <v>9.7899349900000008</v>
      </c>
    </row>
    <row r="2120" spans="1:5" x14ac:dyDescent="0.2">
      <c r="A2120" s="35">
        <v>34151</v>
      </c>
      <c r="B2120" s="36" t="s">
        <v>30</v>
      </c>
      <c r="C2120" s="36" t="s">
        <v>8</v>
      </c>
      <c r="D2120" s="36" t="s">
        <v>12</v>
      </c>
      <c r="E2120" s="36">
        <v>51.2726197</v>
      </c>
    </row>
    <row r="2121" spans="1:5" x14ac:dyDescent="0.2">
      <c r="A2121" s="35">
        <v>34151</v>
      </c>
      <c r="B2121" s="36" t="s">
        <v>34</v>
      </c>
      <c r="C2121" s="36" t="s">
        <v>3</v>
      </c>
      <c r="D2121" s="36" t="s">
        <v>31</v>
      </c>
      <c r="E2121" s="36">
        <v>9.139913</v>
      </c>
    </row>
    <row r="2122" spans="1:5" x14ac:dyDescent="0.2">
      <c r="A2122" s="35">
        <v>34151</v>
      </c>
      <c r="B2122" s="36" t="s">
        <v>34</v>
      </c>
      <c r="C2122" s="36" t="s">
        <v>3</v>
      </c>
      <c r="D2122" s="36" t="s">
        <v>33</v>
      </c>
      <c r="E2122" s="36">
        <v>0.40849679999999999</v>
      </c>
    </row>
    <row r="2123" spans="1:5" x14ac:dyDescent="0.2">
      <c r="A2123" s="35">
        <v>34151</v>
      </c>
      <c r="B2123" s="36" t="s">
        <v>34</v>
      </c>
      <c r="C2123" s="36" t="s">
        <v>3</v>
      </c>
      <c r="D2123" s="36" t="s">
        <v>9</v>
      </c>
      <c r="E2123" s="36">
        <v>18.56517152</v>
      </c>
    </row>
    <row r="2124" spans="1:5" x14ac:dyDescent="0.2">
      <c r="A2124" s="35">
        <v>34151</v>
      </c>
      <c r="B2124" s="36" t="s">
        <v>34</v>
      </c>
      <c r="C2124" s="36" t="s">
        <v>3</v>
      </c>
      <c r="D2124" s="36" t="s">
        <v>10</v>
      </c>
      <c r="E2124" s="36">
        <v>441.41268222000002</v>
      </c>
    </row>
    <row r="2125" spans="1:5" x14ac:dyDescent="0.2">
      <c r="A2125" s="35">
        <v>34151</v>
      </c>
      <c r="B2125" s="36" t="s">
        <v>34</v>
      </c>
      <c r="C2125" s="36" t="s">
        <v>3</v>
      </c>
      <c r="D2125" s="36" t="s">
        <v>11</v>
      </c>
      <c r="E2125" s="36">
        <v>2.22702556</v>
      </c>
    </row>
    <row r="2126" spans="1:5" x14ac:dyDescent="0.2">
      <c r="A2126" s="35">
        <v>34151</v>
      </c>
      <c r="B2126" s="36" t="s">
        <v>34</v>
      </c>
      <c r="C2126" s="36" t="s">
        <v>3</v>
      </c>
      <c r="D2126" s="36" t="s">
        <v>12</v>
      </c>
      <c r="E2126" s="36">
        <v>3.6176470799999998</v>
      </c>
    </row>
    <row r="2127" spans="1:5" x14ac:dyDescent="0.2">
      <c r="A2127" s="35">
        <v>34151</v>
      </c>
      <c r="B2127" s="36" t="s">
        <v>34</v>
      </c>
      <c r="C2127" s="36" t="s">
        <v>3</v>
      </c>
      <c r="D2127" s="36" t="s">
        <v>13</v>
      </c>
      <c r="E2127" s="36">
        <v>6.2118764100000003</v>
      </c>
    </row>
    <row r="2128" spans="1:5" x14ac:dyDescent="0.2">
      <c r="A2128" s="35">
        <v>34151</v>
      </c>
      <c r="B2128" s="36" t="s">
        <v>34</v>
      </c>
      <c r="C2128" s="36" t="s">
        <v>4</v>
      </c>
      <c r="D2128" s="36" t="s">
        <v>31</v>
      </c>
      <c r="E2128" s="36">
        <v>9.0486376199999992</v>
      </c>
    </row>
    <row r="2129" spans="1:5" x14ac:dyDescent="0.2">
      <c r="A2129" s="35">
        <v>34151</v>
      </c>
      <c r="B2129" s="36" t="s">
        <v>34</v>
      </c>
      <c r="C2129" s="36" t="s">
        <v>4</v>
      </c>
      <c r="D2129" s="36" t="s">
        <v>32</v>
      </c>
      <c r="E2129" s="36">
        <v>0.26305044999999999</v>
      </c>
    </row>
    <row r="2130" spans="1:5" x14ac:dyDescent="0.2">
      <c r="A2130" s="35">
        <v>34151</v>
      </c>
      <c r="B2130" s="36" t="s">
        <v>34</v>
      </c>
      <c r="C2130" s="36" t="s">
        <v>4</v>
      </c>
      <c r="D2130" s="36" t="s">
        <v>33</v>
      </c>
      <c r="E2130" s="36">
        <v>0.30569598999999997</v>
      </c>
    </row>
    <row r="2131" spans="1:5" x14ac:dyDescent="0.2">
      <c r="A2131" s="35">
        <v>34151</v>
      </c>
      <c r="B2131" s="36" t="s">
        <v>34</v>
      </c>
      <c r="C2131" s="36" t="s">
        <v>4</v>
      </c>
      <c r="D2131" s="36" t="s">
        <v>9</v>
      </c>
      <c r="E2131" s="36">
        <v>14.43407573</v>
      </c>
    </row>
    <row r="2132" spans="1:5" x14ac:dyDescent="0.2">
      <c r="A2132" s="35">
        <v>34151</v>
      </c>
      <c r="B2132" s="36" t="s">
        <v>34</v>
      </c>
      <c r="C2132" s="36" t="s">
        <v>4</v>
      </c>
      <c r="D2132" s="36" t="s">
        <v>10</v>
      </c>
      <c r="E2132" s="36">
        <v>470.15022368000001</v>
      </c>
    </row>
    <row r="2133" spans="1:5" x14ac:dyDescent="0.2">
      <c r="A2133" s="35">
        <v>34151</v>
      </c>
      <c r="B2133" s="36" t="s">
        <v>34</v>
      </c>
      <c r="C2133" s="36" t="s">
        <v>4</v>
      </c>
      <c r="D2133" s="36" t="s">
        <v>11</v>
      </c>
      <c r="E2133" s="36">
        <v>2.6924197799999998</v>
      </c>
    </row>
    <row r="2134" spans="1:5" x14ac:dyDescent="0.2">
      <c r="A2134" s="35">
        <v>34151</v>
      </c>
      <c r="B2134" s="36" t="s">
        <v>34</v>
      </c>
      <c r="C2134" s="36" t="s">
        <v>4</v>
      </c>
      <c r="D2134" s="36" t="s">
        <v>12</v>
      </c>
      <c r="E2134" s="36">
        <v>2.4236308599999998</v>
      </c>
    </row>
    <row r="2135" spans="1:5" x14ac:dyDescent="0.2">
      <c r="A2135" s="35">
        <v>34151</v>
      </c>
      <c r="B2135" s="36" t="s">
        <v>34</v>
      </c>
      <c r="C2135" s="36" t="s">
        <v>5</v>
      </c>
      <c r="D2135" s="36" t="s">
        <v>31</v>
      </c>
      <c r="E2135" s="36">
        <v>7.2095723999999999</v>
      </c>
    </row>
    <row r="2136" spans="1:5" x14ac:dyDescent="0.2">
      <c r="A2136" s="35">
        <v>34151</v>
      </c>
      <c r="B2136" s="36" t="s">
        <v>34</v>
      </c>
      <c r="C2136" s="36" t="s">
        <v>5</v>
      </c>
      <c r="D2136" s="36" t="s">
        <v>32</v>
      </c>
      <c r="E2136" s="36">
        <v>0.19668002000000001</v>
      </c>
    </row>
    <row r="2137" spans="1:5" x14ac:dyDescent="0.2">
      <c r="A2137" s="35">
        <v>34151</v>
      </c>
      <c r="B2137" s="36" t="s">
        <v>34</v>
      </c>
      <c r="C2137" s="36" t="s">
        <v>5</v>
      </c>
      <c r="D2137" s="36" t="s">
        <v>9</v>
      </c>
      <c r="E2137" s="36">
        <v>16.40647787</v>
      </c>
    </row>
    <row r="2138" spans="1:5" x14ac:dyDescent="0.2">
      <c r="A2138" s="35">
        <v>34151</v>
      </c>
      <c r="B2138" s="36" t="s">
        <v>34</v>
      </c>
      <c r="C2138" s="36" t="s">
        <v>5</v>
      </c>
      <c r="D2138" s="36" t="s">
        <v>10</v>
      </c>
      <c r="E2138" s="36">
        <v>373.88607390999999</v>
      </c>
    </row>
    <row r="2139" spans="1:5" x14ac:dyDescent="0.2">
      <c r="A2139" s="35">
        <v>34151</v>
      </c>
      <c r="B2139" s="36" t="s">
        <v>34</v>
      </c>
      <c r="C2139" s="36" t="s">
        <v>5</v>
      </c>
      <c r="D2139" s="36" t="s">
        <v>11</v>
      </c>
      <c r="E2139" s="36">
        <v>1.2033114199999999</v>
      </c>
    </row>
    <row r="2140" spans="1:5" x14ac:dyDescent="0.2">
      <c r="A2140" s="35">
        <v>34151</v>
      </c>
      <c r="B2140" s="36" t="s">
        <v>34</v>
      </c>
      <c r="C2140" s="36" t="s">
        <v>5</v>
      </c>
      <c r="D2140" s="36" t="s">
        <v>12</v>
      </c>
      <c r="E2140" s="36">
        <v>2.2873128999999999</v>
      </c>
    </row>
    <row r="2141" spans="1:5" x14ac:dyDescent="0.2">
      <c r="A2141" s="35">
        <v>34151</v>
      </c>
      <c r="B2141" s="36" t="s">
        <v>34</v>
      </c>
      <c r="C2141" s="36" t="s">
        <v>6</v>
      </c>
      <c r="D2141" s="36" t="s">
        <v>31</v>
      </c>
      <c r="E2141" s="36">
        <v>4.0539276500000003</v>
      </c>
    </row>
    <row r="2142" spans="1:5" x14ac:dyDescent="0.2">
      <c r="A2142" s="35">
        <v>34151</v>
      </c>
      <c r="B2142" s="36" t="s">
        <v>34</v>
      </c>
      <c r="C2142" s="36" t="s">
        <v>6</v>
      </c>
      <c r="D2142" s="36" t="s">
        <v>32</v>
      </c>
      <c r="E2142" s="36">
        <v>0.53379158000000004</v>
      </c>
    </row>
    <row r="2143" spans="1:5" x14ac:dyDescent="0.2">
      <c r="A2143" s="35">
        <v>34151</v>
      </c>
      <c r="B2143" s="36" t="s">
        <v>34</v>
      </c>
      <c r="C2143" s="36" t="s">
        <v>6</v>
      </c>
      <c r="D2143" s="36" t="s">
        <v>9</v>
      </c>
      <c r="E2143" s="36">
        <v>8.3134252600000007</v>
      </c>
    </row>
    <row r="2144" spans="1:5" x14ac:dyDescent="0.2">
      <c r="A2144" s="35">
        <v>34151</v>
      </c>
      <c r="B2144" s="36" t="s">
        <v>34</v>
      </c>
      <c r="C2144" s="36" t="s">
        <v>6</v>
      </c>
      <c r="D2144" s="36" t="s">
        <v>10</v>
      </c>
      <c r="E2144" s="36">
        <v>333.13295959999999</v>
      </c>
    </row>
    <row r="2145" spans="1:5" x14ac:dyDescent="0.2">
      <c r="A2145" s="35">
        <v>34151</v>
      </c>
      <c r="B2145" s="36" t="s">
        <v>34</v>
      </c>
      <c r="C2145" s="36" t="s">
        <v>6</v>
      </c>
      <c r="D2145" s="36" t="s">
        <v>11</v>
      </c>
      <c r="E2145" s="36">
        <v>2.6992596099999999</v>
      </c>
    </row>
    <row r="2146" spans="1:5" x14ac:dyDescent="0.2">
      <c r="A2146" s="35">
        <v>34151</v>
      </c>
      <c r="B2146" s="36" t="s">
        <v>34</v>
      </c>
      <c r="C2146" s="36" t="s">
        <v>6</v>
      </c>
      <c r="D2146" s="36" t="s">
        <v>12</v>
      </c>
      <c r="E2146" s="36">
        <v>2.4352512599999998</v>
      </c>
    </row>
    <row r="2147" spans="1:5" x14ac:dyDescent="0.2">
      <c r="A2147" s="35">
        <v>34151</v>
      </c>
      <c r="B2147" s="36" t="s">
        <v>34</v>
      </c>
      <c r="C2147" s="36" t="s">
        <v>7</v>
      </c>
      <c r="D2147" s="36" t="s">
        <v>31</v>
      </c>
      <c r="E2147" s="36">
        <v>0.50279534000000004</v>
      </c>
    </row>
    <row r="2148" spans="1:5" x14ac:dyDescent="0.2">
      <c r="A2148" s="35">
        <v>34151</v>
      </c>
      <c r="B2148" s="36" t="s">
        <v>34</v>
      </c>
      <c r="C2148" s="36" t="s">
        <v>7</v>
      </c>
      <c r="D2148" s="36" t="s">
        <v>9</v>
      </c>
      <c r="E2148" s="36">
        <v>2.8586799300000001</v>
      </c>
    </row>
    <row r="2149" spans="1:5" x14ac:dyDescent="0.2">
      <c r="A2149" s="35">
        <v>34151</v>
      </c>
      <c r="B2149" s="36" t="s">
        <v>34</v>
      </c>
      <c r="C2149" s="36" t="s">
        <v>7</v>
      </c>
      <c r="D2149" s="36" t="s">
        <v>10</v>
      </c>
      <c r="E2149" s="36">
        <v>530.60064411999997</v>
      </c>
    </row>
    <row r="2150" spans="1:5" x14ac:dyDescent="0.2">
      <c r="A2150" s="35">
        <v>34151</v>
      </c>
      <c r="B2150" s="36" t="s">
        <v>34</v>
      </c>
      <c r="C2150" s="36" t="s">
        <v>7</v>
      </c>
      <c r="D2150" s="36" t="s">
        <v>11</v>
      </c>
      <c r="E2150" s="36">
        <v>1.45118368</v>
      </c>
    </row>
    <row r="2151" spans="1:5" x14ac:dyDescent="0.2">
      <c r="A2151" s="35">
        <v>34151</v>
      </c>
      <c r="B2151" s="36" t="s">
        <v>34</v>
      </c>
      <c r="C2151" s="36" t="s">
        <v>7</v>
      </c>
      <c r="D2151" s="36" t="s">
        <v>12</v>
      </c>
      <c r="E2151" s="36">
        <v>4.3119262599999999</v>
      </c>
    </row>
    <row r="2152" spans="1:5" x14ac:dyDescent="0.2">
      <c r="A2152" s="35">
        <v>34151</v>
      </c>
      <c r="B2152" s="36" t="s">
        <v>34</v>
      </c>
      <c r="C2152" s="36" t="s">
        <v>8</v>
      </c>
      <c r="D2152" s="36" t="s">
        <v>31</v>
      </c>
      <c r="E2152" s="36">
        <v>0.24338388999999999</v>
      </c>
    </row>
    <row r="2153" spans="1:5" x14ac:dyDescent="0.2">
      <c r="A2153" s="35">
        <v>34151</v>
      </c>
      <c r="B2153" s="36" t="s">
        <v>34</v>
      </c>
      <c r="C2153" s="36" t="s">
        <v>8</v>
      </c>
      <c r="D2153" s="36" t="s">
        <v>10</v>
      </c>
      <c r="E2153" s="36">
        <v>1005.1575409</v>
      </c>
    </row>
    <row r="2154" spans="1:5" x14ac:dyDescent="0.2">
      <c r="A2154" s="35">
        <v>34151</v>
      </c>
      <c r="B2154" s="36" t="s">
        <v>34</v>
      </c>
      <c r="C2154" s="36" t="s">
        <v>8</v>
      </c>
      <c r="D2154" s="36" t="s">
        <v>11</v>
      </c>
      <c r="E2154" s="36">
        <v>13.278968409999999</v>
      </c>
    </row>
    <row r="2155" spans="1:5" x14ac:dyDescent="0.2">
      <c r="A2155" s="35">
        <v>34151</v>
      </c>
      <c r="B2155" s="36" t="s">
        <v>34</v>
      </c>
      <c r="C2155" s="36" t="s">
        <v>8</v>
      </c>
      <c r="D2155" s="36" t="s">
        <v>12</v>
      </c>
      <c r="E2155" s="36">
        <v>124.97166722</v>
      </c>
    </row>
    <row r="2156" spans="1:5" x14ac:dyDescent="0.2">
      <c r="A2156" s="35">
        <v>34182</v>
      </c>
      <c r="B2156" s="36" t="s">
        <v>30</v>
      </c>
      <c r="C2156" s="36" t="s">
        <v>3</v>
      </c>
      <c r="D2156" s="36" t="s">
        <v>31</v>
      </c>
      <c r="E2156" s="36">
        <v>10.419120550000001</v>
      </c>
    </row>
    <row r="2157" spans="1:5" x14ac:dyDescent="0.2">
      <c r="A2157" s="35">
        <v>34182</v>
      </c>
      <c r="B2157" s="36" t="s">
        <v>30</v>
      </c>
      <c r="C2157" s="36" t="s">
        <v>3</v>
      </c>
      <c r="D2157" s="36" t="s">
        <v>33</v>
      </c>
      <c r="E2157" s="36">
        <v>0.56965443999999998</v>
      </c>
    </row>
    <row r="2158" spans="1:5" x14ac:dyDescent="0.2">
      <c r="A2158" s="35">
        <v>34182</v>
      </c>
      <c r="B2158" s="36" t="s">
        <v>30</v>
      </c>
      <c r="C2158" s="36" t="s">
        <v>3</v>
      </c>
      <c r="D2158" s="36" t="s">
        <v>9</v>
      </c>
      <c r="E2158" s="36">
        <v>14.103482939999999</v>
      </c>
    </row>
    <row r="2159" spans="1:5" x14ac:dyDescent="0.2">
      <c r="A2159" s="35">
        <v>34182</v>
      </c>
      <c r="B2159" s="36" t="s">
        <v>30</v>
      </c>
      <c r="C2159" s="36" t="s">
        <v>3</v>
      </c>
      <c r="D2159" s="36" t="s">
        <v>10</v>
      </c>
      <c r="E2159" s="36">
        <v>377.62528227000001</v>
      </c>
    </row>
    <row r="2160" spans="1:5" x14ac:dyDescent="0.2">
      <c r="A2160" s="35">
        <v>34182</v>
      </c>
      <c r="B2160" s="36" t="s">
        <v>30</v>
      </c>
      <c r="C2160" s="36" t="s">
        <v>3</v>
      </c>
      <c r="D2160" s="36" t="s">
        <v>11</v>
      </c>
      <c r="E2160" s="36">
        <v>1.35809749</v>
      </c>
    </row>
    <row r="2161" spans="1:5" x14ac:dyDescent="0.2">
      <c r="A2161" s="35">
        <v>34182</v>
      </c>
      <c r="B2161" s="36" t="s">
        <v>30</v>
      </c>
      <c r="C2161" s="36" t="s">
        <v>3</v>
      </c>
      <c r="D2161" s="36" t="s">
        <v>12</v>
      </c>
      <c r="E2161" s="36">
        <v>8.5775160600000007</v>
      </c>
    </row>
    <row r="2162" spans="1:5" x14ac:dyDescent="0.2">
      <c r="A2162" s="35">
        <v>34182</v>
      </c>
      <c r="B2162" s="36" t="s">
        <v>30</v>
      </c>
      <c r="C2162" s="36" t="s">
        <v>3</v>
      </c>
      <c r="D2162" s="36" t="s">
        <v>13</v>
      </c>
      <c r="E2162" s="36">
        <v>9.8213852799999994</v>
      </c>
    </row>
    <row r="2163" spans="1:5" x14ac:dyDescent="0.2">
      <c r="A2163" s="35">
        <v>34182</v>
      </c>
      <c r="B2163" s="36" t="s">
        <v>30</v>
      </c>
      <c r="C2163" s="36" t="s">
        <v>4</v>
      </c>
      <c r="D2163" s="36" t="s">
        <v>31</v>
      </c>
      <c r="E2163" s="36">
        <v>3.3130836800000001</v>
      </c>
    </row>
    <row r="2164" spans="1:5" x14ac:dyDescent="0.2">
      <c r="A2164" s="35">
        <v>34182</v>
      </c>
      <c r="B2164" s="36" t="s">
        <v>30</v>
      </c>
      <c r="C2164" s="36" t="s">
        <v>4</v>
      </c>
      <c r="D2164" s="36" t="s">
        <v>33</v>
      </c>
      <c r="E2164" s="36">
        <v>0.73562943999999997</v>
      </c>
    </row>
    <row r="2165" spans="1:5" x14ac:dyDescent="0.2">
      <c r="A2165" s="35">
        <v>34182</v>
      </c>
      <c r="B2165" s="36" t="s">
        <v>30</v>
      </c>
      <c r="C2165" s="36" t="s">
        <v>4</v>
      </c>
      <c r="D2165" s="36" t="s">
        <v>9</v>
      </c>
      <c r="E2165" s="36">
        <v>4.5975492400000002</v>
      </c>
    </row>
    <row r="2166" spans="1:5" x14ac:dyDescent="0.2">
      <c r="A2166" s="35">
        <v>34182</v>
      </c>
      <c r="B2166" s="36" t="s">
        <v>30</v>
      </c>
      <c r="C2166" s="36" t="s">
        <v>4</v>
      </c>
      <c r="D2166" s="36" t="s">
        <v>10</v>
      </c>
      <c r="E2166" s="36">
        <v>77.952704769999997</v>
      </c>
    </row>
    <row r="2167" spans="1:5" x14ac:dyDescent="0.2">
      <c r="A2167" s="35">
        <v>34182</v>
      </c>
      <c r="B2167" s="36" t="s">
        <v>30</v>
      </c>
      <c r="C2167" s="36" t="s">
        <v>4</v>
      </c>
      <c r="D2167" s="36" t="s">
        <v>11</v>
      </c>
      <c r="E2167" s="36">
        <v>3.5760942299999998</v>
      </c>
    </row>
    <row r="2168" spans="1:5" x14ac:dyDescent="0.2">
      <c r="A2168" s="35">
        <v>34182</v>
      </c>
      <c r="B2168" s="36" t="s">
        <v>30</v>
      </c>
      <c r="C2168" s="36" t="s">
        <v>4</v>
      </c>
      <c r="D2168" s="36" t="s">
        <v>12</v>
      </c>
      <c r="E2168" s="36">
        <v>4.5838164600000004</v>
      </c>
    </row>
    <row r="2169" spans="1:5" x14ac:dyDescent="0.2">
      <c r="A2169" s="35">
        <v>34182</v>
      </c>
      <c r="B2169" s="36" t="s">
        <v>30</v>
      </c>
      <c r="C2169" s="36" t="s">
        <v>5</v>
      </c>
      <c r="D2169" s="36" t="s">
        <v>31</v>
      </c>
      <c r="E2169" s="36">
        <v>3.9951761100000001</v>
      </c>
    </row>
    <row r="2170" spans="1:5" x14ac:dyDescent="0.2">
      <c r="A2170" s="35">
        <v>34182</v>
      </c>
      <c r="B2170" s="36" t="s">
        <v>30</v>
      </c>
      <c r="C2170" s="36" t="s">
        <v>5</v>
      </c>
      <c r="D2170" s="36" t="s">
        <v>33</v>
      </c>
      <c r="E2170" s="36">
        <v>0.26124347999999997</v>
      </c>
    </row>
    <row r="2171" spans="1:5" x14ac:dyDescent="0.2">
      <c r="A2171" s="35">
        <v>34182</v>
      </c>
      <c r="B2171" s="36" t="s">
        <v>30</v>
      </c>
      <c r="C2171" s="36" t="s">
        <v>5</v>
      </c>
      <c r="D2171" s="36" t="s">
        <v>9</v>
      </c>
      <c r="E2171" s="36">
        <v>4.7194903400000001</v>
      </c>
    </row>
    <row r="2172" spans="1:5" x14ac:dyDescent="0.2">
      <c r="A2172" s="35">
        <v>34182</v>
      </c>
      <c r="B2172" s="36" t="s">
        <v>30</v>
      </c>
      <c r="C2172" s="36" t="s">
        <v>5</v>
      </c>
      <c r="D2172" s="36" t="s">
        <v>10</v>
      </c>
      <c r="E2172" s="36">
        <v>76.045859759999999</v>
      </c>
    </row>
    <row r="2173" spans="1:5" x14ac:dyDescent="0.2">
      <c r="A2173" s="35">
        <v>34182</v>
      </c>
      <c r="B2173" s="36" t="s">
        <v>30</v>
      </c>
      <c r="C2173" s="36" t="s">
        <v>5</v>
      </c>
      <c r="D2173" s="36" t="s">
        <v>11</v>
      </c>
      <c r="E2173" s="36">
        <v>2.9932860799999998</v>
      </c>
    </row>
    <row r="2174" spans="1:5" x14ac:dyDescent="0.2">
      <c r="A2174" s="35">
        <v>34182</v>
      </c>
      <c r="B2174" s="36" t="s">
        <v>30</v>
      </c>
      <c r="C2174" s="36" t="s">
        <v>5</v>
      </c>
      <c r="D2174" s="36" t="s">
        <v>12</v>
      </c>
      <c r="E2174" s="36">
        <v>2.65720088</v>
      </c>
    </row>
    <row r="2175" spans="1:5" x14ac:dyDescent="0.2">
      <c r="A2175" s="35">
        <v>34182</v>
      </c>
      <c r="B2175" s="36" t="s">
        <v>30</v>
      </c>
      <c r="C2175" s="36" t="s">
        <v>6</v>
      </c>
      <c r="D2175" s="36" t="s">
        <v>31</v>
      </c>
      <c r="E2175" s="36">
        <v>3.8866895499999998</v>
      </c>
    </row>
    <row r="2176" spans="1:5" x14ac:dyDescent="0.2">
      <c r="A2176" s="35">
        <v>34182</v>
      </c>
      <c r="B2176" s="36" t="s">
        <v>30</v>
      </c>
      <c r="C2176" s="36" t="s">
        <v>6</v>
      </c>
      <c r="D2176" s="36" t="s">
        <v>9</v>
      </c>
      <c r="E2176" s="36">
        <v>1.0263230400000001</v>
      </c>
    </row>
    <row r="2177" spans="1:5" x14ac:dyDescent="0.2">
      <c r="A2177" s="35">
        <v>34182</v>
      </c>
      <c r="B2177" s="36" t="s">
        <v>30</v>
      </c>
      <c r="C2177" s="36" t="s">
        <v>6</v>
      </c>
      <c r="D2177" s="36" t="s">
        <v>10</v>
      </c>
      <c r="E2177" s="36">
        <v>107.62678244999999</v>
      </c>
    </row>
    <row r="2178" spans="1:5" x14ac:dyDescent="0.2">
      <c r="A2178" s="35">
        <v>34182</v>
      </c>
      <c r="B2178" s="36" t="s">
        <v>30</v>
      </c>
      <c r="C2178" s="36" t="s">
        <v>6</v>
      </c>
      <c r="D2178" s="36" t="s">
        <v>11</v>
      </c>
      <c r="E2178" s="36">
        <v>4.9573128899999999</v>
      </c>
    </row>
    <row r="2179" spans="1:5" x14ac:dyDescent="0.2">
      <c r="A2179" s="35">
        <v>34182</v>
      </c>
      <c r="B2179" s="36" t="s">
        <v>30</v>
      </c>
      <c r="C2179" s="36" t="s">
        <v>6</v>
      </c>
      <c r="D2179" s="36" t="s">
        <v>12</v>
      </c>
      <c r="E2179" s="36">
        <v>3.9774839200000001</v>
      </c>
    </row>
    <row r="2180" spans="1:5" x14ac:dyDescent="0.2">
      <c r="A2180" s="35">
        <v>34182</v>
      </c>
      <c r="B2180" s="36" t="s">
        <v>30</v>
      </c>
      <c r="C2180" s="36" t="s">
        <v>7</v>
      </c>
      <c r="D2180" s="36" t="s">
        <v>31</v>
      </c>
      <c r="E2180" s="36">
        <v>1.7740266</v>
      </c>
    </row>
    <row r="2181" spans="1:5" x14ac:dyDescent="0.2">
      <c r="A2181" s="35">
        <v>34182</v>
      </c>
      <c r="B2181" s="36" t="s">
        <v>30</v>
      </c>
      <c r="C2181" s="36" t="s">
        <v>7</v>
      </c>
      <c r="D2181" s="36" t="s">
        <v>32</v>
      </c>
      <c r="E2181" s="36">
        <v>0.23382196999999999</v>
      </c>
    </row>
    <row r="2182" spans="1:5" x14ac:dyDescent="0.2">
      <c r="A2182" s="35">
        <v>34182</v>
      </c>
      <c r="B2182" s="36" t="s">
        <v>30</v>
      </c>
      <c r="C2182" s="36" t="s">
        <v>7</v>
      </c>
      <c r="D2182" s="36" t="s">
        <v>9</v>
      </c>
      <c r="E2182" s="36">
        <v>4.4779660400000001</v>
      </c>
    </row>
    <row r="2183" spans="1:5" x14ac:dyDescent="0.2">
      <c r="A2183" s="35">
        <v>34182</v>
      </c>
      <c r="B2183" s="36" t="s">
        <v>30</v>
      </c>
      <c r="C2183" s="36" t="s">
        <v>7</v>
      </c>
      <c r="D2183" s="36" t="s">
        <v>10</v>
      </c>
      <c r="E2183" s="36">
        <v>286.18892964999998</v>
      </c>
    </row>
    <row r="2184" spans="1:5" x14ac:dyDescent="0.2">
      <c r="A2184" s="35">
        <v>34182</v>
      </c>
      <c r="B2184" s="36" t="s">
        <v>30</v>
      </c>
      <c r="C2184" s="36" t="s">
        <v>7</v>
      </c>
      <c r="D2184" s="36" t="s">
        <v>11</v>
      </c>
      <c r="E2184" s="36">
        <v>6.7936120400000002</v>
      </c>
    </row>
    <row r="2185" spans="1:5" x14ac:dyDescent="0.2">
      <c r="A2185" s="35">
        <v>34182</v>
      </c>
      <c r="B2185" s="36" t="s">
        <v>30</v>
      </c>
      <c r="C2185" s="36" t="s">
        <v>7</v>
      </c>
      <c r="D2185" s="36" t="s">
        <v>12</v>
      </c>
      <c r="E2185" s="36">
        <v>5.1951006</v>
      </c>
    </row>
    <row r="2186" spans="1:5" x14ac:dyDescent="0.2">
      <c r="A2186" s="35">
        <v>34182</v>
      </c>
      <c r="B2186" s="36" t="s">
        <v>30</v>
      </c>
      <c r="C2186" s="36" t="s">
        <v>8</v>
      </c>
      <c r="D2186" s="36" t="s">
        <v>9</v>
      </c>
      <c r="E2186" s="36">
        <v>0.23845551000000001</v>
      </c>
    </row>
    <row r="2187" spans="1:5" x14ac:dyDescent="0.2">
      <c r="A2187" s="35">
        <v>34182</v>
      </c>
      <c r="B2187" s="36" t="s">
        <v>30</v>
      </c>
      <c r="C2187" s="36" t="s">
        <v>8</v>
      </c>
      <c r="D2187" s="36" t="s">
        <v>10</v>
      </c>
      <c r="E2187" s="36">
        <v>759.18673965999994</v>
      </c>
    </row>
    <row r="2188" spans="1:5" x14ac:dyDescent="0.2">
      <c r="A2188" s="35">
        <v>34182</v>
      </c>
      <c r="B2188" s="36" t="s">
        <v>30</v>
      </c>
      <c r="C2188" s="36" t="s">
        <v>8</v>
      </c>
      <c r="D2188" s="36" t="s">
        <v>11</v>
      </c>
      <c r="E2188" s="36">
        <v>11.252518289999999</v>
      </c>
    </row>
    <row r="2189" spans="1:5" x14ac:dyDescent="0.2">
      <c r="A2189" s="35">
        <v>34182</v>
      </c>
      <c r="B2189" s="36" t="s">
        <v>30</v>
      </c>
      <c r="C2189" s="36" t="s">
        <v>8</v>
      </c>
      <c r="D2189" s="36" t="s">
        <v>12</v>
      </c>
      <c r="E2189" s="36">
        <v>46.748824990000003</v>
      </c>
    </row>
    <row r="2190" spans="1:5" x14ac:dyDescent="0.2">
      <c r="A2190" s="35">
        <v>34182</v>
      </c>
      <c r="B2190" s="36" t="s">
        <v>34</v>
      </c>
      <c r="C2190" s="36" t="s">
        <v>3</v>
      </c>
      <c r="D2190" s="36" t="s">
        <v>31</v>
      </c>
      <c r="E2190" s="36">
        <v>13.058006239999999</v>
      </c>
    </row>
    <row r="2191" spans="1:5" x14ac:dyDescent="0.2">
      <c r="A2191" s="35">
        <v>34182</v>
      </c>
      <c r="B2191" s="36" t="s">
        <v>34</v>
      </c>
      <c r="C2191" s="36" t="s">
        <v>3</v>
      </c>
      <c r="D2191" s="36" t="s">
        <v>32</v>
      </c>
      <c r="E2191" s="36">
        <v>0.40044032000000002</v>
      </c>
    </row>
    <row r="2192" spans="1:5" x14ac:dyDescent="0.2">
      <c r="A2192" s="35">
        <v>34182</v>
      </c>
      <c r="B2192" s="36" t="s">
        <v>34</v>
      </c>
      <c r="C2192" s="36" t="s">
        <v>3</v>
      </c>
      <c r="D2192" s="36" t="s">
        <v>33</v>
      </c>
      <c r="E2192" s="36">
        <v>0.45940560000000003</v>
      </c>
    </row>
    <row r="2193" spans="1:5" x14ac:dyDescent="0.2">
      <c r="A2193" s="35">
        <v>34182</v>
      </c>
      <c r="B2193" s="36" t="s">
        <v>34</v>
      </c>
      <c r="C2193" s="36" t="s">
        <v>3</v>
      </c>
      <c r="D2193" s="36" t="s">
        <v>9</v>
      </c>
      <c r="E2193" s="36">
        <v>11.35677873</v>
      </c>
    </row>
    <row r="2194" spans="1:5" x14ac:dyDescent="0.2">
      <c r="A2194" s="35">
        <v>34182</v>
      </c>
      <c r="B2194" s="36" t="s">
        <v>34</v>
      </c>
      <c r="C2194" s="36" t="s">
        <v>3</v>
      </c>
      <c r="D2194" s="36" t="s">
        <v>10</v>
      </c>
      <c r="E2194" s="36">
        <v>450.96145186000001</v>
      </c>
    </row>
    <row r="2195" spans="1:5" x14ac:dyDescent="0.2">
      <c r="A2195" s="35">
        <v>34182</v>
      </c>
      <c r="B2195" s="36" t="s">
        <v>34</v>
      </c>
      <c r="C2195" s="36" t="s">
        <v>3</v>
      </c>
      <c r="D2195" s="36" t="s">
        <v>11</v>
      </c>
      <c r="E2195" s="36">
        <v>1.75708123</v>
      </c>
    </row>
    <row r="2196" spans="1:5" x14ac:dyDescent="0.2">
      <c r="A2196" s="35">
        <v>34182</v>
      </c>
      <c r="B2196" s="36" t="s">
        <v>34</v>
      </c>
      <c r="C2196" s="36" t="s">
        <v>3</v>
      </c>
      <c r="D2196" s="36" t="s">
        <v>12</v>
      </c>
      <c r="E2196" s="36">
        <v>3.2303661799999999</v>
      </c>
    </row>
    <row r="2197" spans="1:5" x14ac:dyDescent="0.2">
      <c r="A2197" s="35">
        <v>34182</v>
      </c>
      <c r="B2197" s="36" t="s">
        <v>34</v>
      </c>
      <c r="C2197" s="36" t="s">
        <v>3</v>
      </c>
      <c r="D2197" s="36" t="s">
        <v>13</v>
      </c>
      <c r="E2197" s="36">
        <v>8.2992701100000001</v>
      </c>
    </row>
    <row r="2198" spans="1:5" x14ac:dyDescent="0.2">
      <c r="A2198" s="35">
        <v>34182</v>
      </c>
      <c r="B2198" s="36" t="s">
        <v>34</v>
      </c>
      <c r="C2198" s="36" t="s">
        <v>4</v>
      </c>
      <c r="D2198" s="36" t="s">
        <v>31</v>
      </c>
      <c r="E2198" s="36">
        <v>8.7800016700000008</v>
      </c>
    </row>
    <row r="2199" spans="1:5" x14ac:dyDescent="0.2">
      <c r="A2199" s="35">
        <v>34182</v>
      </c>
      <c r="B2199" s="36" t="s">
        <v>34</v>
      </c>
      <c r="C2199" s="36" t="s">
        <v>4</v>
      </c>
      <c r="D2199" s="36" t="s">
        <v>32</v>
      </c>
      <c r="E2199" s="36">
        <v>0.20140074999999999</v>
      </c>
    </row>
    <row r="2200" spans="1:5" x14ac:dyDescent="0.2">
      <c r="A2200" s="35">
        <v>34182</v>
      </c>
      <c r="B2200" s="36" t="s">
        <v>34</v>
      </c>
      <c r="C2200" s="36" t="s">
        <v>4</v>
      </c>
      <c r="D2200" s="36" t="s">
        <v>33</v>
      </c>
      <c r="E2200" s="36">
        <v>0.64006635000000001</v>
      </c>
    </row>
    <row r="2201" spans="1:5" x14ac:dyDescent="0.2">
      <c r="A2201" s="35">
        <v>34182</v>
      </c>
      <c r="B2201" s="36" t="s">
        <v>34</v>
      </c>
      <c r="C2201" s="36" t="s">
        <v>4</v>
      </c>
      <c r="D2201" s="36" t="s">
        <v>9</v>
      </c>
      <c r="E2201" s="36">
        <v>14.854366560000001</v>
      </c>
    </row>
    <row r="2202" spans="1:5" x14ac:dyDescent="0.2">
      <c r="A2202" s="35">
        <v>34182</v>
      </c>
      <c r="B2202" s="36" t="s">
        <v>34</v>
      </c>
      <c r="C2202" s="36" t="s">
        <v>4</v>
      </c>
      <c r="D2202" s="36" t="s">
        <v>10</v>
      </c>
      <c r="E2202" s="36">
        <v>460.46810515999999</v>
      </c>
    </row>
    <row r="2203" spans="1:5" x14ac:dyDescent="0.2">
      <c r="A2203" s="35">
        <v>34182</v>
      </c>
      <c r="B2203" s="36" t="s">
        <v>34</v>
      </c>
      <c r="C2203" s="36" t="s">
        <v>4</v>
      </c>
      <c r="D2203" s="36" t="s">
        <v>11</v>
      </c>
      <c r="E2203" s="36">
        <v>1.8149677500000001</v>
      </c>
    </row>
    <row r="2204" spans="1:5" x14ac:dyDescent="0.2">
      <c r="A2204" s="35">
        <v>34182</v>
      </c>
      <c r="B2204" s="36" t="s">
        <v>34</v>
      </c>
      <c r="C2204" s="36" t="s">
        <v>4</v>
      </c>
      <c r="D2204" s="36" t="s">
        <v>12</v>
      </c>
      <c r="E2204" s="36">
        <v>2.9293886200000001</v>
      </c>
    </row>
    <row r="2205" spans="1:5" x14ac:dyDescent="0.2">
      <c r="A2205" s="35">
        <v>34182</v>
      </c>
      <c r="B2205" s="36" t="s">
        <v>34</v>
      </c>
      <c r="C2205" s="36" t="s">
        <v>5</v>
      </c>
      <c r="D2205" s="36" t="s">
        <v>31</v>
      </c>
      <c r="E2205" s="36">
        <v>4.7102430100000001</v>
      </c>
    </row>
    <row r="2206" spans="1:5" x14ac:dyDescent="0.2">
      <c r="A2206" s="35">
        <v>34182</v>
      </c>
      <c r="B2206" s="36" t="s">
        <v>34</v>
      </c>
      <c r="C2206" s="36" t="s">
        <v>5</v>
      </c>
      <c r="D2206" s="36" t="s">
        <v>33</v>
      </c>
      <c r="E2206" s="36">
        <v>0.30601445999999999</v>
      </c>
    </row>
    <row r="2207" spans="1:5" x14ac:dyDescent="0.2">
      <c r="A2207" s="35">
        <v>34182</v>
      </c>
      <c r="B2207" s="36" t="s">
        <v>34</v>
      </c>
      <c r="C2207" s="36" t="s">
        <v>5</v>
      </c>
      <c r="D2207" s="36" t="s">
        <v>9</v>
      </c>
      <c r="E2207" s="36">
        <v>12.61960388</v>
      </c>
    </row>
    <row r="2208" spans="1:5" x14ac:dyDescent="0.2">
      <c r="A2208" s="35">
        <v>34182</v>
      </c>
      <c r="B2208" s="36" t="s">
        <v>34</v>
      </c>
      <c r="C2208" s="36" t="s">
        <v>5</v>
      </c>
      <c r="D2208" s="36" t="s">
        <v>10</v>
      </c>
      <c r="E2208" s="36">
        <v>378.92753277000003</v>
      </c>
    </row>
    <row r="2209" spans="1:5" x14ac:dyDescent="0.2">
      <c r="A2209" s="35">
        <v>34182</v>
      </c>
      <c r="B2209" s="36" t="s">
        <v>34</v>
      </c>
      <c r="C2209" s="36" t="s">
        <v>5</v>
      </c>
      <c r="D2209" s="36" t="s">
        <v>11</v>
      </c>
      <c r="E2209" s="36">
        <v>0.55397390000000002</v>
      </c>
    </row>
    <row r="2210" spans="1:5" x14ac:dyDescent="0.2">
      <c r="A2210" s="35">
        <v>34182</v>
      </c>
      <c r="B2210" s="36" t="s">
        <v>34</v>
      </c>
      <c r="C2210" s="36" t="s">
        <v>5</v>
      </c>
      <c r="D2210" s="36" t="s">
        <v>12</v>
      </c>
      <c r="E2210" s="36">
        <v>3.0206884500000002</v>
      </c>
    </row>
    <row r="2211" spans="1:5" x14ac:dyDescent="0.2">
      <c r="A2211" s="35">
        <v>34182</v>
      </c>
      <c r="B2211" s="36" t="s">
        <v>34</v>
      </c>
      <c r="C2211" s="36" t="s">
        <v>6</v>
      </c>
      <c r="D2211" s="36" t="s">
        <v>31</v>
      </c>
      <c r="E2211" s="36">
        <v>2.6627453800000001</v>
      </c>
    </row>
    <row r="2212" spans="1:5" x14ac:dyDescent="0.2">
      <c r="A2212" s="35">
        <v>34182</v>
      </c>
      <c r="B2212" s="36" t="s">
        <v>34</v>
      </c>
      <c r="C2212" s="36" t="s">
        <v>6</v>
      </c>
      <c r="D2212" s="36" t="s">
        <v>33</v>
      </c>
      <c r="E2212" s="36">
        <v>0.27986230000000001</v>
      </c>
    </row>
    <row r="2213" spans="1:5" x14ac:dyDescent="0.2">
      <c r="A2213" s="35">
        <v>34182</v>
      </c>
      <c r="B2213" s="36" t="s">
        <v>34</v>
      </c>
      <c r="C2213" s="36" t="s">
        <v>6</v>
      </c>
      <c r="D2213" s="36" t="s">
        <v>9</v>
      </c>
      <c r="E2213" s="36">
        <v>6.9956364899999999</v>
      </c>
    </row>
    <row r="2214" spans="1:5" x14ac:dyDescent="0.2">
      <c r="A2214" s="35">
        <v>34182</v>
      </c>
      <c r="B2214" s="36" t="s">
        <v>34</v>
      </c>
      <c r="C2214" s="36" t="s">
        <v>6</v>
      </c>
      <c r="D2214" s="36" t="s">
        <v>10</v>
      </c>
      <c r="E2214" s="36">
        <v>332.88598209000003</v>
      </c>
    </row>
    <row r="2215" spans="1:5" x14ac:dyDescent="0.2">
      <c r="A2215" s="35">
        <v>34182</v>
      </c>
      <c r="B2215" s="36" t="s">
        <v>34</v>
      </c>
      <c r="C2215" s="36" t="s">
        <v>6</v>
      </c>
      <c r="D2215" s="36" t="s">
        <v>11</v>
      </c>
      <c r="E2215" s="36">
        <v>2.6181559499999998</v>
      </c>
    </row>
    <row r="2216" spans="1:5" x14ac:dyDescent="0.2">
      <c r="A2216" s="35">
        <v>34182</v>
      </c>
      <c r="B2216" s="36" t="s">
        <v>34</v>
      </c>
      <c r="C2216" s="36" t="s">
        <v>6</v>
      </c>
      <c r="D2216" s="36" t="s">
        <v>12</v>
      </c>
      <c r="E2216" s="36">
        <v>2.8263605200000002</v>
      </c>
    </row>
    <row r="2217" spans="1:5" x14ac:dyDescent="0.2">
      <c r="A2217" s="35">
        <v>34182</v>
      </c>
      <c r="B2217" s="36" t="s">
        <v>34</v>
      </c>
      <c r="C2217" s="36" t="s">
        <v>7</v>
      </c>
      <c r="D2217" s="36" t="s">
        <v>9</v>
      </c>
      <c r="E2217" s="36">
        <v>1.49711452</v>
      </c>
    </row>
    <row r="2218" spans="1:5" x14ac:dyDescent="0.2">
      <c r="A2218" s="35">
        <v>34182</v>
      </c>
      <c r="B2218" s="36" t="s">
        <v>34</v>
      </c>
      <c r="C2218" s="36" t="s">
        <v>7</v>
      </c>
      <c r="D2218" s="36" t="s">
        <v>10</v>
      </c>
      <c r="E2218" s="36">
        <v>537.52327743000001</v>
      </c>
    </row>
    <row r="2219" spans="1:5" x14ac:dyDescent="0.2">
      <c r="A2219" s="35">
        <v>34182</v>
      </c>
      <c r="B2219" s="36" t="s">
        <v>34</v>
      </c>
      <c r="C2219" s="36" t="s">
        <v>7</v>
      </c>
      <c r="D2219" s="36" t="s">
        <v>11</v>
      </c>
      <c r="E2219" s="36">
        <v>2.3229324199999999</v>
      </c>
    </row>
    <row r="2220" spans="1:5" x14ac:dyDescent="0.2">
      <c r="A2220" s="35">
        <v>34182</v>
      </c>
      <c r="B2220" s="36" t="s">
        <v>34</v>
      </c>
      <c r="C2220" s="36" t="s">
        <v>7</v>
      </c>
      <c r="D2220" s="36" t="s">
        <v>12</v>
      </c>
      <c r="E2220" s="36">
        <v>4.0579819800000001</v>
      </c>
    </row>
    <row r="2221" spans="1:5" x14ac:dyDescent="0.2">
      <c r="A2221" s="35">
        <v>34182</v>
      </c>
      <c r="B2221" s="36" t="s">
        <v>34</v>
      </c>
      <c r="C2221" s="36" t="s">
        <v>8</v>
      </c>
      <c r="D2221" s="36" t="s">
        <v>10</v>
      </c>
      <c r="E2221" s="36">
        <v>1006.73889583</v>
      </c>
    </row>
    <row r="2222" spans="1:5" x14ac:dyDescent="0.2">
      <c r="A2222" s="35">
        <v>34182</v>
      </c>
      <c r="B2222" s="36" t="s">
        <v>34</v>
      </c>
      <c r="C2222" s="36" t="s">
        <v>8</v>
      </c>
      <c r="D2222" s="36" t="s">
        <v>11</v>
      </c>
      <c r="E2222" s="36">
        <v>14.089348149999999</v>
      </c>
    </row>
    <row r="2223" spans="1:5" x14ac:dyDescent="0.2">
      <c r="A2223" s="35">
        <v>34182</v>
      </c>
      <c r="B2223" s="36" t="s">
        <v>34</v>
      </c>
      <c r="C2223" s="36" t="s">
        <v>8</v>
      </c>
      <c r="D2223" s="36" t="s">
        <v>12</v>
      </c>
      <c r="E2223" s="36">
        <v>123.02844779</v>
      </c>
    </row>
    <row r="2224" spans="1:5" x14ac:dyDescent="0.2">
      <c r="A2224" s="35">
        <v>34213</v>
      </c>
      <c r="B2224" s="36" t="s">
        <v>30</v>
      </c>
      <c r="C2224" s="36" t="s">
        <v>3</v>
      </c>
      <c r="D2224" s="36" t="s">
        <v>31</v>
      </c>
      <c r="E2224" s="36">
        <v>15.50912823</v>
      </c>
    </row>
    <row r="2225" spans="1:5" x14ac:dyDescent="0.2">
      <c r="A2225" s="35">
        <v>34213</v>
      </c>
      <c r="B2225" s="36" t="s">
        <v>30</v>
      </c>
      <c r="C2225" s="36" t="s">
        <v>3</v>
      </c>
      <c r="D2225" s="36" t="s">
        <v>32</v>
      </c>
      <c r="E2225" s="36">
        <v>0.74162824999999999</v>
      </c>
    </row>
    <row r="2226" spans="1:5" x14ac:dyDescent="0.2">
      <c r="A2226" s="35">
        <v>34213</v>
      </c>
      <c r="B2226" s="36" t="s">
        <v>30</v>
      </c>
      <c r="C2226" s="36" t="s">
        <v>3</v>
      </c>
      <c r="D2226" s="36" t="s">
        <v>33</v>
      </c>
      <c r="E2226" s="36">
        <v>0.39455538000000001</v>
      </c>
    </row>
    <row r="2227" spans="1:5" x14ac:dyDescent="0.2">
      <c r="A2227" s="35">
        <v>34213</v>
      </c>
      <c r="B2227" s="36" t="s">
        <v>30</v>
      </c>
      <c r="C2227" s="36" t="s">
        <v>3</v>
      </c>
      <c r="D2227" s="36" t="s">
        <v>9</v>
      </c>
      <c r="E2227" s="36">
        <v>10.91957886</v>
      </c>
    </row>
    <row r="2228" spans="1:5" x14ac:dyDescent="0.2">
      <c r="A2228" s="35">
        <v>34213</v>
      </c>
      <c r="B2228" s="36" t="s">
        <v>30</v>
      </c>
      <c r="C2228" s="36" t="s">
        <v>3</v>
      </c>
      <c r="D2228" s="36" t="s">
        <v>10</v>
      </c>
      <c r="E2228" s="36">
        <v>350.63719239</v>
      </c>
    </row>
    <row r="2229" spans="1:5" x14ac:dyDescent="0.2">
      <c r="A2229" s="35">
        <v>34213</v>
      </c>
      <c r="B2229" s="36" t="s">
        <v>30</v>
      </c>
      <c r="C2229" s="36" t="s">
        <v>3</v>
      </c>
      <c r="D2229" s="36" t="s">
        <v>11</v>
      </c>
      <c r="E2229" s="36">
        <v>2.2982431800000001</v>
      </c>
    </row>
    <row r="2230" spans="1:5" x14ac:dyDescent="0.2">
      <c r="A2230" s="35">
        <v>34213</v>
      </c>
      <c r="B2230" s="36" t="s">
        <v>30</v>
      </c>
      <c r="C2230" s="36" t="s">
        <v>3</v>
      </c>
      <c r="D2230" s="36" t="s">
        <v>12</v>
      </c>
      <c r="E2230" s="36">
        <v>9.6487251799999996</v>
      </c>
    </row>
    <row r="2231" spans="1:5" x14ac:dyDescent="0.2">
      <c r="A2231" s="35">
        <v>34213</v>
      </c>
      <c r="B2231" s="36" t="s">
        <v>30</v>
      </c>
      <c r="C2231" s="36" t="s">
        <v>3</v>
      </c>
      <c r="D2231" s="36" t="s">
        <v>13</v>
      </c>
      <c r="E2231" s="36">
        <v>10.5581628</v>
      </c>
    </row>
    <row r="2232" spans="1:5" x14ac:dyDescent="0.2">
      <c r="A2232" s="35">
        <v>34213</v>
      </c>
      <c r="B2232" s="36" t="s">
        <v>30</v>
      </c>
      <c r="C2232" s="36" t="s">
        <v>4</v>
      </c>
      <c r="D2232" s="36" t="s">
        <v>31</v>
      </c>
      <c r="E2232" s="36">
        <v>3.6745932899999998</v>
      </c>
    </row>
    <row r="2233" spans="1:5" x14ac:dyDescent="0.2">
      <c r="A2233" s="35">
        <v>34213</v>
      </c>
      <c r="B2233" s="36" t="s">
        <v>30</v>
      </c>
      <c r="C2233" s="36" t="s">
        <v>4</v>
      </c>
      <c r="D2233" s="36" t="s">
        <v>33</v>
      </c>
      <c r="E2233" s="36">
        <v>0.30469874000000002</v>
      </c>
    </row>
    <row r="2234" spans="1:5" x14ac:dyDescent="0.2">
      <c r="A2234" s="35">
        <v>34213</v>
      </c>
      <c r="B2234" s="36" t="s">
        <v>30</v>
      </c>
      <c r="C2234" s="36" t="s">
        <v>4</v>
      </c>
      <c r="D2234" s="36" t="s">
        <v>9</v>
      </c>
      <c r="E2234" s="36">
        <v>2.1931200199999998</v>
      </c>
    </row>
    <row r="2235" spans="1:5" x14ac:dyDescent="0.2">
      <c r="A2235" s="35">
        <v>34213</v>
      </c>
      <c r="B2235" s="36" t="s">
        <v>30</v>
      </c>
      <c r="C2235" s="36" t="s">
        <v>4</v>
      </c>
      <c r="D2235" s="36" t="s">
        <v>10</v>
      </c>
      <c r="E2235" s="36">
        <v>68.752784969999993</v>
      </c>
    </row>
    <row r="2236" spans="1:5" x14ac:dyDescent="0.2">
      <c r="A2236" s="35">
        <v>34213</v>
      </c>
      <c r="B2236" s="36" t="s">
        <v>30</v>
      </c>
      <c r="C2236" s="36" t="s">
        <v>4</v>
      </c>
      <c r="D2236" s="36" t="s">
        <v>11</v>
      </c>
      <c r="E2236" s="36">
        <v>4.8631443799999996</v>
      </c>
    </row>
    <row r="2237" spans="1:5" x14ac:dyDescent="0.2">
      <c r="A2237" s="35">
        <v>34213</v>
      </c>
      <c r="B2237" s="36" t="s">
        <v>30</v>
      </c>
      <c r="C2237" s="36" t="s">
        <v>4</v>
      </c>
      <c r="D2237" s="36" t="s">
        <v>12</v>
      </c>
      <c r="E2237" s="36">
        <v>6.9993317199999998</v>
      </c>
    </row>
    <row r="2238" spans="1:5" x14ac:dyDescent="0.2">
      <c r="A2238" s="35">
        <v>34213</v>
      </c>
      <c r="B2238" s="36" t="s">
        <v>30</v>
      </c>
      <c r="C2238" s="36" t="s">
        <v>5</v>
      </c>
      <c r="D2238" s="36" t="s">
        <v>31</v>
      </c>
      <c r="E2238" s="36">
        <v>1.8399023800000001</v>
      </c>
    </row>
    <row r="2239" spans="1:5" x14ac:dyDescent="0.2">
      <c r="A2239" s="35">
        <v>34213</v>
      </c>
      <c r="B2239" s="36" t="s">
        <v>30</v>
      </c>
      <c r="C2239" s="36" t="s">
        <v>5</v>
      </c>
      <c r="D2239" s="36" t="s">
        <v>32</v>
      </c>
      <c r="E2239" s="36">
        <v>0.60316565</v>
      </c>
    </row>
    <row r="2240" spans="1:5" x14ac:dyDescent="0.2">
      <c r="A2240" s="35">
        <v>34213</v>
      </c>
      <c r="B2240" s="36" t="s">
        <v>30</v>
      </c>
      <c r="C2240" s="36" t="s">
        <v>5</v>
      </c>
      <c r="D2240" s="36" t="s">
        <v>33</v>
      </c>
      <c r="E2240" s="36">
        <v>0.31476525999999999</v>
      </c>
    </row>
    <row r="2241" spans="1:5" x14ac:dyDescent="0.2">
      <c r="A2241" s="35">
        <v>34213</v>
      </c>
      <c r="B2241" s="36" t="s">
        <v>30</v>
      </c>
      <c r="C2241" s="36" t="s">
        <v>5</v>
      </c>
      <c r="D2241" s="36" t="s">
        <v>9</v>
      </c>
      <c r="E2241" s="36">
        <v>2.91047638</v>
      </c>
    </row>
    <row r="2242" spans="1:5" x14ac:dyDescent="0.2">
      <c r="A2242" s="35">
        <v>34213</v>
      </c>
      <c r="B2242" s="36" t="s">
        <v>30</v>
      </c>
      <c r="C2242" s="36" t="s">
        <v>5</v>
      </c>
      <c r="D2242" s="36" t="s">
        <v>10</v>
      </c>
      <c r="E2242" s="36">
        <v>65.33493043</v>
      </c>
    </row>
    <row r="2243" spans="1:5" x14ac:dyDescent="0.2">
      <c r="A2243" s="35">
        <v>34213</v>
      </c>
      <c r="B2243" s="36" t="s">
        <v>30</v>
      </c>
      <c r="C2243" s="36" t="s">
        <v>5</v>
      </c>
      <c r="D2243" s="36" t="s">
        <v>11</v>
      </c>
      <c r="E2243" s="36">
        <v>4.4127588299999996</v>
      </c>
    </row>
    <row r="2244" spans="1:5" x14ac:dyDescent="0.2">
      <c r="A2244" s="35">
        <v>34213</v>
      </c>
      <c r="B2244" s="36" t="s">
        <v>30</v>
      </c>
      <c r="C2244" s="36" t="s">
        <v>5</v>
      </c>
      <c r="D2244" s="36" t="s">
        <v>12</v>
      </c>
      <c r="E2244" s="36">
        <v>2.7222604000000001</v>
      </c>
    </row>
    <row r="2245" spans="1:5" x14ac:dyDescent="0.2">
      <c r="A2245" s="35">
        <v>34213</v>
      </c>
      <c r="B2245" s="36" t="s">
        <v>30</v>
      </c>
      <c r="C2245" s="36" t="s">
        <v>6</v>
      </c>
      <c r="D2245" s="36" t="s">
        <v>31</v>
      </c>
      <c r="E2245" s="36">
        <v>1.4260579600000001</v>
      </c>
    </row>
    <row r="2246" spans="1:5" x14ac:dyDescent="0.2">
      <c r="A2246" s="35">
        <v>34213</v>
      </c>
      <c r="B2246" s="36" t="s">
        <v>30</v>
      </c>
      <c r="C2246" s="36" t="s">
        <v>6</v>
      </c>
      <c r="D2246" s="36" t="s">
        <v>9</v>
      </c>
      <c r="E2246" s="36">
        <v>3.1392032900000002</v>
      </c>
    </row>
    <row r="2247" spans="1:5" x14ac:dyDescent="0.2">
      <c r="A2247" s="35">
        <v>34213</v>
      </c>
      <c r="B2247" s="36" t="s">
        <v>30</v>
      </c>
      <c r="C2247" s="36" t="s">
        <v>6</v>
      </c>
      <c r="D2247" s="36" t="s">
        <v>10</v>
      </c>
      <c r="E2247" s="36">
        <v>95.724800590000001</v>
      </c>
    </row>
    <row r="2248" spans="1:5" x14ac:dyDescent="0.2">
      <c r="A2248" s="35">
        <v>34213</v>
      </c>
      <c r="B2248" s="36" t="s">
        <v>30</v>
      </c>
      <c r="C2248" s="36" t="s">
        <v>6</v>
      </c>
      <c r="D2248" s="36" t="s">
        <v>11</v>
      </c>
      <c r="E2248" s="36">
        <v>7.5118084100000004</v>
      </c>
    </row>
    <row r="2249" spans="1:5" x14ac:dyDescent="0.2">
      <c r="A2249" s="35">
        <v>34213</v>
      </c>
      <c r="B2249" s="36" t="s">
        <v>30</v>
      </c>
      <c r="C2249" s="36" t="s">
        <v>6</v>
      </c>
      <c r="D2249" s="36" t="s">
        <v>12</v>
      </c>
      <c r="E2249" s="36">
        <v>4.0874331799999997</v>
      </c>
    </row>
    <row r="2250" spans="1:5" x14ac:dyDescent="0.2">
      <c r="A2250" s="35">
        <v>34213</v>
      </c>
      <c r="B2250" s="36" t="s">
        <v>30</v>
      </c>
      <c r="C2250" s="36" t="s">
        <v>7</v>
      </c>
      <c r="D2250" s="36" t="s">
        <v>31</v>
      </c>
      <c r="E2250" s="36">
        <v>2.3772771100000001</v>
      </c>
    </row>
    <row r="2251" spans="1:5" x14ac:dyDescent="0.2">
      <c r="A2251" s="35">
        <v>34213</v>
      </c>
      <c r="B2251" s="36" t="s">
        <v>30</v>
      </c>
      <c r="C2251" s="36" t="s">
        <v>7</v>
      </c>
      <c r="D2251" s="36" t="s">
        <v>9</v>
      </c>
      <c r="E2251" s="36">
        <v>3.3448650400000002</v>
      </c>
    </row>
    <row r="2252" spans="1:5" x14ac:dyDescent="0.2">
      <c r="A2252" s="35">
        <v>34213</v>
      </c>
      <c r="B2252" s="36" t="s">
        <v>30</v>
      </c>
      <c r="C2252" s="36" t="s">
        <v>7</v>
      </c>
      <c r="D2252" s="36" t="s">
        <v>10</v>
      </c>
      <c r="E2252" s="36">
        <v>268.15701869999998</v>
      </c>
    </row>
    <row r="2253" spans="1:5" x14ac:dyDescent="0.2">
      <c r="A2253" s="35">
        <v>34213</v>
      </c>
      <c r="B2253" s="36" t="s">
        <v>30</v>
      </c>
      <c r="C2253" s="36" t="s">
        <v>7</v>
      </c>
      <c r="D2253" s="36" t="s">
        <v>11</v>
      </c>
      <c r="E2253" s="36">
        <v>11.97662882</v>
      </c>
    </row>
    <row r="2254" spans="1:5" x14ac:dyDescent="0.2">
      <c r="A2254" s="35">
        <v>34213</v>
      </c>
      <c r="B2254" s="36" t="s">
        <v>30</v>
      </c>
      <c r="C2254" s="36" t="s">
        <v>7</v>
      </c>
      <c r="D2254" s="36" t="s">
        <v>12</v>
      </c>
      <c r="E2254" s="36">
        <v>4.0683404899999998</v>
      </c>
    </row>
    <row r="2255" spans="1:5" x14ac:dyDescent="0.2">
      <c r="A2255" s="35">
        <v>34213</v>
      </c>
      <c r="B2255" s="36" t="s">
        <v>30</v>
      </c>
      <c r="C2255" s="36" t="s">
        <v>8</v>
      </c>
      <c r="D2255" s="36" t="s">
        <v>31</v>
      </c>
      <c r="E2255" s="36">
        <v>0.39167730000000001</v>
      </c>
    </row>
    <row r="2256" spans="1:5" x14ac:dyDescent="0.2">
      <c r="A2256" s="35">
        <v>34213</v>
      </c>
      <c r="B2256" s="36" t="s">
        <v>30</v>
      </c>
      <c r="C2256" s="36" t="s">
        <v>8</v>
      </c>
      <c r="D2256" s="36" t="s">
        <v>9</v>
      </c>
      <c r="E2256" s="36">
        <v>0.31259016000000001</v>
      </c>
    </row>
    <row r="2257" spans="1:5" x14ac:dyDescent="0.2">
      <c r="A2257" s="35">
        <v>34213</v>
      </c>
      <c r="B2257" s="36" t="s">
        <v>30</v>
      </c>
      <c r="C2257" s="36" t="s">
        <v>8</v>
      </c>
      <c r="D2257" s="36" t="s">
        <v>10</v>
      </c>
      <c r="E2257" s="36">
        <v>754.08031828000003</v>
      </c>
    </row>
    <row r="2258" spans="1:5" x14ac:dyDescent="0.2">
      <c r="A2258" s="35">
        <v>34213</v>
      </c>
      <c r="B2258" s="36" t="s">
        <v>30</v>
      </c>
      <c r="C2258" s="36" t="s">
        <v>8</v>
      </c>
      <c r="D2258" s="36" t="s">
        <v>11</v>
      </c>
      <c r="E2258" s="36">
        <v>12.6543177</v>
      </c>
    </row>
    <row r="2259" spans="1:5" x14ac:dyDescent="0.2">
      <c r="A2259" s="35">
        <v>34213</v>
      </c>
      <c r="B2259" s="36" t="s">
        <v>30</v>
      </c>
      <c r="C2259" s="36" t="s">
        <v>8</v>
      </c>
      <c r="D2259" s="36" t="s">
        <v>12</v>
      </c>
      <c r="E2259" s="36">
        <v>47.131847520000001</v>
      </c>
    </row>
    <row r="2260" spans="1:5" x14ac:dyDescent="0.2">
      <c r="A2260" s="35">
        <v>34213</v>
      </c>
      <c r="B2260" s="36" t="s">
        <v>34</v>
      </c>
      <c r="C2260" s="36" t="s">
        <v>3</v>
      </c>
      <c r="D2260" s="36" t="s">
        <v>31</v>
      </c>
      <c r="E2260" s="36">
        <v>11.90464644</v>
      </c>
    </row>
    <row r="2261" spans="1:5" x14ac:dyDescent="0.2">
      <c r="A2261" s="35">
        <v>34213</v>
      </c>
      <c r="B2261" s="36" t="s">
        <v>34</v>
      </c>
      <c r="C2261" s="36" t="s">
        <v>3</v>
      </c>
      <c r="D2261" s="36" t="s">
        <v>32</v>
      </c>
      <c r="E2261" s="36">
        <v>0.51673935999999998</v>
      </c>
    </row>
    <row r="2262" spans="1:5" x14ac:dyDescent="0.2">
      <c r="A2262" s="35">
        <v>34213</v>
      </c>
      <c r="B2262" s="36" t="s">
        <v>34</v>
      </c>
      <c r="C2262" s="36" t="s">
        <v>3</v>
      </c>
      <c r="D2262" s="36" t="s">
        <v>9</v>
      </c>
      <c r="E2262" s="36">
        <v>9.3334899599999996</v>
      </c>
    </row>
    <row r="2263" spans="1:5" x14ac:dyDescent="0.2">
      <c r="A2263" s="35">
        <v>34213</v>
      </c>
      <c r="B2263" s="36" t="s">
        <v>34</v>
      </c>
      <c r="C2263" s="36" t="s">
        <v>3</v>
      </c>
      <c r="D2263" s="36" t="s">
        <v>10</v>
      </c>
      <c r="E2263" s="36">
        <v>422.21224309000002</v>
      </c>
    </row>
    <row r="2264" spans="1:5" x14ac:dyDescent="0.2">
      <c r="A2264" s="35">
        <v>34213</v>
      </c>
      <c r="B2264" s="36" t="s">
        <v>34</v>
      </c>
      <c r="C2264" s="36" t="s">
        <v>3</v>
      </c>
      <c r="D2264" s="36" t="s">
        <v>11</v>
      </c>
      <c r="E2264" s="36">
        <v>2.03727028</v>
      </c>
    </row>
    <row r="2265" spans="1:5" x14ac:dyDescent="0.2">
      <c r="A2265" s="35">
        <v>34213</v>
      </c>
      <c r="B2265" s="36" t="s">
        <v>34</v>
      </c>
      <c r="C2265" s="36" t="s">
        <v>3</v>
      </c>
      <c r="D2265" s="36" t="s">
        <v>12</v>
      </c>
      <c r="E2265" s="36">
        <v>4.0418988000000002</v>
      </c>
    </row>
    <row r="2266" spans="1:5" x14ac:dyDescent="0.2">
      <c r="A2266" s="35">
        <v>34213</v>
      </c>
      <c r="B2266" s="36" t="s">
        <v>34</v>
      </c>
      <c r="C2266" s="36" t="s">
        <v>3</v>
      </c>
      <c r="D2266" s="36" t="s">
        <v>13</v>
      </c>
      <c r="E2266" s="36">
        <v>8.1620502199999994</v>
      </c>
    </row>
    <row r="2267" spans="1:5" x14ac:dyDescent="0.2">
      <c r="A2267" s="35">
        <v>34213</v>
      </c>
      <c r="B2267" s="36" t="s">
        <v>34</v>
      </c>
      <c r="C2267" s="36" t="s">
        <v>4</v>
      </c>
      <c r="D2267" s="36" t="s">
        <v>31</v>
      </c>
      <c r="E2267" s="36">
        <v>7.1313570400000001</v>
      </c>
    </row>
    <row r="2268" spans="1:5" x14ac:dyDescent="0.2">
      <c r="A2268" s="35">
        <v>34213</v>
      </c>
      <c r="B2268" s="36" t="s">
        <v>34</v>
      </c>
      <c r="C2268" s="36" t="s">
        <v>4</v>
      </c>
      <c r="D2268" s="36" t="s">
        <v>9</v>
      </c>
      <c r="E2268" s="36">
        <v>15.89393411</v>
      </c>
    </row>
    <row r="2269" spans="1:5" x14ac:dyDescent="0.2">
      <c r="A2269" s="35">
        <v>34213</v>
      </c>
      <c r="B2269" s="36" t="s">
        <v>34</v>
      </c>
      <c r="C2269" s="36" t="s">
        <v>4</v>
      </c>
      <c r="D2269" s="36" t="s">
        <v>10</v>
      </c>
      <c r="E2269" s="36">
        <v>443.96597681999998</v>
      </c>
    </row>
    <row r="2270" spans="1:5" x14ac:dyDescent="0.2">
      <c r="A2270" s="35">
        <v>34213</v>
      </c>
      <c r="B2270" s="36" t="s">
        <v>34</v>
      </c>
      <c r="C2270" s="36" t="s">
        <v>4</v>
      </c>
      <c r="D2270" s="36" t="s">
        <v>11</v>
      </c>
      <c r="E2270" s="36">
        <v>2.5798337199999999</v>
      </c>
    </row>
    <row r="2271" spans="1:5" x14ac:dyDescent="0.2">
      <c r="A2271" s="35">
        <v>34213</v>
      </c>
      <c r="B2271" s="36" t="s">
        <v>34</v>
      </c>
      <c r="C2271" s="36" t="s">
        <v>4</v>
      </c>
      <c r="D2271" s="36" t="s">
        <v>12</v>
      </c>
      <c r="E2271" s="36">
        <v>3.3468559299999998</v>
      </c>
    </row>
    <row r="2272" spans="1:5" x14ac:dyDescent="0.2">
      <c r="A2272" s="35">
        <v>34213</v>
      </c>
      <c r="B2272" s="36" t="s">
        <v>34</v>
      </c>
      <c r="C2272" s="36" t="s">
        <v>5</v>
      </c>
      <c r="D2272" s="36" t="s">
        <v>31</v>
      </c>
      <c r="E2272" s="36">
        <v>5.3993856400000002</v>
      </c>
    </row>
    <row r="2273" spans="1:5" x14ac:dyDescent="0.2">
      <c r="A2273" s="35">
        <v>34213</v>
      </c>
      <c r="B2273" s="36" t="s">
        <v>34</v>
      </c>
      <c r="C2273" s="36" t="s">
        <v>5</v>
      </c>
      <c r="D2273" s="36" t="s">
        <v>32</v>
      </c>
      <c r="E2273" s="36">
        <v>0.44071824999999998</v>
      </c>
    </row>
    <row r="2274" spans="1:5" x14ac:dyDescent="0.2">
      <c r="A2274" s="35">
        <v>34213</v>
      </c>
      <c r="B2274" s="36" t="s">
        <v>34</v>
      </c>
      <c r="C2274" s="36" t="s">
        <v>5</v>
      </c>
      <c r="D2274" s="36" t="s">
        <v>33</v>
      </c>
      <c r="E2274" s="36">
        <v>0.82581061</v>
      </c>
    </row>
    <row r="2275" spans="1:5" x14ac:dyDescent="0.2">
      <c r="A2275" s="35">
        <v>34213</v>
      </c>
      <c r="B2275" s="36" t="s">
        <v>34</v>
      </c>
      <c r="C2275" s="36" t="s">
        <v>5</v>
      </c>
      <c r="D2275" s="36" t="s">
        <v>9</v>
      </c>
      <c r="E2275" s="36">
        <v>12.18041998</v>
      </c>
    </row>
    <row r="2276" spans="1:5" x14ac:dyDescent="0.2">
      <c r="A2276" s="35">
        <v>34213</v>
      </c>
      <c r="B2276" s="36" t="s">
        <v>34</v>
      </c>
      <c r="C2276" s="36" t="s">
        <v>5</v>
      </c>
      <c r="D2276" s="36" t="s">
        <v>10</v>
      </c>
      <c r="E2276" s="36">
        <v>356.12768184999999</v>
      </c>
    </row>
    <row r="2277" spans="1:5" x14ac:dyDescent="0.2">
      <c r="A2277" s="35">
        <v>34213</v>
      </c>
      <c r="B2277" s="36" t="s">
        <v>34</v>
      </c>
      <c r="C2277" s="36" t="s">
        <v>5</v>
      </c>
      <c r="D2277" s="36" t="s">
        <v>11</v>
      </c>
      <c r="E2277" s="36">
        <v>1.48808864</v>
      </c>
    </row>
    <row r="2278" spans="1:5" x14ac:dyDescent="0.2">
      <c r="A2278" s="35">
        <v>34213</v>
      </c>
      <c r="B2278" s="36" t="s">
        <v>34</v>
      </c>
      <c r="C2278" s="36" t="s">
        <v>5</v>
      </c>
      <c r="D2278" s="36" t="s">
        <v>12</v>
      </c>
      <c r="E2278" s="36">
        <v>3.8874639499999999</v>
      </c>
    </row>
    <row r="2279" spans="1:5" x14ac:dyDescent="0.2">
      <c r="A2279" s="35">
        <v>34213</v>
      </c>
      <c r="B2279" s="36" t="s">
        <v>34</v>
      </c>
      <c r="C2279" s="36" t="s">
        <v>6</v>
      </c>
      <c r="D2279" s="36" t="s">
        <v>31</v>
      </c>
      <c r="E2279" s="36">
        <v>2.6773532800000002</v>
      </c>
    </row>
    <row r="2280" spans="1:5" x14ac:dyDescent="0.2">
      <c r="A2280" s="35">
        <v>34213</v>
      </c>
      <c r="B2280" s="36" t="s">
        <v>34</v>
      </c>
      <c r="C2280" s="36" t="s">
        <v>6</v>
      </c>
      <c r="D2280" s="36" t="s">
        <v>9</v>
      </c>
      <c r="E2280" s="36">
        <v>7.80212123</v>
      </c>
    </row>
    <row r="2281" spans="1:5" x14ac:dyDescent="0.2">
      <c r="A2281" s="35">
        <v>34213</v>
      </c>
      <c r="B2281" s="36" t="s">
        <v>34</v>
      </c>
      <c r="C2281" s="36" t="s">
        <v>6</v>
      </c>
      <c r="D2281" s="36" t="s">
        <v>10</v>
      </c>
      <c r="E2281" s="36">
        <v>323.03069001</v>
      </c>
    </row>
    <row r="2282" spans="1:5" x14ac:dyDescent="0.2">
      <c r="A2282" s="35">
        <v>34213</v>
      </c>
      <c r="B2282" s="36" t="s">
        <v>34</v>
      </c>
      <c r="C2282" s="36" t="s">
        <v>6</v>
      </c>
      <c r="D2282" s="36" t="s">
        <v>11</v>
      </c>
      <c r="E2282" s="36">
        <v>2.7606365500000001</v>
      </c>
    </row>
    <row r="2283" spans="1:5" x14ac:dyDescent="0.2">
      <c r="A2283" s="35">
        <v>34213</v>
      </c>
      <c r="B2283" s="36" t="s">
        <v>34</v>
      </c>
      <c r="C2283" s="36" t="s">
        <v>6</v>
      </c>
      <c r="D2283" s="36" t="s">
        <v>12</v>
      </c>
      <c r="E2283" s="36">
        <v>2.4323456399999999</v>
      </c>
    </row>
    <row r="2284" spans="1:5" x14ac:dyDescent="0.2">
      <c r="A2284" s="35">
        <v>34213</v>
      </c>
      <c r="B2284" s="36" t="s">
        <v>34</v>
      </c>
      <c r="C2284" s="36" t="s">
        <v>7</v>
      </c>
      <c r="D2284" s="36" t="s">
        <v>31</v>
      </c>
      <c r="E2284" s="36">
        <v>0.28642761</v>
      </c>
    </row>
    <row r="2285" spans="1:5" x14ac:dyDescent="0.2">
      <c r="A2285" s="35">
        <v>34213</v>
      </c>
      <c r="B2285" s="36" t="s">
        <v>34</v>
      </c>
      <c r="C2285" s="36" t="s">
        <v>7</v>
      </c>
      <c r="D2285" s="36" t="s">
        <v>9</v>
      </c>
      <c r="E2285" s="36">
        <v>3.2327561399999998</v>
      </c>
    </row>
    <row r="2286" spans="1:5" x14ac:dyDescent="0.2">
      <c r="A2286" s="35">
        <v>34213</v>
      </c>
      <c r="B2286" s="36" t="s">
        <v>34</v>
      </c>
      <c r="C2286" s="36" t="s">
        <v>7</v>
      </c>
      <c r="D2286" s="36" t="s">
        <v>10</v>
      </c>
      <c r="E2286" s="36">
        <v>519.76382453999997</v>
      </c>
    </row>
    <row r="2287" spans="1:5" x14ac:dyDescent="0.2">
      <c r="A2287" s="35">
        <v>34213</v>
      </c>
      <c r="B2287" s="36" t="s">
        <v>34</v>
      </c>
      <c r="C2287" s="36" t="s">
        <v>7</v>
      </c>
      <c r="D2287" s="36" t="s">
        <v>11</v>
      </c>
      <c r="E2287" s="36">
        <v>3.9043195499999999</v>
      </c>
    </row>
    <row r="2288" spans="1:5" x14ac:dyDescent="0.2">
      <c r="A2288" s="35">
        <v>34213</v>
      </c>
      <c r="B2288" s="36" t="s">
        <v>34</v>
      </c>
      <c r="C2288" s="36" t="s">
        <v>7</v>
      </c>
      <c r="D2288" s="36" t="s">
        <v>12</v>
      </c>
      <c r="E2288" s="36">
        <v>4.38838537</v>
      </c>
    </row>
    <row r="2289" spans="1:5" x14ac:dyDescent="0.2">
      <c r="A2289" s="35">
        <v>34213</v>
      </c>
      <c r="B2289" s="36" t="s">
        <v>34</v>
      </c>
      <c r="C2289" s="36" t="s">
        <v>8</v>
      </c>
      <c r="D2289" s="36" t="s">
        <v>9</v>
      </c>
      <c r="E2289" s="36">
        <v>0.57805614000000005</v>
      </c>
    </row>
    <row r="2290" spans="1:5" x14ac:dyDescent="0.2">
      <c r="A2290" s="35">
        <v>34213</v>
      </c>
      <c r="B2290" s="36" t="s">
        <v>34</v>
      </c>
      <c r="C2290" s="36" t="s">
        <v>8</v>
      </c>
      <c r="D2290" s="36" t="s">
        <v>10</v>
      </c>
      <c r="E2290" s="36">
        <v>1011.11844014</v>
      </c>
    </row>
    <row r="2291" spans="1:5" x14ac:dyDescent="0.2">
      <c r="A2291" s="35">
        <v>34213</v>
      </c>
      <c r="B2291" s="36" t="s">
        <v>34</v>
      </c>
      <c r="C2291" s="36" t="s">
        <v>8</v>
      </c>
      <c r="D2291" s="36" t="s">
        <v>11</v>
      </c>
      <c r="E2291" s="36">
        <v>13.94239544</v>
      </c>
    </row>
    <row r="2292" spans="1:5" x14ac:dyDescent="0.2">
      <c r="A2292" s="35">
        <v>34213</v>
      </c>
      <c r="B2292" s="36" t="s">
        <v>34</v>
      </c>
      <c r="C2292" s="36" t="s">
        <v>8</v>
      </c>
      <c r="D2292" s="36" t="s">
        <v>12</v>
      </c>
      <c r="E2292" s="36">
        <v>116.07752753</v>
      </c>
    </row>
    <row r="2293" spans="1:5" x14ac:dyDescent="0.2">
      <c r="A2293" s="35">
        <v>34243</v>
      </c>
      <c r="B2293" s="36" t="s">
        <v>30</v>
      </c>
      <c r="C2293" s="36" t="s">
        <v>3</v>
      </c>
      <c r="D2293" s="36" t="s">
        <v>31</v>
      </c>
      <c r="E2293" s="36">
        <v>19.945462460000002</v>
      </c>
    </row>
    <row r="2294" spans="1:5" x14ac:dyDescent="0.2">
      <c r="A2294" s="35">
        <v>34243</v>
      </c>
      <c r="B2294" s="36" t="s">
        <v>30</v>
      </c>
      <c r="C2294" s="36" t="s">
        <v>3</v>
      </c>
      <c r="D2294" s="36" t="s">
        <v>33</v>
      </c>
      <c r="E2294" s="36">
        <v>9.5476980000000003E-2</v>
      </c>
    </row>
    <row r="2295" spans="1:5" x14ac:dyDescent="0.2">
      <c r="A2295" s="35">
        <v>34243</v>
      </c>
      <c r="B2295" s="36" t="s">
        <v>30</v>
      </c>
      <c r="C2295" s="36" t="s">
        <v>3</v>
      </c>
      <c r="D2295" s="36" t="s">
        <v>9</v>
      </c>
      <c r="E2295" s="36">
        <v>12.322345309999999</v>
      </c>
    </row>
    <row r="2296" spans="1:5" x14ac:dyDescent="0.2">
      <c r="A2296" s="35">
        <v>34243</v>
      </c>
      <c r="B2296" s="36" t="s">
        <v>30</v>
      </c>
      <c r="C2296" s="36" t="s">
        <v>3</v>
      </c>
      <c r="D2296" s="36" t="s">
        <v>10</v>
      </c>
      <c r="E2296" s="36">
        <v>354.28363763999999</v>
      </c>
    </row>
    <row r="2297" spans="1:5" x14ac:dyDescent="0.2">
      <c r="A2297" s="35">
        <v>34243</v>
      </c>
      <c r="B2297" s="36" t="s">
        <v>30</v>
      </c>
      <c r="C2297" s="36" t="s">
        <v>3</v>
      </c>
      <c r="D2297" s="36" t="s">
        <v>11</v>
      </c>
      <c r="E2297" s="36">
        <v>1.6056515899999999</v>
      </c>
    </row>
    <row r="2298" spans="1:5" x14ac:dyDescent="0.2">
      <c r="A2298" s="35">
        <v>34243</v>
      </c>
      <c r="B2298" s="36" t="s">
        <v>30</v>
      </c>
      <c r="C2298" s="36" t="s">
        <v>3</v>
      </c>
      <c r="D2298" s="36" t="s">
        <v>12</v>
      </c>
      <c r="E2298" s="36">
        <v>5.9861353700000004</v>
      </c>
    </row>
    <row r="2299" spans="1:5" x14ac:dyDescent="0.2">
      <c r="A2299" s="35">
        <v>34243</v>
      </c>
      <c r="B2299" s="36" t="s">
        <v>30</v>
      </c>
      <c r="C2299" s="36" t="s">
        <v>3</v>
      </c>
      <c r="D2299" s="36" t="s">
        <v>13</v>
      </c>
      <c r="E2299" s="36">
        <v>13.1462863</v>
      </c>
    </row>
    <row r="2300" spans="1:5" x14ac:dyDescent="0.2">
      <c r="A2300" s="35">
        <v>34243</v>
      </c>
      <c r="B2300" s="36" t="s">
        <v>30</v>
      </c>
      <c r="C2300" s="36" t="s">
        <v>4</v>
      </c>
      <c r="D2300" s="36" t="s">
        <v>31</v>
      </c>
      <c r="E2300" s="36">
        <v>6.9612273599999996</v>
      </c>
    </row>
    <row r="2301" spans="1:5" x14ac:dyDescent="0.2">
      <c r="A2301" s="35">
        <v>34243</v>
      </c>
      <c r="B2301" s="36" t="s">
        <v>30</v>
      </c>
      <c r="C2301" s="36" t="s">
        <v>4</v>
      </c>
      <c r="D2301" s="36" t="s">
        <v>32</v>
      </c>
      <c r="E2301" s="36">
        <v>0.24056611</v>
      </c>
    </row>
    <row r="2302" spans="1:5" x14ac:dyDescent="0.2">
      <c r="A2302" s="35">
        <v>34243</v>
      </c>
      <c r="B2302" s="36" t="s">
        <v>30</v>
      </c>
      <c r="C2302" s="36" t="s">
        <v>4</v>
      </c>
      <c r="D2302" s="36" t="s">
        <v>9</v>
      </c>
      <c r="E2302" s="36">
        <v>2.6938676199999998</v>
      </c>
    </row>
    <row r="2303" spans="1:5" x14ac:dyDescent="0.2">
      <c r="A2303" s="35">
        <v>34243</v>
      </c>
      <c r="B2303" s="36" t="s">
        <v>30</v>
      </c>
      <c r="C2303" s="36" t="s">
        <v>4</v>
      </c>
      <c r="D2303" s="36" t="s">
        <v>10</v>
      </c>
      <c r="E2303" s="36">
        <v>71.176839430000001</v>
      </c>
    </row>
    <row r="2304" spans="1:5" x14ac:dyDescent="0.2">
      <c r="A2304" s="35">
        <v>34243</v>
      </c>
      <c r="B2304" s="36" t="s">
        <v>30</v>
      </c>
      <c r="C2304" s="36" t="s">
        <v>4</v>
      </c>
      <c r="D2304" s="36" t="s">
        <v>11</v>
      </c>
      <c r="E2304" s="36">
        <v>2.11229091</v>
      </c>
    </row>
    <row r="2305" spans="1:5" x14ac:dyDescent="0.2">
      <c r="A2305" s="35">
        <v>34243</v>
      </c>
      <c r="B2305" s="36" t="s">
        <v>30</v>
      </c>
      <c r="C2305" s="36" t="s">
        <v>4</v>
      </c>
      <c r="D2305" s="36" t="s">
        <v>12</v>
      </c>
      <c r="E2305" s="36">
        <v>4.88986141</v>
      </c>
    </row>
    <row r="2306" spans="1:5" x14ac:dyDescent="0.2">
      <c r="A2306" s="35">
        <v>34243</v>
      </c>
      <c r="B2306" s="36" t="s">
        <v>30</v>
      </c>
      <c r="C2306" s="36" t="s">
        <v>5</v>
      </c>
      <c r="D2306" s="36" t="s">
        <v>31</v>
      </c>
      <c r="E2306" s="36">
        <v>3.8014762000000002</v>
      </c>
    </row>
    <row r="2307" spans="1:5" x14ac:dyDescent="0.2">
      <c r="A2307" s="35">
        <v>34243</v>
      </c>
      <c r="B2307" s="36" t="s">
        <v>30</v>
      </c>
      <c r="C2307" s="36" t="s">
        <v>5</v>
      </c>
      <c r="D2307" s="36" t="s">
        <v>33</v>
      </c>
      <c r="E2307" s="36">
        <v>0.35994407</v>
      </c>
    </row>
    <row r="2308" spans="1:5" x14ac:dyDescent="0.2">
      <c r="A2308" s="35">
        <v>34243</v>
      </c>
      <c r="B2308" s="36" t="s">
        <v>30</v>
      </c>
      <c r="C2308" s="36" t="s">
        <v>5</v>
      </c>
      <c r="D2308" s="36" t="s">
        <v>9</v>
      </c>
      <c r="E2308" s="36">
        <v>5.6473704900000001</v>
      </c>
    </row>
    <row r="2309" spans="1:5" x14ac:dyDescent="0.2">
      <c r="A2309" s="35">
        <v>34243</v>
      </c>
      <c r="B2309" s="36" t="s">
        <v>30</v>
      </c>
      <c r="C2309" s="36" t="s">
        <v>5</v>
      </c>
      <c r="D2309" s="36" t="s">
        <v>10</v>
      </c>
      <c r="E2309" s="36">
        <v>69.735825899999995</v>
      </c>
    </row>
    <row r="2310" spans="1:5" x14ac:dyDescent="0.2">
      <c r="A2310" s="35">
        <v>34243</v>
      </c>
      <c r="B2310" s="36" t="s">
        <v>30</v>
      </c>
      <c r="C2310" s="36" t="s">
        <v>5</v>
      </c>
      <c r="D2310" s="36" t="s">
        <v>11</v>
      </c>
      <c r="E2310" s="36">
        <v>3.35935943</v>
      </c>
    </row>
    <row r="2311" spans="1:5" x14ac:dyDescent="0.2">
      <c r="A2311" s="35">
        <v>34243</v>
      </c>
      <c r="B2311" s="36" t="s">
        <v>30</v>
      </c>
      <c r="C2311" s="36" t="s">
        <v>5</v>
      </c>
      <c r="D2311" s="36" t="s">
        <v>12</v>
      </c>
      <c r="E2311" s="36">
        <v>2.9160781899999999</v>
      </c>
    </row>
    <row r="2312" spans="1:5" x14ac:dyDescent="0.2">
      <c r="A2312" s="35">
        <v>34243</v>
      </c>
      <c r="B2312" s="36" t="s">
        <v>30</v>
      </c>
      <c r="C2312" s="36" t="s">
        <v>6</v>
      </c>
      <c r="D2312" s="36" t="s">
        <v>31</v>
      </c>
      <c r="E2312" s="36">
        <v>1.51097141</v>
      </c>
    </row>
    <row r="2313" spans="1:5" x14ac:dyDescent="0.2">
      <c r="A2313" s="35">
        <v>34243</v>
      </c>
      <c r="B2313" s="36" t="s">
        <v>30</v>
      </c>
      <c r="C2313" s="36" t="s">
        <v>6</v>
      </c>
      <c r="D2313" s="36" t="s">
        <v>33</v>
      </c>
      <c r="E2313" s="36">
        <v>6.2516530000000001E-2</v>
      </c>
    </row>
    <row r="2314" spans="1:5" x14ac:dyDescent="0.2">
      <c r="A2314" s="35">
        <v>34243</v>
      </c>
      <c r="B2314" s="36" t="s">
        <v>30</v>
      </c>
      <c r="C2314" s="36" t="s">
        <v>6</v>
      </c>
      <c r="D2314" s="36" t="s">
        <v>9</v>
      </c>
      <c r="E2314" s="36">
        <v>5.0986864499999998</v>
      </c>
    </row>
    <row r="2315" spans="1:5" x14ac:dyDescent="0.2">
      <c r="A2315" s="35">
        <v>34243</v>
      </c>
      <c r="B2315" s="36" t="s">
        <v>30</v>
      </c>
      <c r="C2315" s="36" t="s">
        <v>6</v>
      </c>
      <c r="D2315" s="36" t="s">
        <v>10</v>
      </c>
      <c r="E2315" s="36">
        <v>96.639372260000002</v>
      </c>
    </row>
    <row r="2316" spans="1:5" x14ac:dyDescent="0.2">
      <c r="A2316" s="35">
        <v>34243</v>
      </c>
      <c r="B2316" s="36" t="s">
        <v>30</v>
      </c>
      <c r="C2316" s="36" t="s">
        <v>6</v>
      </c>
      <c r="D2316" s="36" t="s">
        <v>11</v>
      </c>
      <c r="E2316" s="36">
        <v>6.4681404999999996</v>
      </c>
    </row>
    <row r="2317" spans="1:5" x14ac:dyDescent="0.2">
      <c r="A2317" s="35">
        <v>34243</v>
      </c>
      <c r="B2317" s="36" t="s">
        <v>30</v>
      </c>
      <c r="C2317" s="36" t="s">
        <v>6</v>
      </c>
      <c r="D2317" s="36" t="s">
        <v>12</v>
      </c>
      <c r="E2317" s="36">
        <v>4.3010123699999996</v>
      </c>
    </row>
    <row r="2318" spans="1:5" x14ac:dyDescent="0.2">
      <c r="A2318" s="35">
        <v>34243</v>
      </c>
      <c r="B2318" s="36" t="s">
        <v>30</v>
      </c>
      <c r="C2318" s="36" t="s">
        <v>7</v>
      </c>
      <c r="D2318" s="36" t="s">
        <v>31</v>
      </c>
      <c r="E2318" s="36">
        <v>3.4072713399999999</v>
      </c>
    </row>
    <row r="2319" spans="1:5" x14ac:dyDescent="0.2">
      <c r="A2319" s="35">
        <v>34243</v>
      </c>
      <c r="B2319" s="36" t="s">
        <v>30</v>
      </c>
      <c r="C2319" s="36" t="s">
        <v>7</v>
      </c>
      <c r="D2319" s="36" t="s">
        <v>33</v>
      </c>
      <c r="E2319" s="36">
        <v>0.29056753000000002</v>
      </c>
    </row>
    <row r="2320" spans="1:5" x14ac:dyDescent="0.2">
      <c r="A2320" s="35">
        <v>34243</v>
      </c>
      <c r="B2320" s="36" t="s">
        <v>30</v>
      </c>
      <c r="C2320" s="36" t="s">
        <v>7</v>
      </c>
      <c r="D2320" s="36" t="s">
        <v>9</v>
      </c>
      <c r="E2320" s="36">
        <v>3.3190925400000002</v>
      </c>
    </row>
    <row r="2321" spans="1:5" x14ac:dyDescent="0.2">
      <c r="A2321" s="35">
        <v>34243</v>
      </c>
      <c r="B2321" s="36" t="s">
        <v>30</v>
      </c>
      <c r="C2321" s="36" t="s">
        <v>7</v>
      </c>
      <c r="D2321" s="36" t="s">
        <v>10</v>
      </c>
      <c r="E2321" s="36">
        <v>269.95567699999998</v>
      </c>
    </row>
    <row r="2322" spans="1:5" x14ac:dyDescent="0.2">
      <c r="A2322" s="35">
        <v>34243</v>
      </c>
      <c r="B2322" s="36" t="s">
        <v>30</v>
      </c>
      <c r="C2322" s="36" t="s">
        <v>7</v>
      </c>
      <c r="D2322" s="36" t="s">
        <v>11</v>
      </c>
      <c r="E2322" s="36">
        <v>7.9920818000000002</v>
      </c>
    </row>
    <row r="2323" spans="1:5" x14ac:dyDescent="0.2">
      <c r="A2323" s="35">
        <v>34243</v>
      </c>
      <c r="B2323" s="36" t="s">
        <v>30</v>
      </c>
      <c r="C2323" s="36" t="s">
        <v>7</v>
      </c>
      <c r="D2323" s="36" t="s">
        <v>12</v>
      </c>
      <c r="E2323" s="36">
        <v>3.1936190600000001</v>
      </c>
    </row>
    <row r="2324" spans="1:5" x14ac:dyDescent="0.2">
      <c r="A2324" s="35">
        <v>34243</v>
      </c>
      <c r="B2324" s="36" t="s">
        <v>30</v>
      </c>
      <c r="C2324" s="36" t="s">
        <v>8</v>
      </c>
      <c r="D2324" s="36" t="s">
        <v>10</v>
      </c>
      <c r="E2324" s="36">
        <v>759.72115751000001</v>
      </c>
    </row>
    <row r="2325" spans="1:5" x14ac:dyDescent="0.2">
      <c r="A2325" s="35">
        <v>34243</v>
      </c>
      <c r="B2325" s="36" t="s">
        <v>30</v>
      </c>
      <c r="C2325" s="36" t="s">
        <v>8</v>
      </c>
      <c r="D2325" s="36" t="s">
        <v>11</v>
      </c>
      <c r="E2325" s="36">
        <v>12.971626970000001</v>
      </c>
    </row>
    <row r="2326" spans="1:5" x14ac:dyDescent="0.2">
      <c r="A2326" s="35">
        <v>34243</v>
      </c>
      <c r="B2326" s="36" t="s">
        <v>30</v>
      </c>
      <c r="C2326" s="36" t="s">
        <v>8</v>
      </c>
      <c r="D2326" s="36" t="s">
        <v>12</v>
      </c>
      <c r="E2326" s="36">
        <v>47.152499939999998</v>
      </c>
    </row>
    <row r="2327" spans="1:5" x14ac:dyDescent="0.2">
      <c r="A2327" s="35">
        <v>34243</v>
      </c>
      <c r="B2327" s="36" t="s">
        <v>34</v>
      </c>
      <c r="C2327" s="36" t="s">
        <v>3</v>
      </c>
      <c r="D2327" s="36" t="s">
        <v>31</v>
      </c>
      <c r="E2327" s="36">
        <v>22.37500313</v>
      </c>
    </row>
    <row r="2328" spans="1:5" x14ac:dyDescent="0.2">
      <c r="A2328" s="35">
        <v>34243</v>
      </c>
      <c r="B2328" s="36" t="s">
        <v>34</v>
      </c>
      <c r="C2328" s="36" t="s">
        <v>3</v>
      </c>
      <c r="D2328" s="36" t="s">
        <v>32</v>
      </c>
      <c r="E2328" s="36">
        <v>0.49236206999999999</v>
      </c>
    </row>
    <row r="2329" spans="1:5" x14ac:dyDescent="0.2">
      <c r="A2329" s="35">
        <v>34243</v>
      </c>
      <c r="B2329" s="36" t="s">
        <v>34</v>
      </c>
      <c r="C2329" s="36" t="s">
        <v>3</v>
      </c>
      <c r="D2329" s="36" t="s">
        <v>33</v>
      </c>
      <c r="E2329" s="36">
        <v>0.48211532000000001</v>
      </c>
    </row>
    <row r="2330" spans="1:5" x14ac:dyDescent="0.2">
      <c r="A2330" s="35">
        <v>34243</v>
      </c>
      <c r="B2330" s="36" t="s">
        <v>34</v>
      </c>
      <c r="C2330" s="36" t="s">
        <v>3</v>
      </c>
      <c r="D2330" s="36" t="s">
        <v>9</v>
      </c>
      <c r="E2330" s="36">
        <v>15.480595640000001</v>
      </c>
    </row>
    <row r="2331" spans="1:5" x14ac:dyDescent="0.2">
      <c r="A2331" s="35">
        <v>34243</v>
      </c>
      <c r="B2331" s="36" t="s">
        <v>34</v>
      </c>
      <c r="C2331" s="36" t="s">
        <v>3</v>
      </c>
      <c r="D2331" s="36" t="s">
        <v>10</v>
      </c>
      <c r="E2331" s="36">
        <v>414.70403353</v>
      </c>
    </row>
    <row r="2332" spans="1:5" x14ac:dyDescent="0.2">
      <c r="A2332" s="35">
        <v>34243</v>
      </c>
      <c r="B2332" s="36" t="s">
        <v>34</v>
      </c>
      <c r="C2332" s="36" t="s">
        <v>3</v>
      </c>
      <c r="D2332" s="36" t="s">
        <v>11</v>
      </c>
      <c r="E2332" s="36">
        <v>1.86742889</v>
      </c>
    </row>
    <row r="2333" spans="1:5" x14ac:dyDescent="0.2">
      <c r="A2333" s="35">
        <v>34243</v>
      </c>
      <c r="B2333" s="36" t="s">
        <v>34</v>
      </c>
      <c r="C2333" s="36" t="s">
        <v>3</v>
      </c>
      <c r="D2333" s="36" t="s">
        <v>12</v>
      </c>
      <c r="E2333" s="36">
        <v>3.99099073</v>
      </c>
    </row>
    <row r="2334" spans="1:5" x14ac:dyDescent="0.2">
      <c r="A2334" s="35">
        <v>34243</v>
      </c>
      <c r="B2334" s="36" t="s">
        <v>34</v>
      </c>
      <c r="C2334" s="36" t="s">
        <v>3</v>
      </c>
      <c r="D2334" s="36" t="s">
        <v>13</v>
      </c>
      <c r="E2334" s="36">
        <v>9.8838179499999992</v>
      </c>
    </row>
    <row r="2335" spans="1:5" x14ac:dyDescent="0.2">
      <c r="A2335" s="35">
        <v>34243</v>
      </c>
      <c r="B2335" s="36" t="s">
        <v>34</v>
      </c>
      <c r="C2335" s="36" t="s">
        <v>4</v>
      </c>
      <c r="D2335" s="36" t="s">
        <v>31</v>
      </c>
      <c r="E2335" s="36">
        <v>11.91874133</v>
      </c>
    </row>
    <row r="2336" spans="1:5" x14ac:dyDescent="0.2">
      <c r="A2336" s="35">
        <v>34243</v>
      </c>
      <c r="B2336" s="36" t="s">
        <v>34</v>
      </c>
      <c r="C2336" s="36" t="s">
        <v>4</v>
      </c>
      <c r="D2336" s="36" t="s">
        <v>9</v>
      </c>
      <c r="E2336" s="36">
        <v>14.38269086</v>
      </c>
    </row>
    <row r="2337" spans="1:5" x14ac:dyDescent="0.2">
      <c r="A2337" s="35">
        <v>34243</v>
      </c>
      <c r="B2337" s="36" t="s">
        <v>34</v>
      </c>
      <c r="C2337" s="36" t="s">
        <v>4</v>
      </c>
      <c r="D2337" s="36" t="s">
        <v>10</v>
      </c>
      <c r="E2337" s="36">
        <v>446.39630375000002</v>
      </c>
    </row>
    <row r="2338" spans="1:5" x14ac:dyDescent="0.2">
      <c r="A2338" s="35">
        <v>34243</v>
      </c>
      <c r="B2338" s="36" t="s">
        <v>34</v>
      </c>
      <c r="C2338" s="36" t="s">
        <v>4</v>
      </c>
      <c r="D2338" s="36" t="s">
        <v>11</v>
      </c>
      <c r="E2338" s="36">
        <v>1.4824286600000001</v>
      </c>
    </row>
    <row r="2339" spans="1:5" x14ac:dyDescent="0.2">
      <c r="A2339" s="35">
        <v>34243</v>
      </c>
      <c r="B2339" s="36" t="s">
        <v>34</v>
      </c>
      <c r="C2339" s="36" t="s">
        <v>4</v>
      </c>
      <c r="D2339" s="36" t="s">
        <v>12</v>
      </c>
      <c r="E2339" s="36">
        <v>2.8999295900000002</v>
      </c>
    </row>
    <row r="2340" spans="1:5" x14ac:dyDescent="0.2">
      <c r="A2340" s="35">
        <v>34243</v>
      </c>
      <c r="B2340" s="36" t="s">
        <v>34</v>
      </c>
      <c r="C2340" s="36" t="s">
        <v>5</v>
      </c>
      <c r="D2340" s="36" t="s">
        <v>31</v>
      </c>
      <c r="E2340" s="36">
        <v>5.3476797300000003</v>
      </c>
    </row>
    <row r="2341" spans="1:5" x14ac:dyDescent="0.2">
      <c r="A2341" s="35">
        <v>34243</v>
      </c>
      <c r="B2341" s="36" t="s">
        <v>34</v>
      </c>
      <c r="C2341" s="36" t="s">
        <v>5</v>
      </c>
      <c r="D2341" s="36" t="s">
        <v>32</v>
      </c>
      <c r="E2341" s="36">
        <v>0.22785046</v>
      </c>
    </row>
    <row r="2342" spans="1:5" x14ac:dyDescent="0.2">
      <c r="A2342" s="35">
        <v>34243</v>
      </c>
      <c r="B2342" s="36" t="s">
        <v>34</v>
      </c>
      <c r="C2342" s="36" t="s">
        <v>5</v>
      </c>
      <c r="D2342" s="36" t="s">
        <v>9</v>
      </c>
      <c r="E2342" s="36">
        <v>17.14632537</v>
      </c>
    </row>
    <row r="2343" spans="1:5" x14ac:dyDescent="0.2">
      <c r="A2343" s="35">
        <v>34243</v>
      </c>
      <c r="B2343" s="36" t="s">
        <v>34</v>
      </c>
      <c r="C2343" s="36" t="s">
        <v>5</v>
      </c>
      <c r="D2343" s="36" t="s">
        <v>10</v>
      </c>
      <c r="E2343" s="36">
        <v>359.86776527000001</v>
      </c>
    </row>
    <row r="2344" spans="1:5" x14ac:dyDescent="0.2">
      <c r="A2344" s="35">
        <v>34243</v>
      </c>
      <c r="B2344" s="36" t="s">
        <v>34</v>
      </c>
      <c r="C2344" s="36" t="s">
        <v>5</v>
      </c>
      <c r="D2344" s="36" t="s">
        <v>11</v>
      </c>
      <c r="E2344" s="36">
        <v>0.84808828000000003</v>
      </c>
    </row>
    <row r="2345" spans="1:5" x14ac:dyDescent="0.2">
      <c r="A2345" s="35">
        <v>34243</v>
      </c>
      <c r="B2345" s="36" t="s">
        <v>34</v>
      </c>
      <c r="C2345" s="36" t="s">
        <v>5</v>
      </c>
      <c r="D2345" s="36" t="s">
        <v>12</v>
      </c>
      <c r="E2345" s="36">
        <v>2.33119678</v>
      </c>
    </row>
    <row r="2346" spans="1:5" x14ac:dyDescent="0.2">
      <c r="A2346" s="35">
        <v>34243</v>
      </c>
      <c r="B2346" s="36" t="s">
        <v>34</v>
      </c>
      <c r="C2346" s="36" t="s">
        <v>6</v>
      </c>
      <c r="D2346" s="36" t="s">
        <v>31</v>
      </c>
      <c r="E2346" s="36">
        <v>2.27128218</v>
      </c>
    </row>
    <row r="2347" spans="1:5" x14ac:dyDescent="0.2">
      <c r="A2347" s="35">
        <v>34243</v>
      </c>
      <c r="B2347" s="36" t="s">
        <v>34</v>
      </c>
      <c r="C2347" s="36" t="s">
        <v>6</v>
      </c>
      <c r="D2347" s="36" t="s">
        <v>32</v>
      </c>
      <c r="E2347" s="36">
        <v>0.29896887999999999</v>
      </c>
    </row>
    <row r="2348" spans="1:5" x14ac:dyDescent="0.2">
      <c r="A2348" s="35">
        <v>34243</v>
      </c>
      <c r="B2348" s="36" t="s">
        <v>34</v>
      </c>
      <c r="C2348" s="36" t="s">
        <v>6</v>
      </c>
      <c r="D2348" s="36" t="s">
        <v>9</v>
      </c>
      <c r="E2348" s="36">
        <v>7.1449420999999997</v>
      </c>
    </row>
    <row r="2349" spans="1:5" x14ac:dyDescent="0.2">
      <c r="A2349" s="35">
        <v>34243</v>
      </c>
      <c r="B2349" s="36" t="s">
        <v>34</v>
      </c>
      <c r="C2349" s="36" t="s">
        <v>6</v>
      </c>
      <c r="D2349" s="36" t="s">
        <v>10</v>
      </c>
      <c r="E2349" s="36">
        <v>329.34395670999999</v>
      </c>
    </row>
    <row r="2350" spans="1:5" x14ac:dyDescent="0.2">
      <c r="A2350" s="35">
        <v>34243</v>
      </c>
      <c r="B2350" s="36" t="s">
        <v>34</v>
      </c>
      <c r="C2350" s="36" t="s">
        <v>6</v>
      </c>
      <c r="D2350" s="36" t="s">
        <v>11</v>
      </c>
      <c r="E2350" s="36">
        <v>2.48876615</v>
      </c>
    </row>
    <row r="2351" spans="1:5" x14ac:dyDescent="0.2">
      <c r="A2351" s="35">
        <v>34243</v>
      </c>
      <c r="B2351" s="36" t="s">
        <v>34</v>
      </c>
      <c r="C2351" s="36" t="s">
        <v>6</v>
      </c>
      <c r="D2351" s="36" t="s">
        <v>12</v>
      </c>
      <c r="E2351" s="36">
        <v>2.00772269</v>
      </c>
    </row>
    <row r="2352" spans="1:5" x14ac:dyDescent="0.2">
      <c r="A2352" s="35">
        <v>34243</v>
      </c>
      <c r="B2352" s="36" t="s">
        <v>34</v>
      </c>
      <c r="C2352" s="36" t="s">
        <v>7</v>
      </c>
      <c r="D2352" s="36" t="s">
        <v>9</v>
      </c>
      <c r="E2352" s="36">
        <v>2.0962640100000001</v>
      </c>
    </row>
    <row r="2353" spans="1:5" x14ac:dyDescent="0.2">
      <c r="A2353" s="35">
        <v>34243</v>
      </c>
      <c r="B2353" s="36" t="s">
        <v>34</v>
      </c>
      <c r="C2353" s="36" t="s">
        <v>7</v>
      </c>
      <c r="D2353" s="36" t="s">
        <v>10</v>
      </c>
      <c r="E2353" s="36">
        <v>522.74641868000003</v>
      </c>
    </row>
    <row r="2354" spans="1:5" x14ac:dyDescent="0.2">
      <c r="A2354" s="35">
        <v>34243</v>
      </c>
      <c r="B2354" s="36" t="s">
        <v>34</v>
      </c>
      <c r="C2354" s="36" t="s">
        <v>7</v>
      </c>
      <c r="D2354" s="36" t="s">
        <v>11</v>
      </c>
      <c r="E2354" s="36">
        <v>4.5871474900000004</v>
      </c>
    </row>
    <row r="2355" spans="1:5" x14ac:dyDescent="0.2">
      <c r="A2355" s="35">
        <v>34243</v>
      </c>
      <c r="B2355" s="36" t="s">
        <v>34</v>
      </c>
      <c r="C2355" s="36" t="s">
        <v>7</v>
      </c>
      <c r="D2355" s="36" t="s">
        <v>12</v>
      </c>
      <c r="E2355" s="36">
        <v>5.4629674100000001</v>
      </c>
    </row>
    <row r="2356" spans="1:5" x14ac:dyDescent="0.2">
      <c r="A2356" s="35">
        <v>34243</v>
      </c>
      <c r="B2356" s="36" t="s">
        <v>34</v>
      </c>
      <c r="C2356" s="36" t="s">
        <v>8</v>
      </c>
      <c r="D2356" s="36" t="s">
        <v>9</v>
      </c>
      <c r="E2356" s="36">
        <v>0.30185708</v>
      </c>
    </row>
    <row r="2357" spans="1:5" x14ac:dyDescent="0.2">
      <c r="A2357" s="35">
        <v>34243</v>
      </c>
      <c r="B2357" s="36" t="s">
        <v>34</v>
      </c>
      <c r="C2357" s="36" t="s">
        <v>8</v>
      </c>
      <c r="D2357" s="36" t="s">
        <v>10</v>
      </c>
      <c r="E2357" s="36">
        <v>1010.85992917</v>
      </c>
    </row>
    <row r="2358" spans="1:5" x14ac:dyDescent="0.2">
      <c r="A2358" s="35">
        <v>34243</v>
      </c>
      <c r="B2358" s="36" t="s">
        <v>34</v>
      </c>
      <c r="C2358" s="36" t="s">
        <v>8</v>
      </c>
      <c r="D2358" s="36" t="s">
        <v>11</v>
      </c>
      <c r="E2358" s="36">
        <v>14.91317016</v>
      </c>
    </row>
    <row r="2359" spans="1:5" x14ac:dyDescent="0.2">
      <c r="A2359" s="35">
        <v>34243</v>
      </c>
      <c r="B2359" s="36" t="s">
        <v>34</v>
      </c>
      <c r="C2359" s="36" t="s">
        <v>8</v>
      </c>
      <c r="D2359" s="36" t="s">
        <v>12</v>
      </c>
      <c r="E2359" s="36">
        <v>119.94403631</v>
      </c>
    </row>
    <row r="2360" spans="1:5" x14ac:dyDescent="0.2">
      <c r="A2360" s="35">
        <v>34274</v>
      </c>
      <c r="B2360" s="36" t="s">
        <v>30</v>
      </c>
      <c r="C2360" s="36" t="s">
        <v>3</v>
      </c>
      <c r="D2360" s="36" t="s">
        <v>31</v>
      </c>
      <c r="E2360" s="36">
        <v>30.06868652</v>
      </c>
    </row>
    <row r="2361" spans="1:5" x14ac:dyDescent="0.2">
      <c r="A2361" s="35">
        <v>34274</v>
      </c>
      <c r="B2361" s="36" t="s">
        <v>30</v>
      </c>
      <c r="C2361" s="36" t="s">
        <v>3</v>
      </c>
      <c r="D2361" s="36" t="s">
        <v>32</v>
      </c>
      <c r="E2361" s="36">
        <v>0.33893037999999998</v>
      </c>
    </row>
    <row r="2362" spans="1:5" x14ac:dyDescent="0.2">
      <c r="A2362" s="35">
        <v>34274</v>
      </c>
      <c r="B2362" s="36" t="s">
        <v>30</v>
      </c>
      <c r="C2362" s="36" t="s">
        <v>3</v>
      </c>
      <c r="D2362" s="36" t="s">
        <v>33</v>
      </c>
      <c r="E2362" s="36">
        <v>0.24739920000000001</v>
      </c>
    </row>
    <row r="2363" spans="1:5" x14ac:dyDescent="0.2">
      <c r="A2363" s="35">
        <v>34274</v>
      </c>
      <c r="B2363" s="36" t="s">
        <v>30</v>
      </c>
      <c r="C2363" s="36" t="s">
        <v>3</v>
      </c>
      <c r="D2363" s="36" t="s">
        <v>9</v>
      </c>
      <c r="E2363" s="36">
        <v>9.2438638199999996</v>
      </c>
    </row>
    <row r="2364" spans="1:5" x14ac:dyDescent="0.2">
      <c r="A2364" s="35">
        <v>34274</v>
      </c>
      <c r="B2364" s="36" t="s">
        <v>30</v>
      </c>
      <c r="C2364" s="36" t="s">
        <v>3</v>
      </c>
      <c r="D2364" s="36" t="s">
        <v>10</v>
      </c>
      <c r="E2364" s="36">
        <v>351.80552312999998</v>
      </c>
    </row>
    <row r="2365" spans="1:5" x14ac:dyDescent="0.2">
      <c r="A2365" s="35">
        <v>34274</v>
      </c>
      <c r="B2365" s="36" t="s">
        <v>30</v>
      </c>
      <c r="C2365" s="36" t="s">
        <v>3</v>
      </c>
      <c r="D2365" s="36" t="s">
        <v>11</v>
      </c>
      <c r="E2365" s="36">
        <v>1.51332373</v>
      </c>
    </row>
    <row r="2366" spans="1:5" x14ac:dyDescent="0.2">
      <c r="A2366" s="35">
        <v>34274</v>
      </c>
      <c r="B2366" s="36" t="s">
        <v>30</v>
      </c>
      <c r="C2366" s="36" t="s">
        <v>3</v>
      </c>
      <c r="D2366" s="36" t="s">
        <v>12</v>
      </c>
      <c r="E2366" s="36">
        <v>5.1990183500000002</v>
      </c>
    </row>
    <row r="2367" spans="1:5" x14ac:dyDescent="0.2">
      <c r="A2367" s="35">
        <v>34274</v>
      </c>
      <c r="B2367" s="36" t="s">
        <v>30</v>
      </c>
      <c r="C2367" s="36" t="s">
        <v>3</v>
      </c>
      <c r="D2367" s="36" t="s">
        <v>13</v>
      </c>
      <c r="E2367" s="36">
        <v>12.824688399999999</v>
      </c>
    </row>
    <row r="2368" spans="1:5" x14ac:dyDescent="0.2">
      <c r="A2368" s="35">
        <v>34274</v>
      </c>
      <c r="B2368" s="36" t="s">
        <v>30</v>
      </c>
      <c r="C2368" s="36" t="s">
        <v>4</v>
      </c>
      <c r="D2368" s="36" t="s">
        <v>31</v>
      </c>
      <c r="E2368" s="36">
        <v>4.3137008100000003</v>
      </c>
    </row>
    <row r="2369" spans="1:5" x14ac:dyDescent="0.2">
      <c r="A2369" s="35">
        <v>34274</v>
      </c>
      <c r="B2369" s="36" t="s">
        <v>30</v>
      </c>
      <c r="C2369" s="36" t="s">
        <v>4</v>
      </c>
      <c r="D2369" s="36" t="s">
        <v>9</v>
      </c>
      <c r="E2369" s="36">
        <v>5.9738228199999996</v>
      </c>
    </row>
    <row r="2370" spans="1:5" x14ac:dyDescent="0.2">
      <c r="A2370" s="35">
        <v>34274</v>
      </c>
      <c r="B2370" s="36" t="s">
        <v>30</v>
      </c>
      <c r="C2370" s="36" t="s">
        <v>4</v>
      </c>
      <c r="D2370" s="36" t="s">
        <v>10</v>
      </c>
      <c r="E2370" s="36">
        <v>77.383462620000003</v>
      </c>
    </row>
    <row r="2371" spans="1:5" x14ac:dyDescent="0.2">
      <c r="A2371" s="35">
        <v>34274</v>
      </c>
      <c r="B2371" s="36" t="s">
        <v>30</v>
      </c>
      <c r="C2371" s="36" t="s">
        <v>4</v>
      </c>
      <c r="D2371" s="36" t="s">
        <v>11</v>
      </c>
      <c r="E2371" s="36">
        <v>2.8982667499999999</v>
      </c>
    </row>
    <row r="2372" spans="1:5" x14ac:dyDescent="0.2">
      <c r="A2372" s="35">
        <v>34274</v>
      </c>
      <c r="B2372" s="36" t="s">
        <v>30</v>
      </c>
      <c r="C2372" s="36" t="s">
        <v>4</v>
      </c>
      <c r="D2372" s="36" t="s">
        <v>12</v>
      </c>
      <c r="E2372" s="36">
        <v>7.8752581700000004</v>
      </c>
    </row>
    <row r="2373" spans="1:5" x14ac:dyDescent="0.2">
      <c r="A2373" s="35">
        <v>34274</v>
      </c>
      <c r="B2373" s="36" t="s">
        <v>30</v>
      </c>
      <c r="C2373" s="36" t="s">
        <v>5</v>
      </c>
      <c r="D2373" s="36" t="s">
        <v>31</v>
      </c>
      <c r="E2373" s="36">
        <v>4.6125515000000004</v>
      </c>
    </row>
    <row r="2374" spans="1:5" x14ac:dyDescent="0.2">
      <c r="A2374" s="35">
        <v>34274</v>
      </c>
      <c r="B2374" s="36" t="s">
        <v>30</v>
      </c>
      <c r="C2374" s="36" t="s">
        <v>5</v>
      </c>
      <c r="D2374" s="36" t="s">
        <v>32</v>
      </c>
      <c r="E2374" s="36">
        <v>0.27187703000000002</v>
      </c>
    </row>
    <row r="2375" spans="1:5" x14ac:dyDescent="0.2">
      <c r="A2375" s="35">
        <v>34274</v>
      </c>
      <c r="B2375" s="36" t="s">
        <v>30</v>
      </c>
      <c r="C2375" s="36" t="s">
        <v>5</v>
      </c>
      <c r="D2375" s="36" t="s">
        <v>33</v>
      </c>
      <c r="E2375" s="36">
        <v>0.27187703000000002</v>
      </c>
    </row>
    <row r="2376" spans="1:5" x14ac:dyDescent="0.2">
      <c r="A2376" s="35">
        <v>34274</v>
      </c>
      <c r="B2376" s="36" t="s">
        <v>30</v>
      </c>
      <c r="C2376" s="36" t="s">
        <v>5</v>
      </c>
      <c r="D2376" s="36" t="s">
        <v>9</v>
      </c>
      <c r="E2376" s="36">
        <v>3.6846550699999998</v>
      </c>
    </row>
    <row r="2377" spans="1:5" x14ac:dyDescent="0.2">
      <c r="A2377" s="35">
        <v>34274</v>
      </c>
      <c r="B2377" s="36" t="s">
        <v>30</v>
      </c>
      <c r="C2377" s="36" t="s">
        <v>5</v>
      </c>
      <c r="D2377" s="36" t="s">
        <v>10</v>
      </c>
      <c r="E2377" s="36">
        <v>72.340264790000006</v>
      </c>
    </row>
    <row r="2378" spans="1:5" x14ac:dyDescent="0.2">
      <c r="A2378" s="35">
        <v>34274</v>
      </c>
      <c r="B2378" s="36" t="s">
        <v>30</v>
      </c>
      <c r="C2378" s="36" t="s">
        <v>5</v>
      </c>
      <c r="D2378" s="36" t="s">
        <v>11</v>
      </c>
      <c r="E2378" s="36">
        <v>2.8771832499999999</v>
      </c>
    </row>
    <row r="2379" spans="1:5" x14ac:dyDescent="0.2">
      <c r="A2379" s="35">
        <v>34274</v>
      </c>
      <c r="B2379" s="36" t="s">
        <v>30</v>
      </c>
      <c r="C2379" s="36" t="s">
        <v>5</v>
      </c>
      <c r="D2379" s="36" t="s">
        <v>12</v>
      </c>
      <c r="E2379" s="36">
        <v>3.4927567499999999</v>
      </c>
    </row>
    <row r="2380" spans="1:5" x14ac:dyDescent="0.2">
      <c r="A2380" s="35">
        <v>34274</v>
      </c>
      <c r="B2380" s="36" t="s">
        <v>30</v>
      </c>
      <c r="C2380" s="36" t="s">
        <v>6</v>
      </c>
      <c r="D2380" s="36" t="s">
        <v>31</v>
      </c>
      <c r="E2380" s="36">
        <v>3.8599051499999999</v>
      </c>
    </row>
    <row r="2381" spans="1:5" x14ac:dyDescent="0.2">
      <c r="A2381" s="35">
        <v>34274</v>
      </c>
      <c r="B2381" s="36" t="s">
        <v>30</v>
      </c>
      <c r="C2381" s="36" t="s">
        <v>6</v>
      </c>
      <c r="D2381" s="36" t="s">
        <v>9</v>
      </c>
      <c r="E2381" s="36">
        <v>1.9499399799999999</v>
      </c>
    </row>
    <row r="2382" spans="1:5" x14ac:dyDescent="0.2">
      <c r="A2382" s="35">
        <v>34274</v>
      </c>
      <c r="B2382" s="36" t="s">
        <v>30</v>
      </c>
      <c r="C2382" s="36" t="s">
        <v>6</v>
      </c>
      <c r="D2382" s="36" t="s">
        <v>10</v>
      </c>
      <c r="E2382" s="36">
        <v>96.467140740000005</v>
      </c>
    </row>
    <row r="2383" spans="1:5" x14ac:dyDescent="0.2">
      <c r="A2383" s="35">
        <v>34274</v>
      </c>
      <c r="B2383" s="36" t="s">
        <v>30</v>
      </c>
      <c r="C2383" s="36" t="s">
        <v>6</v>
      </c>
      <c r="D2383" s="36" t="s">
        <v>11</v>
      </c>
      <c r="E2383" s="36">
        <v>8.5892145299999996</v>
      </c>
    </row>
    <row r="2384" spans="1:5" x14ac:dyDescent="0.2">
      <c r="A2384" s="35">
        <v>34274</v>
      </c>
      <c r="B2384" s="36" t="s">
        <v>30</v>
      </c>
      <c r="C2384" s="36" t="s">
        <v>6</v>
      </c>
      <c r="D2384" s="36" t="s">
        <v>12</v>
      </c>
      <c r="E2384" s="36">
        <v>4.9339536900000001</v>
      </c>
    </row>
    <row r="2385" spans="1:5" x14ac:dyDescent="0.2">
      <c r="A2385" s="35">
        <v>34274</v>
      </c>
      <c r="B2385" s="36" t="s">
        <v>30</v>
      </c>
      <c r="C2385" s="36" t="s">
        <v>7</v>
      </c>
      <c r="D2385" s="36" t="s">
        <v>31</v>
      </c>
      <c r="E2385" s="36">
        <v>1.9742511</v>
      </c>
    </row>
    <row r="2386" spans="1:5" x14ac:dyDescent="0.2">
      <c r="A2386" s="35">
        <v>34274</v>
      </c>
      <c r="B2386" s="36" t="s">
        <v>30</v>
      </c>
      <c r="C2386" s="36" t="s">
        <v>7</v>
      </c>
      <c r="D2386" s="36" t="s">
        <v>9</v>
      </c>
      <c r="E2386" s="36">
        <v>5.1920496099999998</v>
      </c>
    </row>
    <row r="2387" spans="1:5" x14ac:dyDescent="0.2">
      <c r="A2387" s="35">
        <v>34274</v>
      </c>
      <c r="B2387" s="36" t="s">
        <v>30</v>
      </c>
      <c r="C2387" s="36" t="s">
        <v>7</v>
      </c>
      <c r="D2387" s="36" t="s">
        <v>10</v>
      </c>
      <c r="E2387" s="36">
        <v>268.48051036999999</v>
      </c>
    </row>
    <row r="2388" spans="1:5" x14ac:dyDescent="0.2">
      <c r="A2388" s="35">
        <v>34274</v>
      </c>
      <c r="B2388" s="36" t="s">
        <v>30</v>
      </c>
      <c r="C2388" s="36" t="s">
        <v>7</v>
      </c>
      <c r="D2388" s="36" t="s">
        <v>11</v>
      </c>
      <c r="E2388" s="36">
        <v>9.2294927599999994</v>
      </c>
    </row>
    <row r="2389" spans="1:5" x14ac:dyDescent="0.2">
      <c r="A2389" s="35">
        <v>34274</v>
      </c>
      <c r="B2389" s="36" t="s">
        <v>30</v>
      </c>
      <c r="C2389" s="36" t="s">
        <v>7</v>
      </c>
      <c r="D2389" s="36" t="s">
        <v>12</v>
      </c>
      <c r="E2389" s="36">
        <v>2.8230562899999998</v>
      </c>
    </row>
    <row r="2390" spans="1:5" x14ac:dyDescent="0.2">
      <c r="A2390" s="35">
        <v>34274</v>
      </c>
      <c r="B2390" s="36" t="s">
        <v>30</v>
      </c>
      <c r="C2390" s="36" t="s">
        <v>8</v>
      </c>
      <c r="D2390" s="36" t="s">
        <v>31</v>
      </c>
      <c r="E2390" s="36">
        <v>0.30060141000000001</v>
      </c>
    </row>
    <row r="2391" spans="1:5" x14ac:dyDescent="0.2">
      <c r="A2391" s="35">
        <v>34274</v>
      </c>
      <c r="B2391" s="36" t="s">
        <v>30</v>
      </c>
      <c r="C2391" s="36" t="s">
        <v>8</v>
      </c>
      <c r="D2391" s="36" t="s">
        <v>9</v>
      </c>
      <c r="E2391" s="36">
        <v>0.71874296999999998</v>
      </c>
    </row>
    <row r="2392" spans="1:5" x14ac:dyDescent="0.2">
      <c r="A2392" s="35">
        <v>34274</v>
      </c>
      <c r="B2392" s="36" t="s">
        <v>30</v>
      </c>
      <c r="C2392" s="36" t="s">
        <v>8</v>
      </c>
      <c r="D2392" s="36" t="s">
        <v>10</v>
      </c>
      <c r="E2392" s="36">
        <v>757.80735336999999</v>
      </c>
    </row>
    <row r="2393" spans="1:5" x14ac:dyDescent="0.2">
      <c r="A2393" s="35">
        <v>34274</v>
      </c>
      <c r="B2393" s="36" t="s">
        <v>30</v>
      </c>
      <c r="C2393" s="36" t="s">
        <v>8</v>
      </c>
      <c r="D2393" s="36" t="s">
        <v>11</v>
      </c>
      <c r="E2393" s="36">
        <v>13.175687549999999</v>
      </c>
    </row>
    <row r="2394" spans="1:5" x14ac:dyDescent="0.2">
      <c r="A2394" s="35">
        <v>34274</v>
      </c>
      <c r="B2394" s="36" t="s">
        <v>30</v>
      </c>
      <c r="C2394" s="36" t="s">
        <v>8</v>
      </c>
      <c r="D2394" s="36" t="s">
        <v>12</v>
      </c>
      <c r="E2394" s="36">
        <v>45.708171479999997</v>
      </c>
    </row>
    <row r="2395" spans="1:5" x14ac:dyDescent="0.2">
      <c r="A2395" s="35">
        <v>34274</v>
      </c>
      <c r="B2395" s="36" t="s">
        <v>34</v>
      </c>
      <c r="C2395" s="36" t="s">
        <v>3</v>
      </c>
      <c r="D2395" s="36" t="s">
        <v>31</v>
      </c>
      <c r="E2395" s="36">
        <v>33.378559500000001</v>
      </c>
    </row>
    <row r="2396" spans="1:5" x14ac:dyDescent="0.2">
      <c r="A2396" s="35">
        <v>34274</v>
      </c>
      <c r="B2396" s="36" t="s">
        <v>34</v>
      </c>
      <c r="C2396" s="36" t="s">
        <v>3</v>
      </c>
      <c r="D2396" s="36" t="s">
        <v>32</v>
      </c>
      <c r="E2396" s="36">
        <v>0.46914077999999998</v>
      </c>
    </row>
    <row r="2397" spans="1:5" x14ac:dyDescent="0.2">
      <c r="A2397" s="35">
        <v>34274</v>
      </c>
      <c r="B2397" s="36" t="s">
        <v>34</v>
      </c>
      <c r="C2397" s="36" t="s">
        <v>3</v>
      </c>
      <c r="D2397" s="36" t="s">
        <v>33</v>
      </c>
      <c r="E2397" s="36">
        <v>0.55975461999999998</v>
      </c>
    </row>
    <row r="2398" spans="1:5" x14ac:dyDescent="0.2">
      <c r="A2398" s="35">
        <v>34274</v>
      </c>
      <c r="B2398" s="36" t="s">
        <v>34</v>
      </c>
      <c r="C2398" s="36" t="s">
        <v>3</v>
      </c>
      <c r="D2398" s="36" t="s">
        <v>9</v>
      </c>
      <c r="E2398" s="36">
        <v>13.84502846</v>
      </c>
    </row>
    <row r="2399" spans="1:5" x14ac:dyDescent="0.2">
      <c r="A2399" s="35">
        <v>34274</v>
      </c>
      <c r="B2399" s="36" t="s">
        <v>34</v>
      </c>
      <c r="C2399" s="36" t="s">
        <v>3</v>
      </c>
      <c r="D2399" s="36" t="s">
        <v>10</v>
      </c>
      <c r="E2399" s="36">
        <v>407.23785237999999</v>
      </c>
    </row>
    <row r="2400" spans="1:5" x14ac:dyDescent="0.2">
      <c r="A2400" s="35">
        <v>34274</v>
      </c>
      <c r="B2400" s="36" t="s">
        <v>34</v>
      </c>
      <c r="C2400" s="36" t="s">
        <v>3</v>
      </c>
      <c r="D2400" s="36" t="s">
        <v>11</v>
      </c>
      <c r="E2400" s="36">
        <v>1.0629285100000001</v>
      </c>
    </row>
    <row r="2401" spans="1:5" x14ac:dyDescent="0.2">
      <c r="A2401" s="35">
        <v>34274</v>
      </c>
      <c r="B2401" s="36" t="s">
        <v>34</v>
      </c>
      <c r="C2401" s="36" t="s">
        <v>3</v>
      </c>
      <c r="D2401" s="36" t="s">
        <v>12</v>
      </c>
      <c r="E2401" s="36">
        <v>4.3273327500000001</v>
      </c>
    </row>
    <row r="2402" spans="1:5" x14ac:dyDescent="0.2">
      <c r="A2402" s="35">
        <v>34274</v>
      </c>
      <c r="B2402" s="36" t="s">
        <v>34</v>
      </c>
      <c r="C2402" s="36" t="s">
        <v>3</v>
      </c>
      <c r="D2402" s="36" t="s">
        <v>13</v>
      </c>
      <c r="E2402" s="36">
        <v>9.2061128399999994</v>
      </c>
    </row>
    <row r="2403" spans="1:5" x14ac:dyDescent="0.2">
      <c r="A2403" s="35">
        <v>34274</v>
      </c>
      <c r="B2403" s="36" t="s">
        <v>34</v>
      </c>
      <c r="C2403" s="36" t="s">
        <v>4</v>
      </c>
      <c r="D2403" s="36" t="s">
        <v>31</v>
      </c>
      <c r="E2403" s="36">
        <v>10.77650248</v>
      </c>
    </row>
    <row r="2404" spans="1:5" x14ac:dyDescent="0.2">
      <c r="A2404" s="35">
        <v>34274</v>
      </c>
      <c r="B2404" s="36" t="s">
        <v>34</v>
      </c>
      <c r="C2404" s="36" t="s">
        <v>4</v>
      </c>
      <c r="D2404" s="36" t="s">
        <v>9</v>
      </c>
      <c r="E2404" s="36">
        <v>12.75339211</v>
      </c>
    </row>
    <row r="2405" spans="1:5" x14ac:dyDescent="0.2">
      <c r="A2405" s="35">
        <v>34274</v>
      </c>
      <c r="B2405" s="36" t="s">
        <v>34</v>
      </c>
      <c r="C2405" s="36" t="s">
        <v>4</v>
      </c>
      <c r="D2405" s="36" t="s">
        <v>10</v>
      </c>
      <c r="E2405" s="36">
        <v>443.42163405000002</v>
      </c>
    </row>
    <row r="2406" spans="1:5" x14ac:dyDescent="0.2">
      <c r="A2406" s="35">
        <v>34274</v>
      </c>
      <c r="B2406" s="36" t="s">
        <v>34</v>
      </c>
      <c r="C2406" s="36" t="s">
        <v>4</v>
      </c>
      <c r="D2406" s="36" t="s">
        <v>11</v>
      </c>
      <c r="E2406" s="36">
        <v>1.7449768699999999</v>
      </c>
    </row>
    <row r="2407" spans="1:5" x14ac:dyDescent="0.2">
      <c r="A2407" s="35">
        <v>34274</v>
      </c>
      <c r="B2407" s="36" t="s">
        <v>34</v>
      </c>
      <c r="C2407" s="36" t="s">
        <v>4</v>
      </c>
      <c r="D2407" s="36" t="s">
        <v>12</v>
      </c>
      <c r="E2407" s="36">
        <v>2.5450668099999998</v>
      </c>
    </row>
    <row r="2408" spans="1:5" x14ac:dyDescent="0.2">
      <c r="A2408" s="35">
        <v>34274</v>
      </c>
      <c r="B2408" s="36" t="s">
        <v>34</v>
      </c>
      <c r="C2408" s="36" t="s">
        <v>5</v>
      </c>
      <c r="D2408" s="36" t="s">
        <v>31</v>
      </c>
      <c r="E2408" s="36">
        <v>2.97224851</v>
      </c>
    </row>
    <row r="2409" spans="1:5" x14ac:dyDescent="0.2">
      <c r="A2409" s="35">
        <v>34274</v>
      </c>
      <c r="B2409" s="36" t="s">
        <v>34</v>
      </c>
      <c r="C2409" s="36" t="s">
        <v>5</v>
      </c>
      <c r="D2409" s="36" t="s">
        <v>32</v>
      </c>
      <c r="E2409" s="36">
        <v>0.28905902999999999</v>
      </c>
    </row>
    <row r="2410" spans="1:5" x14ac:dyDescent="0.2">
      <c r="A2410" s="35">
        <v>34274</v>
      </c>
      <c r="B2410" s="36" t="s">
        <v>34</v>
      </c>
      <c r="C2410" s="36" t="s">
        <v>5</v>
      </c>
      <c r="D2410" s="36" t="s">
        <v>33</v>
      </c>
      <c r="E2410" s="36">
        <v>0.17174344</v>
      </c>
    </row>
    <row r="2411" spans="1:5" x14ac:dyDescent="0.2">
      <c r="A2411" s="35">
        <v>34274</v>
      </c>
      <c r="B2411" s="36" t="s">
        <v>34</v>
      </c>
      <c r="C2411" s="36" t="s">
        <v>5</v>
      </c>
      <c r="D2411" s="36" t="s">
        <v>9</v>
      </c>
      <c r="E2411" s="36">
        <v>13.77284908</v>
      </c>
    </row>
    <row r="2412" spans="1:5" x14ac:dyDescent="0.2">
      <c r="A2412" s="35">
        <v>34274</v>
      </c>
      <c r="B2412" s="36" t="s">
        <v>34</v>
      </c>
      <c r="C2412" s="36" t="s">
        <v>5</v>
      </c>
      <c r="D2412" s="36" t="s">
        <v>10</v>
      </c>
      <c r="E2412" s="36">
        <v>362.41117473000003</v>
      </c>
    </row>
    <row r="2413" spans="1:5" x14ac:dyDescent="0.2">
      <c r="A2413" s="35">
        <v>34274</v>
      </c>
      <c r="B2413" s="36" t="s">
        <v>34</v>
      </c>
      <c r="C2413" s="36" t="s">
        <v>5</v>
      </c>
      <c r="D2413" s="36" t="s">
        <v>11</v>
      </c>
      <c r="E2413" s="36">
        <v>1.48218988</v>
      </c>
    </row>
    <row r="2414" spans="1:5" x14ac:dyDescent="0.2">
      <c r="A2414" s="35">
        <v>34274</v>
      </c>
      <c r="B2414" s="36" t="s">
        <v>34</v>
      </c>
      <c r="C2414" s="36" t="s">
        <v>5</v>
      </c>
      <c r="D2414" s="36" t="s">
        <v>12</v>
      </c>
      <c r="E2414" s="36">
        <v>2.2301743900000002</v>
      </c>
    </row>
    <row r="2415" spans="1:5" x14ac:dyDescent="0.2">
      <c r="A2415" s="35">
        <v>34274</v>
      </c>
      <c r="B2415" s="36" t="s">
        <v>34</v>
      </c>
      <c r="C2415" s="36" t="s">
        <v>6</v>
      </c>
      <c r="D2415" s="36" t="s">
        <v>31</v>
      </c>
      <c r="E2415" s="36">
        <v>2.5739993800000001</v>
      </c>
    </row>
    <row r="2416" spans="1:5" x14ac:dyDescent="0.2">
      <c r="A2416" s="35">
        <v>34274</v>
      </c>
      <c r="B2416" s="36" t="s">
        <v>34</v>
      </c>
      <c r="C2416" s="36" t="s">
        <v>6</v>
      </c>
      <c r="D2416" s="36" t="s">
        <v>33</v>
      </c>
      <c r="E2416" s="36">
        <v>6.8799219999999994E-2</v>
      </c>
    </row>
    <row r="2417" spans="1:5" x14ac:dyDescent="0.2">
      <c r="A2417" s="35">
        <v>34274</v>
      </c>
      <c r="B2417" s="36" t="s">
        <v>34</v>
      </c>
      <c r="C2417" s="36" t="s">
        <v>6</v>
      </c>
      <c r="D2417" s="36" t="s">
        <v>9</v>
      </c>
      <c r="E2417" s="36">
        <v>8.6670382700000008</v>
      </c>
    </row>
    <row r="2418" spans="1:5" x14ac:dyDescent="0.2">
      <c r="A2418" s="35">
        <v>34274</v>
      </c>
      <c r="B2418" s="36" t="s">
        <v>34</v>
      </c>
      <c r="C2418" s="36" t="s">
        <v>6</v>
      </c>
      <c r="D2418" s="36" t="s">
        <v>10</v>
      </c>
      <c r="E2418" s="36">
        <v>325.00011516000001</v>
      </c>
    </row>
    <row r="2419" spans="1:5" x14ac:dyDescent="0.2">
      <c r="A2419" s="35">
        <v>34274</v>
      </c>
      <c r="B2419" s="36" t="s">
        <v>34</v>
      </c>
      <c r="C2419" s="36" t="s">
        <v>6</v>
      </c>
      <c r="D2419" s="36" t="s">
        <v>11</v>
      </c>
      <c r="E2419" s="36">
        <v>2.6138335000000001</v>
      </c>
    </row>
    <row r="2420" spans="1:5" x14ac:dyDescent="0.2">
      <c r="A2420" s="35">
        <v>34274</v>
      </c>
      <c r="B2420" s="36" t="s">
        <v>34</v>
      </c>
      <c r="C2420" s="36" t="s">
        <v>6</v>
      </c>
      <c r="D2420" s="36" t="s">
        <v>12</v>
      </c>
      <c r="E2420" s="36">
        <v>1.7286509699999999</v>
      </c>
    </row>
    <row r="2421" spans="1:5" x14ac:dyDescent="0.2">
      <c r="A2421" s="35">
        <v>34274</v>
      </c>
      <c r="B2421" s="36" t="s">
        <v>34</v>
      </c>
      <c r="C2421" s="36" t="s">
        <v>7</v>
      </c>
      <c r="D2421" s="36" t="s">
        <v>31</v>
      </c>
      <c r="E2421" s="36">
        <v>0.56137621000000004</v>
      </c>
    </row>
    <row r="2422" spans="1:5" x14ac:dyDescent="0.2">
      <c r="A2422" s="35">
        <v>34274</v>
      </c>
      <c r="B2422" s="36" t="s">
        <v>34</v>
      </c>
      <c r="C2422" s="36" t="s">
        <v>7</v>
      </c>
      <c r="D2422" s="36" t="s">
        <v>9</v>
      </c>
      <c r="E2422" s="36">
        <v>2.1774195700000001</v>
      </c>
    </row>
    <row r="2423" spans="1:5" x14ac:dyDescent="0.2">
      <c r="A2423" s="35">
        <v>34274</v>
      </c>
      <c r="B2423" s="36" t="s">
        <v>34</v>
      </c>
      <c r="C2423" s="36" t="s">
        <v>7</v>
      </c>
      <c r="D2423" s="36" t="s">
        <v>10</v>
      </c>
      <c r="E2423" s="36">
        <v>522.08781744999999</v>
      </c>
    </row>
    <row r="2424" spans="1:5" x14ac:dyDescent="0.2">
      <c r="A2424" s="35">
        <v>34274</v>
      </c>
      <c r="B2424" s="36" t="s">
        <v>34</v>
      </c>
      <c r="C2424" s="36" t="s">
        <v>7</v>
      </c>
      <c r="D2424" s="36" t="s">
        <v>11</v>
      </c>
      <c r="E2424" s="36">
        <v>4.6438020099999999</v>
      </c>
    </row>
    <row r="2425" spans="1:5" x14ac:dyDescent="0.2">
      <c r="A2425" s="35">
        <v>34274</v>
      </c>
      <c r="B2425" s="36" t="s">
        <v>34</v>
      </c>
      <c r="C2425" s="36" t="s">
        <v>7</v>
      </c>
      <c r="D2425" s="36" t="s">
        <v>12</v>
      </c>
      <c r="E2425" s="36">
        <v>4.10845299</v>
      </c>
    </row>
    <row r="2426" spans="1:5" x14ac:dyDescent="0.2">
      <c r="A2426" s="35">
        <v>34274</v>
      </c>
      <c r="B2426" s="36" t="s">
        <v>34</v>
      </c>
      <c r="C2426" s="36" t="s">
        <v>8</v>
      </c>
      <c r="D2426" s="36" t="s">
        <v>31</v>
      </c>
      <c r="E2426" s="36">
        <v>0.17426647000000001</v>
      </c>
    </row>
    <row r="2427" spans="1:5" x14ac:dyDescent="0.2">
      <c r="A2427" s="35">
        <v>34274</v>
      </c>
      <c r="B2427" s="36" t="s">
        <v>34</v>
      </c>
      <c r="C2427" s="36" t="s">
        <v>8</v>
      </c>
      <c r="D2427" s="36" t="s">
        <v>10</v>
      </c>
      <c r="E2427" s="36">
        <v>1011.44383121</v>
      </c>
    </row>
    <row r="2428" spans="1:5" x14ac:dyDescent="0.2">
      <c r="A2428" s="35">
        <v>34274</v>
      </c>
      <c r="B2428" s="36" t="s">
        <v>34</v>
      </c>
      <c r="C2428" s="36" t="s">
        <v>8</v>
      </c>
      <c r="D2428" s="36" t="s">
        <v>11</v>
      </c>
      <c r="E2428" s="36">
        <v>15.82164785</v>
      </c>
    </row>
    <row r="2429" spans="1:5" x14ac:dyDescent="0.2">
      <c r="A2429" s="35">
        <v>34274</v>
      </c>
      <c r="B2429" s="36" t="s">
        <v>34</v>
      </c>
      <c r="C2429" s="36" t="s">
        <v>8</v>
      </c>
      <c r="D2429" s="36" t="s">
        <v>12</v>
      </c>
      <c r="E2429" s="36">
        <v>119.53163347</v>
      </c>
    </row>
    <row r="2430" spans="1:5" x14ac:dyDescent="0.2">
      <c r="A2430" s="35">
        <v>34304</v>
      </c>
      <c r="B2430" s="36" t="s">
        <v>30</v>
      </c>
      <c r="C2430" s="36" t="s">
        <v>3</v>
      </c>
      <c r="D2430" s="36" t="s">
        <v>31</v>
      </c>
      <c r="E2430" s="36">
        <v>18.74664739</v>
      </c>
    </row>
    <row r="2431" spans="1:5" x14ac:dyDescent="0.2">
      <c r="A2431" s="35">
        <v>34304</v>
      </c>
      <c r="B2431" s="36" t="s">
        <v>30</v>
      </c>
      <c r="C2431" s="36" t="s">
        <v>3</v>
      </c>
      <c r="D2431" s="36" t="s">
        <v>32</v>
      </c>
      <c r="E2431" s="36">
        <v>0.81205811999999999</v>
      </c>
    </row>
    <row r="2432" spans="1:5" x14ac:dyDescent="0.2">
      <c r="A2432" s="35">
        <v>34304</v>
      </c>
      <c r="B2432" s="36" t="s">
        <v>30</v>
      </c>
      <c r="C2432" s="36" t="s">
        <v>3</v>
      </c>
      <c r="D2432" s="36" t="s">
        <v>33</v>
      </c>
      <c r="E2432" s="36">
        <v>1.14795651</v>
      </c>
    </row>
    <row r="2433" spans="1:5" x14ac:dyDescent="0.2">
      <c r="A2433" s="35">
        <v>34304</v>
      </c>
      <c r="B2433" s="36" t="s">
        <v>30</v>
      </c>
      <c r="C2433" s="36" t="s">
        <v>3</v>
      </c>
      <c r="D2433" s="36" t="s">
        <v>9</v>
      </c>
      <c r="E2433" s="36">
        <v>11.66343666</v>
      </c>
    </row>
    <row r="2434" spans="1:5" x14ac:dyDescent="0.2">
      <c r="A2434" s="35">
        <v>34304</v>
      </c>
      <c r="B2434" s="36" t="s">
        <v>30</v>
      </c>
      <c r="C2434" s="36" t="s">
        <v>3</v>
      </c>
      <c r="D2434" s="36" t="s">
        <v>10</v>
      </c>
      <c r="E2434" s="36">
        <v>282.80896209999997</v>
      </c>
    </row>
    <row r="2435" spans="1:5" x14ac:dyDescent="0.2">
      <c r="A2435" s="35">
        <v>34304</v>
      </c>
      <c r="B2435" s="36" t="s">
        <v>30</v>
      </c>
      <c r="C2435" s="36" t="s">
        <v>3</v>
      </c>
      <c r="D2435" s="36" t="s">
        <v>11</v>
      </c>
      <c r="E2435" s="36">
        <v>1.78367309</v>
      </c>
    </row>
    <row r="2436" spans="1:5" x14ac:dyDescent="0.2">
      <c r="A2436" s="35">
        <v>34304</v>
      </c>
      <c r="B2436" s="36" t="s">
        <v>30</v>
      </c>
      <c r="C2436" s="36" t="s">
        <v>3</v>
      </c>
      <c r="D2436" s="36" t="s">
        <v>12</v>
      </c>
      <c r="E2436" s="36">
        <v>6.3152722700000004</v>
      </c>
    </row>
    <row r="2437" spans="1:5" x14ac:dyDescent="0.2">
      <c r="A2437" s="35">
        <v>34304</v>
      </c>
      <c r="B2437" s="36" t="s">
        <v>30</v>
      </c>
      <c r="C2437" s="36" t="s">
        <v>3</v>
      </c>
      <c r="D2437" s="36" t="s">
        <v>13</v>
      </c>
      <c r="E2437" s="36">
        <v>4.9064942599999997</v>
      </c>
    </row>
    <row r="2438" spans="1:5" x14ac:dyDescent="0.2">
      <c r="A2438" s="35">
        <v>34304</v>
      </c>
      <c r="B2438" s="36" t="s">
        <v>30</v>
      </c>
      <c r="C2438" s="36" t="s">
        <v>4</v>
      </c>
      <c r="D2438" s="36" t="s">
        <v>31</v>
      </c>
      <c r="E2438" s="36">
        <v>3.7814586000000001</v>
      </c>
    </row>
    <row r="2439" spans="1:5" x14ac:dyDescent="0.2">
      <c r="A2439" s="35">
        <v>34304</v>
      </c>
      <c r="B2439" s="36" t="s">
        <v>30</v>
      </c>
      <c r="C2439" s="36" t="s">
        <v>4</v>
      </c>
      <c r="D2439" s="36" t="s">
        <v>33</v>
      </c>
      <c r="E2439" s="36">
        <v>0.25516529999999998</v>
      </c>
    </row>
    <row r="2440" spans="1:5" x14ac:dyDescent="0.2">
      <c r="A2440" s="35">
        <v>34304</v>
      </c>
      <c r="B2440" s="36" t="s">
        <v>30</v>
      </c>
      <c r="C2440" s="36" t="s">
        <v>4</v>
      </c>
      <c r="D2440" s="36" t="s">
        <v>9</v>
      </c>
      <c r="E2440" s="36">
        <v>7.2252818899999998</v>
      </c>
    </row>
    <row r="2441" spans="1:5" x14ac:dyDescent="0.2">
      <c r="A2441" s="35">
        <v>34304</v>
      </c>
      <c r="B2441" s="36" t="s">
        <v>30</v>
      </c>
      <c r="C2441" s="36" t="s">
        <v>4</v>
      </c>
      <c r="D2441" s="36" t="s">
        <v>10</v>
      </c>
      <c r="E2441" s="36">
        <v>70.537716110000005</v>
      </c>
    </row>
    <row r="2442" spans="1:5" x14ac:dyDescent="0.2">
      <c r="A2442" s="35">
        <v>34304</v>
      </c>
      <c r="B2442" s="36" t="s">
        <v>30</v>
      </c>
      <c r="C2442" s="36" t="s">
        <v>4</v>
      </c>
      <c r="D2442" s="36" t="s">
        <v>11</v>
      </c>
      <c r="E2442" s="36">
        <v>2.8474690800000002</v>
      </c>
    </row>
    <row r="2443" spans="1:5" x14ac:dyDescent="0.2">
      <c r="A2443" s="35">
        <v>34304</v>
      </c>
      <c r="B2443" s="36" t="s">
        <v>30</v>
      </c>
      <c r="C2443" s="36" t="s">
        <v>4</v>
      </c>
      <c r="D2443" s="36" t="s">
        <v>12</v>
      </c>
      <c r="E2443" s="36">
        <v>6.1215688300000002</v>
      </c>
    </row>
    <row r="2444" spans="1:5" x14ac:dyDescent="0.2">
      <c r="A2444" s="35">
        <v>34304</v>
      </c>
      <c r="B2444" s="36" t="s">
        <v>30</v>
      </c>
      <c r="C2444" s="36" t="s">
        <v>5</v>
      </c>
      <c r="D2444" s="36" t="s">
        <v>31</v>
      </c>
      <c r="E2444" s="36">
        <v>2.6205867399999998</v>
      </c>
    </row>
    <row r="2445" spans="1:5" x14ac:dyDescent="0.2">
      <c r="A2445" s="35">
        <v>34304</v>
      </c>
      <c r="B2445" s="36" t="s">
        <v>30</v>
      </c>
      <c r="C2445" s="36" t="s">
        <v>5</v>
      </c>
      <c r="D2445" s="36" t="s">
        <v>32</v>
      </c>
      <c r="E2445" s="36">
        <v>0.91233982999999996</v>
      </c>
    </row>
    <row r="2446" spans="1:5" x14ac:dyDescent="0.2">
      <c r="A2446" s="35">
        <v>34304</v>
      </c>
      <c r="B2446" s="36" t="s">
        <v>30</v>
      </c>
      <c r="C2446" s="36" t="s">
        <v>5</v>
      </c>
      <c r="D2446" s="36" t="s">
        <v>33</v>
      </c>
      <c r="E2446" s="36">
        <v>0.31051711999999998</v>
      </c>
    </row>
    <row r="2447" spans="1:5" x14ac:dyDescent="0.2">
      <c r="A2447" s="35">
        <v>34304</v>
      </c>
      <c r="B2447" s="36" t="s">
        <v>30</v>
      </c>
      <c r="C2447" s="36" t="s">
        <v>5</v>
      </c>
      <c r="D2447" s="36" t="s">
        <v>9</v>
      </c>
      <c r="E2447" s="36">
        <v>4.3354461000000004</v>
      </c>
    </row>
    <row r="2448" spans="1:5" x14ac:dyDescent="0.2">
      <c r="A2448" s="35">
        <v>34304</v>
      </c>
      <c r="B2448" s="36" t="s">
        <v>30</v>
      </c>
      <c r="C2448" s="36" t="s">
        <v>5</v>
      </c>
      <c r="D2448" s="36" t="s">
        <v>10</v>
      </c>
      <c r="E2448" s="36">
        <v>72.903995050000006</v>
      </c>
    </row>
    <row r="2449" spans="1:5" x14ac:dyDescent="0.2">
      <c r="A2449" s="35">
        <v>34304</v>
      </c>
      <c r="B2449" s="36" t="s">
        <v>30</v>
      </c>
      <c r="C2449" s="36" t="s">
        <v>5</v>
      </c>
      <c r="D2449" s="36" t="s">
        <v>11</v>
      </c>
      <c r="E2449" s="36">
        <v>3.0096099500000002</v>
      </c>
    </row>
    <row r="2450" spans="1:5" x14ac:dyDescent="0.2">
      <c r="A2450" s="35">
        <v>34304</v>
      </c>
      <c r="B2450" s="36" t="s">
        <v>30</v>
      </c>
      <c r="C2450" s="36" t="s">
        <v>5</v>
      </c>
      <c r="D2450" s="36" t="s">
        <v>12</v>
      </c>
      <c r="E2450" s="36">
        <v>3.6255837799999999</v>
      </c>
    </row>
    <row r="2451" spans="1:5" x14ac:dyDescent="0.2">
      <c r="A2451" s="35">
        <v>34304</v>
      </c>
      <c r="B2451" s="36" t="s">
        <v>30</v>
      </c>
      <c r="C2451" s="36" t="s">
        <v>6</v>
      </c>
      <c r="D2451" s="36" t="s">
        <v>31</v>
      </c>
      <c r="E2451" s="36">
        <v>2.87131873</v>
      </c>
    </row>
    <row r="2452" spans="1:5" x14ac:dyDescent="0.2">
      <c r="A2452" s="35">
        <v>34304</v>
      </c>
      <c r="B2452" s="36" t="s">
        <v>30</v>
      </c>
      <c r="C2452" s="36" t="s">
        <v>6</v>
      </c>
      <c r="D2452" s="36" t="s">
        <v>9</v>
      </c>
      <c r="E2452" s="36">
        <v>4.2231829999999997</v>
      </c>
    </row>
    <row r="2453" spans="1:5" x14ac:dyDescent="0.2">
      <c r="A2453" s="35">
        <v>34304</v>
      </c>
      <c r="B2453" s="36" t="s">
        <v>30</v>
      </c>
      <c r="C2453" s="36" t="s">
        <v>6</v>
      </c>
      <c r="D2453" s="36" t="s">
        <v>10</v>
      </c>
      <c r="E2453" s="36">
        <v>99.224976440000006</v>
      </c>
    </row>
    <row r="2454" spans="1:5" x14ac:dyDescent="0.2">
      <c r="A2454" s="35">
        <v>34304</v>
      </c>
      <c r="B2454" s="36" t="s">
        <v>30</v>
      </c>
      <c r="C2454" s="36" t="s">
        <v>6</v>
      </c>
      <c r="D2454" s="36" t="s">
        <v>11</v>
      </c>
      <c r="E2454" s="36">
        <v>6.7392810599999997</v>
      </c>
    </row>
    <row r="2455" spans="1:5" x14ac:dyDescent="0.2">
      <c r="A2455" s="35">
        <v>34304</v>
      </c>
      <c r="B2455" s="36" t="s">
        <v>30</v>
      </c>
      <c r="C2455" s="36" t="s">
        <v>6</v>
      </c>
      <c r="D2455" s="36" t="s">
        <v>12</v>
      </c>
      <c r="E2455" s="36">
        <v>5.0482169299999997</v>
      </c>
    </row>
    <row r="2456" spans="1:5" x14ac:dyDescent="0.2">
      <c r="A2456" s="35">
        <v>34304</v>
      </c>
      <c r="B2456" s="36" t="s">
        <v>30</v>
      </c>
      <c r="C2456" s="36" t="s">
        <v>7</v>
      </c>
      <c r="D2456" s="36" t="s">
        <v>31</v>
      </c>
      <c r="E2456" s="36">
        <v>2.2308915300000001</v>
      </c>
    </row>
    <row r="2457" spans="1:5" x14ac:dyDescent="0.2">
      <c r="A2457" s="35">
        <v>34304</v>
      </c>
      <c r="B2457" s="36" t="s">
        <v>30</v>
      </c>
      <c r="C2457" s="36" t="s">
        <v>7</v>
      </c>
      <c r="D2457" s="36" t="s">
        <v>9</v>
      </c>
      <c r="E2457" s="36">
        <v>4.0044728300000001</v>
      </c>
    </row>
    <row r="2458" spans="1:5" x14ac:dyDescent="0.2">
      <c r="A2458" s="35">
        <v>34304</v>
      </c>
      <c r="B2458" s="36" t="s">
        <v>30</v>
      </c>
      <c r="C2458" s="36" t="s">
        <v>7</v>
      </c>
      <c r="D2458" s="36" t="s">
        <v>10</v>
      </c>
      <c r="E2458" s="36">
        <v>267.36616416999999</v>
      </c>
    </row>
    <row r="2459" spans="1:5" x14ac:dyDescent="0.2">
      <c r="A2459" s="35">
        <v>34304</v>
      </c>
      <c r="B2459" s="36" t="s">
        <v>30</v>
      </c>
      <c r="C2459" s="36" t="s">
        <v>7</v>
      </c>
      <c r="D2459" s="36" t="s">
        <v>11</v>
      </c>
      <c r="E2459" s="36">
        <v>7.9888921100000001</v>
      </c>
    </row>
    <row r="2460" spans="1:5" x14ac:dyDescent="0.2">
      <c r="A2460" s="35">
        <v>34304</v>
      </c>
      <c r="B2460" s="36" t="s">
        <v>30</v>
      </c>
      <c r="C2460" s="36" t="s">
        <v>7</v>
      </c>
      <c r="D2460" s="36" t="s">
        <v>12</v>
      </c>
      <c r="E2460" s="36">
        <v>2.7195955199999999</v>
      </c>
    </row>
    <row r="2461" spans="1:5" x14ac:dyDescent="0.2">
      <c r="A2461" s="35">
        <v>34304</v>
      </c>
      <c r="B2461" s="36" t="s">
        <v>30</v>
      </c>
      <c r="C2461" s="36" t="s">
        <v>8</v>
      </c>
      <c r="D2461" s="36" t="s">
        <v>9</v>
      </c>
      <c r="E2461" s="36">
        <v>0.50256254</v>
      </c>
    </row>
    <row r="2462" spans="1:5" x14ac:dyDescent="0.2">
      <c r="A2462" s="35">
        <v>34304</v>
      </c>
      <c r="B2462" s="36" t="s">
        <v>30</v>
      </c>
      <c r="C2462" s="36" t="s">
        <v>8</v>
      </c>
      <c r="D2462" s="36" t="s">
        <v>10</v>
      </c>
      <c r="E2462" s="36">
        <v>758.03838374999998</v>
      </c>
    </row>
    <row r="2463" spans="1:5" x14ac:dyDescent="0.2">
      <c r="A2463" s="35">
        <v>34304</v>
      </c>
      <c r="B2463" s="36" t="s">
        <v>30</v>
      </c>
      <c r="C2463" s="36" t="s">
        <v>8</v>
      </c>
      <c r="D2463" s="36" t="s">
        <v>11</v>
      </c>
      <c r="E2463" s="36">
        <v>11.08433668</v>
      </c>
    </row>
    <row r="2464" spans="1:5" x14ac:dyDescent="0.2">
      <c r="A2464" s="35">
        <v>34304</v>
      </c>
      <c r="B2464" s="36" t="s">
        <v>30</v>
      </c>
      <c r="C2464" s="36" t="s">
        <v>8</v>
      </c>
      <c r="D2464" s="36" t="s">
        <v>12</v>
      </c>
      <c r="E2464" s="36">
        <v>47.794866740000003</v>
      </c>
    </row>
    <row r="2465" spans="1:5" x14ac:dyDescent="0.2">
      <c r="A2465" s="35">
        <v>34304</v>
      </c>
      <c r="B2465" s="36" t="s">
        <v>34</v>
      </c>
      <c r="C2465" s="36" t="s">
        <v>3</v>
      </c>
      <c r="D2465" s="36" t="s">
        <v>31</v>
      </c>
      <c r="E2465" s="36">
        <v>17.611471959999999</v>
      </c>
    </row>
    <row r="2466" spans="1:5" x14ac:dyDescent="0.2">
      <c r="A2466" s="35">
        <v>34304</v>
      </c>
      <c r="B2466" s="36" t="s">
        <v>34</v>
      </c>
      <c r="C2466" s="36" t="s">
        <v>3</v>
      </c>
      <c r="D2466" s="36" t="s">
        <v>32</v>
      </c>
      <c r="E2466" s="36">
        <v>0.16140640000000001</v>
      </c>
    </row>
    <row r="2467" spans="1:5" x14ac:dyDescent="0.2">
      <c r="A2467" s="35">
        <v>34304</v>
      </c>
      <c r="B2467" s="36" t="s">
        <v>34</v>
      </c>
      <c r="C2467" s="36" t="s">
        <v>3</v>
      </c>
      <c r="D2467" s="36" t="s">
        <v>33</v>
      </c>
      <c r="E2467" s="36">
        <v>0.52890535000000005</v>
      </c>
    </row>
    <row r="2468" spans="1:5" x14ac:dyDescent="0.2">
      <c r="A2468" s="35">
        <v>34304</v>
      </c>
      <c r="B2468" s="36" t="s">
        <v>34</v>
      </c>
      <c r="C2468" s="36" t="s">
        <v>3</v>
      </c>
      <c r="D2468" s="36" t="s">
        <v>9</v>
      </c>
      <c r="E2468" s="36">
        <v>13.97329493</v>
      </c>
    </row>
    <row r="2469" spans="1:5" x14ac:dyDescent="0.2">
      <c r="A2469" s="35">
        <v>34304</v>
      </c>
      <c r="B2469" s="36" t="s">
        <v>34</v>
      </c>
      <c r="C2469" s="36" t="s">
        <v>3</v>
      </c>
      <c r="D2469" s="36" t="s">
        <v>10</v>
      </c>
      <c r="E2469" s="36">
        <v>362.95246735000001</v>
      </c>
    </row>
    <row r="2470" spans="1:5" x14ac:dyDescent="0.2">
      <c r="A2470" s="35">
        <v>34304</v>
      </c>
      <c r="B2470" s="36" t="s">
        <v>34</v>
      </c>
      <c r="C2470" s="36" t="s">
        <v>3</v>
      </c>
      <c r="D2470" s="36" t="s">
        <v>11</v>
      </c>
      <c r="E2470" s="36">
        <v>1.5295909599999999</v>
      </c>
    </row>
    <row r="2471" spans="1:5" x14ac:dyDescent="0.2">
      <c r="A2471" s="35">
        <v>34304</v>
      </c>
      <c r="B2471" s="36" t="s">
        <v>34</v>
      </c>
      <c r="C2471" s="36" t="s">
        <v>3</v>
      </c>
      <c r="D2471" s="36" t="s">
        <v>12</v>
      </c>
      <c r="E2471" s="36">
        <v>2.95613248</v>
      </c>
    </row>
    <row r="2472" spans="1:5" x14ac:dyDescent="0.2">
      <c r="A2472" s="35">
        <v>34304</v>
      </c>
      <c r="B2472" s="36" t="s">
        <v>34</v>
      </c>
      <c r="C2472" s="36" t="s">
        <v>3</v>
      </c>
      <c r="D2472" s="36" t="s">
        <v>13</v>
      </c>
      <c r="E2472" s="36">
        <v>0.37351679999999998</v>
      </c>
    </row>
    <row r="2473" spans="1:5" x14ac:dyDescent="0.2">
      <c r="A2473" s="35">
        <v>34304</v>
      </c>
      <c r="B2473" s="36" t="s">
        <v>34</v>
      </c>
      <c r="C2473" s="36" t="s">
        <v>4</v>
      </c>
      <c r="D2473" s="36" t="s">
        <v>31</v>
      </c>
      <c r="E2473" s="36">
        <v>7.9830610699999998</v>
      </c>
    </row>
    <row r="2474" spans="1:5" x14ac:dyDescent="0.2">
      <c r="A2474" s="35">
        <v>34304</v>
      </c>
      <c r="B2474" s="36" t="s">
        <v>34</v>
      </c>
      <c r="C2474" s="36" t="s">
        <v>4</v>
      </c>
      <c r="D2474" s="36" t="s">
        <v>32</v>
      </c>
      <c r="E2474" s="36">
        <v>1.91201507</v>
      </c>
    </row>
    <row r="2475" spans="1:5" x14ac:dyDescent="0.2">
      <c r="A2475" s="35">
        <v>34304</v>
      </c>
      <c r="B2475" s="36" t="s">
        <v>34</v>
      </c>
      <c r="C2475" s="36" t="s">
        <v>4</v>
      </c>
      <c r="D2475" s="36" t="s">
        <v>33</v>
      </c>
      <c r="E2475" s="36">
        <v>0.72697551999999999</v>
      </c>
    </row>
    <row r="2476" spans="1:5" x14ac:dyDescent="0.2">
      <c r="A2476" s="35">
        <v>34304</v>
      </c>
      <c r="B2476" s="36" t="s">
        <v>34</v>
      </c>
      <c r="C2476" s="36" t="s">
        <v>4</v>
      </c>
      <c r="D2476" s="36" t="s">
        <v>9</v>
      </c>
      <c r="E2476" s="36">
        <v>12.083016629999999</v>
      </c>
    </row>
    <row r="2477" spans="1:5" x14ac:dyDescent="0.2">
      <c r="A2477" s="35">
        <v>34304</v>
      </c>
      <c r="B2477" s="36" t="s">
        <v>34</v>
      </c>
      <c r="C2477" s="36" t="s">
        <v>4</v>
      </c>
      <c r="D2477" s="36" t="s">
        <v>10</v>
      </c>
      <c r="E2477" s="36">
        <v>441.05985250999998</v>
      </c>
    </row>
    <row r="2478" spans="1:5" x14ac:dyDescent="0.2">
      <c r="A2478" s="35">
        <v>34304</v>
      </c>
      <c r="B2478" s="36" t="s">
        <v>34</v>
      </c>
      <c r="C2478" s="36" t="s">
        <v>4</v>
      </c>
      <c r="D2478" s="36" t="s">
        <v>11</v>
      </c>
      <c r="E2478" s="36">
        <v>2.0389113800000001</v>
      </c>
    </row>
    <row r="2479" spans="1:5" x14ac:dyDescent="0.2">
      <c r="A2479" s="35">
        <v>34304</v>
      </c>
      <c r="B2479" s="36" t="s">
        <v>34</v>
      </c>
      <c r="C2479" s="36" t="s">
        <v>4</v>
      </c>
      <c r="D2479" s="36" t="s">
        <v>12</v>
      </c>
      <c r="E2479" s="36">
        <v>2.0969715099999999</v>
      </c>
    </row>
    <row r="2480" spans="1:5" x14ac:dyDescent="0.2">
      <c r="A2480" s="35">
        <v>34304</v>
      </c>
      <c r="B2480" s="36" t="s">
        <v>34</v>
      </c>
      <c r="C2480" s="36" t="s">
        <v>5</v>
      </c>
      <c r="D2480" s="36" t="s">
        <v>31</v>
      </c>
      <c r="E2480" s="36">
        <v>2.7308994800000002</v>
      </c>
    </row>
    <row r="2481" spans="1:5" x14ac:dyDescent="0.2">
      <c r="A2481" s="35">
        <v>34304</v>
      </c>
      <c r="B2481" s="36" t="s">
        <v>34</v>
      </c>
      <c r="C2481" s="36" t="s">
        <v>5</v>
      </c>
      <c r="D2481" s="36" t="s">
        <v>9</v>
      </c>
      <c r="E2481" s="36">
        <v>9.5166181900000009</v>
      </c>
    </row>
    <row r="2482" spans="1:5" x14ac:dyDescent="0.2">
      <c r="A2482" s="35">
        <v>34304</v>
      </c>
      <c r="B2482" s="36" t="s">
        <v>34</v>
      </c>
      <c r="C2482" s="36" t="s">
        <v>5</v>
      </c>
      <c r="D2482" s="36" t="s">
        <v>10</v>
      </c>
      <c r="E2482" s="36">
        <v>380.55340219999999</v>
      </c>
    </row>
    <row r="2483" spans="1:5" x14ac:dyDescent="0.2">
      <c r="A2483" s="35">
        <v>34304</v>
      </c>
      <c r="B2483" s="36" t="s">
        <v>34</v>
      </c>
      <c r="C2483" s="36" t="s">
        <v>5</v>
      </c>
      <c r="D2483" s="36" t="s">
        <v>11</v>
      </c>
      <c r="E2483" s="36">
        <v>1.2457115700000001</v>
      </c>
    </row>
    <row r="2484" spans="1:5" x14ac:dyDescent="0.2">
      <c r="A2484" s="35">
        <v>34304</v>
      </c>
      <c r="B2484" s="36" t="s">
        <v>34</v>
      </c>
      <c r="C2484" s="36" t="s">
        <v>5</v>
      </c>
      <c r="D2484" s="36" t="s">
        <v>12</v>
      </c>
      <c r="E2484" s="36">
        <v>2.0781733199999999</v>
      </c>
    </row>
    <row r="2485" spans="1:5" x14ac:dyDescent="0.2">
      <c r="A2485" s="35">
        <v>34304</v>
      </c>
      <c r="B2485" s="36" t="s">
        <v>34</v>
      </c>
      <c r="C2485" s="36" t="s">
        <v>6</v>
      </c>
      <c r="D2485" s="36" t="s">
        <v>31</v>
      </c>
      <c r="E2485" s="36">
        <v>3.38806699</v>
      </c>
    </row>
    <row r="2486" spans="1:5" x14ac:dyDescent="0.2">
      <c r="A2486" s="35">
        <v>34304</v>
      </c>
      <c r="B2486" s="36" t="s">
        <v>34</v>
      </c>
      <c r="C2486" s="36" t="s">
        <v>6</v>
      </c>
      <c r="D2486" s="36" t="s">
        <v>32</v>
      </c>
      <c r="E2486" s="36">
        <v>0.26619184000000001</v>
      </c>
    </row>
    <row r="2487" spans="1:5" x14ac:dyDescent="0.2">
      <c r="A2487" s="35">
        <v>34304</v>
      </c>
      <c r="B2487" s="36" t="s">
        <v>34</v>
      </c>
      <c r="C2487" s="36" t="s">
        <v>6</v>
      </c>
      <c r="D2487" s="36" t="s">
        <v>9</v>
      </c>
      <c r="E2487" s="36">
        <v>8.8227992200000003</v>
      </c>
    </row>
    <row r="2488" spans="1:5" x14ac:dyDescent="0.2">
      <c r="A2488" s="35">
        <v>34304</v>
      </c>
      <c r="B2488" s="36" t="s">
        <v>34</v>
      </c>
      <c r="C2488" s="36" t="s">
        <v>6</v>
      </c>
      <c r="D2488" s="36" t="s">
        <v>10</v>
      </c>
      <c r="E2488" s="36">
        <v>333.27827854999998</v>
      </c>
    </row>
    <row r="2489" spans="1:5" x14ac:dyDescent="0.2">
      <c r="A2489" s="35">
        <v>34304</v>
      </c>
      <c r="B2489" s="36" t="s">
        <v>34</v>
      </c>
      <c r="C2489" s="36" t="s">
        <v>6</v>
      </c>
      <c r="D2489" s="36" t="s">
        <v>11</v>
      </c>
      <c r="E2489" s="36">
        <v>2.7563022699999999</v>
      </c>
    </row>
    <row r="2490" spans="1:5" x14ac:dyDescent="0.2">
      <c r="A2490" s="35">
        <v>34304</v>
      </c>
      <c r="B2490" s="36" t="s">
        <v>34</v>
      </c>
      <c r="C2490" s="36" t="s">
        <v>6</v>
      </c>
      <c r="D2490" s="36" t="s">
        <v>12</v>
      </c>
      <c r="E2490" s="36">
        <v>2.2246753400000001</v>
      </c>
    </row>
    <row r="2491" spans="1:5" x14ac:dyDescent="0.2">
      <c r="A2491" s="35">
        <v>34304</v>
      </c>
      <c r="B2491" s="36" t="s">
        <v>34</v>
      </c>
      <c r="C2491" s="36" t="s">
        <v>7</v>
      </c>
      <c r="D2491" s="36" t="s">
        <v>31</v>
      </c>
      <c r="E2491" s="36">
        <v>0.55832758999999998</v>
      </c>
    </row>
    <row r="2492" spans="1:5" x14ac:dyDescent="0.2">
      <c r="A2492" s="35">
        <v>34304</v>
      </c>
      <c r="B2492" s="36" t="s">
        <v>34</v>
      </c>
      <c r="C2492" s="36" t="s">
        <v>7</v>
      </c>
      <c r="D2492" s="36" t="s">
        <v>9</v>
      </c>
      <c r="E2492" s="36">
        <v>3.1452475899999999</v>
      </c>
    </row>
    <row r="2493" spans="1:5" x14ac:dyDescent="0.2">
      <c r="A2493" s="35">
        <v>34304</v>
      </c>
      <c r="B2493" s="36" t="s">
        <v>34</v>
      </c>
      <c r="C2493" s="36" t="s">
        <v>7</v>
      </c>
      <c r="D2493" s="36" t="s">
        <v>10</v>
      </c>
      <c r="E2493" s="36">
        <v>530.33013834999997</v>
      </c>
    </row>
    <row r="2494" spans="1:5" x14ac:dyDescent="0.2">
      <c r="A2494" s="35">
        <v>34304</v>
      </c>
      <c r="B2494" s="36" t="s">
        <v>34</v>
      </c>
      <c r="C2494" s="36" t="s">
        <v>7</v>
      </c>
      <c r="D2494" s="36" t="s">
        <v>11</v>
      </c>
      <c r="E2494" s="36">
        <v>3.5223994300000001</v>
      </c>
    </row>
    <row r="2495" spans="1:5" x14ac:dyDescent="0.2">
      <c r="A2495" s="35">
        <v>34304</v>
      </c>
      <c r="B2495" s="36" t="s">
        <v>34</v>
      </c>
      <c r="C2495" s="36" t="s">
        <v>7</v>
      </c>
      <c r="D2495" s="36" t="s">
        <v>12</v>
      </c>
      <c r="E2495" s="36">
        <v>4.1828720800000001</v>
      </c>
    </row>
    <row r="2496" spans="1:5" x14ac:dyDescent="0.2">
      <c r="A2496" s="35">
        <v>34304</v>
      </c>
      <c r="B2496" s="36" t="s">
        <v>34</v>
      </c>
      <c r="C2496" s="36" t="s">
        <v>8</v>
      </c>
      <c r="D2496" s="36" t="s">
        <v>31</v>
      </c>
      <c r="E2496" s="36">
        <v>0.27220597000000002</v>
      </c>
    </row>
    <row r="2497" spans="1:5" x14ac:dyDescent="0.2">
      <c r="A2497" s="35">
        <v>34304</v>
      </c>
      <c r="B2497" s="36" t="s">
        <v>34</v>
      </c>
      <c r="C2497" s="36" t="s">
        <v>8</v>
      </c>
      <c r="D2497" s="36" t="s">
        <v>10</v>
      </c>
      <c r="E2497" s="36">
        <v>1008.1166649</v>
      </c>
    </row>
    <row r="2498" spans="1:5" x14ac:dyDescent="0.2">
      <c r="A2498" s="35">
        <v>34304</v>
      </c>
      <c r="B2498" s="36" t="s">
        <v>34</v>
      </c>
      <c r="C2498" s="36" t="s">
        <v>8</v>
      </c>
      <c r="D2498" s="36" t="s">
        <v>11</v>
      </c>
      <c r="E2498" s="36">
        <v>15.832568439999999</v>
      </c>
    </row>
    <row r="2499" spans="1:5" x14ac:dyDescent="0.2">
      <c r="A2499" s="35">
        <v>34304</v>
      </c>
      <c r="B2499" s="36" t="s">
        <v>34</v>
      </c>
      <c r="C2499" s="36" t="s">
        <v>8</v>
      </c>
      <c r="D2499" s="36" t="s">
        <v>12</v>
      </c>
      <c r="E2499" s="36">
        <v>124.21616369</v>
      </c>
    </row>
    <row r="2500" spans="1:5" x14ac:dyDescent="0.2">
      <c r="A2500" s="35">
        <v>34335</v>
      </c>
      <c r="B2500" s="36" t="s">
        <v>30</v>
      </c>
      <c r="C2500" s="36" t="s">
        <v>3</v>
      </c>
      <c r="D2500" s="36" t="s">
        <v>31</v>
      </c>
      <c r="E2500" s="36">
        <v>8.7037247000000004</v>
      </c>
    </row>
    <row r="2501" spans="1:5" x14ac:dyDescent="0.2">
      <c r="A2501" s="35">
        <v>34335</v>
      </c>
      <c r="B2501" s="36" t="s">
        <v>30</v>
      </c>
      <c r="C2501" s="36" t="s">
        <v>3</v>
      </c>
      <c r="D2501" s="36" t="s">
        <v>32</v>
      </c>
      <c r="E2501" s="36">
        <v>0.67742552</v>
      </c>
    </row>
    <row r="2502" spans="1:5" x14ac:dyDescent="0.2">
      <c r="A2502" s="35">
        <v>34335</v>
      </c>
      <c r="B2502" s="36" t="s">
        <v>30</v>
      </c>
      <c r="C2502" s="36" t="s">
        <v>3</v>
      </c>
      <c r="D2502" s="36" t="s">
        <v>33</v>
      </c>
      <c r="E2502" s="36">
        <v>1.92187033</v>
      </c>
    </row>
    <row r="2503" spans="1:5" x14ac:dyDescent="0.2">
      <c r="A2503" s="35">
        <v>34335</v>
      </c>
      <c r="B2503" s="36" t="s">
        <v>30</v>
      </c>
      <c r="C2503" s="36" t="s">
        <v>3</v>
      </c>
      <c r="D2503" s="36" t="s">
        <v>9</v>
      </c>
      <c r="E2503" s="36">
        <v>11.24718655</v>
      </c>
    </row>
    <row r="2504" spans="1:5" x14ac:dyDescent="0.2">
      <c r="A2504" s="35">
        <v>34335</v>
      </c>
      <c r="B2504" s="36" t="s">
        <v>30</v>
      </c>
      <c r="C2504" s="36" t="s">
        <v>3</v>
      </c>
      <c r="D2504" s="36" t="s">
        <v>10</v>
      </c>
      <c r="E2504" s="36">
        <v>296.06868319</v>
      </c>
    </row>
    <row r="2505" spans="1:5" x14ac:dyDescent="0.2">
      <c r="A2505" s="35">
        <v>34335</v>
      </c>
      <c r="B2505" s="36" t="s">
        <v>30</v>
      </c>
      <c r="C2505" s="36" t="s">
        <v>3</v>
      </c>
      <c r="D2505" s="36" t="s">
        <v>11</v>
      </c>
      <c r="E2505" s="36">
        <v>0.67357650999999996</v>
      </c>
    </row>
    <row r="2506" spans="1:5" x14ac:dyDescent="0.2">
      <c r="A2506" s="35">
        <v>34335</v>
      </c>
      <c r="B2506" s="36" t="s">
        <v>30</v>
      </c>
      <c r="C2506" s="36" t="s">
        <v>3</v>
      </c>
      <c r="D2506" s="36" t="s">
        <v>12</v>
      </c>
      <c r="E2506" s="36">
        <v>6.6520487099999999</v>
      </c>
    </row>
    <row r="2507" spans="1:5" x14ac:dyDescent="0.2">
      <c r="A2507" s="35">
        <v>34335</v>
      </c>
      <c r="B2507" s="36" t="s">
        <v>30</v>
      </c>
      <c r="C2507" s="36" t="s">
        <v>3</v>
      </c>
      <c r="D2507" s="36" t="s">
        <v>13</v>
      </c>
      <c r="E2507" s="36">
        <v>0.33705741</v>
      </c>
    </row>
    <row r="2508" spans="1:5" x14ac:dyDescent="0.2">
      <c r="A2508" s="35">
        <v>34335</v>
      </c>
      <c r="B2508" s="36" t="s">
        <v>30</v>
      </c>
      <c r="C2508" s="36" t="s">
        <v>4</v>
      </c>
      <c r="D2508" s="36" t="s">
        <v>31</v>
      </c>
      <c r="E2508" s="36">
        <v>5.0149011799999998</v>
      </c>
    </row>
    <row r="2509" spans="1:5" x14ac:dyDescent="0.2">
      <c r="A2509" s="35">
        <v>34335</v>
      </c>
      <c r="B2509" s="36" t="s">
        <v>30</v>
      </c>
      <c r="C2509" s="36" t="s">
        <v>4</v>
      </c>
      <c r="D2509" s="36" t="s">
        <v>33</v>
      </c>
      <c r="E2509" s="36">
        <v>0.83586700000000003</v>
      </c>
    </row>
    <row r="2510" spans="1:5" x14ac:dyDescent="0.2">
      <c r="A2510" s="35">
        <v>34335</v>
      </c>
      <c r="B2510" s="36" t="s">
        <v>30</v>
      </c>
      <c r="C2510" s="36" t="s">
        <v>4</v>
      </c>
      <c r="D2510" s="36" t="s">
        <v>9</v>
      </c>
      <c r="E2510" s="36">
        <v>6.0110279599999998</v>
      </c>
    </row>
    <row r="2511" spans="1:5" x14ac:dyDescent="0.2">
      <c r="A2511" s="35">
        <v>34335</v>
      </c>
      <c r="B2511" s="36" t="s">
        <v>30</v>
      </c>
      <c r="C2511" s="36" t="s">
        <v>4</v>
      </c>
      <c r="D2511" s="36" t="s">
        <v>10</v>
      </c>
      <c r="E2511" s="36">
        <v>71.119055090000003</v>
      </c>
    </row>
    <row r="2512" spans="1:5" x14ac:dyDescent="0.2">
      <c r="A2512" s="35">
        <v>34335</v>
      </c>
      <c r="B2512" s="36" t="s">
        <v>30</v>
      </c>
      <c r="C2512" s="36" t="s">
        <v>4</v>
      </c>
      <c r="D2512" s="36" t="s">
        <v>11</v>
      </c>
      <c r="E2512" s="36">
        <v>3.1641792999999998</v>
      </c>
    </row>
    <row r="2513" spans="1:5" x14ac:dyDescent="0.2">
      <c r="A2513" s="35">
        <v>34335</v>
      </c>
      <c r="B2513" s="36" t="s">
        <v>30</v>
      </c>
      <c r="C2513" s="36" t="s">
        <v>4</v>
      </c>
      <c r="D2513" s="36" t="s">
        <v>12</v>
      </c>
      <c r="E2513" s="36">
        <v>6.9915725599999998</v>
      </c>
    </row>
    <row r="2514" spans="1:5" x14ac:dyDescent="0.2">
      <c r="A2514" s="35">
        <v>34335</v>
      </c>
      <c r="B2514" s="36" t="s">
        <v>30</v>
      </c>
      <c r="C2514" s="36" t="s">
        <v>5</v>
      </c>
      <c r="D2514" s="36" t="s">
        <v>31</v>
      </c>
      <c r="E2514" s="36">
        <v>4.4472123000000003</v>
      </c>
    </row>
    <row r="2515" spans="1:5" x14ac:dyDescent="0.2">
      <c r="A2515" s="35">
        <v>34335</v>
      </c>
      <c r="B2515" s="36" t="s">
        <v>30</v>
      </c>
      <c r="C2515" s="36" t="s">
        <v>5</v>
      </c>
      <c r="D2515" s="36" t="s">
        <v>9</v>
      </c>
      <c r="E2515" s="36">
        <v>5.2081422100000001</v>
      </c>
    </row>
    <row r="2516" spans="1:5" x14ac:dyDescent="0.2">
      <c r="A2516" s="35">
        <v>34335</v>
      </c>
      <c r="B2516" s="36" t="s">
        <v>30</v>
      </c>
      <c r="C2516" s="36" t="s">
        <v>5</v>
      </c>
      <c r="D2516" s="36" t="s">
        <v>10</v>
      </c>
      <c r="E2516" s="36">
        <v>87.186278650000006</v>
      </c>
    </row>
    <row r="2517" spans="1:5" x14ac:dyDescent="0.2">
      <c r="A2517" s="35">
        <v>34335</v>
      </c>
      <c r="B2517" s="36" t="s">
        <v>30</v>
      </c>
      <c r="C2517" s="36" t="s">
        <v>5</v>
      </c>
      <c r="D2517" s="36" t="s">
        <v>11</v>
      </c>
      <c r="E2517" s="36">
        <v>2.5483735099999998</v>
      </c>
    </row>
    <row r="2518" spans="1:5" x14ac:dyDescent="0.2">
      <c r="A2518" s="35">
        <v>34335</v>
      </c>
      <c r="B2518" s="36" t="s">
        <v>30</v>
      </c>
      <c r="C2518" s="36" t="s">
        <v>5</v>
      </c>
      <c r="D2518" s="36" t="s">
        <v>12</v>
      </c>
      <c r="E2518" s="36">
        <v>4.8530643700000002</v>
      </c>
    </row>
    <row r="2519" spans="1:5" x14ac:dyDescent="0.2">
      <c r="A2519" s="35">
        <v>34335</v>
      </c>
      <c r="B2519" s="36" t="s">
        <v>30</v>
      </c>
      <c r="C2519" s="36" t="s">
        <v>6</v>
      </c>
      <c r="D2519" s="36" t="s">
        <v>31</v>
      </c>
      <c r="E2519" s="36">
        <v>4.0221500800000003</v>
      </c>
    </row>
    <row r="2520" spans="1:5" x14ac:dyDescent="0.2">
      <c r="A2520" s="35">
        <v>34335</v>
      </c>
      <c r="B2520" s="36" t="s">
        <v>30</v>
      </c>
      <c r="C2520" s="36" t="s">
        <v>6</v>
      </c>
      <c r="D2520" s="36" t="s">
        <v>32</v>
      </c>
      <c r="E2520" s="36">
        <v>0.30945608000000002</v>
      </c>
    </row>
    <row r="2521" spans="1:5" x14ac:dyDescent="0.2">
      <c r="A2521" s="35">
        <v>34335</v>
      </c>
      <c r="B2521" s="36" t="s">
        <v>30</v>
      </c>
      <c r="C2521" s="36" t="s">
        <v>6</v>
      </c>
      <c r="D2521" s="36" t="s">
        <v>33</v>
      </c>
      <c r="E2521" s="36">
        <v>0.47606215000000002</v>
      </c>
    </row>
    <row r="2522" spans="1:5" x14ac:dyDescent="0.2">
      <c r="A2522" s="35">
        <v>34335</v>
      </c>
      <c r="B2522" s="36" t="s">
        <v>30</v>
      </c>
      <c r="C2522" s="36" t="s">
        <v>6</v>
      </c>
      <c r="D2522" s="36" t="s">
        <v>9</v>
      </c>
      <c r="E2522" s="36">
        <v>4.8729099900000001</v>
      </c>
    </row>
    <row r="2523" spans="1:5" x14ac:dyDescent="0.2">
      <c r="A2523" s="35">
        <v>34335</v>
      </c>
      <c r="B2523" s="36" t="s">
        <v>30</v>
      </c>
      <c r="C2523" s="36" t="s">
        <v>6</v>
      </c>
      <c r="D2523" s="36" t="s">
        <v>10</v>
      </c>
      <c r="E2523" s="36">
        <v>113.18972805999999</v>
      </c>
    </row>
    <row r="2524" spans="1:5" x14ac:dyDescent="0.2">
      <c r="A2524" s="35">
        <v>34335</v>
      </c>
      <c r="B2524" s="36" t="s">
        <v>30</v>
      </c>
      <c r="C2524" s="36" t="s">
        <v>6</v>
      </c>
      <c r="D2524" s="36" t="s">
        <v>11</v>
      </c>
      <c r="E2524" s="36">
        <v>5.5575690099999999</v>
      </c>
    </row>
    <row r="2525" spans="1:5" x14ac:dyDescent="0.2">
      <c r="A2525" s="35">
        <v>34335</v>
      </c>
      <c r="B2525" s="36" t="s">
        <v>30</v>
      </c>
      <c r="C2525" s="36" t="s">
        <v>6</v>
      </c>
      <c r="D2525" s="36" t="s">
        <v>12</v>
      </c>
      <c r="E2525" s="36">
        <v>5.2481397300000001</v>
      </c>
    </row>
    <row r="2526" spans="1:5" x14ac:dyDescent="0.2">
      <c r="A2526" s="35">
        <v>34335</v>
      </c>
      <c r="B2526" s="36" t="s">
        <v>30</v>
      </c>
      <c r="C2526" s="36" t="s">
        <v>7</v>
      </c>
      <c r="D2526" s="36" t="s">
        <v>31</v>
      </c>
      <c r="E2526" s="36">
        <v>3.7932881799999998</v>
      </c>
    </row>
    <row r="2527" spans="1:5" x14ac:dyDescent="0.2">
      <c r="A2527" s="35">
        <v>34335</v>
      </c>
      <c r="B2527" s="36" t="s">
        <v>30</v>
      </c>
      <c r="C2527" s="36" t="s">
        <v>7</v>
      </c>
      <c r="D2527" s="36" t="s">
        <v>33</v>
      </c>
      <c r="E2527" s="36">
        <v>0.16367138000000001</v>
      </c>
    </row>
    <row r="2528" spans="1:5" x14ac:dyDescent="0.2">
      <c r="A2528" s="35">
        <v>34335</v>
      </c>
      <c r="B2528" s="36" t="s">
        <v>30</v>
      </c>
      <c r="C2528" s="36" t="s">
        <v>7</v>
      </c>
      <c r="D2528" s="36" t="s">
        <v>9</v>
      </c>
      <c r="E2528" s="36">
        <v>3.6710564300000001</v>
      </c>
    </row>
    <row r="2529" spans="1:5" x14ac:dyDescent="0.2">
      <c r="A2529" s="35">
        <v>34335</v>
      </c>
      <c r="B2529" s="36" t="s">
        <v>30</v>
      </c>
      <c r="C2529" s="36" t="s">
        <v>7</v>
      </c>
      <c r="D2529" s="36" t="s">
        <v>10</v>
      </c>
      <c r="E2529" s="36">
        <v>270.55481938999998</v>
      </c>
    </row>
    <row r="2530" spans="1:5" x14ac:dyDescent="0.2">
      <c r="A2530" s="35">
        <v>34335</v>
      </c>
      <c r="B2530" s="36" t="s">
        <v>30</v>
      </c>
      <c r="C2530" s="36" t="s">
        <v>7</v>
      </c>
      <c r="D2530" s="36" t="s">
        <v>11</v>
      </c>
      <c r="E2530" s="36">
        <v>8.9525621999999991</v>
      </c>
    </row>
    <row r="2531" spans="1:5" x14ac:dyDescent="0.2">
      <c r="A2531" s="35">
        <v>34335</v>
      </c>
      <c r="B2531" s="36" t="s">
        <v>30</v>
      </c>
      <c r="C2531" s="36" t="s">
        <v>7</v>
      </c>
      <c r="D2531" s="36" t="s">
        <v>12</v>
      </c>
      <c r="E2531" s="36">
        <v>2.8821941400000002</v>
      </c>
    </row>
    <row r="2532" spans="1:5" x14ac:dyDescent="0.2">
      <c r="A2532" s="35">
        <v>34335</v>
      </c>
      <c r="B2532" s="36" t="s">
        <v>30</v>
      </c>
      <c r="C2532" s="36" t="s">
        <v>8</v>
      </c>
      <c r="D2532" s="36" t="s">
        <v>31</v>
      </c>
      <c r="E2532" s="36">
        <v>0.55968978000000003</v>
      </c>
    </row>
    <row r="2533" spans="1:5" x14ac:dyDescent="0.2">
      <c r="A2533" s="35">
        <v>34335</v>
      </c>
      <c r="B2533" s="36" t="s">
        <v>30</v>
      </c>
      <c r="C2533" s="36" t="s">
        <v>8</v>
      </c>
      <c r="D2533" s="36" t="s">
        <v>9</v>
      </c>
      <c r="E2533" s="36">
        <v>0.59720994999999999</v>
      </c>
    </row>
    <row r="2534" spans="1:5" x14ac:dyDescent="0.2">
      <c r="A2534" s="35">
        <v>34335</v>
      </c>
      <c r="B2534" s="36" t="s">
        <v>30</v>
      </c>
      <c r="C2534" s="36" t="s">
        <v>8</v>
      </c>
      <c r="D2534" s="36" t="s">
        <v>10</v>
      </c>
      <c r="E2534" s="36">
        <v>765.84622318000004</v>
      </c>
    </row>
    <row r="2535" spans="1:5" x14ac:dyDescent="0.2">
      <c r="A2535" s="35">
        <v>34335</v>
      </c>
      <c r="B2535" s="36" t="s">
        <v>30</v>
      </c>
      <c r="C2535" s="36" t="s">
        <v>8</v>
      </c>
      <c r="D2535" s="36" t="s">
        <v>11</v>
      </c>
      <c r="E2535" s="36">
        <v>11.91552972</v>
      </c>
    </row>
    <row r="2536" spans="1:5" x14ac:dyDescent="0.2">
      <c r="A2536" s="35">
        <v>34335</v>
      </c>
      <c r="B2536" s="36" t="s">
        <v>30</v>
      </c>
      <c r="C2536" s="36" t="s">
        <v>8</v>
      </c>
      <c r="D2536" s="36" t="s">
        <v>12</v>
      </c>
      <c r="E2536" s="36">
        <v>47.40214804</v>
      </c>
    </row>
    <row r="2537" spans="1:5" x14ac:dyDescent="0.2">
      <c r="A2537" s="35">
        <v>34335</v>
      </c>
      <c r="B2537" s="36" t="s">
        <v>34</v>
      </c>
      <c r="C2537" s="36" t="s">
        <v>3</v>
      </c>
      <c r="D2537" s="36" t="s">
        <v>31</v>
      </c>
      <c r="E2537" s="36">
        <v>10.57507575</v>
      </c>
    </row>
    <row r="2538" spans="1:5" x14ac:dyDescent="0.2">
      <c r="A2538" s="35">
        <v>34335</v>
      </c>
      <c r="B2538" s="36" t="s">
        <v>34</v>
      </c>
      <c r="C2538" s="36" t="s">
        <v>3</v>
      </c>
      <c r="D2538" s="36" t="s">
        <v>32</v>
      </c>
      <c r="E2538" s="36">
        <v>1.1330246399999999</v>
      </c>
    </row>
    <row r="2539" spans="1:5" x14ac:dyDescent="0.2">
      <c r="A2539" s="35">
        <v>34335</v>
      </c>
      <c r="B2539" s="36" t="s">
        <v>34</v>
      </c>
      <c r="C2539" s="36" t="s">
        <v>3</v>
      </c>
      <c r="D2539" s="36" t="s">
        <v>33</v>
      </c>
      <c r="E2539" s="36">
        <v>0.69049406000000002</v>
      </c>
    </row>
    <row r="2540" spans="1:5" x14ac:dyDescent="0.2">
      <c r="A2540" s="35">
        <v>34335</v>
      </c>
      <c r="B2540" s="36" t="s">
        <v>34</v>
      </c>
      <c r="C2540" s="36" t="s">
        <v>3</v>
      </c>
      <c r="D2540" s="36" t="s">
        <v>9</v>
      </c>
      <c r="E2540" s="36">
        <v>14.18690919</v>
      </c>
    </row>
    <row r="2541" spans="1:5" x14ac:dyDescent="0.2">
      <c r="A2541" s="35">
        <v>34335</v>
      </c>
      <c r="B2541" s="36" t="s">
        <v>34</v>
      </c>
      <c r="C2541" s="36" t="s">
        <v>3</v>
      </c>
      <c r="D2541" s="36" t="s">
        <v>10</v>
      </c>
      <c r="E2541" s="36">
        <v>363.98168605000001</v>
      </c>
    </row>
    <row r="2542" spans="1:5" x14ac:dyDescent="0.2">
      <c r="A2542" s="35">
        <v>34335</v>
      </c>
      <c r="B2542" s="36" t="s">
        <v>34</v>
      </c>
      <c r="C2542" s="36" t="s">
        <v>3</v>
      </c>
      <c r="D2542" s="36" t="s">
        <v>11</v>
      </c>
      <c r="E2542" s="36">
        <v>1.69823733</v>
      </c>
    </row>
    <row r="2543" spans="1:5" x14ac:dyDescent="0.2">
      <c r="A2543" s="35">
        <v>34335</v>
      </c>
      <c r="B2543" s="36" t="s">
        <v>34</v>
      </c>
      <c r="C2543" s="36" t="s">
        <v>3</v>
      </c>
      <c r="D2543" s="36" t="s">
        <v>12</v>
      </c>
      <c r="E2543" s="36">
        <v>2.3422366000000001</v>
      </c>
    </row>
    <row r="2544" spans="1:5" x14ac:dyDescent="0.2">
      <c r="A2544" s="35">
        <v>34335</v>
      </c>
      <c r="B2544" s="36" t="s">
        <v>34</v>
      </c>
      <c r="C2544" s="36" t="s">
        <v>4</v>
      </c>
      <c r="D2544" s="36" t="s">
        <v>31</v>
      </c>
      <c r="E2544" s="36">
        <v>8.6854142799999998</v>
      </c>
    </row>
    <row r="2545" spans="1:5" x14ac:dyDescent="0.2">
      <c r="A2545" s="35">
        <v>34335</v>
      </c>
      <c r="B2545" s="36" t="s">
        <v>34</v>
      </c>
      <c r="C2545" s="36" t="s">
        <v>4</v>
      </c>
      <c r="D2545" s="36" t="s">
        <v>32</v>
      </c>
      <c r="E2545" s="36">
        <v>0.90651742999999996</v>
      </c>
    </row>
    <row r="2546" spans="1:5" x14ac:dyDescent="0.2">
      <c r="A2546" s="35">
        <v>34335</v>
      </c>
      <c r="B2546" s="36" t="s">
        <v>34</v>
      </c>
      <c r="C2546" s="36" t="s">
        <v>4</v>
      </c>
      <c r="D2546" s="36" t="s">
        <v>33</v>
      </c>
      <c r="E2546" s="36">
        <v>0.14355398</v>
      </c>
    </row>
    <row r="2547" spans="1:5" x14ac:dyDescent="0.2">
      <c r="A2547" s="35">
        <v>34335</v>
      </c>
      <c r="B2547" s="36" t="s">
        <v>34</v>
      </c>
      <c r="C2547" s="36" t="s">
        <v>4</v>
      </c>
      <c r="D2547" s="36" t="s">
        <v>9</v>
      </c>
      <c r="E2547" s="36">
        <v>14.22371425</v>
      </c>
    </row>
    <row r="2548" spans="1:5" x14ac:dyDescent="0.2">
      <c r="A2548" s="35">
        <v>34335</v>
      </c>
      <c r="B2548" s="36" t="s">
        <v>34</v>
      </c>
      <c r="C2548" s="36" t="s">
        <v>4</v>
      </c>
      <c r="D2548" s="36" t="s">
        <v>10</v>
      </c>
      <c r="E2548" s="36">
        <v>470.61323102</v>
      </c>
    </row>
    <row r="2549" spans="1:5" x14ac:dyDescent="0.2">
      <c r="A2549" s="35">
        <v>34335</v>
      </c>
      <c r="B2549" s="36" t="s">
        <v>34</v>
      </c>
      <c r="C2549" s="36" t="s">
        <v>4</v>
      </c>
      <c r="D2549" s="36" t="s">
        <v>11</v>
      </c>
      <c r="E2549" s="36">
        <v>1.9301660199999999</v>
      </c>
    </row>
    <row r="2550" spans="1:5" x14ac:dyDescent="0.2">
      <c r="A2550" s="35">
        <v>34335</v>
      </c>
      <c r="B2550" s="36" t="s">
        <v>34</v>
      </c>
      <c r="C2550" s="36" t="s">
        <v>4</v>
      </c>
      <c r="D2550" s="36" t="s">
        <v>12</v>
      </c>
      <c r="E2550" s="36">
        <v>2.23972792</v>
      </c>
    </row>
    <row r="2551" spans="1:5" x14ac:dyDescent="0.2">
      <c r="A2551" s="35">
        <v>34335</v>
      </c>
      <c r="B2551" s="36" t="s">
        <v>34</v>
      </c>
      <c r="C2551" s="36" t="s">
        <v>5</v>
      </c>
      <c r="D2551" s="36" t="s">
        <v>31</v>
      </c>
      <c r="E2551" s="36">
        <v>7.1302983600000003</v>
      </c>
    </row>
    <row r="2552" spans="1:5" x14ac:dyDescent="0.2">
      <c r="A2552" s="35">
        <v>34335</v>
      </c>
      <c r="B2552" s="36" t="s">
        <v>34</v>
      </c>
      <c r="C2552" s="36" t="s">
        <v>5</v>
      </c>
      <c r="D2552" s="36" t="s">
        <v>32</v>
      </c>
      <c r="E2552" s="36">
        <v>0.7311455</v>
      </c>
    </row>
    <row r="2553" spans="1:5" x14ac:dyDescent="0.2">
      <c r="A2553" s="35">
        <v>34335</v>
      </c>
      <c r="B2553" s="36" t="s">
        <v>34</v>
      </c>
      <c r="C2553" s="36" t="s">
        <v>5</v>
      </c>
      <c r="D2553" s="36" t="s">
        <v>33</v>
      </c>
      <c r="E2553" s="36">
        <v>0.15083150000000001</v>
      </c>
    </row>
    <row r="2554" spans="1:5" x14ac:dyDescent="0.2">
      <c r="A2554" s="35">
        <v>34335</v>
      </c>
      <c r="B2554" s="36" t="s">
        <v>34</v>
      </c>
      <c r="C2554" s="36" t="s">
        <v>5</v>
      </c>
      <c r="D2554" s="36" t="s">
        <v>9</v>
      </c>
      <c r="E2554" s="36">
        <v>14.906449759999999</v>
      </c>
    </row>
    <row r="2555" spans="1:5" x14ac:dyDescent="0.2">
      <c r="A2555" s="35">
        <v>34335</v>
      </c>
      <c r="B2555" s="36" t="s">
        <v>34</v>
      </c>
      <c r="C2555" s="36" t="s">
        <v>5</v>
      </c>
      <c r="D2555" s="36" t="s">
        <v>10</v>
      </c>
      <c r="E2555" s="36">
        <v>421.78127160000003</v>
      </c>
    </row>
    <row r="2556" spans="1:5" x14ac:dyDescent="0.2">
      <c r="A2556" s="35">
        <v>34335</v>
      </c>
      <c r="B2556" s="36" t="s">
        <v>34</v>
      </c>
      <c r="C2556" s="36" t="s">
        <v>5</v>
      </c>
      <c r="D2556" s="36" t="s">
        <v>11</v>
      </c>
      <c r="E2556" s="36">
        <v>1.1962391400000001</v>
      </c>
    </row>
    <row r="2557" spans="1:5" x14ac:dyDescent="0.2">
      <c r="A2557" s="35">
        <v>34335</v>
      </c>
      <c r="B2557" s="36" t="s">
        <v>34</v>
      </c>
      <c r="C2557" s="36" t="s">
        <v>5</v>
      </c>
      <c r="D2557" s="36" t="s">
        <v>12</v>
      </c>
      <c r="E2557" s="36">
        <v>2.3542130399999999</v>
      </c>
    </row>
    <row r="2558" spans="1:5" x14ac:dyDescent="0.2">
      <c r="A2558" s="35">
        <v>34335</v>
      </c>
      <c r="B2558" s="36" t="s">
        <v>34</v>
      </c>
      <c r="C2558" s="36" t="s">
        <v>6</v>
      </c>
      <c r="D2558" s="36" t="s">
        <v>31</v>
      </c>
      <c r="E2558" s="36">
        <v>1.80242174</v>
      </c>
    </row>
    <row r="2559" spans="1:5" x14ac:dyDescent="0.2">
      <c r="A2559" s="35">
        <v>34335</v>
      </c>
      <c r="B2559" s="36" t="s">
        <v>34</v>
      </c>
      <c r="C2559" s="36" t="s">
        <v>6</v>
      </c>
      <c r="D2559" s="36" t="s">
        <v>9</v>
      </c>
      <c r="E2559" s="36">
        <v>8.4237472699999998</v>
      </c>
    </row>
    <row r="2560" spans="1:5" x14ac:dyDescent="0.2">
      <c r="A2560" s="35">
        <v>34335</v>
      </c>
      <c r="B2560" s="36" t="s">
        <v>34</v>
      </c>
      <c r="C2560" s="36" t="s">
        <v>6</v>
      </c>
      <c r="D2560" s="36" t="s">
        <v>10</v>
      </c>
      <c r="E2560" s="36">
        <v>367.36562177000002</v>
      </c>
    </row>
    <row r="2561" spans="1:5" x14ac:dyDescent="0.2">
      <c r="A2561" s="35">
        <v>34335</v>
      </c>
      <c r="B2561" s="36" t="s">
        <v>34</v>
      </c>
      <c r="C2561" s="36" t="s">
        <v>6</v>
      </c>
      <c r="D2561" s="36" t="s">
        <v>11</v>
      </c>
      <c r="E2561" s="36">
        <v>2.5975777099999999</v>
      </c>
    </row>
    <row r="2562" spans="1:5" x14ac:dyDescent="0.2">
      <c r="A2562" s="35">
        <v>34335</v>
      </c>
      <c r="B2562" s="36" t="s">
        <v>34</v>
      </c>
      <c r="C2562" s="36" t="s">
        <v>6</v>
      </c>
      <c r="D2562" s="36" t="s">
        <v>12</v>
      </c>
      <c r="E2562" s="36">
        <v>2.6496272400000001</v>
      </c>
    </row>
    <row r="2563" spans="1:5" x14ac:dyDescent="0.2">
      <c r="A2563" s="35">
        <v>34335</v>
      </c>
      <c r="B2563" s="36" t="s">
        <v>34</v>
      </c>
      <c r="C2563" s="36" t="s">
        <v>7</v>
      </c>
      <c r="D2563" s="36" t="s">
        <v>31</v>
      </c>
      <c r="E2563" s="36">
        <v>0.44465307999999998</v>
      </c>
    </row>
    <row r="2564" spans="1:5" x14ac:dyDescent="0.2">
      <c r="A2564" s="35">
        <v>34335</v>
      </c>
      <c r="B2564" s="36" t="s">
        <v>34</v>
      </c>
      <c r="C2564" s="36" t="s">
        <v>7</v>
      </c>
      <c r="D2564" s="36" t="s">
        <v>9</v>
      </c>
      <c r="E2564" s="36">
        <v>1.7237780599999999</v>
      </c>
    </row>
    <row r="2565" spans="1:5" x14ac:dyDescent="0.2">
      <c r="A2565" s="35">
        <v>34335</v>
      </c>
      <c r="B2565" s="36" t="s">
        <v>34</v>
      </c>
      <c r="C2565" s="36" t="s">
        <v>7</v>
      </c>
      <c r="D2565" s="36" t="s">
        <v>10</v>
      </c>
      <c r="E2565" s="36">
        <v>542.27553426999998</v>
      </c>
    </row>
    <row r="2566" spans="1:5" x14ac:dyDescent="0.2">
      <c r="A2566" s="35">
        <v>34335</v>
      </c>
      <c r="B2566" s="36" t="s">
        <v>34</v>
      </c>
      <c r="C2566" s="36" t="s">
        <v>7</v>
      </c>
      <c r="D2566" s="36" t="s">
        <v>11</v>
      </c>
      <c r="E2566" s="36">
        <v>2.7051644600000002</v>
      </c>
    </row>
    <row r="2567" spans="1:5" x14ac:dyDescent="0.2">
      <c r="A2567" s="35">
        <v>34335</v>
      </c>
      <c r="B2567" s="36" t="s">
        <v>34</v>
      </c>
      <c r="C2567" s="36" t="s">
        <v>7</v>
      </c>
      <c r="D2567" s="36" t="s">
        <v>12</v>
      </c>
      <c r="E2567" s="36">
        <v>2.4720798799999999</v>
      </c>
    </row>
    <row r="2568" spans="1:5" x14ac:dyDescent="0.2">
      <c r="A2568" s="35">
        <v>34335</v>
      </c>
      <c r="B2568" s="36" t="s">
        <v>34</v>
      </c>
      <c r="C2568" s="36" t="s">
        <v>8</v>
      </c>
      <c r="D2568" s="36" t="s">
        <v>31</v>
      </c>
      <c r="E2568" s="36">
        <v>4.6294120000000001E-2</v>
      </c>
    </row>
    <row r="2569" spans="1:5" x14ac:dyDescent="0.2">
      <c r="A2569" s="35">
        <v>34335</v>
      </c>
      <c r="B2569" s="36" t="s">
        <v>34</v>
      </c>
      <c r="C2569" s="36" t="s">
        <v>8</v>
      </c>
      <c r="D2569" s="36" t="s">
        <v>10</v>
      </c>
      <c r="E2569" s="36">
        <v>1010.86875619</v>
      </c>
    </row>
    <row r="2570" spans="1:5" x14ac:dyDescent="0.2">
      <c r="A2570" s="35">
        <v>34335</v>
      </c>
      <c r="B2570" s="36" t="s">
        <v>34</v>
      </c>
      <c r="C2570" s="36" t="s">
        <v>8</v>
      </c>
      <c r="D2570" s="36" t="s">
        <v>11</v>
      </c>
      <c r="E2570" s="36">
        <v>16.039818539999999</v>
      </c>
    </row>
    <row r="2571" spans="1:5" x14ac:dyDescent="0.2">
      <c r="A2571" s="35">
        <v>34335</v>
      </c>
      <c r="B2571" s="36" t="s">
        <v>34</v>
      </c>
      <c r="C2571" s="36" t="s">
        <v>8</v>
      </c>
      <c r="D2571" s="36" t="s">
        <v>12</v>
      </c>
      <c r="E2571" s="36">
        <v>124.62152709</v>
      </c>
    </row>
    <row r="2572" spans="1:5" x14ac:dyDescent="0.2">
      <c r="A2572" s="35">
        <v>34366</v>
      </c>
      <c r="B2572" s="36" t="s">
        <v>30</v>
      </c>
      <c r="C2572" s="36" t="s">
        <v>3</v>
      </c>
      <c r="D2572" s="36" t="s">
        <v>31</v>
      </c>
      <c r="E2572" s="36">
        <v>12.070191019999999</v>
      </c>
    </row>
    <row r="2573" spans="1:5" x14ac:dyDescent="0.2">
      <c r="A2573" s="35">
        <v>34366</v>
      </c>
      <c r="B2573" s="36" t="s">
        <v>30</v>
      </c>
      <c r="C2573" s="36" t="s">
        <v>3</v>
      </c>
      <c r="D2573" s="36" t="s">
        <v>32</v>
      </c>
      <c r="E2573" s="36">
        <v>7.9735970000000003E-2</v>
      </c>
    </row>
    <row r="2574" spans="1:5" x14ac:dyDescent="0.2">
      <c r="A2574" s="35">
        <v>34366</v>
      </c>
      <c r="B2574" s="36" t="s">
        <v>30</v>
      </c>
      <c r="C2574" s="36" t="s">
        <v>3</v>
      </c>
      <c r="D2574" s="36" t="s">
        <v>9</v>
      </c>
      <c r="E2574" s="36">
        <v>11.500187889999999</v>
      </c>
    </row>
    <row r="2575" spans="1:5" x14ac:dyDescent="0.2">
      <c r="A2575" s="35">
        <v>34366</v>
      </c>
      <c r="B2575" s="36" t="s">
        <v>30</v>
      </c>
      <c r="C2575" s="36" t="s">
        <v>3</v>
      </c>
      <c r="D2575" s="36" t="s">
        <v>10</v>
      </c>
      <c r="E2575" s="36">
        <v>297.25997175999998</v>
      </c>
    </row>
    <row r="2576" spans="1:5" x14ac:dyDescent="0.2">
      <c r="A2576" s="35">
        <v>34366</v>
      </c>
      <c r="B2576" s="36" t="s">
        <v>30</v>
      </c>
      <c r="C2576" s="36" t="s">
        <v>3</v>
      </c>
      <c r="D2576" s="36" t="s">
        <v>11</v>
      </c>
      <c r="E2576" s="36">
        <v>1.9390300199999999</v>
      </c>
    </row>
    <row r="2577" spans="1:5" x14ac:dyDescent="0.2">
      <c r="A2577" s="35">
        <v>34366</v>
      </c>
      <c r="B2577" s="36" t="s">
        <v>30</v>
      </c>
      <c r="C2577" s="36" t="s">
        <v>3</v>
      </c>
      <c r="D2577" s="36" t="s">
        <v>12</v>
      </c>
      <c r="E2577" s="36">
        <v>5.8180333500000003</v>
      </c>
    </row>
    <row r="2578" spans="1:5" x14ac:dyDescent="0.2">
      <c r="A2578" s="35">
        <v>34366</v>
      </c>
      <c r="B2578" s="36" t="s">
        <v>30</v>
      </c>
      <c r="C2578" s="36" t="s">
        <v>3</v>
      </c>
      <c r="D2578" s="36" t="s">
        <v>13</v>
      </c>
      <c r="E2578" s="36">
        <v>16.605560879999999</v>
      </c>
    </row>
    <row r="2579" spans="1:5" x14ac:dyDescent="0.2">
      <c r="A2579" s="35">
        <v>34366</v>
      </c>
      <c r="B2579" s="36" t="s">
        <v>30</v>
      </c>
      <c r="C2579" s="36" t="s">
        <v>4</v>
      </c>
      <c r="D2579" s="36" t="s">
        <v>31</v>
      </c>
      <c r="E2579" s="36">
        <v>6.7225726799999999</v>
      </c>
    </row>
    <row r="2580" spans="1:5" x14ac:dyDescent="0.2">
      <c r="A2580" s="35">
        <v>34366</v>
      </c>
      <c r="B2580" s="36" t="s">
        <v>30</v>
      </c>
      <c r="C2580" s="36" t="s">
        <v>4</v>
      </c>
      <c r="D2580" s="36" t="s">
        <v>33</v>
      </c>
      <c r="E2580" s="36">
        <v>0.29850122000000001</v>
      </c>
    </row>
    <row r="2581" spans="1:5" x14ac:dyDescent="0.2">
      <c r="A2581" s="35">
        <v>34366</v>
      </c>
      <c r="B2581" s="36" t="s">
        <v>30</v>
      </c>
      <c r="C2581" s="36" t="s">
        <v>4</v>
      </c>
      <c r="D2581" s="36" t="s">
        <v>9</v>
      </c>
      <c r="E2581" s="36">
        <v>3.34024192</v>
      </c>
    </row>
    <row r="2582" spans="1:5" x14ac:dyDescent="0.2">
      <c r="A2582" s="35">
        <v>34366</v>
      </c>
      <c r="B2582" s="36" t="s">
        <v>30</v>
      </c>
      <c r="C2582" s="36" t="s">
        <v>4</v>
      </c>
      <c r="D2582" s="36" t="s">
        <v>10</v>
      </c>
      <c r="E2582" s="36">
        <v>73.672448880000005</v>
      </c>
    </row>
    <row r="2583" spans="1:5" x14ac:dyDescent="0.2">
      <c r="A2583" s="35">
        <v>34366</v>
      </c>
      <c r="B2583" s="36" t="s">
        <v>30</v>
      </c>
      <c r="C2583" s="36" t="s">
        <v>4</v>
      </c>
      <c r="D2583" s="36" t="s">
        <v>11</v>
      </c>
      <c r="E2583" s="36">
        <v>2.8300768399999998</v>
      </c>
    </row>
    <row r="2584" spans="1:5" x14ac:dyDescent="0.2">
      <c r="A2584" s="35">
        <v>34366</v>
      </c>
      <c r="B2584" s="36" t="s">
        <v>30</v>
      </c>
      <c r="C2584" s="36" t="s">
        <v>4</v>
      </c>
      <c r="D2584" s="36" t="s">
        <v>12</v>
      </c>
      <c r="E2584" s="36">
        <v>8.0536773400000001</v>
      </c>
    </row>
    <row r="2585" spans="1:5" x14ac:dyDescent="0.2">
      <c r="A2585" s="35">
        <v>34366</v>
      </c>
      <c r="B2585" s="36" t="s">
        <v>30</v>
      </c>
      <c r="C2585" s="36" t="s">
        <v>5</v>
      </c>
      <c r="D2585" s="36" t="s">
        <v>31</v>
      </c>
      <c r="E2585" s="36">
        <v>2.7451282899999998</v>
      </c>
    </row>
    <row r="2586" spans="1:5" x14ac:dyDescent="0.2">
      <c r="A2586" s="35">
        <v>34366</v>
      </c>
      <c r="B2586" s="36" t="s">
        <v>30</v>
      </c>
      <c r="C2586" s="36" t="s">
        <v>5</v>
      </c>
      <c r="D2586" s="36" t="s">
        <v>9</v>
      </c>
      <c r="E2586" s="36">
        <v>3.76630244</v>
      </c>
    </row>
    <row r="2587" spans="1:5" x14ac:dyDescent="0.2">
      <c r="A2587" s="35">
        <v>34366</v>
      </c>
      <c r="B2587" s="36" t="s">
        <v>30</v>
      </c>
      <c r="C2587" s="36" t="s">
        <v>5</v>
      </c>
      <c r="D2587" s="36" t="s">
        <v>10</v>
      </c>
      <c r="E2587" s="36">
        <v>80.950370939999999</v>
      </c>
    </row>
    <row r="2588" spans="1:5" x14ac:dyDescent="0.2">
      <c r="A2588" s="35">
        <v>34366</v>
      </c>
      <c r="B2588" s="36" t="s">
        <v>30</v>
      </c>
      <c r="C2588" s="36" t="s">
        <v>5</v>
      </c>
      <c r="D2588" s="36" t="s">
        <v>11</v>
      </c>
      <c r="E2588" s="36">
        <v>1.6251848799999999</v>
      </c>
    </row>
    <row r="2589" spans="1:5" x14ac:dyDescent="0.2">
      <c r="A2589" s="35">
        <v>34366</v>
      </c>
      <c r="B2589" s="36" t="s">
        <v>30</v>
      </c>
      <c r="C2589" s="36" t="s">
        <v>5</v>
      </c>
      <c r="D2589" s="36" t="s">
        <v>12</v>
      </c>
      <c r="E2589" s="36">
        <v>4.9343143400000002</v>
      </c>
    </row>
    <row r="2590" spans="1:5" x14ac:dyDescent="0.2">
      <c r="A2590" s="35">
        <v>34366</v>
      </c>
      <c r="B2590" s="36" t="s">
        <v>30</v>
      </c>
      <c r="C2590" s="36" t="s">
        <v>6</v>
      </c>
      <c r="D2590" s="36" t="s">
        <v>31</v>
      </c>
      <c r="E2590" s="36">
        <v>2.3926001800000001</v>
      </c>
    </row>
    <row r="2591" spans="1:5" x14ac:dyDescent="0.2">
      <c r="A2591" s="35">
        <v>34366</v>
      </c>
      <c r="B2591" s="36" t="s">
        <v>30</v>
      </c>
      <c r="C2591" s="36" t="s">
        <v>6</v>
      </c>
      <c r="D2591" s="36" t="s">
        <v>9</v>
      </c>
      <c r="E2591" s="36">
        <v>4.5376273400000002</v>
      </c>
    </row>
    <row r="2592" spans="1:5" x14ac:dyDescent="0.2">
      <c r="A2592" s="35">
        <v>34366</v>
      </c>
      <c r="B2592" s="36" t="s">
        <v>30</v>
      </c>
      <c r="C2592" s="36" t="s">
        <v>6</v>
      </c>
      <c r="D2592" s="36" t="s">
        <v>10</v>
      </c>
      <c r="E2592" s="36">
        <v>107.90651664000001</v>
      </c>
    </row>
    <row r="2593" spans="1:5" x14ac:dyDescent="0.2">
      <c r="A2593" s="35">
        <v>34366</v>
      </c>
      <c r="B2593" s="36" t="s">
        <v>30</v>
      </c>
      <c r="C2593" s="36" t="s">
        <v>6</v>
      </c>
      <c r="D2593" s="36" t="s">
        <v>11</v>
      </c>
      <c r="E2593" s="36">
        <v>5.1937056999999998</v>
      </c>
    </row>
    <row r="2594" spans="1:5" x14ac:dyDescent="0.2">
      <c r="A2594" s="35">
        <v>34366</v>
      </c>
      <c r="B2594" s="36" t="s">
        <v>30</v>
      </c>
      <c r="C2594" s="36" t="s">
        <v>6</v>
      </c>
      <c r="D2594" s="36" t="s">
        <v>12</v>
      </c>
      <c r="E2594" s="36">
        <v>4.2672531500000002</v>
      </c>
    </row>
    <row r="2595" spans="1:5" x14ac:dyDescent="0.2">
      <c r="A2595" s="35">
        <v>34366</v>
      </c>
      <c r="B2595" s="36" t="s">
        <v>30</v>
      </c>
      <c r="C2595" s="36" t="s">
        <v>7</v>
      </c>
      <c r="D2595" s="36" t="s">
        <v>31</v>
      </c>
      <c r="E2595" s="36">
        <v>2.2053666000000001</v>
      </c>
    </row>
    <row r="2596" spans="1:5" x14ac:dyDescent="0.2">
      <c r="A2596" s="35">
        <v>34366</v>
      </c>
      <c r="B2596" s="36" t="s">
        <v>30</v>
      </c>
      <c r="C2596" s="36" t="s">
        <v>7</v>
      </c>
      <c r="D2596" s="36" t="s">
        <v>32</v>
      </c>
      <c r="E2596" s="36">
        <v>0.30764242000000003</v>
      </c>
    </row>
    <row r="2597" spans="1:5" x14ac:dyDescent="0.2">
      <c r="A2597" s="35">
        <v>34366</v>
      </c>
      <c r="B2597" s="36" t="s">
        <v>30</v>
      </c>
      <c r="C2597" s="36" t="s">
        <v>7</v>
      </c>
      <c r="D2597" s="36" t="s">
        <v>9</v>
      </c>
      <c r="E2597" s="36">
        <v>2.3743252699999999</v>
      </c>
    </row>
    <row r="2598" spans="1:5" x14ac:dyDescent="0.2">
      <c r="A2598" s="35">
        <v>34366</v>
      </c>
      <c r="B2598" s="36" t="s">
        <v>30</v>
      </c>
      <c r="C2598" s="36" t="s">
        <v>7</v>
      </c>
      <c r="D2598" s="36" t="s">
        <v>10</v>
      </c>
      <c r="E2598" s="36">
        <v>266.10296448000003</v>
      </c>
    </row>
    <row r="2599" spans="1:5" x14ac:dyDescent="0.2">
      <c r="A2599" s="35">
        <v>34366</v>
      </c>
      <c r="B2599" s="36" t="s">
        <v>30</v>
      </c>
      <c r="C2599" s="36" t="s">
        <v>7</v>
      </c>
      <c r="D2599" s="36" t="s">
        <v>11</v>
      </c>
      <c r="E2599" s="36">
        <v>11.894368589999999</v>
      </c>
    </row>
    <row r="2600" spans="1:5" x14ac:dyDescent="0.2">
      <c r="A2600" s="35">
        <v>34366</v>
      </c>
      <c r="B2600" s="36" t="s">
        <v>30</v>
      </c>
      <c r="C2600" s="36" t="s">
        <v>7</v>
      </c>
      <c r="D2600" s="36" t="s">
        <v>12</v>
      </c>
      <c r="E2600" s="36">
        <v>3.09458477</v>
      </c>
    </row>
    <row r="2601" spans="1:5" x14ac:dyDescent="0.2">
      <c r="A2601" s="35">
        <v>34366</v>
      </c>
      <c r="B2601" s="36" t="s">
        <v>30</v>
      </c>
      <c r="C2601" s="36" t="s">
        <v>8</v>
      </c>
      <c r="D2601" s="36" t="s">
        <v>9</v>
      </c>
      <c r="E2601" s="36">
        <v>7.2126590000000004E-2</v>
      </c>
    </row>
    <row r="2602" spans="1:5" x14ac:dyDescent="0.2">
      <c r="A2602" s="35">
        <v>34366</v>
      </c>
      <c r="B2602" s="36" t="s">
        <v>30</v>
      </c>
      <c r="C2602" s="36" t="s">
        <v>8</v>
      </c>
      <c r="D2602" s="36" t="s">
        <v>10</v>
      </c>
      <c r="E2602" s="36">
        <v>764.90182594999999</v>
      </c>
    </row>
    <row r="2603" spans="1:5" x14ac:dyDescent="0.2">
      <c r="A2603" s="35">
        <v>34366</v>
      </c>
      <c r="B2603" s="36" t="s">
        <v>30</v>
      </c>
      <c r="C2603" s="36" t="s">
        <v>8</v>
      </c>
      <c r="D2603" s="36" t="s">
        <v>11</v>
      </c>
      <c r="E2603" s="36">
        <v>12.44297925</v>
      </c>
    </row>
    <row r="2604" spans="1:5" x14ac:dyDescent="0.2">
      <c r="A2604" s="35">
        <v>34366</v>
      </c>
      <c r="B2604" s="36" t="s">
        <v>30</v>
      </c>
      <c r="C2604" s="36" t="s">
        <v>8</v>
      </c>
      <c r="D2604" s="36" t="s">
        <v>12</v>
      </c>
      <c r="E2604" s="36">
        <v>48.547662940000002</v>
      </c>
    </row>
    <row r="2605" spans="1:5" x14ac:dyDescent="0.2">
      <c r="A2605" s="35">
        <v>34366</v>
      </c>
      <c r="B2605" s="36" t="s">
        <v>34</v>
      </c>
      <c r="C2605" s="36" t="s">
        <v>3</v>
      </c>
      <c r="D2605" s="36" t="s">
        <v>31</v>
      </c>
      <c r="E2605" s="36">
        <v>15.420359850000001</v>
      </c>
    </row>
    <row r="2606" spans="1:5" x14ac:dyDescent="0.2">
      <c r="A2606" s="35">
        <v>34366</v>
      </c>
      <c r="B2606" s="36" t="s">
        <v>34</v>
      </c>
      <c r="C2606" s="36" t="s">
        <v>3</v>
      </c>
      <c r="D2606" s="36" t="s">
        <v>33</v>
      </c>
      <c r="E2606" s="36">
        <v>0.14337301</v>
      </c>
    </row>
    <row r="2607" spans="1:5" x14ac:dyDescent="0.2">
      <c r="A2607" s="35">
        <v>34366</v>
      </c>
      <c r="B2607" s="36" t="s">
        <v>34</v>
      </c>
      <c r="C2607" s="36" t="s">
        <v>3</v>
      </c>
      <c r="D2607" s="36" t="s">
        <v>9</v>
      </c>
      <c r="E2607" s="36">
        <v>15.889764169999999</v>
      </c>
    </row>
    <row r="2608" spans="1:5" x14ac:dyDescent="0.2">
      <c r="A2608" s="35">
        <v>34366</v>
      </c>
      <c r="B2608" s="36" t="s">
        <v>34</v>
      </c>
      <c r="C2608" s="36" t="s">
        <v>3</v>
      </c>
      <c r="D2608" s="36" t="s">
        <v>10</v>
      </c>
      <c r="E2608" s="36">
        <v>369.15776108</v>
      </c>
    </row>
    <row r="2609" spans="1:5" x14ac:dyDescent="0.2">
      <c r="A2609" s="35">
        <v>34366</v>
      </c>
      <c r="B2609" s="36" t="s">
        <v>34</v>
      </c>
      <c r="C2609" s="36" t="s">
        <v>3</v>
      </c>
      <c r="D2609" s="36" t="s">
        <v>11</v>
      </c>
      <c r="E2609" s="36">
        <v>1.4608671099999999</v>
      </c>
    </row>
    <row r="2610" spans="1:5" x14ac:dyDescent="0.2">
      <c r="A2610" s="35">
        <v>34366</v>
      </c>
      <c r="B2610" s="36" t="s">
        <v>34</v>
      </c>
      <c r="C2610" s="36" t="s">
        <v>3</v>
      </c>
      <c r="D2610" s="36" t="s">
        <v>12</v>
      </c>
      <c r="E2610" s="36">
        <v>2.7995733700000001</v>
      </c>
    </row>
    <row r="2611" spans="1:5" x14ac:dyDescent="0.2">
      <c r="A2611" s="35">
        <v>34366</v>
      </c>
      <c r="B2611" s="36" t="s">
        <v>34</v>
      </c>
      <c r="C2611" s="36" t="s">
        <v>3</v>
      </c>
      <c r="D2611" s="36" t="s">
        <v>13</v>
      </c>
      <c r="E2611" s="36">
        <v>5.4565606500000001</v>
      </c>
    </row>
    <row r="2612" spans="1:5" x14ac:dyDescent="0.2">
      <c r="A2612" s="35">
        <v>34366</v>
      </c>
      <c r="B2612" s="36" t="s">
        <v>34</v>
      </c>
      <c r="C2612" s="36" t="s">
        <v>4</v>
      </c>
      <c r="D2612" s="36" t="s">
        <v>31</v>
      </c>
      <c r="E2612" s="36">
        <v>7.02605184</v>
      </c>
    </row>
    <row r="2613" spans="1:5" x14ac:dyDescent="0.2">
      <c r="A2613" s="35">
        <v>34366</v>
      </c>
      <c r="B2613" s="36" t="s">
        <v>34</v>
      </c>
      <c r="C2613" s="36" t="s">
        <v>4</v>
      </c>
      <c r="D2613" s="36" t="s">
        <v>33</v>
      </c>
      <c r="E2613" s="36">
        <v>0.39568453999999997</v>
      </c>
    </row>
    <row r="2614" spans="1:5" x14ac:dyDescent="0.2">
      <c r="A2614" s="35">
        <v>34366</v>
      </c>
      <c r="B2614" s="36" t="s">
        <v>34</v>
      </c>
      <c r="C2614" s="36" t="s">
        <v>4</v>
      </c>
      <c r="D2614" s="36" t="s">
        <v>9</v>
      </c>
      <c r="E2614" s="36">
        <v>13.95885524</v>
      </c>
    </row>
    <row r="2615" spans="1:5" x14ac:dyDescent="0.2">
      <c r="A2615" s="35">
        <v>34366</v>
      </c>
      <c r="B2615" s="36" t="s">
        <v>34</v>
      </c>
      <c r="C2615" s="36" t="s">
        <v>4</v>
      </c>
      <c r="D2615" s="36" t="s">
        <v>10</v>
      </c>
      <c r="E2615" s="36">
        <v>440.27384675000002</v>
      </c>
    </row>
    <row r="2616" spans="1:5" x14ac:dyDescent="0.2">
      <c r="A2616" s="35">
        <v>34366</v>
      </c>
      <c r="B2616" s="36" t="s">
        <v>34</v>
      </c>
      <c r="C2616" s="36" t="s">
        <v>4</v>
      </c>
      <c r="D2616" s="36" t="s">
        <v>11</v>
      </c>
      <c r="E2616" s="36">
        <v>0.94493068999999996</v>
      </c>
    </row>
    <row r="2617" spans="1:5" x14ac:dyDescent="0.2">
      <c r="A2617" s="35">
        <v>34366</v>
      </c>
      <c r="B2617" s="36" t="s">
        <v>34</v>
      </c>
      <c r="C2617" s="36" t="s">
        <v>4</v>
      </c>
      <c r="D2617" s="36" t="s">
        <v>12</v>
      </c>
      <c r="E2617" s="36">
        <v>2.23636575</v>
      </c>
    </row>
    <row r="2618" spans="1:5" x14ac:dyDescent="0.2">
      <c r="A2618" s="35">
        <v>34366</v>
      </c>
      <c r="B2618" s="36" t="s">
        <v>34</v>
      </c>
      <c r="C2618" s="36" t="s">
        <v>5</v>
      </c>
      <c r="D2618" s="36" t="s">
        <v>31</v>
      </c>
      <c r="E2618" s="36">
        <v>6.2509554200000004</v>
      </c>
    </row>
    <row r="2619" spans="1:5" x14ac:dyDescent="0.2">
      <c r="A2619" s="35">
        <v>34366</v>
      </c>
      <c r="B2619" s="36" t="s">
        <v>34</v>
      </c>
      <c r="C2619" s="36" t="s">
        <v>5</v>
      </c>
      <c r="D2619" s="36" t="s">
        <v>32</v>
      </c>
      <c r="E2619" s="36">
        <v>6.6732360000000004E-2</v>
      </c>
    </row>
    <row r="2620" spans="1:5" x14ac:dyDescent="0.2">
      <c r="A2620" s="35">
        <v>34366</v>
      </c>
      <c r="B2620" s="36" t="s">
        <v>34</v>
      </c>
      <c r="C2620" s="36" t="s">
        <v>5</v>
      </c>
      <c r="D2620" s="36" t="s">
        <v>9</v>
      </c>
      <c r="E2620" s="36">
        <v>12.749602400000001</v>
      </c>
    </row>
    <row r="2621" spans="1:5" x14ac:dyDescent="0.2">
      <c r="A2621" s="35">
        <v>34366</v>
      </c>
      <c r="B2621" s="36" t="s">
        <v>34</v>
      </c>
      <c r="C2621" s="36" t="s">
        <v>5</v>
      </c>
      <c r="D2621" s="36" t="s">
        <v>10</v>
      </c>
      <c r="E2621" s="36">
        <v>385.25598264000001</v>
      </c>
    </row>
    <row r="2622" spans="1:5" x14ac:dyDescent="0.2">
      <c r="A2622" s="35">
        <v>34366</v>
      </c>
      <c r="B2622" s="36" t="s">
        <v>34</v>
      </c>
      <c r="C2622" s="36" t="s">
        <v>5</v>
      </c>
      <c r="D2622" s="36" t="s">
        <v>11</v>
      </c>
      <c r="E2622" s="36">
        <v>1.1985530200000001</v>
      </c>
    </row>
    <row r="2623" spans="1:5" x14ac:dyDescent="0.2">
      <c r="A2623" s="35">
        <v>34366</v>
      </c>
      <c r="B2623" s="36" t="s">
        <v>34</v>
      </c>
      <c r="C2623" s="36" t="s">
        <v>5</v>
      </c>
      <c r="D2623" s="36" t="s">
        <v>12</v>
      </c>
      <c r="E2623" s="36">
        <v>2.4997247100000002</v>
      </c>
    </row>
    <row r="2624" spans="1:5" x14ac:dyDescent="0.2">
      <c r="A2624" s="35">
        <v>34366</v>
      </c>
      <c r="B2624" s="36" t="s">
        <v>34</v>
      </c>
      <c r="C2624" s="36" t="s">
        <v>6</v>
      </c>
      <c r="D2624" s="36" t="s">
        <v>31</v>
      </c>
      <c r="E2624" s="36">
        <v>1.3621056199999999</v>
      </c>
    </row>
    <row r="2625" spans="1:5" x14ac:dyDescent="0.2">
      <c r="A2625" s="35">
        <v>34366</v>
      </c>
      <c r="B2625" s="36" t="s">
        <v>34</v>
      </c>
      <c r="C2625" s="36" t="s">
        <v>6</v>
      </c>
      <c r="D2625" s="36" t="s">
        <v>33</v>
      </c>
      <c r="E2625" s="36">
        <v>0.20764967000000001</v>
      </c>
    </row>
    <row r="2626" spans="1:5" x14ac:dyDescent="0.2">
      <c r="A2626" s="35">
        <v>34366</v>
      </c>
      <c r="B2626" s="36" t="s">
        <v>34</v>
      </c>
      <c r="C2626" s="36" t="s">
        <v>6</v>
      </c>
      <c r="D2626" s="36" t="s">
        <v>9</v>
      </c>
      <c r="E2626" s="36">
        <v>6.1665898099999996</v>
      </c>
    </row>
    <row r="2627" spans="1:5" x14ac:dyDescent="0.2">
      <c r="A2627" s="35">
        <v>34366</v>
      </c>
      <c r="B2627" s="36" t="s">
        <v>34</v>
      </c>
      <c r="C2627" s="36" t="s">
        <v>6</v>
      </c>
      <c r="D2627" s="36" t="s">
        <v>10</v>
      </c>
      <c r="E2627" s="36">
        <v>342.32755463000001</v>
      </c>
    </row>
    <row r="2628" spans="1:5" x14ac:dyDescent="0.2">
      <c r="A2628" s="35">
        <v>34366</v>
      </c>
      <c r="B2628" s="36" t="s">
        <v>34</v>
      </c>
      <c r="C2628" s="36" t="s">
        <v>6</v>
      </c>
      <c r="D2628" s="36" t="s">
        <v>11</v>
      </c>
      <c r="E2628" s="36">
        <v>2.9819919700000002</v>
      </c>
    </row>
    <row r="2629" spans="1:5" x14ac:dyDescent="0.2">
      <c r="A2629" s="35">
        <v>34366</v>
      </c>
      <c r="B2629" s="36" t="s">
        <v>34</v>
      </c>
      <c r="C2629" s="36" t="s">
        <v>6</v>
      </c>
      <c r="D2629" s="36" t="s">
        <v>12</v>
      </c>
      <c r="E2629" s="36">
        <v>3.06343802</v>
      </c>
    </row>
    <row r="2630" spans="1:5" x14ac:dyDescent="0.2">
      <c r="A2630" s="35">
        <v>34366</v>
      </c>
      <c r="B2630" s="36" t="s">
        <v>34</v>
      </c>
      <c r="C2630" s="36" t="s">
        <v>7</v>
      </c>
      <c r="D2630" s="36" t="s">
        <v>31</v>
      </c>
      <c r="E2630" s="36">
        <v>0.90252758</v>
      </c>
    </row>
    <row r="2631" spans="1:5" x14ac:dyDescent="0.2">
      <c r="A2631" s="35">
        <v>34366</v>
      </c>
      <c r="B2631" s="36" t="s">
        <v>34</v>
      </c>
      <c r="C2631" s="36" t="s">
        <v>7</v>
      </c>
      <c r="D2631" s="36" t="s">
        <v>9</v>
      </c>
      <c r="E2631" s="36">
        <v>1.6016222200000001</v>
      </c>
    </row>
    <row r="2632" spans="1:5" x14ac:dyDescent="0.2">
      <c r="A2632" s="35">
        <v>34366</v>
      </c>
      <c r="B2632" s="36" t="s">
        <v>34</v>
      </c>
      <c r="C2632" s="36" t="s">
        <v>7</v>
      </c>
      <c r="D2632" s="36" t="s">
        <v>10</v>
      </c>
      <c r="E2632" s="36">
        <v>529.93255873999999</v>
      </c>
    </row>
    <row r="2633" spans="1:5" x14ac:dyDescent="0.2">
      <c r="A2633" s="35">
        <v>34366</v>
      </c>
      <c r="B2633" s="36" t="s">
        <v>34</v>
      </c>
      <c r="C2633" s="36" t="s">
        <v>7</v>
      </c>
      <c r="D2633" s="36" t="s">
        <v>11</v>
      </c>
      <c r="E2633" s="36">
        <v>3.1392186199999998</v>
      </c>
    </row>
    <row r="2634" spans="1:5" x14ac:dyDescent="0.2">
      <c r="A2634" s="35">
        <v>34366</v>
      </c>
      <c r="B2634" s="36" t="s">
        <v>34</v>
      </c>
      <c r="C2634" s="36" t="s">
        <v>7</v>
      </c>
      <c r="D2634" s="36" t="s">
        <v>12</v>
      </c>
      <c r="E2634" s="36">
        <v>2.70381837</v>
      </c>
    </row>
    <row r="2635" spans="1:5" x14ac:dyDescent="0.2">
      <c r="A2635" s="35">
        <v>34366</v>
      </c>
      <c r="B2635" s="36" t="s">
        <v>34</v>
      </c>
      <c r="C2635" s="36" t="s">
        <v>8</v>
      </c>
      <c r="D2635" s="36" t="s">
        <v>9</v>
      </c>
      <c r="E2635" s="36">
        <v>0.21220472000000001</v>
      </c>
    </row>
    <row r="2636" spans="1:5" x14ac:dyDescent="0.2">
      <c r="A2636" s="35">
        <v>34366</v>
      </c>
      <c r="B2636" s="36" t="s">
        <v>34</v>
      </c>
      <c r="C2636" s="36" t="s">
        <v>8</v>
      </c>
      <c r="D2636" s="36" t="s">
        <v>10</v>
      </c>
      <c r="E2636" s="36">
        <v>1012.79742591</v>
      </c>
    </row>
    <row r="2637" spans="1:5" x14ac:dyDescent="0.2">
      <c r="A2637" s="35">
        <v>34366</v>
      </c>
      <c r="B2637" s="36" t="s">
        <v>34</v>
      </c>
      <c r="C2637" s="36" t="s">
        <v>8</v>
      </c>
      <c r="D2637" s="36" t="s">
        <v>11</v>
      </c>
      <c r="E2637" s="36">
        <v>14.677564329999999</v>
      </c>
    </row>
    <row r="2638" spans="1:5" x14ac:dyDescent="0.2">
      <c r="A2638" s="35">
        <v>34366</v>
      </c>
      <c r="B2638" s="36" t="s">
        <v>34</v>
      </c>
      <c r="C2638" s="36" t="s">
        <v>8</v>
      </c>
      <c r="D2638" s="36" t="s">
        <v>12</v>
      </c>
      <c r="E2638" s="36">
        <v>126.83560515000001</v>
      </c>
    </row>
    <row r="2639" spans="1:5" x14ac:dyDescent="0.2">
      <c r="A2639" s="35">
        <v>34394</v>
      </c>
      <c r="B2639" s="36" t="s">
        <v>30</v>
      </c>
      <c r="C2639" s="36" t="s">
        <v>3</v>
      </c>
      <c r="D2639" s="36" t="s">
        <v>31</v>
      </c>
      <c r="E2639" s="36">
        <v>7.5385010599999998</v>
      </c>
    </row>
    <row r="2640" spans="1:5" x14ac:dyDescent="0.2">
      <c r="A2640" s="35">
        <v>34394</v>
      </c>
      <c r="B2640" s="36" t="s">
        <v>30</v>
      </c>
      <c r="C2640" s="36" t="s">
        <v>3</v>
      </c>
      <c r="D2640" s="36" t="s">
        <v>32</v>
      </c>
      <c r="E2640" s="36">
        <v>0.43910249000000001</v>
      </c>
    </row>
    <row r="2641" spans="1:5" x14ac:dyDescent="0.2">
      <c r="A2641" s="35">
        <v>34394</v>
      </c>
      <c r="B2641" s="36" t="s">
        <v>30</v>
      </c>
      <c r="C2641" s="36" t="s">
        <v>3</v>
      </c>
      <c r="D2641" s="36" t="s">
        <v>33</v>
      </c>
      <c r="E2641" s="36">
        <v>0.30288325999999999</v>
      </c>
    </row>
    <row r="2642" spans="1:5" x14ac:dyDescent="0.2">
      <c r="A2642" s="35">
        <v>34394</v>
      </c>
      <c r="B2642" s="36" t="s">
        <v>30</v>
      </c>
      <c r="C2642" s="36" t="s">
        <v>3</v>
      </c>
      <c r="D2642" s="36" t="s">
        <v>9</v>
      </c>
      <c r="E2642" s="36">
        <v>10.72357146</v>
      </c>
    </row>
    <row r="2643" spans="1:5" x14ac:dyDescent="0.2">
      <c r="A2643" s="35">
        <v>34394</v>
      </c>
      <c r="B2643" s="36" t="s">
        <v>30</v>
      </c>
      <c r="C2643" s="36" t="s">
        <v>3</v>
      </c>
      <c r="D2643" s="36" t="s">
        <v>10</v>
      </c>
      <c r="E2643" s="36">
        <v>320.55426845</v>
      </c>
    </row>
    <row r="2644" spans="1:5" x14ac:dyDescent="0.2">
      <c r="A2644" s="35">
        <v>34394</v>
      </c>
      <c r="B2644" s="36" t="s">
        <v>30</v>
      </c>
      <c r="C2644" s="36" t="s">
        <v>3</v>
      </c>
      <c r="D2644" s="36" t="s">
        <v>11</v>
      </c>
      <c r="E2644" s="36">
        <v>2.0433038200000002</v>
      </c>
    </row>
    <row r="2645" spans="1:5" x14ac:dyDescent="0.2">
      <c r="A2645" s="35">
        <v>34394</v>
      </c>
      <c r="B2645" s="36" t="s">
        <v>30</v>
      </c>
      <c r="C2645" s="36" t="s">
        <v>3</v>
      </c>
      <c r="D2645" s="36" t="s">
        <v>12</v>
      </c>
      <c r="E2645" s="36">
        <v>5.6354723699999996</v>
      </c>
    </row>
    <row r="2646" spans="1:5" x14ac:dyDescent="0.2">
      <c r="A2646" s="35">
        <v>34394</v>
      </c>
      <c r="B2646" s="36" t="s">
        <v>30</v>
      </c>
      <c r="C2646" s="36" t="s">
        <v>3</v>
      </c>
      <c r="D2646" s="36" t="s">
        <v>13</v>
      </c>
      <c r="E2646" s="36">
        <v>15.09432816</v>
      </c>
    </row>
    <row r="2647" spans="1:5" x14ac:dyDescent="0.2">
      <c r="A2647" s="35">
        <v>34394</v>
      </c>
      <c r="B2647" s="36" t="s">
        <v>30</v>
      </c>
      <c r="C2647" s="36" t="s">
        <v>4</v>
      </c>
      <c r="D2647" s="36" t="s">
        <v>31</v>
      </c>
      <c r="E2647" s="36">
        <v>2.9098581499999998</v>
      </c>
    </row>
    <row r="2648" spans="1:5" x14ac:dyDescent="0.2">
      <c r="A2648" s="35">
        <v>34394</v>
      </c>
      <c r="B2648" s="36" t="s">
        <v>30</v>
      </c>
      <c r="C2648" s="36" t="s">
        <v>4</v>
      </c>
      <c r="D2648" s="36" t="s">
        <v>32</v>
      </c>
      <c r="E2648" s="36">
        <v>0.82964643000000005</v>
      </c>
    </row>
    <row r="2649" spans="1:5" x14ac:dyDescent="0.2">
      <c r="A2649" s="35">
        <v>34394</v>
      </c>
      <c r="B2649" s="36" t="s">
        <v>30</v>
      </c>
      <c r="C2649" s="36" t="s">
        <v>4</v>
      </c>
      <c r="D2649" s="36" t="s">
        <v>33</v>
      </c>
      <c r="E2649" s="36">
        <v>0.60569445</v>
      </c>
    </row>
    <row r="2650" spans="1:5" x14ac:dyDescent="0.2">
      <c r="A2650" s="35">
        <v>34394</v>
      </c>
      <c r="B2650" s="36" t="s">
        <v>30</v>
      </c>
      <c r="C2650" s="36" t="s">
        <v>4</v>
      </c>
      <c r="D2650" s="36" t="s">
        <v>9</v>
      </c>
      <c r="E2650" s="36">
        <v>4.4332656699999999</v>
      </c>
    </row>
    <row r="2651" spans="1:5" x14ac:dyDescent="0.2">
      <c r="A2651" s="35">
        <v>34394</v>
      </c>
      <c r="B2651" s="36" t="s">
        <v>30</v>
      </c>
      <c r="C2651" s="36" t="s">
        <v>4</v>
      </c>
      <c r="D2651" s="36" t="s">
        <v>10</v>
      </c>
      <c r="E2651" s="36">
        <v>74.290811899999994</v>
      </c>
    </row>
    <row r="2652" spans="1:5" x14ac:dyDescent="0.2">
      <c r="A2652" s="35">
        <v>34394</v>
      </c>
      <c r="B2652" s="36" t="s">
        <v>30</v>
      </c>
      <c r="C2652" s="36" t="s">
        <v>4</v>
      </c>
      <c r="D2652" s="36" t="s">
        <v>11</v>
      </c>
      <c r="E2652" s="36">
        <v>3.2978739300000002</v>
      </c>
    </row>
    <row r="2653" spans="1:5" x14ac:dyDescent="0.2">
      <c r="A2653" s="35">
        <v>34394</v>
      </c>
      <c r="B2653" s="36" t="s">
        <v>30</v>
      </c>
      <c r="C2653" s="36" t="s">
        <v>4</v>
      </c>
      <c r="D2653" s="36" t="s">
        <v>12</v>
      </c>
      <c r="E2653" s="36">
        <v>9.1380215299999996</v>
      </c>
    </row>
    <row r="2654" spans="1:5" x14ac:dyDescent="0.2">
      <c r="A2654" s="35">
        <v>34394</v>
      </c>
      <c r="B2654" s="36" t="s">
        <v>30</v>
      </c>
      <c r="C2654" s="36" t="s">
        <v>5</v>
      </c>
      <c r="D2654" s="36" t="s">
        <v>31</v>
      </c>
      <c r="E2654" s="36">
        <v>3.4020997500000001</v>
      </c>
    </row>
    <row r="2655" spans="1:5" x14ac:dyDescent="0.2">
      <c r="A2655" s="35">
        <v>34394</v>
      </c>
      <c r="B2655" s="36" t="s">
        <v>30</v>
      </c>
      <c r="C2655" s="36" t="s">
        <v>5</v>
      </c>
      <c r="D2655" s="36" t="s">
        <v>33</v>
      </c>
      <c r="E2655" s="36">
        <v>0.15335143000000001</v>
      </c>
    </row>
    <row r="2656" spans="1:5" x14ac:dyDescent="0.2">
      <c r="A2656" s="35">
        <v>34394</v>
      </c>
      <c r="B2656" s="36" t="s">
        <v>30</v>
      </c>
      <c r="C2656" s="36" t="s">
        <v>5</v>
      </c>
      <c r="D2656" s="36" t="s">
        <v>9</v>
      </c>
      <c r="E2656" s="36">
        <v>4.7973570399999996</v>
      </c>
    </row>
    <row r="2657" spans="1:5" x14ac:dyDescent="0.2">
      <c r="A2657" s="35">
        <v>34394</v>
      </c>
      <c r="B2657" s="36" t="s">
        <v>30</v>
      </c>
      <c r="C2657" s="36" t="s">
        <v>5</v>
      </c>
      <c r="D2657" s="36" t="s">
        <v>10</v>
      </c>
      <c r="E2657" s="36">
        <v>83.534653129999995</v>
      </c>
    </row>
    <row r="2658" spans="1:5" x14ac:dyDescent="0.2">
      <c r="A2658" s="35">
        <v>34394</v>
      </c>
      <c r="B2658" s="36" t="s">
        <v>30</v>
      </c>
      <c r="C2658" s="36" t="s">
        <v>5</v>
      </c>
      <c r="D2658" s="36" t="s">
        <v>11</v>
      </c>
      <c r="E2658" s="36">
        <v>3.2286850600000001</v>
      </c>
    </row>
    <row r="2659" spans="1:5" x14ac:dyDescent="0.2">
      <c r="A2659" s="35">
        <v>34394</v>
      </c>
      <c r="B2659" s="36" t="s">
        <v>30</v>
      </c>
      <c r="C2659" s="36" t="s">
        <v>5</v>
      </c>
      <c r="D2659" s="36" t="s">
        <v>12</v>
      </c>
      <c r="E2659" s="36">
        <v>6.5340189500000001</v>
      </c>
    </row>
    <row r="2660" spans="1:5" x14ac:dyDescent="0.2">
      <c r="A2660" s="35">
        <v>34394</v>
      </c>
      <c r="B2660" s="36" t="s">
        <v>30</v>
      </c>
      <c r="C2660" s="36" t="s">
        <v>6</v>
      </c>
      <c r="D2660" s="36" t="s">
        <v>31</v>
      </c>
      <c r="E2660" s="36">
        <v>1.5562085699999999</v>
      </c>
    </row>
    <row r="2661" spans="1:5" x14ac:dyDescent="0.2">
      <c r="A2661" s="35">
        <v>34394</v>
      </c>
      <c r="B2661" s="36" t="s">
        <v>30</v>
      </c>
      <c r="C2661" s="36" t="s">
        <v>6</v>
      </c>
      <c r="D2661" s="36" t="s">
        <v>9</v>
      </c>
      <c r="E2661" s="36">
        <v>4.3340102199999997</v>
      </c>
    </row>
    <row r="2662" spans="1:5" x14ac:dyDescent="0.2">
      <c r="A2662" s="35">
        <v>34394</v>
      </c>
      <c r="B2662" s="36" t="s">
        <v>30</v>
      </c>
      <c r="C2662" s="36" t="s">
        <v>6</v>
      </c>
      <c r="D2662" s="36" t="s">
        <v>10</v>
      </c>
      <c r="E2662" s="36">
        <v>97.94830245</v>
      </c>
    </row>
    <row r="2663" spans="1:5" x14ac:dyDescent="0.2">
      <c r="A2663" s="35">
        <v>34394</v>
      </c>
      <c r="B2663" s="36" t="s">
        <v>30</v>
      </c>
      <c r="C2663" s="36" t="s">
        <v>6</v>
      </c>
      <c r="D2663" s="36" t="s">
        <v>11</v>
      </c>
      <c r="E2663" s="36">
        <v>7.7511173099999997</v>
      </c>
    </row>
    <row r="2664" spans="1:5" x14ac:dyDescent="0.2">
      <c r="A2664" s="35">
        <v>34394</v>
      </c>
      <c r="B2664" s="36" t="s">
        <v>30</v>
      </c>
      <c r="C2664" s="36" t="s">
        <v>6</v>
      </c>
      <c r="D2664" s="36" t="s">
        <v>12</v>
      </c>
      <c r="E2664" s="36">
        <v>4.9656798799999997</v>
      </c>
    </row>
    <row r="2665" spans="1:5" x14ac:dyDescent="0.2">
      <c r="A2665" s="35">
        <v>34394</v>
      </c>
      <c r="B2665" s="36" t="s">
        <v>30</v>
      </c>
      <c r="C2665" s="36" t="s">
        <v>7</v>
      </c>
      <c r="D2665" s="36" t="s">
        <v>31</v>
      </c>
      <c r="E2665" s="36">
        <v>2.41138546</v>
      </c>
    </row>
    <row r="2666" spans="1:5" x14ac:dyDescent="0.2">
      <c r="A2666" s="35">
        <v>34394</v>
      </c>
      <c r="B2666" s="36" t="s">
        <v>30</v>
      </c>
      <c r="C2666" s="36" t="s">
        <v>7</v>
      </c>
      <c r="D2666" s="36" t="s">
        <v>32</v>
      </c>
      <c r="E2666" s="36">
        <v>8.8479020000000005E-2</v>
      </c>
    </row>
    <row r="2667" spans="1:5" x14ac:dyDescent="0.2">
      <c r="A2667" s="35">
        <v>34394</v>
      </c>
      <c r="B2667" s="36" t="s">
        <v>30</v>
      </c>
      <c r="C2667" s="36" t="s">
        <v>7</v>
      </c>
      <c r="D2667" s="36" t="s">
        <v>9</v>
      </c>
      <c r="E2667" s="36">
        <v>2.6242747500000001</v>
      </c>
    </row>
    <row r="2668" spans="1:5" x14ac:dyDescent="0.2">
      <c r="A2668" s="35">
        <v>34394</v>
      </c>
      <c r="B2668" s="36" t="s">
        <v>30</v>
      </c>
      <c r="C2668" s="36" t="s">
        <v>7</v>
      </c>
      <c r="D2668" s="36" t="s">
        <v>10</v>
      </c>
      <c r="E2668" s="36">
        <v>260.40931655000003</v>
      </c>
    </row>
    <row r="2669" spans="1:5" x14ac:dyDescent="0.2">
      <c r="A2669" s="35">
        <v>34394</v>
      </c>
      <c r="B2669" s="36" t="s">
        <v>30</v>
      </c>
      <c r="C2669" s="36" t="s">
        <v>7</v>
      </c>
      <c r="D2669" s="36" t="s">
        <v>11</v>
      </c>
      <c r="E2669" s="36">
        <v>10.35369725</v>
      </c>
    </row>
    <row r="2670" spans="1:5" x14ac:dyDescent="0.2">
      <c r="A2670" s="35">
        <v>34394</v>
      </c>
      <c r="B2670" s="36" t="s">
        <v>30</v>
      </c>
      <c r="C2670" s="36" t="s">
        <v>7</v>
      </c>
      <c r="D2670" s="36" t="s">
        <v>12</v>
      </c>
      <c r="E2670" s="36">
        <v>3.11823067</v>
      </c>
    </row>
    <row r="2671" spans="1:5" x14ac:dyDescent="0.2">
      <c r="A2671" s="35">
        <v>34394</v>
      </c>
      <c r="B2671" s="36" t="s">
        <v>30</v>
      </c>
      <c r="C2671" s="36" t="s">
        <v>8</v>
      </c>
      <c r="D2671" s="36" t="s">
        <v>9</v>
      </c>
      <c r="E2671" s="36">
        <v>0.53680530000000004</v>
      </c>
    </row>
    <row r="2672" spans="1:5" x14ac:dyDescent="0.2">
      <c r="A2672" s="35">
        <v>34394</v>
      </c>
      <c r="B2672" s="36" t="s">
        <v>30</v>
      </c>
      <c r="C2672" s="36" t="s">
        <v>8</v>
      </c>
      <c r="D2672" s="36" t="s">
        <v>10</v>
      </c>
      <c r="E2672" s="36">
        <v>761.61528161000001</v>
      </c>
    </row>
    <row r="2673" spans="1:5" x14ac:dyDescent="0.2">
      <c r="A2673" s="35">
        <v>34394</v>
      </c>
      <c r="B2673" s="36" t="s">
        <v>30</v>
      </c>
      <c r="C2673" s="36" t="s">
        <v>8</v>
      </c>
      <c r="D2673" s="36" t="s">
        <v>11</v>
      </c>
      <c r="E2673" s="36">
        <v>13.599568379999999</v>
      </c>
    </row>
    <row r="2674" spans="1:5" x14ac:dyDescent="0.2">
      <c r="A2674" s="35">
        <v>34394</v>
      </c>
      <c r="B2674" s="36" t="s">
        <v>30</v>
      </c>
      <c r="C2674" s="36" t="s">
        <v>8</v>
      </c>
      <c r="D2674" s="36" t="s">
        <v>12</v>
      </c>
      <c r="E2674" s="36">
        <v>49.040441280000003</v>
      </c>
    </row>
    <row r="2675" spans="1:5" x14ac:dyDescent="0.2">
      <c r="A2675" s="35">
        <v>34394</v>
      </c>
      <c r="B2675" s="36" t="s">
        <v>34</v>
      </c>
      <c r="C2675" s="36" t="s">
        <v>3</v>
      </c>
      <c r="D2675" s="36" t="s">
        <v>31</v>
      </c>
      <c r="E2675" s="36">
        <v>10.691348809999999</v>
      </c>
    </row>
    <row r="2676" spans="1:5" x14ac:dyDescent="0.2">
      <c r="A2676" s="35">
        <v>34394</v>
      </c>
      <c r="B2676" s="36" t="s">
        <v>34</v>
      </c>
      <c r="C2676" s="36" t="s">
        <v>3</v>
      </c>
      <c r="D2676" s="36" t="s">
        <v>33</v>
      </c>
      <c r="E2676" s="36">
        <v>0.37333661000000001</v>
      </c>
    </row>
    <row r="2677" spans="1:5" x14ac:dyDescent="0.2">
      <c r="A2677" s="35">
        <v>34394</v>
      </c>
      <c r="B2677" s="36" t="s">
        <v>34</v>
      </c>
      <c r="C2677" s="36" t="s">
        <v>3</v>
      </c>
      <c r="D2677" s="36" t="s">
        <v>9</v>
      </c>
      <c r="E2677" s="36">
        <v>14.150220490000001</v>
      </c>
    </row>
    <row r="2678" spans="1:5" x14ac:dyDescent="0.2">
      <c r="A2678" s="35">
        <v>34394</v>
      </c>
      <c r="B2678" s="36" t="s">
        <v>34</v>
      </c>
      <c r="C2678" s="36" t="s">
        <v>3</v>
      </c>
      <c r="D2678" s="36" t="s">
        <v>10</v>
      </c>
      <c r="E2678" s="36">
        <v>377.35326956</v>
      </c>
    </row>
    <row r="2679" spans="1:5" x14ac:dyDescent="0.2">
      <c r="A2679" s="35">
        <v>34394</v>
      </c>
      <c r="B2679" s="36" t="s">
        <v>34</v>
      </c>
      <c r="C2679" s="36" t="s">
        <v>3</v>
      </c>
      <c r="D2679" s="36" t="s">
        <v>11</v>
      </c>
      <c r="E2679" s="36">
        <v>0.48878354000000002</v>
      </c>
    </row>
    <row r="2680" spans="1:5" x14ac:dyDescent="0.2">
      <c r="A2680" s="35">
        <v>34394</v>
      </c>
      <c r="B2680" s="36" t="s">
        <v>34</v>
      </c>
      <c r="C2680" s="36" t="s">
        <v>3</v>
      </c>
      <c r="D2680" s="36" t="s">
        <v>12</v>
      </c>
      <c r="E2680" s="36">
        <v>1.74635834</v>
      </c>
    </row>
    <row r="2681" spans="1:5" x14ac:dyDescent="0.2">
      <c r="A2681" s="35">
        <v>34394</v>
      </c>
      <c r="B2681" s="36" t="s">
        <v>34</v>
      </c>
      <c r="C2681" s="36" t="s">
        <v>3</v>
      </c>
      <c r="D2681" s="36" t="s">
        <v>13</v>
      </c>
      <c r="E2681" s="36">
        <v>8.8336325000000002</v>
      </c>
    </row>
    <row r="2682" spans="1:5" x14ac:dyDescent="0.2">
      <c r="A2682" s="35">
        <v>34394</v>
      </c>
      <c r="B2682" s="36" t="s">
        <v>34</v>
      </c>
      <c r="C2682" s="36" t="s">
        <v>4</v>
      </c>
      <c r="D2682" s="36" t="s">
        <v>31</v>
      </c>
      <c r="E2682" s="36">
        <v>6.3130633999999999</v>
      </c>
    </row>
    <row r="2683" spans="1:5" x14ac:dyDescent="0.2">
      <c r="A2683" s="35">
        <v>34394</v>
      </c>
      <c r="B2683" s="36" t="s">
        <v>34</v>
      </c>
      <c r="C2683" s="36" t="s">
        <v>4</v>
      </c>
      <c r="D2683" s="36" t="s">
        <v>32</v>
      </c>
      <c r="E2683" s="36">
        <v>0.28406804000000002</v>
      </c>
    </row>
    <row r="2684" spans="1:5" x14ac:dyDescent="0.2">
      <c r="A2684" s="35">
        <v>34394</v>
      </c>
      <c r="B2684" s="36" t="s">
        <v>34</v>
      </c>
      <c r="C2684" s="36" t="s">
        <v>4</v>
      </c>
      <c r="D2684" s="36" t="s">
        <v>9</v>
      </c>
      <c r="E2684" s="36">
        <v>17.267652309999999</v>
      </c>
    </row>
    <row r="2685" spans="1:5" x14ac:dyDescent="0.2">
      <c r="A2685" s="35">
        <v>34394</v>
      </c>
      <c r="B2685" s="36" t="s">
        <v>34</v>
      </c>
      <c r="C2685" s="36" t="s">
        <v>4</v>
      </c>
      <c r="D2685" s="36" t="s">
        <v>10</v>
      </c>
      <c r="E2685" s="36">
        <v>440.40256880999999</v>
      </c>
    </row>
    <row r="2686" spans="1:5" x14ac:dyDescent="0.2">
      <c r="A2686" s="35">
        <v>34394</v>
      </c>
      <c r="B2686" s="36" t="s">
        <v>34</v>
      </c>
      <c r="C2686" s="36" t="s">
        <v>4</v>
      </c>
      <c r="D2686" s="36" t="s">
        <v>11</v>
      </c>
      <c r="E2686" s="36">
        <v>1.92250364</v>
      </c>
    </row>
    <row r="2687" spans="1:5" x14ac:dyDescent="0.2">
      <c r="A2687" s="35">
        <v>34394</v>
      </c>
      <c r="B2687" s="36" t="s">
        <v>34</v>
      </c>
      <c r="C2687" s="36" t="s">
        <v>4</v>
      </c>
      <c r="D2687" s="36" t="s">
        <v>12</v>
      </c>
      <c r="E2687" s="36">
        <v>2.2956355500000001</v>
      </c>
    </row>
    <row r="2688" spans="1:5" x14ac:dyDescent="0.2">
      <c r="A2688" s="35">
        <v>34394</v>
      </c>
      <c r="B2688" s="36" t="s">
        <v>34</v>
      </c>
      <c r="C2688" s="36" t="s">
        <v>5</v>
      </c>
      <c r="D2688" s="36" t="s">
        <v>31</v>
      </c>
      <c r="E2688" s="36">
        <v>3.3521752500000002</v>
      </c>
    </row>
    <row r="2689" spans="1:5" x14ac:dyDescent="0.2">
      <c r="A2689" s="35">
        <v>34394</v>
      </c>
      <c r="B2689" s="36" t="s">
        <v>34</v>
      </c>
      <c r="C2689" s="36" t="s">
        <v>5</v>
      </c>
      <c r="D2689" s="36" t="s">
        <v>9</v>
      </c>
      <c r="E2689" s="36">
        <v>14.98101443</v>
      </c>
    </row>
    <row r="2690" spans="1:5" x14ac:dyDescent="0.2">
      <c r="A2690" s="35">
        <v>34394</v>
      </c>
      <c r="B2690" s="36" t="s">
        <v>34</v>
      </c>
      <c r="C2690" s="36" t="s">
        <v>5</v>
      </c>
      <c r="D2690" s="36" t="s">
        <v>10</v>
      </c>
      <c r="E2690" s="36">
        <v>370.44854617999999</v>
      </c>
    </row>
    <row r="2691" spans="1:5" x14ac:dyDescent="0.2">
      <c r="A2691" s="35">
        <v>34394</v>
      </c>
      <c r="B2691" s="36" t="s">
        <v>34</v>
      </c>
      <c r="C2691" s="36" t="s">
        <v>5</v>
      </c>
      <c r="D2691" s="36" t="s">
        <v>11</v>
      </c>
      <c r="E2691" s="36">
        <v>1.3714854400000001</v>
      </c>
    </row>
    <row r="2692" spans="1:5" x14ac:dyDescent="0.2">
      <c r="A2692" s="35">
        <v>34394</v>
      </c>
      <c r="B2692" s="36" t="s">
        <v>34</v>
      </c>
      <c r="C2692" s="36" t="s">
        <v>5</v>
      </c>
      <c r="D2692" s="36" t="s">
        <v>12</v>
      </c>
      <c r="E2692" s="36">
        <v>2.24687327</v>
      </c>
    </row>
    <row r="2693" spans="1:5" x14ac:dyDescent="0.2">
      <c r="A2693" s="35">
        <v>34394</v>
      </c>
      <c r="B2693" s="36" t="s">
        <v>34</v>
      </c>
      <c r="C2693" s="36" t="s">
        <v>6</v>
      </c>
      <c r="D2693" s="36" t="s">
        <v>31</v>
      </c>
      <c r="E2693" s="36">
        <v>2.13930781</v>
      </c>
    </row>
    <row r="2694" spans="1:5" x14ac:dyDescent="0.2">
      <c r="A2694" s="35">
        <v>34394</v>
      </c>
      <c r="B2694" s="36" t="s">
        <v>34</v>
      </c>
      <c r="C2694" s="36" t="s">
        <v>6</v>
      </c>
      <c r="D2694" s="36" t="s">
        <v>9</v>
      </c>
      <c r="E2694" s="36">
        <v>6.71086955</v>
      </c>
    </row>
    <row r="2695" spans="1:5" x14ac:dyDescent="0.2">
      <c r="A2695" s="35">
        <v>34394</v>
      </c>
      <c r="B2695" s="36" t="s">
        <v>34</v>
      </c>
      <c r="C2695" s="36" t="s">
        <v>6</v>
      </c>
      <c r="D2695" s="36" t="s">
        <v>10</v>
      </c>
      <c r="E2695" s="36">
        <v>335.97774475</v>
      </c>
    </row>
    <row r="2696" spans="1:5" x14ac:dyDescent="0.2">
      <c r="A2696" s="35">
        <v>34394</v>
      </c>
      <c r="B2696" s="36" t="s">
        <v>34</v>
      </c>
      <c r="C2696" s="36" t="s">
        <v>6</v>
      </c>
      <c r="D2696" s="36" t="s">
        <v>11</v>
      </c>
      <c r="E2696" s="36">
        <v>3.7991241200000001</v>
      </c>
    </row>
    <row r="2697" spans="1:5" x14ac:dyDescent="0.2">
      <c r="A2697" s="35">
        <v>34394</v>
      </c>
      <c r="B2697" s="36" t="s">
        <v>34</v>
      </c>
      <c r="C2697" s="36" t="s">
        <v>6</v>
      </c>
      <c r="D2697" s="36" t="s">
        <v>12</v>
      </c>
      <c r="E2697" s="36">
        <v>2.85907942</v>
      </c>
    </row>
    <row r="2698" spans="1:5" x14ac:dyDescent="0.2">
      <c r="A2698" s="35">
        <v>34394</v>
      </c>
      <c r="B2698" s="36" t="s">
        <v>34</v>
      </c>
      <c r="C2698" s="36" t="s">
        <v>7</v>
      </c>
      <c r="D2698" s="36" t="s">
        <v>31</v>
      </c>
      <c r="E2698" s="36">
        <v>0.45468235000000001</v>
      </c>
    </row>
    <row r="2699" spans="1:5" x14ac:dyDescent="0.2">
      <c r="A2699" s="35">
        <v>34394</v>
      </c>
      <c r="B2699" s="36" t="s">
        <v>34</v>
      </c>
      <c r="C2699" s="36" t="s">
        <v>7</v>
      </c>
      <c r="D2699" s="36" t="s">
        <v>9</v>
      </c>
      <c r="E2699" s="36">
        <v>1.0191698600000001</v>
      </c>
    </row>
    <row r="2700" spans="1:5" x14ac:dyDescent="0.2">
      <c r="A2700" s="35">
        <v>34394</v>
      </c>
      <c r="B2700" s="36" t="s">
        <v>34</v>
      </c>
      <c r="C2700" s="36" t="s">
        <v>7</v>
      </c>
      <c r="D2700" s="36" t="s">
        <v>10</v>
      </c>
      <c r="E2700" s="36">
        <v>522.76628597000001</v>
      </c>
    </row>
    <row r="2701" spans="1:5" x14ac:dyDescent="0.2">
      <c r="A2701" s="35">
        <v>34394</v>
      </c>
      <c r="B2701" s="36" t="s">
        <v>34</v>
      </c>
      <c r="C2701" s="36" t="s">
        <v>7</v>
      </c>
      <c r="D2701" s="36" t="s">
        <v>11</v>
      </c>
      <c r="E2701" s="36">
        <v>4.19808863</v>
      </c>
    </row>
    <row r="2702" spans="1:5" x14ac:dyDescent="0.2">
      <c r="A2702" s="35">
        <v>34394</v>
      </c>
      <c r="B2702" s="36" t="s">
        <v>34</v>
      </c>
      <c r="C2702" s="36" t="s">
        <v>7</v>
      </c>
      <c r="D2702" s="36" t="s">
        <v>12</v>
      </c>
      <c r="E2702" s="36">
        <v>3.5932062</v>
      </c>
    </row>
    <row r="2703" spans="1:5" x14ac:dyDescent="0.2">
      <c r="A2703" s="35">
        <v>34394</v>
      </c>
      <c r="B2703" s="36" t="s">
        <v>34</v>
      </c>
      <c r="C2703" s="36" t="s">
        <v>8</v>
      </c>
      <c r="D2703" s="36" t="s">
        <v>10</v>
      </c>
      <c r="E2703" s="36">
        <v>1018.2190283800001</v>
      </c>
    </row>
    <row r="2704" spans="1:5" x14ac:dyDescent="0.2">
      <c r="A2704" s="35">
        <v>34394</v>
      </c>
      <c r="B2704" s="36" t="s">
        <v>34</v>
      </c>
      <c r="C2704" s="36" t="s">
        <v>8</v>
      </c>
      <c r="D2704" s="36" t="s">
        <v>11</v>
      </c>
      <c r="E2704" s="36">
        <v>16.13618902</v>
      </c>
    </row>
    <row r="2705" spans="1:5" x14ac:dyDescent="0.2">
      <c r="A2705" s="35">
        <v>34394</v>
      </c>
      <c r="B2705" s="36" t="s">
        <v>34</v>
      </c>
      <c r="C2705" s="36" t="s">
        <v>8</v>
      </c>
      <c r="D2705" s="36" t="s">
        <v>12</v>
      </c>
      <c r="E2705" s="36">
        <v>121.40489482</v>
      </c>
    </row>
    <row r="2706" spans="1:5" x14ac:dyDescent="0.2">
      <c r="A2706" s="35">
        <v>34425</v>
      </c>
      <c r="B2706" s="36" t="s">
        <v>30</v>
      </c>
      <c r="C2706" s="36" t="s">
        <v>3</v>
      </c>
      <c r="D2706" s="36" t="s">
        <v>31</v>
      </c>
      <c r="E2706" s="36">
        <v>5.0648863899999998</v>
      </c>
    </row>
    <row r="2707" spans="1:5" x14ac:dyDescent="0.2">
      <c r="A2707" s="35">
        <v>34425</v>
      </c>
      <c r="B2707" s="36" t="s">
        <v>30</v>
      </c>
      <c r="C2707" s="36" t="s">
        <v>3</v>
      </c>
      <c r="D2707" s="36" t="s">
        <v>32</v>
      </c>
      <c r="E2707" s="36">
        <v>0.66005709999999995</v>
      </c>
    </row>
    <row r="2708" spans="1:5" x14ac:dyDescent="0.2">
      <c r="A2708" s="35">
        <v>34425</v>
      </c>
      <c r="B2708" s="36" t="s">
        <v>30</v>
      </c>
      <c r="C2708" s="36" t="s">
        <v>3</v>
      </c>
      <c r="D2708" s="36" t="s">
        <v>33</v>
      </c>
      <c r="E2708" s="36">
        <v>0.15572939</v>
      </c>
    </row>
    <row r="2709" spans="1:5" x14ac:dyDescent="0.2">
      <c r="A2709" s="35">
        <v>34425</v>
      </c>
      <c r="B2709" s="36" t="s">
        <v>30</v>
      </c>
      <c r="C2709" s="36" t="s">
        <v>3</v>
      </c>
      <c r="D2709" s="36" t="s">
        <v>9</v>
      </c>
      <c r="E2709" s="36">
        <v>11.88651696</v>
      </c>
    </row>
    <row r="2710" spans="1:5" x14ac:dyDescent="0.2">
      <c r="A2710" s="35">
        <v>34425</v>
      </c>
      <c r="B2710" s="36" t="s">
        <v>30</v>
      </c>
      <c r="C2710" s="36" t="s">
        <v>3</v>
      </c>
      <c r="D2710" s="36" t="s">
        <v>10</v>
      </c>
      <c r="E2710" s="36">
        <v>343.39738935000003</v>
      </c>
    </row>
    <row r="2711" spans="1:5" x14ac:dyDescent="0.2">
      <c r="A2711" s="35">
        <v>34425</v>
      </c>
      <c r="B2711" s="36" t="s">
        <v>30</v>
      </c>
      <c r="C2711" s="36" t="s">
        <v>3</v>
      </c>
      <c r="D2711" s="36" t="s">
        <v>11</v>
      </c>
      <c r="E2711" s="36">
        <v>1.92557617</v>
      </c>
    </row>
    <row r="2712" spans="1:5" x14ac:dyDescent="0.2">
      <c r="A2712" s="35">
        <v>34425</v>
      </c>
      <c r="B2712" s="36" t="s">
        <v>30</v>
      </c>
      <c r="C2712" s="36" t="s">
        <v>3</v>
      </c>
      <c r="D2712" s="36" t="s">
        <v>12</v>
      </c>
      <c r="E2712" s="36">
        <v>7.1592367899999996</v>
      </c>
    </row>
    <row r="2713" spans="1:5" x14ac:dyDescent="0.2">
      <c r="A2713" s="35">
        <v>34425</v>
      </c>
      <c r="B2713" s="36" t="s">
        <v>30</v>
      </c>
      <c r="C2713" s="36" t="s">
        <v>3</v>
      </c>
      <c r="D2713" s="36" t="s">
        <v>13</v>
      </c>
      <c r="E2713" s="36">
        <v>13.72283871</v>
      </c>
    </row>
    <row r="2714" spans="1:5" x14ac:dyDescent="0.2">
      <c r="A2714" s="35">
        <v>34425</v>
      </c>
      <c r="B2714" s="36" t="s">
        <v>30</v>
      </c>
      <c r="C2714" s="36" t="s">
        <v>4</v>
      </c>
      <c r="D2714" s="36" t="s">
        <v>31</v>
      </c>
      <c r="E2714" s="36">
        <v>5.1410776599999997</v>
      </c>
    </row>
    <row r="2715" spans="1:5" x14ac:dyDescent="0.2">
      <c r="A2715" s="35">
        <v>34425</v>
      </c>
      <c r="B2715" s="36" t="s">
        <v>30</v>
      </c>
      <c r="C2715" s="36" t="s">
        <v>4</v>
      </c>
      <c r="D2715" s="36" t="s">
        <v>33</v>
      </c>
      <c r="E2715" s="36">
        <v>0.80754250000000005</v>
      </c>
    </row>
    <row r="2716" spans="1:5" x14ac:dyDescent="0.2">
      <c r="A2716" s="35">
        <v>34425</v>
      </c>
      <c r="B2716" s="36" t="s">
        <v>30</v>
      </c>
      <c r="C2716" s="36" t="s">
        <v>4</v>
      </c>
      <c r="D2716" s="36" t="s">
        <v>9</v>
      </c>
      <c r="E2716" s="36">
        <v>3.31138428</v>
      </c>
    </row>
    <row r="2717" spans="1:5" x14ac:dyDescent="0.2">
      <c r="A2717" s="35">
        <v>34425</v>
      </c>
      <c r="B2717" s="36" t="s">
        <v>30</v>
      </c>
      <c r="C2717" s="36" t="s">
        <v>4</v>
      </c>
      <c r="D2717" s="36" t="s">
        <v>10</v>
      </c>
      <c r="E2717" s="36">
        <v>74.74989789</v>
      </c>
    </row>
    <row r="2718" spans="1:5" x14ac:dyDescent="0.2">
      <c r="A2718" s="35">
        <v>34425</v>
      </c>
      <c r="B2718" s="36" t="s">
        <v>30</v>
      </c>
      <c r="C2718" s="36" t="s">
        <v>4</v>
      </c>
      <c r="D2718" s="36" t="s">
        <v>11</v>
      </c>
      <c r="E2718" s="36">
        <v>1.40353482</v>
      </c>
    </row>
    <row r="2719" spans="1:5" x14ac:dyDescent="0.2">
      <c r="A2719" s="35">
        <v>34425</v>
      </c>
      <c r="B2719" s="36" t="s">
        <v>30</v>
      </c>
      <c r="C2719" s="36" t="s">
        <v>4</v>
      </c>
      <c r="D2719" s="36" t="s">
        <v>12</v>
      </c>
      <c r="E2719" s="36">
        <v>7.5493328899999996</v>
      </c>
    </row>
    <row r="2720" spans="1:5" x14ac:dyDescent="0.2">
      <c r="A2720" s="35">
        <v>34425</v>
      </c>
      <c r="B2720" s="36" t="s">
        <v>30</v>
      </c>
      <c r="C2720" s="36" t="s">
        <v>5</v>
      </c>
      <c r="D2720" s="36" t="s">
        <v>31</v>
      </c>
      <c r="E2720" s="36">
        <v>2.8232587800000002</v>
      </c>
    </row>
    <row r="2721" spans="1:5" x14ac:dyDescent="0.2">
      <c r="A2721" s="35">
        <v>34425</v>
      </c>
      <c r="B2721" s="36" t="s">
        <v>30</v>
      </c>
      <c r="C2721" s="36" t="s">
        <v>5</v>
      </c>
      <c r="D2721" s="36" t="s">
        <v>9</v>
      </c>
      <c r="E2721" s="36">
        <v>2.5554951300000002</v>
      </c>
    </row>
    <row r="2722" spans="1:5" x14ac:dyDescent="0.2">
      <c r="A2722" s="35">
        <v>34425</v>
      </c>
      <c r="B2722" s="36" t="s">
        <v>30</v>
      </c>
      <c r="C2722" s="36" t="s">
        <v>5</v>
      </c>
      <c r="D2722" s="36" t="s">
        <v>10</v>
      </c>
      <c r="E2722" s="36">
        <v>84.221912840000002</v>
      </c>
    </row>
    <row r="2723" spans="1:5" x14ac:dyDescent="0.2">
      <c r="A2723" s="35">
        <v>34425</v>
      </c>
      <c r="B2723" s="36" t="s">
        <v>30</v>
      </c>
      <c r="C2723" s="36" t="s">
        <v>5</v>
      </c>
      <c r="D2723" s="36" t="s">
        <v>11</v>
      </c>
      <c r="E2723" s="36">
        <v>3.3322111099999998</v>
      </c>
    </row>
    <row r="2724" spans="1:5" x14ac:dyDescent="0.2">
      <c r="A2724" s="35">
        <v>34425</v>
      </c>
      <c r="B2724" s="36" t="s">
        <v>30</v>
      </c>
      <c r="C2724" s="36" t="s">
        <v>5</v>
      </c>
      <c r="D2724" s="36" t="s">
        <v>12</v>
      </c>
      <c r="E2724" s="36">
        <v>7.4135490300000004</v>
      </c>
    </row>
    <row r="2725" spans="1:5" x14ac:dyDescent="0.2">
      <c r="A2725" s="35">
        <v>34425</v>
      </c>
      <c r="B2725" s="36" t="s">
        <v>30</v>
      </c>
      <c r="C2725" s="36" t="s">
        <v>6</v>
      </c>
      <c r="D2725" s="36" t="s">
        <v>31</v>
      </c>
      <c r="E2725" s="36">
        <v>3.6475848800000001</v>
      </c>
    </row>
    <row r="2726" spans="1:5" x14ac:dyDescent="0.2">
      <c r="A2726" s="35">
        <v>34425</v>
      </c>
      <c r="B2726" s="36" t="s">
        <v>30</v>
      </c>
      <c r="C2726" s="36" t="s">
        <v>6</v>
      </c>
      <c r="D2726" s="36" t="s">
        <v>9</v>
      </c>
      <c r="E2726" s="36">
        <v>2.7248709500000001</v>
      </c>
    </row>
    <row r="2727" spans="1:5" x14ac:dyDescent="0.2">
      <c r="A2727" s="35">
        <v>34425</v>
      </c>
      <c r="B2727" s="36" t="s">
        <v>30</v>
      </c>
      <c r="C2727" s="36" t="s">
        <v>6</v>
      </c>
      <c r="D2727" s="36" t="s">
        <v>10</v>
      </c>
      <c r="E2727" s="36">
        <v>105.38036135</v>
      </c>
    </row>
    <row r="2728" spans="1:5" x14ac:dyDescent="0.2">
      <c r="A2728" s="35">
        <v>34425</v>
      </c>
      <c r="B2728" s="36" t="s">
        <v>30</v>
      </c>
      <c r="C2728" s="36" t="s">
        <v>6</v>
      </c>
      <c r="D2728" s="36" t="s">
        <v>11</v>
      </c>
      <c r="E2728" s="36">
        <v>5.9262576400000002</v>
      </c>
    </row>
    <row r="2729" spans="1:5" x14ac:dyDescent="0.2">
      <c r="A2729" s="35">
        <v>34425</v>
      </c>
      <c r="B2729" s="36" t="s">
        <v>30</v>
      </c>
      <c r="C2729" s="36" t="s">
        <v>6</v>
      </c>
      <c r="D2729" s="36" t="s">
        <v>12</v>
      </c>
      <c r="E2729" s="36">
        <v>6.4384657499999998</v>
      </c>
    </row>
    <row r="2730" spans="1:5" x14ac:dyDescent="0.2">
      <c r="A2730" s="35">
        <v>34425</v>
      </c>
      <c r="B2730" s="36" t="s">
        <v>30</v>
      </c>
      <c r="C2730" s="36" t="s">
        <v>7</v>
      </c>
      <c r="D2730" s="36" t="s">
        <v>31</v>
      </c>
      <c r="E2730" s="36">
        <v>0.79626154999999998</v>
      </c>
    </row>
    <row r="2731" spans="1:5" x14ac:dyDescent="0.2">
      <c r="A2731" s="35">
        <v>34425</v>
      </c>
      <c r="B2731" s="36" t="s">
        <v>30</v>
      </c>
      <c r="C2731" s="36" t="s">
        <v>7</v>
      </c>
      <c r="D2731" s="36" t="s">
        <v>33</v>
      </c>
      <c r="E2731" s="36">
        <v>0.32388528</v>
      </c>
    </row>
    <row r="2732" spans="1:5" x14ac:dyDescent="0.2">
      <c r="A2732" s="35">
        <v>34425</v>
      </c>
      <c r="B2732" s="36" t="s">
        <v>30</v>
      </c>
      <c r="C2732" s="36" t="s">
        <v>7</v>
      </c>
      <c r="D2732" s="36" t="s">
        <v>9</v>
      </c>
      <c r="E2732" s="36">
        <v>2.8798388699999999</v>
      </c>
    </row>
    <row r="2733" spans="1:5" x14ac:dyDescent="0.2">
      <c r="A2733" s="35">
        <v>34425</v>
      </c>
      <c r="B2733" s="36" t="s">
        <v>30</v>
      </c>
      <c r="C2733" s="36" t="s">
        <v>7</v>
      </c>
      <c r="D2733" s="36" t="s">
        <v>10</v>
      </c>
      <c r="E2733" s="36">
        <v>267.23162088999999</v>
      </c>
    </row>
    <row r="2734" spans="1:5" x14ac:dyDescent="0.2">
      <c r="A2734" s="35">
        <v>34425</v>
      </c>
      <c r="B2734" s="36" t="s">
        <v>30</v>
      </c>
      <c r="C2734" s="36" t="s">
        <v>7</v>
      </c>
      <c r="D2734" s="36" t="s">
        <v>11</v>
      </c>
      <c r="E2734" s="36">
        <v>10.06251046</v>
      </c>
    </row>
    <row r="2735" spans="1:5" x14ac:dyDescent="0.2">
      <c r="A2735" s="35">
        <v>34425</v>
      </c>
      <c r="B2735" s="36" t="s">
        <v>30</v>
      </c>
      <c r="C2735" s="36" t="s">
        <v>7</v>
      </c>
      <c r="D2735" s="36" t="s">
        <v>12</v>
      </c>
      <c r="E2735" s="36">
        <v>4.8152342299999997</v>
      </c>
    </row>
    <row r="2736" spans="1:5" x14ac:dyDescent="0.2">
      <c r="A2736" s="35">
        <v>34425</v>
      </c>
      <c r="B2736" s="36" t="s">
        <v>30</v>
      </c>
      <c r="C2736" s="36" t="s">
        <v>8</v>
      </c>
      <c r="D2736" s="36" t="s">
        <v>9</v>
      </c>
      <c r="E2736" s="36">
        <v>0.60464474000000001</v>
      </c>
    </row>
    <row r="2737" spans="1:5" x14ac:dyDescent="0.2">
      <c r="A2737" s="35">
        <v>34425</v>
      </c>
      <c r="B2737" s="36" t="s">
        <v>30</v>
      </c>
      <c r="C2737" s="36" t="s">
        <v>8</v>
      </c>
      <c r="D2737" s="36" t="s">
        <v>10</v>
      </c>
      <c r="E2737" s="36">
        <v>765.34925190000001</v>
      </c>
    </row>
    <row r="2738" spans="1:5" x14ac:dyDescent="0.2">
      <c r="A2738" s="35">
        <v>34425</v>
      </c>
      <c r="B2738" s="36" t="s">
        <v>30</v>
      </c>
      <c r="C2738" s="36" t="s">
        <v>8</v>
      </c>
      <c r="D2738" s="36" t="s">
        <v>11</v>
      </c>
      <c r="E2738" s="36">
        <v>10.35670219</v>
      </c>
    </row>
    <row r="2739" spans="1:5" x14ac:dyDescent="0.2">
      <c r="A2739" s="35">
        <v>34425</v>
      </c>
      <c r="B2739" s="36" t="s">
        <v>30</v>
      </c>
      <c r="C2739" s="36" t="s">
        <v>8</v>
      </c>
      <c r="D2739" s="36" t="s">
        <v>12</v>
      </c>
      <c r="E2739" s="36">
        <v>47.708750909999999</v>
      </c>
    </row>
    <row r="2740" spans="1:5" x14ac:dyDescent="0.2">
      <c r="A2740" s="35">
        <v>34425</v>
      </c>
      <c r="B2740" s="36" t="s">
        <v>34</v>
      </c>
      <c r="C2740" s="36" t="s">
        <v>3</v>
      </c>
      <c r="D2740" s="36" t="s">
        <v>31</v>
      </c>
      <c r="E2740" s="36">
        <v>10.512825469999999</v>
      </c>
    </row>
    <row r="2741" spans="1:5" x14ac:dyDescent="0.2">
      <c r="A2741" s="35">
        <v>34425</v>
      </c>
      <c r="B2741" s="36" t="s">
        <v>34</v>
      </c>
      <c r="C2741" s="36" t="s">
        <v>3</v>
      </c>
      <c r="D2741" s="36" t="s">
        <v>32</v>
      </c>
      <c r="E2741" s="36">
        <v>0.33835735</v>
      </c>
    </row>
    <row r="2742" spans="1:5" x14ac:dyDescent="0.2">
      <c r="A2742" s="35">
        <v>34425</v>
      </c>
      <c r="B2742" s="36" t="s">
        <v>34</v>
      </c>
      <c r="C2742" s="36" t="s">
        <v>3</v>
      </c>
      <c r="D2742" s="36" t="s">
        <v>33</v>
      </c>
      <c r="E2742" s="36">
        <v>0.41640331000000003</v>
      </c>
    </row>
    <row r="2743" spans="1:5" x14ac:dyDescent="0.2">
      <c r="A2743" s="35">
        <v>34425</v>
      </c>
      <c r="B2743" s="36" t="s">
        <v>34</v>
      </c>
      <c r="C2743" s="36" t="s">
        <v>3</v>
      </c>
      <c r="D2743" s="36" t="s">
        <v>9</v>
      </c>
      <c r="E2743" s="36">
        <v>13.427242420000001</v>
      </c>
    </row>
    <row r="2744" spans="1:5" x14ac:dyDescent="0.2">
      <c r="A2744" s="35">
        <v>34425</v>
      </c>
      <c r="B2744" s="36" t="s">
        <v>34</v>
      </c>
      <c r="C2744" s="36" t="s">
        <v>3</v>
      </c>
      <c r="D2744" s="36" t="s">
        <v>10</v>
      </c>
      <c r="E2744" s="36">
        <v>394.39625504999998</v>
      </c>
    </row>
    <row r="2745" spans="1:5" x14ac:dyDescent="0.2">
      <c r="A2745" s="35">
        <v>34425</v>
      </c>
      <c r="B2745" s="36" t="s">
        <v>34</v>
      </c>
      <c r="C2745" s="36" t="s">
        <v>3</v>
      </c>
      <c r="D2745" s="36" t="s">
        <v>11</v>
      </c>
      <c r="E2745" s="36">
        <v>0.91492804000000005</v>
      </c>
    </row>
    <row r="2746" spans="1:5" x14ac:dyDescent="0.2">
      <c r="A2746" s="35">
        <v>34425</v>
      </c>
      <c r="B2746" s="36" t="s">
        <v>34</v>
      </c>
      <c r="C2746" s="36" t="s">
        <v>3</v>
      </c>
      <c r="D2746" s="36" t="s">
        <v>12</v>
      </c>
      <c r="E2746" s="36">
        <v>1.5295896200000001</v>
      </c>
    </row>
    <row r="2747" spans="1:5" x14ac:dyDescent="0.2">
      <c r="A2747" s="35">
        <v>34425</v>
      </c>
      <c r="B2747" s="36" t="s">
        <v>34</v>
      </c>
      <c r="C2747" s="36" t="s">
        <v>3</v>
      </c>
      <c r="D2747" s="36" t="s">
        <v>13</v>
      </c>
      <c r="E2747" s="36">
        <v>4.2595488699999997</v>
      </c>
    </row>
    <row r="2748" spans="1:5" x14ac:dyDescent="0.2">
      <c r="A2748" s="35">
        <v>34425</v>
      </c>
      <c r="B2748" s="36" t="s">
        <v>34</v>
      </c>
      <c r="C2748" s="36" t="s">
        <v>4</v>
      </c>
      <c r="D2748" s="36" t="s">
        <v>31</v>
      </c>
      <c r="E2748" s="36">
        <v>7.7181257900000002</v>
      </c>
    </row>
    <row r="2749" spans="1:5" x14ac:dyDescent="0.2">
      <c r="A2749" s="35">
        <v>34425</v>
      </c>
      <c r="B2749" s="36" t="s">
        <v>34</v>
      </c>
      <c r="C2749" s="36" t="s">
        <v>4</v>
      </c>
      <c r="D2749" s="36" t="s">
        <v>32</v>
      </c>
      <c r="E2749" s="36">
        <v>9.3875070000000005E-2</v>
      </c>
    </row>
    <row r="2750" spans="1:5" x14ac:dyDescent="0.2">
      <c r="A2750" s="35">
        <v>34425</v>
      </c>
      <c r="B2750" s="36" t="s">
        <v>34</v>
      </c>
      <c r="C2750" s="36" t="s">
        <v>4</v>
      </c>
      <c r="D2750" s="36" t="s">
        <v>33</v>
      </c>
      <c r="E2750" s="36">
        <v>0.47644761000000002</v>
      </c>
    </row>
    <row r="2751" spans="1:5" x14ac:dyDescent="0.2">
      <c r="A2751" s="35">
        <v>34425</v>
      </c>
      <c r="B2751" s="36" t="s">
        <v>34</v>
      </c>
      <c r="C2751" s="36" t="s">
        <v>4</v>
      </c>
      <c r="D2751" s="36" t="s">
        <v>9</v>
      </c>
      <c r="E2751" s="36">
        <v>12.61975477</v>
      </c>
    </row>
    <row r="2752" spans="1:5" x14ac:dyDescent="0.2">
      <c r="A2752" s="35">
        <v>34425</v>
      </c>
      <c r="B2752" s="36" t="s">
        <v>34</v>
      </c>
      <c r="C2752" s="36" t="s">
        <v>4</v>
      </c>
      <c r="D2752" s="36" t="s">
        <v>10</v>
      </c>
      <c r="E2752" s="36">
        <v>452.38918267000003</v>
      </c>
    </row>
    <row r="2753" spans="1:5" x14ac:dyDescent="0.2">
      <c r="A2753" s="35">
        <v>34425</v>
      </c>
      <c r="B2753" s="36" t="s">
        <v>34</v>
      </c>
      <c r="C2753" s="36" t="s">
        <v>4</v>
      </c>
      <c r="D2753" s="36" t="s">
        <v>11</v>
      </c>
      <c r="E2753" s="36">
        <v>1.0944713500000001</v>
      </c>
    </row>
    <row r="2754" spans="1:5" x14ac:dyDescent="0.2">
      <c r="A2754" s="35">
        <v>34425</v>
      </c>
      <c r="B2754" s="36" t="s">
        <v>34</v>
      </c>
      <c r="C2754" s="36" t="s">
        <v>4</v>
      </c>
      <c r="D2754" s="36" t="s">
        <v>12</v>
      </c>
      <c r="E2754" s="36">
        <v>2.6334271600000001</v>
      </c>
    </row>
    <row r="2755" spans="1:5" x14ac:dyDescent="0.2">
      <c r="A2755" s="35">
        <v>34425</v>
      </c>
      <c r="B2755" s="36" t="s">
        <v>34</v>
      </c>
      <c r="C2755" s="36" t="s">
        <v>5</v>
      </c>
      <c r="D2755" s="36" t="s">
        <v>31</v>
      </c>
      <c r="E2755" s="36">
        <v>7.2845563899999997</v>
      </c>
    </row>
    <row r="2756" spans="1:5" x14ac:dyDescent="0.2">
      <c r="A2756" s="35">
        <v>34425</v>
      </c>
      <c r="B2756" s="36" t="s">
        <v>34</v>
      </c>
      <c r="C2756" s="36" t="s">
        <v>5</v>
      </c>
      <c r="D2756" s="36" t="s">
        <v>33</v>
      </c>
      <c r="E2756" s="36">
        <v>0.18266335</v>
      </c>
    </row>
    <row r="2757" spans="1:5" x14ac:dyDescent="0.2">
      <c r="A2757" s="35">
        <v>34425</v>
      </c>
      <c r="B2757" s="36" t="s">
        <v>34</v>
      </c>
      <c r="C2757" s="36" t="s">
        <v>5</v>
      </c>
      <c r="D2757" s="36" t="s">
        <v>9</v>
      </c>
      <c r="E2757" s="36">
        <v>13.32133698</v>
      </c>
    </row>
    <row r="2758" spans="1:5" x14ac:dyDescent="0.2">
      <c r="A2758" s="35">
        <v>34425</v>
      </c>
      <c r="B2758" s="36" t="s">
        <v>34</v>
      </c>
      <c r="C2758" s="36" t="s">
        <v>5</v>
      </c>
      <c r="D2758" s="36" t="s">
        <v>10</v>
      </c>
      <c r="E2758" s="36">
        <v>374.49274135000002</v>
      </c>
    </row>
    <row r="2759" spans="1:5" x14ac:dyDescent="0.2">
      <c r="A2759" s="35">
        <v>34425</v>
      </c>
      <c r="B2759" s="36" t="s">
        <v>34</v>
      </c>
      <c r="C2759" s="36" t="s">
        <v>5</v>
      </c>
      <c r="D2759" s="36" t="s">
        <v>11</v>
      </c>
      <c r="E2759" s="36">
        <v>1.00144195</v>
      </c>
    </row>
    <row r="2760" spans="1:5" x14ac:dyDescent="0.2">
      <c r="A2760" s="35">
        <v>34425</v>
      </c>
      <c r="B2760" s="36" t="s">
        <v>34</v>
      </c>
      <c r="C2760" s="36" t="s">
        <v>5</v>
      </c>
      <c r="D2760" s="36" t="s">
        <v>12</v>
      </c>
      <c r="E2760" s="36">
        <v>3.5895982399999999</v>
      </c>
    </row>
    <row r="2761" spans="1:5" x14ac:dyDescent="0.2">
      <c r="A2761" s="35">
        <v>34425</v>
      </c>
      <c r="B2761" s="36" t="s">
        <v>34</v>
      </c>
      <c r="C2761" s="36" t="s">
        <v>6</v>
      </c>
      <c r="D2761" s="36" t="s">
        <v>31</v>
      </c>
      <c r="E2761" s="36">
        <v>2.5349102299999999</v>
      </c>
    </row>
    <row r="2762" spans="1:5" x14ac:dyDescent="0.2">
      <c r="A2762" s="35">
        <v>34425</v>
      </c>
      <c r="B2762" s="36" t="s">
        <v>34</v>
      </c>
      <c r="C2762" s="36" t="s">
        <v>6</v>
      </c>
      <c r="D2762" s="36" t="s">
        <v>9</v>
      </c>
      <c r="E2762" s="36">
        <v>8.1166206600000006</v>
      </c>
    </row>
    <row r="2763" spans="1:5" x14ac:dyDescent="0.2">
      <c r="A2763" s="35">
        <v>34425</v>
      </c>
      <c r="B2763" s="36" t="s">
        <v>34</v>
      </c>
      <c r="C2763" s="36" t="s">
        <v>6</v>
      </c>
      <c r="D2763" s="36" t="s">
        <v>10</v>
      </c>
      <c r="E2763" s="36">
        <v>346.35139470000001</v>
      </c>
    </row>
    <row r="2764" spans="1:5" x14ac:dyDescent="0.2">
      <c r="A2764" s="35">
        <v>34425</v>
      </c>
      <c r="B2764" s="36" t="s">
        <v>34</v>
      </c>
      <c r="C2764" s="36" t="s">
        <v>6</v>
      </c>
      <c r="D2764" s="36" t="s">
        <v>11</v>
      </c>
      <c r="E2764" s="36">
        <v>2.8593277800000001</v>
      </c>
    </row>
    <row r="2765" spans="1:5" x14ac:dyDescent="0.2">
      <c r="A2765" s="35">
        <v>34425</v>
      </c>
      <c r="B2765" s="36" t="s">
        <v>34</v>
      </c>
      <c r="C2765" s="36" t="s">
        <v>6</v>
      </c>
      <c r="D2765" s="36" t="s">
        <v>12</v>
      </c>
      <c r="E2765" s="36">
        <v>3.9410938600000001</v>
      </c>
    </row>
    <row r="2766" spans="1:5" x14ac:dyDescent="0.2">
      <c r="A2766" s="35">
        <v>34425</v>
      </c>
      <c r="B2766" s="36" t="s">
        <v>34</v>
      </c>
      <c r="C2766" s="36" t="s">
        <v>7</v>
      </c>
      <c r="D2766" s="36" t="s">
        <v>31</v>
      </c>
      <c r="E2766" s="36">
        <v>0.33322463000000002</v>
      </c>
    </row>
    <row r="2767" spans="1:5" x14ac:dyDescent="0.2">
      <c r="A2767" s="35">
        <v>34425</v>
      </c>
      <c r="B2767" s="36" t="s">
        <v>34</v>
      </c>
      <c r="C2767" s="36" t="s">
        <v>7</v>
      </c>
      <c r="D2767" s="36" t="s">
        <v>9</v>
      </c>
      <c r="E2767" s="36">
        <v>3.4233814300000001</v>
      </c>
    </row>
    <row r="2768" spans="1:5" x14ac:dyDescent="0.2">
      <c r="A2768" s="35">
        <v>34425</v>
      </c>
      <c r="B2768" s="36" t="s">
        <v>34</v>
      </c>
      <c r="C2768" s="36" t="s">
        <v>7</v>
      </c>
      <c r="D2768" s="36" t="s">
        <v>10</v>
      </c>
      <c r="E2768" s="36">
        <v>523.34388898999998</v>
      </c>
    </row>
    <row r="2769" spans="1:5" x14ac:dyDescent="0.2">
      <c r="A2769" s="35">
        <v>34425</v>
      </c>
      <c r="B2769" s="36" t="s">
        <v>34</v>
      </c>
      <c r="C2769" s="36" t="s">
        <v>7</v>
      </c>
      <c r="D2769" s="36" t="s">
        <v>11</v>
      </c>
      <c r="E2769" s="36">
        <v>2.42741009</v>
      </c>
    </row>
    <row r="2770" spans="1:5" x14ac:dyDescent="0.2">
      <c r="A2770" s="35">
        <v>34425</v>
      </c>
      <c r="B2770" s="36" t="s">
        <v>34</v>
      </c>
      <c r="C2770" s="36" t="s">
        <v>7</v>
      </c>
      <c r="D2770" s="36" t="s">
        <v>12</v>
      </c>
      <c r="E2770" s="36">
        <v>3.3831802</v>
      </c>
    </row>
    <row r="2771" spans="1:5" x14ac:dyDescent="0.2">
      <c r="A2771" s="35">
        <v>34425</v>
      </c>
      <c r="B2771" s="36" t="s">
        <v>34</v>
      </c>
      <c r="C2771" s="36" t="s">
        <v>8</v>
      </c>
      <c r="D2771" s="36" t="s">
        <v>9</v>
      </c>
      <c r="E2771" s="36">
        <v>0.51695917999999996</v>
      </c>
    </row>
    <row r="2772" spans="1:5" x14ac:dyDescent="0.2">
      <c r="A2772" s="35">
        <v>34425</v>
      </c>
      <c r="B2772" s="36" t="s">
        <v>34</v>
      </c>
      <c r="C2772" s="36" t="s">
        <v>8</v>
      </c>
      <c r="D2772" s="36" t="s">
        <v>10</v>
      </c>
      <c r="E2772" s="36">
        <v>1019.66975313</v>
      </c>
    </row>
    <row r="2773" spans="1:5" x14ac:dyDescent="0.2">
      <c r="A2773" s="35">
        <v>34425</v>
      </c>
      <c r="B2773" s="36" t="s">
        <v>34</v>
      </c>
      <c r="C2773" s="36" t="s">
        <v>8</v>
      </c>
      <c r="D2773" s="36" t="s">
        <v>11</v>
      </c>
      <c r="E2773" s="36">
        <v>15.566294559999999</v>
      </c>
    </row>
    <row r="2774" spans="1:5" x14ac:dyDescent="0.2">
      <c r="A2774" s="35">
        <v>34425</v>
      </c>
      <c r="B2774" s="36" t="s">
        <v>34</v>
      </c>
      <c r="C2774" s="36" t="s">
        <v>8</v>
      </c>
      <c r="D2774" s="36" t="s">
        <v>12</v>
      </c>
      <c r="E2774" s="36">
        <v>122.45490543</v>
      </c>
    </row>
    <row r="2775" spans="1:5" x14ac:dyDescent="0.2">
      <c r="A2775" s="35">
        <v>34455</v>
      </c>
      <c r="B2775" s="36" t="s">
        <v>30</v>
      </c>
      <c r="C2775" s="36" t="s">
        <v>3</v>
      </c>
      <c r="D2775" s="36" t="s">
        <v>31</v>
      </c>
      <c r="E2775" s="36">
        <v>7.7997735300000004</v>
      </c>
    </row>
    <row r="2776" spans="1:5" x14ac:dyDescent="0.2">
      <c r="A2776" s="35">
        <v>34455</v>
      </c>
      <c r="B2776" s="36" t="s">
        <v>30</v>
      </c>
      <c r="C2776" s="36" t="s">
        <v>3</v>
      </c>
      <c r="D2776" s="36" t="s">
        <v>9</v>
      </c>
      <c r="E2776" s="36">
        <v>10.19960086</v>
      </c>
    </row>
    <row r="2777" spans="1:5" x14ac:dyDescent="0.2">
      <c r="A2777" s="35">
        <v>34455</v>
      </c>
      <c r="B2777" s="36" t="s">
        <v>30</v>
      </c>
      <c r="C2777" s="36" t="s">
        <v>3</v>
      </c>
      <c r="D2777" s="36" t="s">
        <v>10</v>
      </c>
      <c r="E2777" s="36">
        <v>343.06516120999999</v>
      </c>
    </row>
    <row r="2778" spans="1:5" x14ac:dyDescent="0.2">
      <c r="A2778" s="35">
        <v>34455</v>
      </c>
      <c r="B2778" s="36" t="s">
        <v>30</v>
      </c>
      <c r="C2778" s="36" t="s">
        <v>3</v>
      </c>
      <c r="D2778" s="36" t="s">
        <v>11</v>
      </c>
      <c r="E2778" s="36">
        <v>2.4504734699999999</v>
      </c>
    </row>
    <row r="2779" spans="1:5" x14ac:dyDescent="0.2">
      <c r="A2779" s="35">
        <v>34455</v>
      </c>
      <c r="B2779" s="36" t="s">
        <v>30</v>
      </c>
      <c r="C2779" s="36" t="s">
        <v>3</v>
      </c>
      <c r="D2779" s="36" t="s">
        <v>12</v>
      </c>
      <c r="E2779" s="36">
        <v>6.4693671899999998</v>
      </c>
    </row>
    <row r="2780" spans="1:5" x14ac:dyDescent="0.2">
      <c r="A2780" s="35">
        <v>34455</v>
      </c>
      <c r="B2780" s="36" t="s">
        <v>30</v>
      </c>
      <c r="C2780" s="36" t="s">
        <v>3</v>
      </c>
      <c r="D2780" s="36" t="s">
        <v>13</v>
      </c>
      <c r="E2780" s="36">
        <v>16.731795739999999</v>
      </c>
    </row>
    <row r="2781" spans="1:5" x14ac:dyDescent="0.2">
      <c r="A2781" s="35">
        <v>34455</v>
      </c>
      <c r="B2781" s="36" t="s">
        <v>30</v>
      </c>
      <c r="C2781" s="36" t="s">
        <v>4</v>
      </c>
      <c r="D2781" s="36" t="s">
        <v>31</v>
      </c>
      <c r="E2781" s="36">
        <v>4.5057132400000004</v>
      </c>
    </row>
    <row r="2782" spans="1:5" x14ac:dyDescent="0.2">
      <c r="A2782" s="35">
        <v>34455</v>
      </c>
      <c r="B2782" s="36" t="s">
        <v>30</v>
      </c>
      <c r="C2782" s="36" t="s">
        <v>4</v>
      </c>
      <c r="D2782" s="36" t="s">
        <v>32</v>
      </c>
      <c r="E2782" s="36">
        <v>0.26013954</v>
      </c>
    </row>
    <row r="2783" spans="1:5" x14ac:dyDescent="0.2">
      <c r="A2783" s="35">
        <v>34455</v>
      </c>
      <c r="B2783" s="36" t="s">
        <v>30</v>
      </c>
      <c r="C2783" s="36" t="s">
        <v>4</v>
      </c>
      <c r="D2783" s="36" t="s">
        <v>33</v>
      </c>
      <c r="E2783" s="36">
        <v>0.25729160000000001</v>
      </c>
    </row>
    <row r="2784" spans="1:5" x14ac:dyDescent="0.2">
      <c r="A2784" s="35">
        <v>34455</v>
      </c>
      <c r="B2784" s="36" t="s">
        <v>30</v>
      </c>
      <c r="C2784" s="36" t="s">
        <v>4</v>
      </c>
      <c r="D2784" s="36" t="s">
        <v>9</v>
      </c>
      <c r="E2784" s="36">
        <v>4.4695239100000004</v>
      </c>
    </row>
    <row r="2785" spans="1:5" x14ac:dyDescent="0.2">
      <c r="A2785" s="35">
        <v>34455</v>
      </c>
      <c r="B2785" s="36" t="s">
        <v>30</v>
      </c>
      <c r="C2785" s="36" t="s">
        <v>4</v>
      </c>
      <c r="D2785" s="36" t="s">
        <v>10</v>
      </c>
      <c r="E2785" s="36">
        <v>73.922883949999999</v>
      </c>
    </row>
    <row r="2786" spans="1:5" x14ac:dyDescent="0.2">
      <c r="A2786" s="35">
        <v>34455</v>
      </c>
      <c r="B2786" s="36" t="s">
        <v>30</v>
      </c>
      <c r="C2786" s="36" t="s">
        <v>4</v>
      </c>
      <c r="D2786" s="36" t="s">
        <v>11</v>
      </c>
      <c r="E2786" s="36">
        <v>1.5266246299999999</v>
      </c>
    </row>
    <row r="2787" spans="1:5" x14ac:dyDescent="0.2">
      <c r="A2787" s="35">
        <v>34455</v>
      </c>
      <c r="B2787" s="36" t="s">
        <v>30</v>
      </c>
      <c r="C2787" s="36" t="s">
        <v>4</v>
      </c>
      <c r="D2787" s="36" t="s">
        <v>12</v>
      </c>
      <c r="E2787" s="36">
        <v>12.4136323</v>
      </c>
    </row>
    <row r="2788" spans="1:5" x14ac:dyDescent="0.2">
      <c r="A2788" s="35">
        <v>34455</v>
      </c>
      <c r="B2788" s="36" t="s">
        <v>30</v>
      </c>
      <c r="C2788" s="36" t="s">
        <v>5</v>
      </c>
      <c r="D2788" s="36" t="s">
        <v>31</v>
      </c>
      <c r="E2788" s="36">
        <v>3.5819532199999999</v>
      </c>
    </row>
    <row r="2789" spans="1:5" x14ac:dyDescent="0.2">
      <c r="A2789" s="35">
        <v>34455</v>
      </c>
      <c r="B2789" s="36" t="s">
        <v>30</v>
      </c>
      <c r="C2789" s="36" t="s">
        <v>5</v>
      </c>
      <c r="D2789" s="36" t="s">
        <v>33</v>
      </c>
      <c r="E2789" s="36">
        <v>0.1462193</v>
      </c>
    </row>
    <row r="2790" spans="1:5" x14ac:dyDescent="0.2">
      <c r="A2790" s="35">
        <v>34455</v>
      </c>
      <c r="B2790" s="36" t="s">
        <v>30</v>
      </c>
      <c r="C2790" s="36" t="s">
        <v>5</v>
      </c>
      <c r="D2790" s="36" t="s">
        <v>9</v>
      </c>
      <c r="E2790" s="36">
        <v>3.4394046</v>
      </c>
    </row>
    <row r="2791" spans="1:5" x14ac:dyDescent="0.2">
      <c r="A2791" s="35">
        <v>34455</v>
      </c>
      <c r="B2791" s="36" t="s">
        <v>30</v>
      </c>
      <c r="C2791" s="36" t="s">
        <v>5</v>
      </c>
      <c r="D2791" s="36" t="s">
        <v>10</v>
      </c>
      <c r="E2791" s="36">
        <v>81.202074159999995</v>
      </c>
    </row>
    <row r="2792" spans="1:5" x14ac:dyDescent="0.2">
      <c r="A2792" s="35">
        <v>34455</v>
      </c>
      <c r="B2792" s="36" t="s">
        <v>30</v>
      </c>
      <c r="C2792" s="36" t="s">
        <v>5</v>
      </c>
      <c r="D2792" s="36" t="s">
        <v>11</v>
      </c>
      <c r="E2792" s="36">
        <v>3.8740917499999998</v>
      </c>
    </row>
    <row r="2793" spans="1:5" x14ac:dyDescent="0.2">
      <c r="A2793" s="35">
        <v>34455</v>
      </c>
      <c r="B2793" s="36" t="s">
        <v>30</v>
      </c>
      <c r="C2793" s="36" t="s">
        <v>5</v>
      </c>
      <c r="D2793" s="36" t="s">
        <v>12</v>
      </c>
      <c r="E2793" s="36">
        <v>8.4443277800000001</v>
      </c>
    </row>
    <row r="2794" spans="1:5" x14ac:dyDescent="0.2">
      <c r="A2794" s="35">
        <v>34455</v>
      </c>
      <c r="B2794" s="36" t="s">
        <v>30</v>
      </c>
      <c r="C2794" s="36" t="s">
        <v>6</v>
      </c>
      <c r="D2794" s="36" t="s">
        <v>31</v>
      </c>
      <c r="E2794" s="36">
        <v>3.4623023399999999</v>
      </c>
    </row>
    <row r="2795" spans="1:5" x14ac:dyDescent="0.2">
      <c r="A2795" s="35">
        <v>34455</v>
      </c>
      <c r="B2795" s="36" t="s">
        <v>30</v>
      </c>
      <c r="C2795" s="36" t="s">
        <v>6</v>
      </c>
      <c r="D2795" s="36" t="s">
        <v>9</v>
      </c>
      <c r="E2795" s="36">
        <v>2.4116326400000001</v>
      </c>
    </row>
    <row r="2796" spans="1:5" x14ac:dyDescent="0.2">
      <c r="A2796" s="35">
        <v>34455</v>
      </c>
      <c r="B2796" s="36" t="s">
        <v>30</v>
      </c>
      <c r="C2796" s="36" t="s">
        <v>6</v>
      </c>
      <c r="D2796" s="36" t="s">
        <v>10</v>
      </c>
      <c r="E2796" s="36">
        <v>106.35763724</v>
      </c>
    </row>
    <row r="2797" spans="1:5" x14ac:dyDescent="0.2">
      <c r="A2797" s="35">
        <v>34455</v>
      </c>
      <c r="B2797" s="36" t="s">
        <v>30</v>
      </c>
      <c r="C2797" s="36" t="s">
        <v>6</v>
      </c>
      <c r="D2797" s="36" t="s">
        <v>11</v>
      </c>
      <c r="E2797" s="36">
        <v>5.4807665200000004</v>
      </c>
    </row>
    <row r="2798" spans="1:5" x14ac:dyDescent="0.2">
      <c r="A2798" s="35">
        <v>34455</v>
      </c>
      <c r="B2798" s="36" t="s">
        <v>30</v>
      </c>
      <c r="C2798" s="36" t="s">
        <v>6</v>
      </c>
      <c r="D2798" s="36" t="s">
        <v>12</v>
      </c>
      <c r="E2798" s="36">
        <v>7.2352258799999998</v>
      </c>
    </row>
    <row r="2799" spans="1:5" x14ac:dyDescent="0.2">
      <c r="A2799" s="35">
        <v>34455</v>
      </c>
      <c r="B2799" s="36" t="s">
        <v>30</v>
      </c>
      <c r="C2799" s="36" t="s">
        <v>7</v>
      </c>
      <c r="D2799" s="36" t="s">
        <v>31</v>
      </c>
      <c r="E2799" s="36">
        <v>1.1450212500000001</v>
      </c>
    </row>
    <row r="2800" spans="1:5" x14ac:dyDescent="0.2">
      <c r="A2800" s="35">
        <v>34455</v>
      </c>
      <c r="B2800" s="36" t="s">
        <v>30</v>
      </c>
      <c r="C2800" s="36" t="s">
        <v>7</v>
      </c>
      <c r="D2800" s="36" t="s">
        <v>9</v>
      </c>
      <c r="E2800" s="36">
        <v>2.7624997599999999</v>
      </c>
    </row>
    <row r="2801" spans="1:5" x14ac:dyDescent="0.2">
      <c r="A2801" s="35">
        <v>34455</v>
      </c>
      <c r="B2801" s="36" t="s">
        <v>30</v>
      </c>
      <c r="C2801" s="36" t="s">
        <v>7</v>
      </c>
      <c r="D2801" s="36" t="s">
        <v>10</v>
      </c>
      <c r="E2801" s="36">
        <v>266.92736553999998</v>
      </c>
    </row>
    <row r="2802" spans="1:5" x14ac:dyDescent="0.2">
      <c r="A2802" s="35">
        <v>34455</v>
      </c>
      <c r="B2802" s="36" t="s">
        <v>30</v>
      </c>
      <c r="C2802" s="36" t="s">
        <v>7</v>
      </c>
      <c r="D2802" s="36" t="s">
        <v>11</v>
      </c>
      <c r="E2802" s="36">
        <v>9.8063320899999997</v>
      </c>
    </row>
    <row r="2803" spans="1:5" x14ac:dyDescent="0.2">
      <c r="A2803" s="35">
        <v>34455</v>
      </c>
      <c r="B2803" s="36" t="s">
        <v>30</v>
      </c>
      <c r="C2803" s="36" t="s">
        <v>7</v>
      </c>
      <c r="D2803" s="36" t="s">
        <v>12</v>
      </c>
      <c r="E2803" s="36">
        <v>3.0567440000000001</v>
      </c>
    </row>
    <row r="2804" spans="1:5" x14ac:dyDescent="0.2">
      <c r="A2804" s="35">
        <v>34455</v>
      </c>
      <c r="B2804" s="36" t="s">
        <v>30</v>
      </c>
      <c r="C2804" s="36" t="s">
        <v>8</v>
      </c>
      <c r="D2804" s="36" t="s">
        <v>31</v>
      </c>
      <c r="E2804" s="36">
        <v>0.20377276</v>
      </c>
    </row>
    <row r="2805" spans="1:5" x14ac:dyDescent="0.2">
      <c r="A2805" s="35">
        <v>34455</v>
      </c>
      <c r="B2805" s="36" t="s">
        <v>30</v>
      </c>
      <c r="C2805" s="36" t="s">
        <v>8</v>
      </c>
      <c r="D2805" s="36" t="s">
        <v>9</v>
      </c>
      <c r="E2805" s="36">
        <v>1.0465398800000001</v>
      </c>
    </row>
    <row r="2806" spans="1:5" x14ac:dyDescent="0.2">
      <c r="A2806" s="35">
        <v>34455</v>
      </c>
      <c r="B2806" s="36" t="s">
        <v>30</v>
      </c>
      <c r="C2806" s="36" t="s">
        <v>8</v>
      </c>
      <c r="D2806" s="36" t="s">
        <v>10</v>
      </c>
      <c r="E2806" s="36">
        <v>762.20140632000005</v>
      </c>
    </row>
    <row r="2807" spans="1:5" x14ac:dyDescent="0.2">
      <c r="A2807" s="35">
        <v>34455</v>
      </c>
      <c r="B2807" s="36" t="s">
        <v>30</v>
      </c>
      <c r="C2807" s="36" t="s">
        <v>8</v>
      </c>
      <c r="D2807" s="36" t="s">
        <v>11</v>
      </c>
      <c r="E2807" s="36">
        <v>12.83210375</v>
      </c>
    </row>
    <row r="2808" spans="1:5" x14ac:dyDescent="0.2">
      <c r="A2808" s="35">
        <v>34455</v>
      </c>
      <c r="B2808" s="36" t="s">
        <v>30</v>
      </c>
      <c r="C2808" s="36" t="s">
        <v>8</v>
      </c>
      <c r="D2808" s="36" t="s">
        <v>12</v>
      </c>
      <c r="E2808" s="36">
        <v>50.277530509999998</v>
      </c>
    </row>
    <row r="2809" spans="1:5" x14ac:dyDescent="0.2">
      <c r="A2809" s="35">
        <v>34455</v>
      </c>
      <c r="B2809" s="36" t="s">
        <v>34</v>
      </c>
      <c r="C2809" s="36" t="s">
        <v>3</v>
      </c>
      <c r="D2809" s="36" t="s">
        <v>31</v>
      </c>
      <c r="E2809" s="36">
        <v>10.255471440000001</v>
      </c>
    </row>
    <row r="2810" spans="1:5" x14ac:dyDescent="0.2">
      <c r="A2810" s="35">
        <v>34455</v>
      </c>
      <c r="B2810" s="36" t="s">
        <v>34</v>
      </c>
      <c r="C2810" s="36" t="s">
        <v>3</v>
      </c>
      <c r="D2810" s="36" t="s">
        <v>32</v>
      </c>
      <c r="E2810" s="36">
        <v>0.41844104999999998</v>
      </c>
    </row>
    <row r="2811" spans="1:5" x14ac:dyDescent="0.2">
      <c r="A2811" s="35">
        <v>34455</v>
      </c>
      <c r="B2811" s="36" t="s">
        <v>34</v>
      </c>
      <c r="C2811" s="36" t="s">
        <v>3</v>
      </c>
      <c r="D2811" s="36" t="s">
        <v>9</v>
      </c>
      <c r="E2811" s="36">
        <v>18.172626180000002</v>
      </c>
    </row>
    <row r="2812" spans="1:5" x14ac:dyDescent="0.2">
      <c r="A2812" s="35">
        <v>34455</v>
      </c>
      <c r="B2812" s="36" t="s">
        <v>34</v>
      </c>
      <c r="C2812" s="36" t="s">
        <v>3</v>
      </c>
      <c r="D2812" s="36" t="s">
        <v>10</v>
      </c>
      <c r="E2812" s="36">
        <v>400.33394745999999</v>
      </c>
    </row>
    <row r="2813" spans="1:5" x14ac:dyDescent="0.2">
      <c r="A2813" s="35">
        <v>34455</v>
      </c>
      <c r="B2813" s="36" t="s">
        <v>34</v>
      </c>
      <c r="C2813" s="36" t="s">
        <v>3</v>
      </c>
      <c r="D2813" s="36" t="s">
        <v>11</v>
      </c>
      <c r="E2813" s="36">
        <v>0.85365561999999995</v>
      </c>
    </row>
    <row r="2814" spans="1:5" x14ac:dyDescent="0.2">
      <c r="A2814" s="35">
        <v>34455</v>
      </c>
      <c r="B2814" s="36" t="s">
        <v>34</v>
      </c>
      <c r="C2814" s="36" t="s">
        <v>3</v>
      </c>
      <c r="D2814" s="36" t="s">
        <v>12</v>
      </c>
      <c r="E2814" s="36">
        <v>1.8496012100000001</v>
      </c>
    </row>
    <row r="2815" spans="1:5" x14ac:dyDescent="0.2">
      <c r="A2815" s="35">
        <v>34455</v>
      </c>
      <c r="B2815" s="36" t="s">
        <v>34</v>
      </c>
      <c r="C2815" s="36" t="s">
        <v>3</v>
      </c>
      <c r="D2815" s="36" t="s">
        <v>13</v>
      </c>
      <c r="E2815" s="36">
        <v>9.1260708699999995</v>
      </c>
    </row>
    <row r="2816" spans="1:5" x14ac:dyDescent="0.2">
      <c r="A2816" s="35">
        <v>34455</v>
      </c>
      <c r="B2816" s="36" t="s">
        <v>34</v>
      </c>
      <c r="C2816" s="36" t="s">
        <v>4</v>
      </c>
      <c r="D2816" s="36" t="s">
        <v>31</v>
      </c>
      <c r="E2816" s="36">
        <v>5.5597668499999999</v>
      </c>
    </row>
    <row r="2817" spans="1:5" x14ac:dyDescent="0.2">
      <c r="A2817" s="35">
        <v>34455</v>
      </c>
      <c r="B2817" s="36" t="s">
        <v>34</v>
      </c>
      <c r="C2817" s="36" t="s">
        <v>4</v>
      </c>
      <c r="D2817" s="36" t="s">
        <v>33</v>
      </c>
      <c r="E2817" s="36">
        <v>0.39727963999999999</v>
      </c>
    </row>
    <row r="2818" spans="1:5" x14ac:dyDescent="0.2">
      <c r="A2818" s="35">
        <v>34455</v>
      </c>
      <c r="B2818" s="36" t="s">
        <v>34</v>
      </c>
      <c r="C2818" s="36" t="s">
        <v>4</v>
      </c>
      <c r="D2818" s="36" t="s">
        <v>9</v>
      </c>
      <c r="E2818" s="36">
        <v>12.878195529999999</v>
      </c>
    </row>
    <row r="2819" spans="1:5" x14ac:dyDescent="0.2">
      <c r="A2819" s="35">
        <v>34455</v>
      </c>
      <c r="B2819" s="36" t="s">
        <v>34</v>
      </c>
      <c r="C2819" s="36" t="s">
        <v>4</v>
      </c>
      <c r="D2819" s="36" t="s">
        <v>10</v>
      </c>
      <c r="E2819" s="36">
        <v>447.71374194999999</v>
      </c>
    </row>
    <row r="2820" spans="1:5" x14ac:dyDescent="0.2">
      <c r="A2820" s="35">
        <v>34455</v>
      </c>
      <c r="B2820" s="36" t="s">
        <v>34</v>
      </c>
      <c r="C2820" s="36" t="s">
        <v>4</v>
      </c>
      <c r="D2820" s="36" t="s">
        <v>11</v>
      </c>
      <c r="E2820" s="36">
        <v>1.4518880300000001</v>
      </c>
    </row>
    <row r="2821" spans="1:5" x14ac:dyDescent="0.2">
      <c r="A2821" s="35">
        <v>34455</v>
      </c>
      <c r="B2821" s="36" t="s">
        <v>34</v>
      </c>
      <c r="C2821" s="36" t="s">
        <v>4</v>
      </c>
      <c r="D2821" s="36" t="s">
        <v>12</v>
      </c>
      <c r="E2821" s="36">
        <v>2.66391176</v>
      </c>
    </row>
    <row r="2822" spans="1:5" x14ac:dyDescent="0.2">
      <c r="A2822" s="35">
        <v>34455</v>
      </c>
      <c r="B2822" s="36" t="s">
        <v>34</v>
      </c>
      <c r="C2822" s="36" t="s">
        <v>5</v>
      </c>
      <c r="D2822" s="36" t="s">
        <v>31</v>
      </c>
      <c r="E2822" s="36">
        <v>5.18098422</v>
      </c>
    </row>
    <row r="2823" spans="1:5" x14ac:dyDescent="0.2">
      <c r="A2823" s="35">
        <v>34455</v>
      </c>
      <c r="B2823" s="36" t="s">
        <v>34</v>
      </c>
      <c r="C2823" s="36" t="s">
        <v>5</v>
      </c>
      <c r="D2823" s="36" t="s">
        <v>9</v>
      </c>
      <c r="E2823" s="36">
        <v>15.590430169999999</v>
      </c>
    </row>
    <row r="2824" spans="1:5" x14ac:dyDescent="0.2">
      <c r="A2824" s="35">
        <v>34455</v>
      </c>
      <c r="B2824" s="36" t="s">
        <v>34</v>
      </c>
      <c r="C2824" s="36" t="s">
        <v>5</v>
      </c>
      <c r="D2824" s="36" t="s">
        <v>10</v>
      </c>
      <c r="E2824" s="36">
        <v>374.88961756999998</v>
      </c>
    </row>
    <row r="2825" spans="1:5" x14ac:dyDescent="0.2">
      <c r="A2825" s="35">
        <v>34455</v>
      </c>
      <c r="B2825" s="36" t="s">
        <v>34</v>
      </c>
      <c r="C2825" s="36" t="s">
        <v>5</v>
      </c>
      <c r="D2825" s="36" t="s">
        <v>11</v>
      </c>
      <c r="E2825" s="36">
        <v>1.65349956</v>
      </c>
    </row>
    <row r="2826" spans="1:5" x14ac:dyDescent="0.2">
      <c r="A2826" s="35">
        <v>34455</v>
      </c>
      <c r="B2826" s="36" t="s">
        <v>34</v>
      </c>
      <c r="C2826" s="36" t="s">
        <v>5</v>
      </c>
      <c r="D2826" s="36" t="s">
        <v>12</v>
      </c>
      <c r="E2826" s="36">
        <v>3.0147413300000001</v>
      </c>
    </row>
    <row r="2827" spans="1:5" x14ac:dyDescent="0.2">
      <c r="A2827" s="35">
        <v>34455</v>
      </c>
      <c r="B2827" s="36" t="s">
        <v>34</v>
      </c>
      <c r="C2827" s="36" t="s">
        <v>6</v>
      </c>
      <c r="D2827" s="36" t="s">
        <v>31</v>
      </c>
      <c r="E2827" s="36">
        <v>1.5272664899999999</v>
      </c>
    </row>
    <row r="2828" spans="1:5" x14ac:dyDescent="0.2">
      <c r="A2828" s="35">
        <v>34455</v>
      </c>
      <c r="B2828" s="36" t="s">
        <v>34</v>
      </c>
      <c r="C2828" s="36" t="s">
        <v>6</v>
      </c>
      <c r="D2828" s="36" t="s">
        <v>9</v>
      </c>
      <c r="E2828" s="36">
        <v>8.6312706099999996</v>
      </c>
    </row>
    <row r="2829" spans="1:5" x14ac:dyDescent="0.2">
      <c r="A2829" s="35">
        <v>34455</v>
      </c>
      <c r="B2829" s="36" t="s">
        <v>34</v>
      </c>
      <c r="C2829" s="36" t="s">
        <v>6</v>
      </c>
      <c r="D2829" s="36" t="s">
        <v>10</v>
      </c>
      <c r="E2829" s="36">
        <v>339.90419824999998</v>
      </c>
    </row>
    <row r="2830" spans="1:5" x14ac:dyDescent="0.2">
      <c r="A2830" s="35">
        <v>34455</v>
      </c>
      <c r="B2830" s="36" t="s">
        <v>34</v>
      </c>
      <c r="C2830" s="36" t="s">
        <v>6</v>
      </c>
      <c r="D2830" s="36" t="s">
        <v>11</v>
      </c>
      <c r="E2830" s="36">
        <v>3.7867348000000001</v>
      </c>
    </row>
    <row r="2831" spans="1:5" x14ac:dyDescent="0.2">
      <c r="A2831" s="35">
        <v>34455</v>
      </c>
      <c r="B2831" s="36" t="s">
        <v>34</v>
      </c>
      <c r="C2831" s="36" t="s">
        <v>6</v>
      </c>
      <c r="D2831" s="36" t="s">
        <v>12</v>
      </c>
      <c r="E2831" s="36">
        <v>3.2000921500000001</v>
      </c>
    </row>
    <row r="2832" spans="1:5" x14ac:dyDescent="0.2">
      <c r="A2832" s="35">
        <v>34455</v>
      </c>
      <c r="B2832" s="36" t="s">
        <v>34</v>
      </c>
      <c r="C2832" s="36" t="s">
        <v>7</v>
      </c>
      <c r="D2832" s="36" t="s">
        <v>31</v>
      </c>
      <c r="E2832" s="36">
        <v>0.16024656000000001</v>
      </c>
    </row>
    <row r="2833" spans="1:5" x14ac:dyDescent="0.2">
      <c r="A2833" s="35">
        <v>34455</v>
      </c>
      <c r="B2833" s="36" t="s">
        <v>34</v>
      </c>
      <c r="C2833" s="36" t="s">
        <v>7</v>
      </c>
      <c r="D2833" s="36" t="s">
        <v>9</v>
      </c>
      <c r="E2833" s="36">
        <v>2.5491256299999998</v>
      </c>
    </row>
    <row r="2834" spans="1:5" x14ac:dyDescent="0.2">
      <c r="A2834" s="35">
        <v>34455</v>
      </c>
      <c r="B2834" s="36" t="s">
        <v>34</v>
      </c>
      <c r="C2834" s="36" t="s">
        <v>7</v>
      </c>
      <c r="D2834" s="36" t="s">
        <v>10</v>
      </c>
      <c r="E2834" s="36">
        <v>522.76021040000001</v>
      </c>
    </row>
    <row r="2835" spans="1:5" x14ac:dyDescent="0.2">
      <c r="A2835" s="35">
        <v>34455</v>
      </c>
      <c r="B2835" s="36" t="s">
        <v>34</v>
      </c>
      <c r="C2835" s="36" t="s">
        <v>7</v>
      </c>
      <c r="D2835" s="36" t="s">
        <v>11</v>
      </c>
      <c r="E2835" s="36">
        <v>3.3587978700000001</v>
      </c>
    </row>
    <row r="2836" spans="1:5" x14ac:dyDescent="0.2">
      <c r="A2836" s="35">
        <v>34455</v>
      </c>
      <c r="B2836" s="36" t="s">
        <v>34</v>
      </c>
      <c r="C2836" s="36" t="s">
        <v>7</v>
      </c>
      <c r="D2836" s="36" t="s">
        <v>12</v>
      </c>
      <c r="E2836" s="36">
        <v>2.9398266400000002</v>
      </c>
    </row>
    <row r="2837" spans="1:5" x14ac:dyDescent="0.2">
      <c r="A2837" s="35">
        <v>34455</v>
      </c>
      <c r="B2837" s="36" t="s">
        <v>34</v>
      </c>
      <c r="C2837" s="36" t="s">
        <v>8</v>
      </c>
      <c r="D2837" s="36" t="s">
        <v>9</v>
      </c>
      <c r="E2837" s="36">
        <v>0.31947970999999997</v>
      </c>
    </row>
    <row r="2838" spans="1:5" x14ac:dyDescent="0.2">
      <c r="A2838" s="35">
        <v>34455</v>
      </c>
      <c r="B2838" s="36" t="s">
        <v>34</v>
      </c>
      <c r="C2838" s="36" t="s">
        <v>8</v>
      </c>
      <c r="D2838" s="36" t="s">
        <v>10</v>
      </c>
      <c r="E2838" s="36">
        <v>1015.50428058</v>
      </c>
    </row>
    <row r="2839" spans="1:5" x14ac:dyDescent="0.2">
      <c r="A2839" s="35">
        <v>34455</v>
      </c>
      <c r="B2839" s="36" t="s">
        <v>34</v>
      </c>
      <c r="C2839" s="36" t="s">
        <v>8</v>
      </c>
      <c r="D2839" s="36" t="s">
        <v>11</v>
      </c>
      <c r="E2839" s="36">
        <v>18.845211920000001</v>
      </c>
    </row>
    <row r="2840" spans="1:5" x14ac:dyDescent="0.2">
      <c r="A2840" s="35">
        <v>34455</v>
      </c>
      <c r="B2840" s="36" t="s">
        <v>34</v>
      </c>
      <c r="C2840" s="36" t="s">
        <v>8</v>
      </c>
      <c r="D2840" s="36" t="s">
        <v>12</v>
      </c>
      <c r="E2840" s="36">
        <v>125.17169054999999</v>
      </c>
    </row>
    <row r="2841" spans="1:5" x14ac:dyDescent="0.2">
      <c r="A2841" s="35">
        <v>34486</v>
      </c>
      <c r="B2841" s="36" t="s">
        <v>30</v>
      </c>
      <c r="C2841" s="36" t="s">
        <v>3</v>
      </c>
      <c r="D2841" s="36" t="s">
        <v>31</v>
      </c>
      <c r="E2841" s="36">
        <v>9.7530204299999994</v>
      </c>
    </row>
    <row r="2842" spans="1:5" x14ac:dyDescent="0.2">
      <c r="A2842" s="35">
        <v>34486</v>
      </c>
      <c r="B2842" s="36" t="s">
        <v>30</v>
      </c>
      <c r="C2842" s="36" t="s">
        <v>3</v>
      </c>
      <c r="D2842" s="36" t="s">
        <v>9</v>
      </c>
      <c r="E2842" s="36">
        <v>13.724597490000001</v>
      </c>
    </row>
    <row r="2843" spans="1:5" x14ac:dyDescent="0.2">
      <c r="A2843" s="35">
        <v>34486</v>
      </c>
      <c r="B2843" s="36" t="s">
        <v>30</v>
      </c>
      <c r="C2843" s="36" t="s">
        <v>3</v>
      </c>
      <c r="D2843" s="36" t="s">
        <v>10</v>
      </c>
      <c r="E2843" s="36">
        <v>346.84018921000001</v>
      </c>
    </row>
    <row r="2844" spans="1:5" x14ac:dyDescent="0.2">
      <c r="A2844" s="35">
        <v>34486</v>
      </c>
      <c r="B2844" s="36" t="s">
        <v>30</v>
      </c>
      <c r="C2844" s="36" t="s">
        <v>3</v>
      </c>
      <c r="D2844" s="36" t="s">
        <v>11</v>
      </c>
      <c r="E2844" s="36">
        <v>2.6369656199999998</v>
      </c>
    </row>
    <row r="2845" spans="1:5" x14ac:dyDescent="0.2">
      <c r="A2845" s="35">
        <v>34486</v>
      </c>
      <c r="B2845" s="36" t="s">
        <v>30</v>
      </c>
      <c r="C2845" s="36" t="s">
        <v>3</v>
      </c>
      <c r="D2845" s="36" t="s">
        <v>12</v>
      </c>
      <c r="E2845" s="36">
        <v>6.63254754</v>
      </c>
    </row>
    <row r="2846" spans="1:5" x14ac:dyDescent="0.2">
      <c r="A2846" s="35">
        <v>34486</v>
      </c>
      <c r="B2846" s="36" t="s">
        <v>30</v>
      </c>
      <c r="C2846" s="36" t="s">
        <v>3</v>
      </c>
      <c r="D2846" s="36" t="s">
        <v>13</v>
      </c>
      <c r="E2846" s="36">
        <v>13.73765453</v>
      </c>
    </row>
    <row r="2847" spans="1:5" x14ac:dyDescent="0.2">
      <c r="A2847" s="35">
        <v>34486</v>
      </c>
      <c r="B2847" s="36" t="s">
        <v>30</v>
      </c>
      <c r="C2847" s="36" t="s">
        <v>4</v>
      </c>
      <c r="D2847" s="36" t="s">
        <v>31</v>
      </c>
      <c r="E2847" s="36">
        <v>3.3473435999999999</v>
      </c>
    </row>
    <row r="2848" spans="1:5" x14ac:dyDescent="0.2">
      <c r="A2848" s="35">
        <v>34486</v>
      </c>
      <c r="B2848" s="36" t="s">
        <v>30</v>
      </c>
      <c r="C2848" s="36" t="s">
        <v>4</v>
      </c>
      <c r="D2848" s="36" t="s">
        <v>9</v>
      </c>
      <c r="E2848" s="36">
        <v>5.6373813100000003</v>
      </c>
    </row>
    <row r="2849" spans="1:5" x14ac:dyDescent="0.2">
      <c r="A2849" s="35">
        <v>34486</v>
      </c>
      <c r="B2849" s="36" t="s">
        <v>30</v>
      </c>
      <c r="C2849" s="36" t="s">
        <v>4</v>
      </c>
      <c r="D2849" s="36" t="s">
        <v>10</v>
      </c>
      <c r="E2849" s="36">
        <v>71.434683570000004</v>
      </c>
    </row>
    <row r="2850" spans="1:5" x14ac:dyDescent="0.2">
      <c r="A2850" s="35">
        <v>34486</v>
      </c>
      <c r="B2850" s="36" t="s">
        <v>30</v>
      </c>
      <c r="C2850" s="36" t="s">
        <v>4</v>
      </c>
      <c r="D2850" s="36" t="s">
        <v>11</v>
      </c>
      <c r="E2850" s="36">
        <v>2.24950838</v>
      </c>
    </row>
    <row r="2851" spans="1:5" x14ac:dyDescent="0.2">
      <c r="A2851" s="35">
        <v>34486</v>
      </c>
      <c r="B2851" s="36" t="s">
        <v>30</v>
      </c>
      <c r="C2851" s="36" t="s">
        <v>4</v>
      </c>
      <c r="D2851" s="36" t="s">
        <v>12</v>
      </c>
      <c r="E2851" s="36">
        <v>11.12703404</v>
      </c>
    </row>
    <row r="2852" spans="1:5" x14ac:dyDescent="0.2">
      <c r="A2852" s="35">
        <v>34486</v>
      </c>
      <c r="B2852" s="36" t="s">
        <v>30</v>
      </c>
      <c r="C2852" s="36" t="s">
        <v>5</v>
      </c>
      <c r="D2852" s="36" t="s">
        <v>31</v>
      </c>
      <c r="E2852" s="36">
        <v>3.2092978599999999</v>
      </c>
    </row>
    <row r="2853" spans="1:5" x14ac:dyDescent="0.2">
      <c r="A2853" s="35">
        <v>34486</v>
      </c>
      <c r="B2853" s="36" t="s">
        <v>30</v>
      </c>
      <c r="C2853" s="36" t="s">
        <v>5</v>
      </c>
      <c r="D2853" s="36" t="s">
        <v>9</v>
      </c>
      <c r="E2853" s="36">
        <v>4.2699346800000004</v>
      </c>
    </row>
    <row r="2854" spans="1:5" x14ac:dyDescent="0.2">
      <c r="A2854" s="35">
        <v>34486</v>
      </c>
      <c r="B2854" s="36" t="s">
        <v>30</v>
      </c>
      <c r="C2854" s="36" t="s">
        <v>5</v>
      </c>
      <c r="D2854" s="36" t="s">
        <v>10</v>
      </c>
      <c r="E2854" s="36">
        <v>80.027433500000001</v>
      </c>
    </row>
    <row r="2855" spans="1:5" x14ac:dyDescent="0.2">
      <c r="A2855" s="35">
        <v>34486</v>
      </c>
      <c r="B2855" s="36" t="s">
        <v>30</v>
      </c>
      <c r="C2855" s="36" t="s">
        <v>5</v>
      </c>
      <c r="D2855" s="36" t="s">
        <v>11</v>
      </c>
      <c r="E2855" s="36">
        <v>5.4323936599999998</v>
      </c>
    </row>
    <row r="2856" spans="1:5" x14ac:dyDescent="0.2">
      <c r="A2856" s="35">
        <v>34486</v>
      </c>
      <c r="B2856" s="36" t="s">
        <v>30</v>
      </c>
      <c r="C2856" s="36" t="s">
        <v>5</v>
      </c>
      <c r="D2856" s="36" t="s">
        <v>12</v>
      </c>
      <c r="E2856" s="36">
        <v>7.0381208700000002</v>
      </c>
    </row>
    <row r="2857" spans="1:5" x14ac:dyDescent="0.2">
      <c r="A2857" s="35">
        <v>34486</v>
      </c>
      <c r="B2857" s="36" t="s">
        <v>30</v>
      </c>
      <c r="C2857" s="36" t="s">
        <v>6</v>
      </c>
      <c r="D2857" s="36" t="s">
        <v>31</v>
      </c>
      <c r="E2857" s="36">
        <v>1.5846344800000001</v>
      </c>
    </row>
    <row r="2858" spans="1:5" x14ac:dyDescent="0.2">
      <c r="A2858" s="35">
        <v>34486</v>
      </c>
      <c r="B2858" s="36" t="s">
        <v>30</v>
      </c>
      <c r="C2858" s="36" t="s">
        <v>6</v>
      </c>
      <c r="D2858" s="36" t="s">
        <v>9</v>
      </c>
      <c r="E2858" s="36">
        <v>3.0901120199999998</v>
      </c>
    </row>
    <row r="2859" spans="1:5" x14ac:dyDescent="0.2">
      <c r="A2859" s="35">
        <v>34486</v>
      </c>
      <c r="B2859" s="36" t="s">
        <v>30</v>
      </c>
      <c r="C2859" s="36" t="s">
        <v>6</v>
      </c>
      <c r="D2859" s="36" t="s">
        <v>10</v>
      </c>
      <c r="E2859" s="36">
        <v>104.736997</v>
      </c>
    </row>
    <row r="2860" spans="1:5" x14ac:dyDescent="0.2">
      <c r="A2860" s="35">
        <v>34486</v>
      </c>
      <c r="B2860" s="36" t="s">
        <v>30</v>
      </c>
      <c r="C2860" s="36" t="s">
        <v>6</v>
      </c>
      <c r="D2860" s="36" t="s">
        <v>11</v>
      </c>
      <c r="E2860" s="36">
        <v>5.5392287700000002</v>
      </c>
    </row>
    <row r="2861" spans="1:5" x14ac:dyDescent="0.2">
      <c r="A2861" s="35">
        <v>34486</v>
      </c>
      <c r="B2861" s="36" t="s">
        <v>30</v>
      </c>
      <c r="C2861" s="36" t="s">
        <v>6</v>
      </c>
      <c r="D2861" s="36" t="s">
        <v>12</v>
      </c>
      <c r="E2861" s="36">
        <v>5.9087907</v>
      </c>
    </row>
    <row r="2862" spans="1:5" x14ac:dyDescent="0.2">
      <c r="A2862" s="35">
        <v>34486</v>
      </c>
      <c r="B2862" s="36" t="s">
        <v>30</v>
      </c>
      <c r="C2862" s="36" t="s">
        <v>7</v>
      </c>
      <c r="D2862" s="36" t="s">
        <v>31</v>
      </c>
      <c r="E2862" s="36">
        <v>1.87603601</v>
      </c>
    </row>
    <row r="2863" spans="1:5" x14ac:dyDescent="0.2">
      <c r="A2863" s="35">
        <v>34486</v>
      </c>
      <c r="B2863" s="36" t="s">
        <v>30</v>
      </c>
      <c r="C2863" s="36" t="s">
        <v>7</v>
      </c>
      <c r="D2863" s="36" t="s">
        <v>9</v>
      </c>
      <c r="E2863" s="36">
        <v>2.6154310000000001</v>
      </c>
    </row>
    <row r="2864" spans="1:5" x14ac:dyDescent="0.2">
      <c r="A2864" s="35">
        <v>34486</v>
      </c>
      <c r="B2864" s="36" t="s">
        <v>30</v>
      </c>
      <c r="C2864" s="36" t="s">
        <v>7</v>
      </c>
      <c r="D2864" s="36" t="s">
        <v>10</v>
      </c>
      <c r="E2864" s="36">
        <v>270.85632099999998</v>
      </c>
    </row>
    <row r="2865" spans="1:5" x14ac:dyDescent="0.2">
      <c r="A2865" s="35">
        <v>34486</v>
      </c>
      <c r="B2865" s="36" t="s">
        <v>30</v>
      </c>
      <c r="C2865" s="36" t="s">
        <v>7</v>
      </c>
      <c r="D2865" s="36" t="s">
        <v>11</v>
      </c>
      <c r="E2865" s="36">
        <v>9.6633640100000004</v>
      </c>
    </row>
    <row r="2866" spans="1:5" x14ac:dyDescent="0.2">
      <c r="A2866" s="35">
        <v>34486</v>
      </c>
      <c r="B2866" s="36" t="s">
        <v>30</v>
      </c>
      <c r="C2866" s="36" t="s">
        <v>7</v>
      </c>
      <c r="D2866" s="36" t="s">
        <v>12</v>
      </c>
      <c r="E2866" s="36">
        <v>3.5586403</v>
      </c>
    </row>
    <row r="2867" spans="1:5" x14ac:dyDescent="0.2">
      <c r="A2867" s="35">
        <v>34486</v>
      </c>
      <c r="B2867" s="36" t="s">
        <v>30</v>
      </c>
      <c r="C2867" s="36" t="s">
        <v>8</v>
      </c>
      <c r="D2867" s="36" t="s">
        <v>9</v>
      </c>
      <c r="E2867" s="36">
        <v>0.18380563</v>
      </c>
    </row>
    <row r="2868" spans="1:5" x14ac:dyDescent="0.2">
      <c r="A2868" s="35">
        <v>34486</v>
      </c>
      <c r="B2868" s="36" t="s">
        <v>30</v>
      </c>
      <c r="C2868" s="36" t="s">
        <v>8</v>
      </c>
      <c r="D2868" s="36" t="s">
        <v>10</v>
      </c>
      <c r="E2868" s="36">
        <v>761.88696083000002</v>
      </c>
    </row>
    <row r="2869" spans="1:5" x14ac:dyDescent="0.2">
      <c r="A2869" s="35">
        <v>34486</v>
      </c>
      <c r="B2869" s="36" t="s">
        <v>30</v>
      </c>
      <c r="C2869" s="36" t="s">
        <v>8</v>
      </c>
      <c r="D2869" s="36" t="s">
        <v>11</v>
      </c>
      <c r="E2869" s="36">
        <v>15.576147799999999</v>
      </c>
    </row>
    <row r="2870" spans="1:5" x14ac:dyDescent="0.2">
      <c r="A2870" s="35">
        <v>34486</v>
      </c>
      <c r="B2870" s="36" t="s">
        <v>30</v>
      </c>
      <c r="C2870" s="36" t="s">
        <v>8</v>
      </c>
      <c r="D2870" s="36" t="s">
        <v>12</v>
      </c>
      <c r="E2870" s="36">
        <v>46.336459679999997</v>
      </c>
    </row>
    <row r="2871" spans="1:5" x14ac:dyDescent="0.2">
      <c r="A2871" s="35">
        <v>34486</v>
      </c>
      <c r="B2871" s="36" t="s">
        <v>34</v>
      </c>
      <c r="C2871" s="36" t="s">
        <v>3</v>
      </c>
      <c r="D2871" s="36" t="s">
        <v>31</v>
      </c>
      <c r="E2871" s="36">
        <v>13.73900834</v>
      </c>
    </row>
    <row r="2872" spans="1:5" x14ac:dyDescent="0.2">
      <c r="A2872" s="35">
        <v>34486</v>
      </c>
      <c r="B2872" s="36" t="s">
        <v>34</v>
      </c>
      <c r="C2872" s="36" t="s">
        <v>3</v>
      </c>
      <c r="D2872" s="36" t="s">
        <v>32</v>
      </c>
      <c r="E2872" s="36">
        <v>0.15124563999999999</v>
      </c>
    </row>
    <row r="2873" spans="1:5" x14ac:dyDescent="0.2">
      <c r="A2873" s="35">
        <v>34486</v>
      </c>
      <c r="B2873" s="36" t="s">
        <v>34</v>
      </c>
      <c r="C2873" s="36" t="s">
        <v>3</v>
      </c>
      <c r="D2873" s="36" t="s">
        <v>33</v>
      </c>
      <c r="E2873" s="36">
        <v>7.5994800000000001E-2</v>
      </c>
    </row>
    <row r="2874" spans="1:5" x14ac:dyDescent="0.2">
      <c r="A2874" s="35">
        <v>34486</v>
      </c>
      <c r="B2874" s="36" t="s">
        <v>34</v>
      </c>
      <c r="C2874" s="36" t="s">
        <v>3</v>
      </c>
      <c r="D2874" s="36" t="s">
        <v>9</v>
      </c>
      <c r="E2874" s="36">
        <v>10.63274951</v>
      </c>
    </row>
    <row r="2875" spans="1:5" x14ac:dyDescent="0.2">
      <c r="A2875" s="35">
        <v>34486</v>
      </c>
      <c r="B2875" s="36" t="s">
        <v>34</v>
      </c>
      <c r="C2875" s="36" t="s">
        <v>3</v>
      </c>
      <c r="D2875" s="36" t="s">
        <v>10</v>
      </c>
      <c r="E2875" s="36">
        <v>405.07886103999999</v>
      </c>
    </row>
    <row r="2876" spans="1:5" x14ac:dyDescent="0.2">
      <c r="A2876" s="35">
        <v>34486</v>
      </c>
      <c r="B2876" s="36" t="s">
        <v>34</v>
      </c>
      <c r="C2876" s="36" t="s">
        <v>3</v>
      </c>
      <c r="D2876" s="36" t="s">
        <v>11</v>
      </c>
      <c r="E2876" s="36">
        <v>0.90001834000000003</v>
      </c>
    </row>
    <row r="2877" spans="1:5" x14ac:dyDescent="0.2">
      <c r="A2877" s="35">
        <v>34486</v>
      </c>
      <c r="B2877" s="36" t="s">
        <v>34</v>
      </c>
      <c r="C2877" s="36" t="s">
        <v>3</v>
      </c>
      <c r="D2877" s="36" t="s">
        <v>12</v>
      </c>
      <c r="E2877" s="36">
        <v>1.6274182800000001</v>
      </c>
    </row>
    <row r="2878" spans="1:5" x14ac:dyDescent="0.2">
      <c r="A2878" s="35">
        <v>34486</v>
      </c>
      <c r="B2878" s="36" t="s">
        <v>34</v>
      </c>
      <c r="C2878" s="36" t="s">
        <v>3</v>
      </c>
      <c r="D2878" s="36" t="s">
        <v>13</v>
      </c>
      <c r="E2878" s="36">
        <v>9.0995972799999993</v>
      </c>
    </row>
    <row r="2879" spans="1:5" x14ac:dyDescent="0.2">
      <c r="A2879" s="35">
        <v>34486</v>
      </c>
      <c r="B2879" s="36" t="s">
        <v>34</v>
      </c>
      <c r="C2879" s="36" t="s">
        <v>4</v>
      </c>
      <c r="D2879" s="36" t="s">
        <v>31</v>
      </c>
      <c r="E2879" s="36">
        <v>9.8883307400000007</v>
      </c>
    </row>
    <row r="2880" spans="1:5" x14ac:dyDescent="0.2">
      <c r="A2880" s="35">
        <v>34486</v>
      </c>
      <c r="B2880" s="36" t="s">
        <v>34</v>
      </c>
      <c r="C2880" s="36" t="s">
        <v>4</v>
      </c>
      <c r="D2880" s="36" t="s">
        <v>33</v>
      </c>
      <c r="E2880" s="36">
        <v>0.29793410999999997</v>
      </c>
    </row>
    <row r="2881" spans="1:5" x14ac:dyDescent="0.2">
      <c r="A2881" s="35">
        <v>34486</v>
      </c>
      <c r="B2881" s="36" t="s">
        <v>34</v>
      </c>
      <c r="C2881" s="36" t="s">
        <v>4</v>
      </c>
      <c r="D2881" s="36" t="s">
        <v>9</v>
      </c>
      <c r="E2881" s="36">
        <v>14.18495953</v>
      </c>
    </row>
    <row r="2882" spans="1:5" x14ac:dyDescent="0.2">
      <c r="A2882" s="35">
        <v>34486</v>
      </c>
      <c r="B2882" s="36" t="s">
        <v>34</v>
      </c>
      <c r="C2882" s="36" t="s">
        <v>4</v>
      </c>
      <c r="D2882" s="36" t="s">
        <v>10</v>
      </c>
      <c r="E2882" s="36">
        <v>440.65809679</v>
      </c>
    </row>
    <row r="2883" spans="1:5" x14ac:dyDescent="0.2">
      <c r="A2883" s="35">
        <v>34486</v>
      </c>
      <c r="B2883" s="36" t="s">
        <v>34</v>
      </c>
      <c r="C2883" s="36" t="s">
        <v>4</v>
      </c>
      <c r="D2883" s="36" t="s">
        <v>11</v>
      </c>
      <c r="E2883" s="36">
        <v>1.28871414</v>
      </c>
    </row>
    <row r="2884" spans="1:5" x14ac:dyDescent="0.2">
      <c r="A2884" s="35">
        <v>34486</v>
      </c>
      <c r="B2884" s="36" t="s">
        <v>34</v>
      </c>
      <c r="C2884" s="36" t="s">
        <v>4</v>
      </c>
      <c r="D2884" s="36" t="s">
        <v>12</v>
      </c>
      <c r="E2884" s="36">
        <v>2.7986468699999998</v>
      </c>
    </row>
    <row r="2885" spans="1:5" x14ac:dyDescent="0.2">
      <c r="A2885" s="35">
        <v>34486</v>
      </c>
      <c r="B2885" s="36" t="s">
        <v>34</v>
      </c>
      <c r="C2885" s="36" t="s">
        <v>5</v>
      </c>
      <c r="D2885" s="36" t="s">
        <v>31</v>
      </c>
      <c r="E2885" s="36">
        <v>3.4054596500000001</v>
      </c>
    </row>
    <row r="2886" spans="1:5" x14ac:dyDescent="0.2">
      <c r="A2886" s="35">
        <v>34486</v>
      </c>
      <c r="B2886" s="36" t="s">
        <v>34</v>
      </c>
      <c r="C2886" s="36" t="s">
        <v>5</v>
      </c>
      <c r="D2886" s="36" t="s">
        <v>9</v>
      </c>
      <c r="E2886" s="36">
        <v>15.01993727</v>
      </c>
    </row>
    <row r="2887" spans="1:5" x14ac:dyDescent="0.2">
      <c r="A2887" s="35">
        <v>34486</v>
      </c>
      <c r="B2887" s="36" t="s">
        <v>34</v>
      </c>
      <c r="C2887" s="36" t="s">
        <v>5</v>
      </c>
      <c r="D2887" s="36" t="s">
        <v>10</v>
      </c>
      <c r="E2887" s="36">
        <v>378.15518734</v>
      </c>
    </row>
    <row r="2888" spans="1:5" x14ac:dyDescent="0.2">
      <c r="A2888" s="35">
        <v>34486</v>
      </c>
      <c r="B2888" s="36" t="s">
        <v>34</v>
      </c>
      <c r="C2888" s="36" t="s">
        <v>5</v>
      </c>
      <c r="D2888" s="36" t="s">
        <v>11</v>
      </c>
      <c r="E2888" s="36">
        <v>1.5578736099999999</v>
      </c>
    </row>
    <row r="2889" spans="1:5" x14ac:dyDescent="0.2">
      <c r="A2889" s="35">
        <v>34486</v>
      </c>
      <c r="B2889" s="36" t="s">
        <v>34</v>
      </c>
      <c r="C2889" s="36" t="s">
        <v>5</v>
      </c>
      <c r="D2889" s="36" t="s">
        <v>12</v>
      </c>
      <c r="E2889" s="36">
        <v>2.5979402500000002</v>
      </c>
    </row>
    <row r="2890" spans="1:5" x14ac:dyDescent="0.2">
      <c r="A2890" s="35">
        <v>34486</v>
      </c>
      <c r="B2890" s="36" t="s">
        <v>34</v>
      </c>
      <c r="C2890" s="36" t="s">
        <v>6</v>
      </c>
      <c r="D2890" s="36" t="s">
        <v>31</v>
      </c>
      <c r="E2890" s="36">
        <v>2.21584804</v>
      </c>
    </row>
    <row r="2891" spans="1:5" x14ac:dyDescent="0.2">
      <c r="A2891" s="35">
        <v>34486</v>
      </c>
      <c r="B2891" s="36" t="s">
        <v>34</v>
      </c>
      <c r="C2891" s="36" t="s">
        <v>6</v>
      </c>
      <c r="D2891" s="36" t="s">
        <v>9</v>
      </c>
      <c r="E2891" s="36">
        <v>9.7829900799999994</v>
      </c>
    </row>
    <row r="2892" spans="1:5" x14ac:dyDescent="0.2">
      <c r="A2892" s="35">
        <v>34486</v>
      </c>
      <c r="B2892" s="36" t="s">
        <v>34</v>
      </c>
      <c r="C2892" s="36" t="s">
        <v>6</v>
      </c>
      <c r="D2892" s="36" t="s">
        <v>10</v>
      </c>
      <c r="E2892" s="36">
        <v>340.86756500000001</v>
      </c>
    </row>
    <row r="2893" spans="1:5" x14ac:dyDescent="0.2">
      <c r="A2893" s="35">
        <v>34486</v>
      </c>
      <c r="B2893" s="36" t="s">
        <v>34</v>
      </c>
      <c r="C2893" s="36" t="s">
        <v>6</v>
      </c>
      <c r="D2893" s="36" t="s">
        <v>11</v>
      </c>
      <c r="E2893" s="36">
        <v>2.8902539100000002</v>
      </c>
    </row>
    <row r="2894" spans="1:5" x14ac:dyDescent="0.2">
      <c r="A2894" s="35">
        <v>34486</v>
      </c>
      <c r="B2894" s="36" t="s">
        <v>34</v>
      </c>
      <c r="C2894" s="36" t="s">
        <v>6</v>
      </c>
      <c r="D2894" s="36" t="s">
        <v>12</v>
      </c>
      <c r="E2894" s="36">
        <v>2.3141623999999998</v>
      </c>
    </row>
    <row r="2895" spans="1:5" x14ac:dyDescent="0.2">
      <c r="A2895" s="35">
        <v>34486</v>
      </c>
      <c r="B2895" s="36" t="s">
        <v>34</v>
      </c>
      <c r="C2895" s="36" t="s">
        <v>7</v>
      </c>
      <c r="D2895" s="36" t="s">
        <v>31</v>
      </c>
      <c r="E2895" s="36">
        <v>1.0134540000000001</v>
      </c>
    </row>
    <row r="2896" spans="1:5" x14ac:dyDescent="0.2">
      <c r="A2896" s="35">
        <v>34486</v>
      </c>
      <c r="B2896" s="36" t="s">
        <v>34</v>
      </c>
      <c r="C2896" s="36" t="s">
        <v>7</v>
      </c>
      <c r="D2896" s="36" t="s">
        <v>9</v>
      </c>
      <c r="E2896" s="36">
        <v>3.10143031</v>
      </c>
    </row>
    <row r="2897" spans="1:5" x14ac:dyDescent="0.2">
      <c r="A2897" s="35">
        <v>34486</v>
      </c>
      <c r="B2897" s="36" t="s">
        <v>34</v>
      </c>
      <c r="C2897" s="36" t="s">
        <v>7</v>
      </c>
      <c r="D2897" s="36" t="s">
        <v>10</v>
      </c>
      <c r="E2897" s="36">
        <v>524.53115430000003</v>
      </c>
    </row>
    <row r="2898" spans="1:5" x14ac:dyDescent="0.2">
      <c r="A2898" s="35">
        <v>34486</v>
      </c>
      <c r="B2898" s="36" t="s">
        <v>34</v>
      </c>
      <c r="C2898" s="36" t="s">
        <v>7</v>
      </c>
      <c r="D2898" s="36" t="s">
        <v>11</v>
      </c>
      <c r="E2898" s="36">
        <v>3.3562919999999998</v>
      </c>
    </row>
    <row r="2899" spans="1:5" x14ac:dyDescent="0.2">
      <c r="A2899" s="35">
        <v>34486</v>
      </c>
      <c r="B2899" s="36" t="s">
        <v>34</v>
      </c>
      <c r="C2899" s="36" t="s">
        <v>7</v>
      </c>
      <c r="D2899" s="36" t="s">
        <v>12</v>
      </c>
      <c r="E2899" s="36">
        <v>3.8601684700000001</v>
      </c>
    </row>
    <row r="2900" spans="1:5" x14ac:dyDescent="0.2">
      <c r="A2900" s="35">
        <v>34486</v>
      </c>
      <c r="B2900" s="36" t="s">
        <v>34</v>
      </c>
      <c r="C2900" s="36" t="s">
        <v>8</v>
      </c>
      <c r="D2900" s="36" t="s">
        <v>9</v>
      </c>
      <c r="E2900" s="36">
        <v>9.0896229999999995E-2</v>
      </c>
    </row>
    <row r="2901" spans="1:5" x14ac:dyDescent="0.2">
      <c r="A2901" s="35">
        <v>34486</v>
      </c>
      <c r="B2901" s="36" t="s">
        <v>34</v>
      </c>
      <c r="C2901" s="36" t="s">
        <v>8</v>
      </c>
      <c r="D2901" s="36" t="s">
        <v>10</v>
      </c>
      <c r="E2901" s="36">
        <v>1018.98954006</v>
      </c>
    </row>
    <row r="2902" spans="1:5" x14ac:dyDescent="0.2">
      <c r="A2902" s="35">
        <v>34486</v>
      </c>
      <c r="B2902" s="36" t="s">
        <v>34</v>
      </c>
      <c r="C2902" s="36" t="s">
        <v>8</v>
      </c>
      <c r="D2902" s="36" t="s">
        <v>11</v>
      </c>
      <c r="E2902" s="36">
        <v>14.97369606</v>
      </c>
    </row>
    <row r="2903" spans="1:5" x14ac:dyDescent="0.2">
      <c r="A2903" s="35">
        <v>34486</v>
      </c>
      <c r="B2903" s="36" t="s">
        <v>34</v>
      </c>
      <c r="C2903" s="36" t="s">
        <v>8</v>
      </c>
      <c r="D2903" s="36" t="s">
        <v>12</v>
      </c>
      <c r="E2903" s="36">
        <v>126.31418415</v>
      </c>
    </row>
    <row r="2904" spans="1:5" x14ac:dyDescent="0.2">
      <c r="A2904" s="35">
        <v>34516</v>
      </c>
      <c r="B2904" s="36" t="s">
        <v>30</v>
      </c>
      <c r="C2904" s="36" t="s">
        <v>3</v>
      </c>
      <c r="D2904" s="36" t="s">
        <v>31</v>
      </c>
      <c r="E2904" s="36">
        <v>9.4848231100000007</v>
      </c>
    </row>
    <row r="2905" spans="1:5" x14ac:dyDescent="0.2">
      <c r="A2905" s="35">
        <v>34516</v>
      </c>
      <c r="B2905" s="36" t="s">
        <v>30</v>
      </c>
      <c r="C2905" s="36" t="s">
        <v>3</v>
      </c>
      <c r="D2905" s="36" t="s">
        <v>32</v>
      </c>
      <c r="E2905" s="36">
        <v>0.35765443000000002</v>
      </c>
    </row>
    <row r="2906" spans="1:5" x14ac:dyDescent="0.2">
      <c r="A2906" s="35">
        <v>34516</v>
      </c>
      <c r="B2906" s="36" t="s">
        <v>30</v>
      </c>
      <c r="C2906" s="36" t="s">
        <v>3</v>
      </c>
      <c r="D2906" s="36" t="s">
        <v>33</v>
      </c>
      <c r="E2906" s="36">
        <v>0.19422091999999999</v>
      </c>
    </row>
    <row r="2907" spans="1:5" x14ac:dyDescent="0.2">
      <c r="A2907" s="35">
        <v>34516</v>
      </c>
      <c r="B2907" s="36" t="s">
        <v>30</v>
      </c>
      <c r="C2907" s="36" t="s">
        <v>3</v>
      </c>
      <c r="D2907" s="36" t="s">
        <v>9</v>
      </c>
      <c r="E2907" s="36">
        <v>10.09472895</v>
      </c>
    </row>
    <row r="2908" spans="1:5" x14ac:dyDescent="0.2">
      <c r="A2908" s="35">
        <v>34516</v>
      </c>
      <c r="B2908" s="36" t="s">
        <v>30</v>
      </c>
      <c r="C2908" s="36" t="s">
        <v>3</v>
      </c>
      <c r="D2908" s="36" t="s">
        <v>10</v>
      </c>
      <c r="E2908" s="36">
        <v>340.38002568000002</v>
      </c>
    </row>
    <row r="2909" spans="1:5" x14ac:dyDescent="0.2">
      <c r="A2909" s="35">
        <v>34516</v>
      </c>
      <c r="B2909" s="36" t="s">
        <v>30</v>
      </c>
      <c r="C2909" s="36" t="s">
        <v>3</v>
      </c>
      <c r="D2909" s="36" t="s">
        <v>11</v>
      </c>
      <c r="E2909" s="36">
        <v>3.4332638599999998</v>
      </c>
    </row>
    <row r="2910" spans="1:5" x14ac:dyDescent="0.2">
      <c r="A2910" s="35">
        <v>34516</v>
      </c>
      <c r="B2910" s="36" t="s">
        <v>30</v>
      </c>
      <c r="C2910" s="36" t="s">
        <v>3</v>
      </c>
      <c r="D2910" s="36" t="s">
        <v>12</v>
      </c>
      <c r="E2910" s="36">
        <v>5.34510635</v>
      </c>
    </row>
    <row r="2911" spans="1:5" x14ac:dyDescent="0.2">
      <c r="A2911" s="35">
        <v>34516</v>
      </c>
      <c r="B2911" s="36" t="s">
        <v>30</v>
      </c>
      <c r="C2911" s="36" t="s">
        <v>3</v>
      </c>
      <c r="D2911" s="36" t="s">
        <v>13</v>
      </c>
      <c r="E2911" s="36">
        <v>11.226110759999999</v>
      </c>
    </row>
    <row r="2912" spans="1:5" x14ac:dyDescent="0.2">
      <c r="A2912" s="35">
        <v>34516</v>
      </c>
      <c r="B2912" s="36" t="s">
        <v>30</v>
      </c>
      <c r="C2912" s="36" t="s">
        <v>4</v>
      </c>
      <c r="D2912" s="36" t="s">
        <v>31</v>
      </c>
      <c r="E2912" s="36">
        <v>3.6487523400000001</v>
      </c>
    </row>
    <row r="2913" spans="1:5" x14ac:dyDescent="0.2">
      <c r="A2913" s="35">
        <v>34516</v>
      </c>
      <c r="B2913" s="36" t="s">
        <v>30</v>
      </c>
      <c r="C2913" s="36" t="s">
        <v>4</v>
      </c>
      <c r="D2913" s="36" t="s">
        <v>33</v>
      </c>
      <c r="E2913" s="36">
        <v>0.27922425000000001</v>
      </c>
    </row>
    <row r="2914" spans="1:5" x14ac:dyDescent="0.2">
      <c r="A2914" s="35">
        <v>34516</v>
      </c>
      <c r="B2914" s="36" t="s">
        <v>30</v>
      </c>
      <c r="C2914" s="36" t="s">
        <v>4</v>
      </c>
      <c r="D2914" s="36" t="s">
        <v>9</v>
      </c>
      <c r="E2914" s="36">
        <v>3.1306473000000001</v>
      </c>
    </row>
    <row r="2915" spans="1:5" x14ac:dyDescent="0.2">
      <c r="A2915" s="35">
        <v>34516</v>
      </c>
      <c r="B2915" s="36" t="s">
        <v>30</v>
      </c>
      <c r="C2915" s="36" t="s">
        <v>4</v>
      </c>
      <c r="D2915" s="36" t="s">
        <v>10</v>
      </c>
      <c r="E2915" s="36">
        <v>70.814649369999998</v>
      </c>
    </row>
    <row r="2916" spans="1:5" x14ac:dyDescent="0.2">
      <c r="A2916" s="35">
        <v>34516</v>
      </c>
      <c r="B2916" s="36" t="s">
        <v>30</v>
      </c>
      <c r="C2916" s="36" t="s">
        <v>4</v>
      </c>
      <c r="D2916" s="36" t="s">
        <v>11</v>
      </c>
      <c r="E2916" s="36">
        <v>2.01019835</v>
      </c>
    </row>
    <row r="2917" spans="1:5" x14ac:dyDescent="0.2">
      <c r="A2917" s="35">
        <v>34516</v>
      </c>
      <c r="B2917" s="36" t="s">
        <v>30</v>
      </c>
      <c r="C2917" s="36" t="s">
        <v>4</v>
      </c>
      <c r="D2917" s="36" t="s">
        <v>12</v>
      </c>
      <c r="E2917" s="36">
        <v>13.969008609999999</v>
      </c>
    </row>
    <row r="2918" spans="1:5" x14ac:dyDescent="0.2">
      <c r="A2918" s="35">
        <v>34516</v>
      </c>
      <c r="B2918" s="36" t="s">
        <v>30</v>
      </c>
      <c r="C2918" s="36" t="s">
        <v>5</v>
      </c>
      <c r="D2918" s="36" t="s">
        <v>31</v>
      </c>
      <c r="E2918" s="36">
        <v>4.2649835999999999</v>
      </c>
    </row>
    <row r="2919" spans="1:5" x14ac:dyDescent="0.2">
      <c r="A2919" s="35">
        <v>34516</v>
      </c>
      <c r="B2919" s="36" t="s">
        <v>30</v>
      </c>
      <c r="C2919" s="36" t="s">
        <v>5</v>
      </c>
      <c r="D2919" s="36" t="s">
        <v>32</v>
      </c>
      <c r="E2919" s="36">
        <v>0.57910331999999998</v>
      </c>
    </row>
    <row r="2920" spans="1:5" x14ac:dyDescent="0.2">
      <c r="A2920" s="35">
        <v>34516</v>
      </c>
      <c r="B2920" s="36" t="s">
        <v>30</v>
      </c>
      <c r="C2920" s="36" t="s">
        <v>5</v>
      </c>
      <c r="D2920" s="36" t="s">
        <v>33</v>
      </c>
      <c r="E2920" s="36">
        <v>0.20404586</v>
      </c>
    </row>
    <row r="2921" spans="1:5" x14ac:dyDescent="0.2">
      <c r="A2921" s="35">
        <v>34516</v>
      </c>
      <c r="B2921" s="36" t="s">
        <v>30</v>
      </c>
      <c r="C2921" s="36" t="s">
        <v>5</v>
      </c>
      <c r="D2921" s="36" t="s">
        <v>9</v>
      </c>
      <c r="E2921" s="36">
        <v>2.5026539799999998</v>
      </c>
    </row>
    <row r="2922" spans="1:5" x14ac:dyDescent="0.2">
      <c r="A2922" s="35">
        <v>34516</v>
      </c>
      <c r="B2922" s="36" t="s">
        <v>30</v>
      </c>
      <c r="C2922" s="36" t="s">
        <v>5</v>
      </c>
      <c r="D2922" s="36" t="s">
        <v>10</v>
      </c>
      <c r="E2922" s="36">
        <v>77.085777780000001</v>
      </c>
    </row>
    <row r="2923" spans="1:5" x14ac:dyDescent="0.2">
      <c r="A2923" s="35">
        <v>34516</v>
      </c>
      <c r="B2923" s="36" t="s">
        <v>30</v>
      </c>
      <c r="C2923" s="36" t="s">
        <v>5</v>
      </c>
      <c r="D2923" s="36" t="s">
        <v>11</v>
      </c>
      <c r="E2923" s="36">
        <v>5.3968148600000001</v>
      </c>
    </row>
    <row r="2924" spans="1:5" x14ac:dyDescent="0.2">
      <c r="A2924" s="35">
        <v>34516</v>
      </c>
      <c r="B2924" s="36" t="s">
        <v>30</v>
      </c>
      <c r="C2924" s="36" t="s">
        <v>5</v>
      </c>
      <c r="D2924" s="36" t="s">
        <v>12</v>
      </c>
      <c r="E2924" s="36">
        <v>4.3183932699999996</v>
      </c>
    </row>
    <row r="2925" spans="1:5" x14ac:dyDescent="0.2">
      <c r="A2925" s="35">
        <v>34516</v>
      </c>
      <c r="B2925" s="36" t="s">
        <v>30</v>
      </c>
      <c r="C2925" s="36" t="s">
        <v>6</v>
      </c>
      <c r="D2925" s="36" t="s">
        <v>31</v>
      </c>
      <c r="E2925" s="36">
        <v>2.5220392500000002</v>
      </c>
    </row>
    <row r="2926" spans="1:5" x14ac:dyDescent="0.2">
      <c r="A2926" s="35">
        <v>34516</v>
      </c>
      <c r="B2926" s="36" t="s">
        <v>30</v>
      </c>
      <c r="C2926" s="36" t="s">
        <v>6</v>
      </c>
      <c r="D2926" s="36" t="s">
        <v>9</v>
      </c>
      <c r="E2926" s="36">
        <v>2.4934781199999998</v>
      </c>
    </row>
    <row r="2927" spans="1:5" x14ac:dyDescent="0.2">
      <c r="A2927" s="35">
        <v>34516</v>
      </c>
      <c r="B2927" s="36" t="s">
        <v>30</v>
      </c>
      <c r="C2927" s="36" t="s">
        <v>6</v>
      </c>
      <c r="D2927" s="36" t="s">
        <v>10</v>
      </c>
      <c r="E2927" s="36">
        <v>101.32494226</v>
      </c>
    </row>
    <row r="2928" spans="1:5" x14ac:dyDescent="0.2">
      <c r="A2928" s="35">
        <v>34516</v>
      </c>
      <c r="B2928" s="36" t="s">
        <v>30</v>
      </c>
      <c r="C2928" s="36" t="s">
        <v>6</v>
      </c>
      <c r="D2928" s="36" t="s">
        <v>11</v>
      </c>
      <c r="E2928" s="36">
        <v>7.11782687</v>
      </c>
    </row>
    <row r="2929" spans="1:5" x14ac:dyDescent="0.2">
      <c r="A2929" s="35">
        <v>34516</v>
      </c>
      <c r="B2929" s="36" t="s">
        <v>30</v>
      </c>
      <c r="C2929" s="36" t="s">
        <v>6</v>
      </c>
      <c r="D2929" s="36" t="s">
        <v>12</v>
      </c>
      <c r="E2929" s="36">
        <v>6.1325394400000004</v>
      </c>
    </row>
    <row r="2930" spans="1:5" x14ac:dyDescent="0.2">
      <c r="A2930" s="35">
        <v>34516</v>
      </c>
      <c r="B2930" s="36" t="s">
        <v>30</v>
      </c>
      <c r="C2930" s="36" t="s">
        <v>7</v>
      </c>
      <c r="D2930" s="36" t="s">
        <v>31</v>
      </c>
      <c r="E2930" s="36">
        <v>1.5013417899999999</v>
      </c>
    </row>
    <row r="2931" spans="1:5" x14ac:dyDescent="0.2">
      <c r="A2931" s="35">
        <v>34516</v>
      </c>
      <c r="B2931" s="36" t="s">
        <v>30</v>
      </c>
      <c r="C2931" s="36" t="s">
        <v>7</v>
      </c>
      <c r="D2931" s="36" t="s">
        <v>9</v>
      </c>
      <c r="E2931" s="36">
        <v>2.5167918999999999</v>
      </c>
    </row>
    <row r="2932" spans="1:5" x14ac:dyDescent="0.2">
      <c r="A2932" s="35">
        <v>34516</v>
      </c>
      <c r="B2932" s="36" t="s">
        <v>30</v>
      </c>
      <c r="C2932" s="36" t="s">
        <v>7</v>
      </c>
      <c r="D2932" s="36" t="s">
        <v>10</v>
      </c>
      <c r="E2932" s="36">
        <v>276.51428320999997</v>
      </c>
    </row>
    <row r="2933" spans="1:5" x14ac:dyDescent="0.2">
      <c r="A2933" s="35">
        <v>34516</v>
      </c>
      <c r="B2933" s="36" t="s">
        <v>30</v>
      </c>
      <c r="C2933" s="36" t="s">
        <v>7</v>
      </c>
      <c r="D2933" s="36" t="s">
        <v>11</v>
      </c>
      <c r="E2933" s="36">
        <v>7.0364690699999999</v>
      </c>
    </row>
    <row r="2934" spans="1:5" x14ac:dyDescent="0.2">
      <c r="A2934" s="35">
        <v>34516</v>
      </c>
      <c r="B2934" s="36" t="s">
        <v>30</v>
      </c>
      <c r="C2934" s="36" t="s">
        <v>7</v>
      </c>
      <c r="D2934" s="36" t="s">
        <v>12</v>
      </c>
      <c r="E2934" s="36">
        <v>4.8224395800000002</v>
      </c>
    </row>
    <row r="2935" spans="1:5" x14ac:dyDescent="0.2">
      <c r="A2935" s="35">
        <v>34516</v>
      </c>
      <c r="B2935" s="36" t="s">
        <v>30</v>
      </c>
      <c r="C2935" s="36" t="s">
        <v>8</v>
      </c>
      <c r="D2935" s="36" t="s">
        <v>9</v>
      </c>
      <c r="E2935" s="36">
        <v>0.22076931</v>
      </c>
    </row>
    <row r="2936" spans="1:5" x14ac:dyDescent="0.2">
      <c r="A2936" s="35">
        <v>34516</v>
      </c>
      <c r="B2936" s="36" t="s">
        <v>30</v>
      </c>
      <c r="C2936" s="36" t="s">
        <v>8</v>
      </c>
      <c r="D2936" s="36" t="s">
        <v>10</v>
      </c>
      <c r="E2936" s="36">
        <v>767.29663544000005</v>
      </c>
    </row>
    <row r="2937" spans="1:5" x14ac:dyDescent="0.2">
      <c r="A2937" s="35">
        <v>34516</v>
      </c>
      <c r="B2937" s="36" t="s">
        <v>30</v>
      </c>
      <c r="C2937" s="36" t="s">
        <v>8</v>
      </c>
      <c r="D2937" s="36" t="s">
        <v>11</v>
      </c>
      <c r="E2937" s="36">
        <v>13.21820069</v>
      </c>
    </row>
    <row r="2938" spans="1:5" x14ac:dyDescent="0.2">
      <c r="A2938" s="35">
        <v>34516</v>
      </c>
      <c r="B2938" s="36" t="s">
        <v>30</v>
      </c>
      <c r="C2938" s="36" t="s">
        <v>8</v>
      </c>
      <c r="D2938" s="36" t="s">
        <v>12</v>
      </c>
      <c r="E2938" s="36">
        <v>43.412628689999998</v>
      </c>
    </row>
    <row r="2939" spans="1:5" x14ac:dyDescent="0.2">
      <c r="A2939" s="35">
        <v>34516</v>
      </c>
      <c r="B2939" s="36" t="s">
        <v>34</v>
      </c>
      <c r="C2939" s="36" t="s">
        <v>3</v>
      </c>
      <c r="D2939" s="36" t="s">
        <v>31</v>
      </c>
      <c r="E2939" s="36">
        <v>10.58573079</v>
      </c>
    </row>
    <row r="2940" spans="1:5" x14ac:dyDescent="0.2">
      <c r="A2940" s="35">
        <v>34516</v>
      </c>
      <c r="B2940" s="36" t="s">
        <v>34</v>
      </c>
      <c r="C2940" s="36" t="s">
        <v>3</v>
      </c>
      <c r="D2940" s="36" t="s">
        <v>32</v>
      </c>
      <c r="E2940" s="36">
        <v>0.22418605999999999</v>
      </c>
    </row>
    <row r="2941" spans="1:5" x14ac:dyDescent="0.2">
      <c r="A2941" s="35">
        <v>34516</v>
      </c>
      <c r="B2941" s="36" t="s">
        <v>34</v>
      </c>
      <c r="C2941" s="36" t="s">
        <v>3</v>
      </c>
      <c r="D2941" s="36" t="s">
        <v>33</v>
      </c>
      <c r="E2941" s="36">
        <v>0.24558663999999999</v>
      </c>
    </row>
    <row r="2942" spans="1:5" x14ac:dyDescent="0.2">
      <c r="A2942" s="35">
        <v>34516</v>
      </c>
      <c r="B2942" s="36" t="s">
        <v>34</v>
      </c>
      <c r="C2942" s="36" t="s">
        <v>3</v>
      </c>
      <c r="D2942" s="36" t="s">
        <v>9</v>
      </c>
      <c r="E2942" s="36">
        <v>12.310709879999999</v>
      </c>
    </row>
    <row r="2943" spans="1:5" x14ac:dyDescent="0.2">
      <c r="A2943" s="35">
        <v>34516</v>
      </c>
      <c r="B2943" s="36" t="s">
        <v>34</v>
      </c>
      <c r="C2943" s="36" t="s">
        <v>3</v>
      </c>
      <c r="D2943" s="36" t="s">
        <v>10</v>
      </c>
      <c r="E2943" s="36">
        <v>393.03965588</v>
      </c>
    </row>
    <row r="2944" spans="1:5" x14ac:dyDescent="0.2">
      <c r="A2944" s="35">
        <v>34516</v>
      </c>
      <c r="B2944" s="36" t="s">
        <v>34</v>
      </c>
      <c r="C2944" s="36" t="s">
        <v>3</v>
      </c>
      <c r="D2944" s="36" t="s">
        <v>11</v>
      </c>
      <c r="E2944" s="36">
        <v>0.43273641000000002</v>
      </c>
    </row>
    <row r="2945" spans="1:5" x14ac:dyDescent="0.2">
      <c r="A2945" s="35">
        <v>34516</v>
      </c>
      <c r="B2945" s="36" t="s">
        <v>34</v>
      </c>
      <c r="C2945" s="36" t="s">
        <v>3</v>
      </c>
      <c r="D2945" s="36" t="s">
        <v>12</v>
      </c>
      <c r="E2945" s="36">
        <v>1.6947261300000001</v>
      </c>
    </row>
    <row r="2946" spans="1:5" x14ac:dyDescent="0.2">
      <c r="A2946" s="35">
        <v>34516</v>
      </c>
      <c r="B2946" s="36" t="s">
        <v>34</v>
      </c>
      <c r="C2946" s="36" t="s">
        <v>3</v>
      </c>
      <c r="D2946" s="36" t="s">
        <v>13</v>
      </c>
      <c r="E2946" s="36">
        <v>4.4595180900000004</v>
      </c>
    </row>
    <row r="2947" spans="1:5" x14ac:dyDescent="0.2">
      <c r="A2947" s="35">
        <v>34516</v>
      </c>
      <c r="B2947" s="36" t="s">
        <v>34</v>
      </c>
      <c r="C2947" s="36" t="s">
        <v>4</v>
      </c>
      <c r="D2947" s="36" t="s">
        <v>31</v>
      </c>
      <c r="E2947" s="36">
        <v>6.6783917199999996</v>
      </c>
    </row>
    <row r="2948" spans="1:5" x14ac:dyDescent="0.2">
      <c r="A2948" s="35">
        <v>34516</v>
      </c>
      <c r="B2948" s="36" t="s">
        <v>34</v>
      </c>
      <c r="C2948" s="36" t="s">
        <v>4</v>
      </c>
      <c r="D2948" s="36" t="s">
        <v>33</v>
      </c>
      <c r="E2948" s="36">
        <v>0.76317804</v>
      </c>
    </row>
    <row r="2949" spans="1:5" x14ac:dyDescent="0.2">
      <c r="A2949" s="35">
        <v>34516</v>
      </c>
      <c r="B2949" s="36" t="s">
        <v>34</v>
      </c>
      <c r="C2949" s="36" t="s">
        <v>4</v>
      </c>
      <c r="D2949" s="36" t="s">
        <v>9</v>
      </c>
      <c r="E2949" s="36">
        <v>11.94972102</v>
      </c>
    </row>
    <row r="2950" spans="1:5" x14ac:dyDescent="0.2">
      <c r="A2950" s="35">
        <v>34516</v>
      </c>
      <c r="B2950" s="36" t="s">
        <v>34</v>
      </c>
      <c r="C2950" s="36" t="s">
        <v>4</v>
      </c>
      <c r="D2950" s="36" t="s">
        <v>10</v>
      </c>
      <c r="E2950" s="36">
        <v>434.34569988999999</v>
      </c>
    </row>
    <row r="2951" spans="1:5" x14ac:dyDescent="0.2">
      <c r="A2951" s="35">
        <v>34516</v>
      </c>
      <c r="B2951" s="36" t="s">
        <v>34</v>
      </c>
      <c r="C2951" s="36" t="s">
        <v>4</v>
      </c>
      <c r="D2951" s="36" t="s">
        <v>11</v>
      </c>
      <c r="E2951" s="36">
        <v>2.2602417799999999</v>
      </c>
    </row>
    <row r="2952" spans="1:5" x14ac:dyDescent="0.2">
      <c r="A2952" s="35">
        <v>34516</v>
      </c>
      <c r="B2952" s="36" t="s">
        <v>34</v>
      </c>
      <c r="C2952" s="36" t="s">
        <v>4</v>
      </c>
      <c r="D2952" s="36" t="s">
        <v>12</v>
      </c>
      <c r="E2952" s="36">
        <v>3.3603096699999999</v>
      </c>
    </row>
    <row r="2953" spans="1:5" x14ac:dyDescent="0.2">
      <c r="A2953" s="35">
        <v>34516</v>
      </c>
      <c r="B2953" s="36" t="s">
        <v>34</v>
      </c>
      <c r="C2953" s="36" t="s">
        <v>5</v>
      </c>
      <c r="D2953" s="36" t="s">
        <v>31</v>
      </c>
      <c r="E2953" s="36">
        <v>5.5721239699999998</v>
      </c>
    </row>
    <row r="2954" spans="1:5" x14ac:dyDescent="0.2">
      <c r="A2954" s="35">
        <v>34516</v>
      </c>
      <c r="B2954" s="36" t="s">
        <v>34</v>
      </c>
      <c r="C2954" s="36" t="s">
        <v>5</v>
      </c>
      <c r="D2954" s="36" t="s">
        <v>32</v>
      </c>
      <c r="E2954" s="36">
        <v>0.24038166999999999</v>
      </c>
    </row>
    <row r="2955" spans="1:5" x14ac:dyDescent="0.2">
      <c r="A2955" s="35">
        <v>34516</v>
      </c>
      <c r="B2955" s="36" t="s">
        <v>34</v>
      </c>
      <c r="C2955" s="36" t="s">
        <v>5</v>
      </c>
      <c r="D2955" s="36" t="s">
        <v>9</v>
      </c>
      <c r="E2955" s="36">
        <v>13.65794483</v>
      </c>
    </row>
    <row r="2956" spans="1:5" x14ac:dyDescent="0.2">
      <c r="A2956" s="35">
        <v>34516</v>
      </c>
      <c r="B2956" s="36" t="s">
        <v>34</v>
      </c>
      <c r="C2956" s="36" t="s">
        <v>5</v>
      </c>
      <c r="D2956" s="36" t="s">
        <v>10</v>
      </c>
      <c r="E2956" s="36">
        <v>378.68034990000001</v>
      </c>
    </row>
    <row r="2957" spans="1:5" x14ac:dyDescent="0.2">
      <c r="A2957" s="35">
        <v>34516</v>
      </c>
      <c r="B2957" s="36" t="s">
        <v>34</v>
      </c>
      <c r="C2957" s="36" t="s">
        <v>5</v>
      </c>
      <c r="D2957" s="36" t="s">
        <v>11</v>
      </c>
      <c r="E2957" s="36">
        <v>1.2851049800000001</v>
      </c>
    </row>
    <row r="2958" spans="1:5" x14ac:dyDescent="0.2">
      <c r="A2958" s="35">
        <v>34516</v>
      </c>
      <c r="B2958" s="36" t="s">
        <v>34</v>
      </c>
      <c r="C2958" s="36" t="s">
        <v>5</v>
      </c>
      <c r="D2958" s="36" t="s">
        <v>12</v>
      </c>
      <c r="E2958" s="36">
        <v>2.1882539099999998</v>
      </c>
    </row>
    <row r="2959" spans="1:5" x14ac:dyDescent="0.2">
      <c r="A2959" s="35">
        <v>34516</v>
      </c>
      <c r="B2959" s="36" t="s">
        <v>34</v>
      </c>
      <c r="C2959" s="36" t="s">
        <v>6</v>
      </c>
      <c r="D2959" s="36" t="s">
        <v>31</v>
      </c>
      <c r="E2959" s="36">
        <v>2.52449484</v>
      </c>
    </row>
    <row r="2960" spans="1:5" x14ac:dyDescent="0.2">
      <c r="A2960" s="35">
        <v>34516</v>
      </c>
      <c r="B2960" s="36" t="s">
        <v>34</v>
      </c>
      <c r="C2960" s="36" t="s">
        <v>6</v>
      </c>
      <c r="D2960" s="36" t="s">
        <v>32</v>
      </c>
      <c r="E2960" s="36">
        <v>0.3228644</v>
      </c>
    </row>
    <row r="2961" spans="1:5" x14ac:dyDescent="0.2">
      <c r="A2961" s="35">
        <v>34516</v>
      </c>
      <c r="B2961" s="36" t="s">
        <v>34</v>
      </c>
      <c r="C2961" s="36" t="s">
        <v>6</v>
      </c>
      <c r="D2961" s="36" t="s">
        <v>9</v>
      </c>
      <c r="E2961" s="36">
        <v>8.1894673600000001</v>
      </c>
    </row>
    <row r="2962" spans="1:5" x14ac:dyDescent="0.2">
      <c r="A2962" s="35">
        <v>34516</v>
      </c>
      <c r="B2962" s="36" t="s">
        <v>34</v>
      </c>
      <c r="C2962" s="36" t="s">
        <v>6</v>
      </c>
      <c r="D2962" s="36" t="s">
        <v>10</v>
      </c>
      <c r="E2962" s="36">
        <v>341.69732235999999</v>
      </c>
    </row>
    <row r="2963" spans="1:5" x14ac:dyDescent="0.2">
      <c r="A2963" s="35">
        <v>34516</v>
      </c>
      <c r="B2963" s="36" t="s">
        <v>34</v>
      </c>
      <c r="C2963" s="36" t="s">
        <v>6</v>
      </c>
      <c r="D2963" s="36" t="s">
        <v>11</v>
      </c>
      <c r="E2963" s="36">
        <v>3.3622872300000002</v>
      </c>
    </row>
    <row r="2964" spans="1:5" x14ac:dyDescent="0.2">
      <c r="A2964" s="35">
        <v>34516</v>
      </c>
      <c r="B2964" s="36" t="s">
        <v>34</v>
      </c>
      <c r="C2964" s="36" t="s">
        <v>6</v>
      </c>
      <c r="D2964" s="36" t="s">
        <v>12</v>
      </c>
      <c r="E2964" s="36">
        <v>1.57545417</v>
      </c>
    </row>
    <row r="2965" spans="1:5" x14ac:dyDescent="0.2">
      <c r="A2965" s="35">
        <v>34516</v>
      </c>
      <c r="B2965" s="36" t="s">
        <v>34</v>
      </c>
      <c r="C2965" s="36" t="s">
        <v>7</v>
      </c>
      <c r="D2965" s="36" t="s">
        <v>31</v>
      </c>
      <c r="E2965" s="36">
        <v>0.37678479999999998</v>
      </c>
    </row>
    <row r="2966" spans="1:5" x14ac:dyDescent="0.2">
      <c r="A2966" s="35">
        <v>34516</v>
      </c>
      <c r="B2966" s="36" t="s">
        <v>34</v>
      </c>
      <c r="C2966" s="36" t="s">
        <v>7</v>
      </c>
      <c r="D2966" s="36" t="s">
        <v>9</v>
      </c>
      <c r="E2966" s="36">
        <v>2.3304949499999998</v>
      </c>
    </row>
    <row r="2967" spans="1:5" x14ac:dyDescent="0.2">
      <c r="A2967" s="35">
        <v>34516</v>
      </c>
      <c r="B2967" s="36" t="s">
        <v>34</v>
      </c>
      <c r="C2967" s="36" t="s">
        <v>7</v>
      </c>
      <c r="D2967" s="36" t="s">
        <v>10</v>
      </c>
      <c r="E2967" s="36">
        <v>523.40915372999996</v>
      </c>
    </row>
    <row r="2968" spans="1:5" x14ac:dyDescent="0.2">
      <c r="A2968" s="35">
        <v>34516</v>
      </c>
      <c r="B2968" s="36" t="s">
        <v>34</v>
      </c>
      <c r="C2968" s="36" t="s">
        <v>7</v>
      </c>
      <c r="D2968" s="36" t="s">
        <v>11</v>
      </c>
      <c r="E2968" s="36">
        <v>3.5072132599999999</v>
      </c>
    </row>
    <row r="2969" spans="1:5" x14ac:dyDescent="0.2">
      <c r="A2969" s="35">
        <v>34516</v>
      </c>
      <c r="B2969" s="36" t="s">
        <v>34</v>
      </c>
      <c r="C2969" s="36" t="s">
        <v>7</v>
      </c>
      <c r="D2969" s="36" t="s">
        <v>12</v>
      </c>
      <c r="E2969" s="36">
        <v>3.8490770400000001</v>
      </c>
    </row>
    <row r="2970" spans="1:5" x14ac:dyDescent="0.2">
      <c r="A2970" s="35">
        <v>34516</v>
      </c>
      <c r="B2970" s="36" t="s">
        <v>34</v>
      </c>
      <c r="C2970" s="36" t="s">
        <v>8</v>
      </c>
      <c r="D2970" s="36" t="s">
        <v>10</v>
      </c>
      <c r="E2970" s="36">
        <v>1024.4724028200001</v>
      </c>
    </row>
    <row r="2971" spans="1:5" x14ac:dyDescent="0.2">
      <c r="A2971" s="35">
        <v>34516</v>
      </c>
      <c r="B2971" s="36" t="s">
        <v>34</v>
      </c>
      <c r="C2971" s="36" t="s">
        <v>8</v>
      </c>
      <c r="D2971" s="36" t="s">
        <v>11</v>
      </c>
      <c r="E2971" s="36">
        <v>17.379506379999999</v>
      </c>
    </row>
    <row r="2972" spans="1:5" x14ac:dyDescent="0.2">
      <c r="A2972" s="35">
        <v>34516</v>
      </c>
      <c r="B2972" s="36" t="s">
        <v>34</v>
      </c>
      <c r="C2972" s="36" t="s">
        <v>8</v>
      </c>
      <c r="D2972" s="36" t="s">
        <v>12</v>
      </c>
      <c r="E2972" s="36">
        <v>121.5118157</v>
      </c>
    </row>
    <row r="2973" spans="1:5" x14ac:dyDescent="0.2">
      <c r="A2973" s="35">
        <v>34547</v>
      </c>
      <c r="B2973" s="36" t="s">
        <v>30</v>
      </c>
      <c r="C2973" s="36" t="s">
        <v>3</v>
      </c>
      <c r="D2973" s="36" t="s">
        <v>31</v>
      </c>
      <c r="E2973" s="36">
        <v>9.6397141099999999</v>
      </c>
    </row>
    <row r="2974" spans="1:5" x14ac:dyDescent="0.2">
      <c r="A2974" s="35">
        <v>34547</v>
      </c>
      <c r="B2974" s="36" t="s">
        <v>30</v>
      </c>
      <c r="C2974" s="36" t="s">
        <v>3</v>
      </c>
      <c r="D2974" s="36" t="s">
        <v>32</v>
      </c>
      <c r="E2974" s="36">
        <v>0.14609412999999999</v>
      </c>
    </row>
    <row r="2975" spans="1:5" x14ac:dyDescent="0.2">
      <c r="A2975" s="35">
        <v>34547</v>
      </c>
      <c r="B2975" s="36" t="s">
        <v>30</v>
      </c>
      <c r="C2975" s="36" t="s">
        <v>3</v>
      </c>
      <c r="D2975" s="36" t="s">
        <v>33</v>
      </c>
      <c r="E2975" s="36">
        <v>0.18069508000000001</v>
      </c>
    </row>
    <row r="2976" spans="1:5" x14ac:dyDescent="0.2">
      <c r="A2976" s="35">
        <v>34547</v>
      </c>
      <c r="B2976" s="36" t="s">
        <v>30</v>
      </c>
      <c r="C2976" s="36" t="s">
        <v>3</v>
      </c>
      <c r="D2976" s="36" t="s">
        <v>9</v>
      </c>
      <c r="E2976" s="36">
        <v>9.7857655599999998</v>
      </c>
    </row>
    <row r="2977" spans="1:5" x14ac:dyDescent="0.2">
      <c r="A2977" s="35">
        <v>34547</v>
      </c>
      <c r="B2977" s="36" t="s">
        <v>30</v>
      </c>
      <c r="C2977" s="36" t="s">
        <v>3</v>
      </c>
      <c r="D2977" s="36" t="s">
        <v>10</v>
      </c>
      <c r="E2977" s="36">
        <v>351.82296174999999</v>
      </c>
    </row>
    <row r="2978" spans="1:5" x14ac:dyDescent="0.2">
      <c r="A2978" s="35">
        <v>34547</v>
      </c>
      <c r="B2978" s="36" t="s">
        <v>30</v>
      </c>
      <c r="C2978" s="36" t="s">
        <v>3</v>
      </c>
      <c r="D2978" s="36" t="s">
        <v>11</v>
      </c>
      <c r="E2978" s="36">
        <v>2.9309330299999998</v>
      </c>
    </row>
    <row r="2979" spans="1:5" x14ac:dyDescent="0.2">
      <c r="A2979" s="35">
        <v>34547</v>
      </c>
      <c r="B2979" s="36" t="s">
        <v>30</v>
      </c>
      <c r="C2979" s="36" t="s">
        <v>3</v>
      </c>
      <c r="D2979" s="36" t="s">
        <v>12</v>
      </c>
      <c r="E2979" s="36">
        <v>10.47856968</v>
      </c>
    </row>
    <row r="2980" spans="1:5" x14ac:dyDescent="0.2">
      <c r="A2980" s="35">
        <v>34547</v>
      </c>
      <c r="B2980" s="36" t="s">
        <v>30</v>
      </c>
      <c r="C2980" s="36" t="s">
        <v>3</v>
      </c>
      <c r="D2980" s="36" t="s">
        <v>13</v>
      </c>
      <c r="E2980" s="36">
        <v>15.78755514</v>
      </c>
    </row>
    <row r="2981" spans="1:5" x14ac:dyDescent="0.2">
      <c r="A2981" s="35">
        <v>34547</v>
      </c>
      <c r="B2981" s="36" t="s">
        <v>30</v>
      </c>
      <c r="C2981" s="36" t="s">
        <v>4</v>
      </c>
      <c r="D2981" s="36" t="s">
        <v>31</v>
      </c>
      <c r="E2981" s="36">
        <v>4.6995335799999998</v>
      </c>
    </row>
    <row r="2982" spans="1:5" x14ac:dyDescent="0.2">
      <c r="A2982" s="35">
        <v>34547</v>
      </c>
      <c r="B2982" s="36" t="s">
        <v>30</v>
      </c>
      <c r="C2982" s="36" t="s">
        <v>4</v>
      </c>
      <c r="D2982" s="36" t="s">
        <v>32</v>
      </c>
      <c r="E2982" s="36">
        <v>0.74170913000000005</v>
      </c>
    </row>
    <row r="2983" spans="1:5" x14ac:dyDescent="0.2">
      <c r="A2983" s="35">
        <v>34547</v>
      </c>
      <c r="B2983" s="36" t="s">
        <v>30</v>
      </c>
      <c r="C2983" s="36" t="s">
        <v>4</v>
      </c>
      <c r="D2983" s="36" t="s">
        <v>33</v>
      </c>
      <c r="E2983" s="36">
        <v>0.14658776000000001</v>
      </c>
    </row>
    <row r="2984" spans="1:5" x14ac:dyDescent="0.2">
      <c r="A2984" s="35">
        <v>34547</v>
      </c>
      <c r="B2984" s="36" t="s">
        <v>30</v>
      </c>
      <c r="C2984" s="36" t="s">
        <v>4</v>
      </c>
      <c r="D2984" s="36" t="s">
        <v>9</v>
      </c>
      <c r="E2984" s="36">
        <v>5.0741550200000001</v>
      </c>
    </row>
    <row r="2985" spans="1:5" x14ac:dyDescent="0.2">
      <c r="A2985" s="35">
        <v>34547</v>
      </c>
      <c r="B2985" s="36" t="s">
        <v>30</v>
      </c>
      <c r="C2985" s="36" t="s">
        <v>4</v>
      </c>
      <c r="D2985" s="36" t="s">
        <v>10</v>
      </c>
      <c r="E2985" s="36">
        <v>76.798312699999997</v>
      </c>
    </row>
    <row r="2986" spans="1:5" x14ac:dyDescent="0.2">
      <c r="A2986" s="35">
        <v>34547</v>
      </c>
      <c r="B2986" s="36" t="s">
        <v>30</v>
      </c>
      <c r="C2986" s="36" t="s">
        <v>4</v>
      </c>
      <c r="D2986" s="36" t="s">
        <v>11</v>
      </c>
      <c r="E2986" s="36">
        <v>2.4909166599999999</v>
      </c>
    </row>
    <row r="2987" spans="1:5" x14ac:dyDescent="0.2">
      <c r="A2987" s="35">
        <v>34547</v>
      </c>
      <c r="B2987" s="36" t="s">
        <v>30</v>
      </c>
      <c r="C2987" s="36" t="s">
        <v>4</v>
      </c>
      <c r="D2987" s="36" t="s">
        <v>12</v>
      </c>
      <c r="E2987" s="36">
        <v>16.07610343</v>
      </c>
    </row>
    <row r="2988" spans="1:5" x14ac:dyDescent="0.2">
      <c r="A2988" s="35">
        <v>34547</v>
      </c>
      <c r="B2988" s="36" t="s">
        <v>30</v>
      </c>
      <c r="C2988" s="36" t="s">
        <v>5</v>
      </c>
      <c r="D2988" s="36" t="s">
        <v>31</v>
      </c>
      <c r="E2988" s="36">
        <v>2.7150576800000001</v>
      </c>
    </row>
    <row r="2989" spans="1:5" x14ac:dyDescent="0.2">
      <c r="A2989" s="35">
        <v>34547</v>
      </c>
      <c r="B2989" s="36" t="s">
        <v>30</v>
      </c>
      <c r="C2989" s="36" t="s">
        <v>5</v>
      </c>
      <c r="D2989" s="36" t="s">
        <v>33</v>
      </c>
      <c r="E2989" s="36">
        <v>0.23592218000000001</v>
      </c>
    </row>
    <row r="2990" spans="1:5" x14ac:dyDescent="0.2">
      <c r="A2990" s="35">
        <v>34547</v>
      </c>
      <c r="B2990" s="36" t="s">
        <v>30</v>
      </c>
      <c r="C2990" s="36" t="s">
        <v>5</v>
      </c>
      <c r="D2990" s="36" t="s">
        <v>9</v>
      </c>
      <c r="E2990" s="36">
        <v>3.0709461899999999</v>
      </c>
    </row>
    <row r="2991" spans="1:5" x14ac:dyDescent="0.2">
      <c r="A2991" s="35">
        <v>34547</v>
      </c>
      <c r="B2991" s="36" t="s">
        <v>30</v>
      </c>
      <c r="C2991" s="36" t="s">
        <v>5</v>
      </c>
      <c r="D2991" s="36" t="s">
        <v>10</v>
      </c>
      <c r="E2991" s="36">
        <v>77.380940499999994</v>
      </c>
    </row>
    <row r="2992" spans="1:5" x14ac:dyDescent="0.2">
      <c r="A2992" s="35">
        <v>34547</v>
      </c>
      <c r="B2992" s="36" t="s">
        <v>30</v>
      </c>
      <c r="C2992" s="36" t="s">
        <v>5</v>
      </c>
      <c r="D2992" s="36" t="s">
        <v>11</v>
      </c>
      <c r="E2992" s="36">
        <v>6.5357228000000003</v>
      </c>
    </row>
    <row r="2993" spans="1:5" x14ac:dyDescent="0.2">
      <c r="A2993" s="35">
        <v>34547</v>
      </c>
      <c r="B2993" s="36" t="s">
        <v>30</v>
      </c>
      <c r="C2993" s="36" t="s">
        <v>5</v>
      </c>
      <c r="D2993" s="36" t="s">
        <v>12</v>
      </c>
      <c r="E2993" s="36">
        <v>8.2272156600000006</v>
      </c>
    </row>
    <row r="2994" spans="1:5" x14ac:dyDescent="0.2">
      <c r="A2994" s="35">
        <v>34547</v>
      </c>
      <c r="B2994" s="36" t="s">
        <v>30</v>
      </c>
      <c r="C2994" s="36" t="s">
        <v>6</v>
      </c>
      <c r="D2994" s="36" t="s">
        <v>31</v>
      </c>
      <c r="E2994" s="36">
        <v>1.27787183</v>
      </c>
    </row>
    <row r="2995" spans="1:5" x14ac:dyDescent="0.2">
      <c r="A2995" s="35">
        <v>34547</v>
      </c>
      <c r="B2995" s="36" t="s">
        <v>30</v>
      </c>
      <c r="C2995" s="36" t="s">
        <v>6</v>
      </c>
      <c r="D2995" s="36" t="s">
        <v>9</v>
      </c>
      <c r="E2995" s="36">
        <v>1.29155581</v>
      </c>
    </row>
    <row r="2996" spans="1:5" x14ac:dyDescent="0.2">
      <c r="A2996" s="35">
        <v>34547</v>
      </c>
      <c r="B2996" s="36" t="s">
        <v>30</v>
      </c>
      <c r="C2996" s="36" t="s">
        <v>6</v>
      </c>
      <c r="D2996" s="36" t="s">
        <v>10</v>
      </c>
      <c r="E2996" s="36">
        <v>110.8811733</v>
      </c>
    </row>
    <row r="2997" spans="1:5" x14ac:dyDescent="0.2">
      <c r="A2997" s="35">
        <v>34547</v>
      </c>
      <c r="B2997" s="36" t="s">
        <v>30</v>
      </c>
      <c r="C2997" s="36" t="s">
        <v>6</v>
      </c>
      <c r="D2997" s="36" t="s">
        <v>11</v>
      </c>
      <c r="E2997" s="36">
        <v>6.9666854100000002</v>
      </c>
    </row>
    <row r="2998" spans="1:5" x14ac:dyDescent="0.2">
      <c r="A2998" s="35">
        <v>34547</v>
      </c>
      <c r="B2998" s="36" t="s">
        <v>30</v>
      </c>
      <c r="C2998" s="36" t="s">
        <v>6</v>
      </c>
      <c r="D2998" s="36" t="s">
        <v>12</v>
      </c>
      <c r="E2998" s="36">
        <v>6.6762362199999998</v>
      </c>
    </row>
    <row r="2999" spans="1:5" x14ac:dyDescent="0.2">
      <c r="A2999" s="35">
        <v>34547</v>
      </c>
      <c r="B2999" s="36" t="s">
        <v>30</v>
      </c>
      <c r="C2999" s="36" t="s">
        <v>7</v>
      </c>
      <c r="D2999" s="36" t="s">
        <v>31</v>
      </c>
      <c r="E2999" s="36">
        <v>2.7924415800000002</v>
      </c>
    </row>
    <row r="3000" spans="1:5" x14ac:dyDescent="0.2">
      <c r="A3000" s="35">
        <v>34547</v>
      </c>
      <c r="B3000" s="36" t="s">
        <v>30</v>
      </c>
      <c r="C3000" s="36" t="s">
        <v>7</v>
      </c>
      <c r="D3000" s="36" t="s">
        <v>9</v>
      </c>
      <c r="E3000" s="36">
        <v>1.87645113</v>
      </c>
    </row>
    <row r="3001" spans="1:5" x14ac:dyDescent="0.2">
      <c r="A3001" s="35">
        <v>34547</v>
      </c>
      <c r="B3001" s="36" t="s">
        <v>30</v>
      </c>
      <c r="C3001" s="36" t="s">
        <v>7</v>
      </c>
      <c r="D3001" s="36" t="s">
        <v>10</v>
      </c>
      <c r="E3001" s="36">
        <v>279.80332122999999</v>
      </c>
    </row>
    <row r="3002" spans="1:5" x14ac:dyDescent="0.2">
      <c r="A3002" s="35">
        <v>34547</v>
      </c>
      <c r="B3002" s="36" t="s">
        <v>30</v>
      </c>
      <c r="C3002" s="36" t="s">
        <v>7</v>
      </c>
      <c r="D3002" s="36" t="s">
        <v>11</v>
      </c>
      <c r="E3002" s="36">
        <v>8.4320526299999994</v>
      </c>
    </row>
    <row r="3003" spans="1:5" x14ac:dyDescent="0.2">
      <c r="A3003" s="35">
        <v>34547</v>
      </c>
      <c r="B3003" s="36" t="s">
        <v>30</v>
      </c>
      <c r="C3003" s="36" t="s">
        <v>7</v>
      </c>
      <c r="D3003" s="36" t="s">
        <v>12</v>
      </c>
      <c r="E3003" s="36">
        <v>2.9008538399999999</v>
      </c>
    </row>
    <row r="3004" spans="1:5" x14ac:dyDescent="0.2">
      <c r="A3004" s="35">
        <v>34547</v>
      </c>
      <c r="B3004" s="36" t="s">
        <v>30</v>
      </c>
      <c r="C3004" s="36" t="s">
        <v>8</v>
      </c>
      <c r="D3004" s="36" t="s">
        <v>31</v>
      </c>
      <c r="E3004" s="36">
        <v>0.30988445999999997</v>
      </c>
    </row>
    <row r="3005" spans="1:5" x14ac:dyDescent="0.2">
      <c r="A3005" s="35">
        <v>34547</v>
      </c>
      <c r="B3005" s="36" t="s">
        <v>30</v>
      </c>
      <c r="C3005" s="36" t="s">
        <v>8</v>
      </c>
      <c r="D3005" s="36" t="s">
        <v>9</v>
      </c>
      <c r="E3005" s="36">
        <v>0.82290065999999995</v>
      </c>
    </row>
    <row r="3006" spans="1:5" x14ac:dyDescent="0.2">
      <c r="A3006" s="35">
        <v>34547</v>
      </c>
      <c r="B3006" s="36" t="s">
        <v>30</v>
      </c>
      <c r="C3006" s="36" t="s">
        <v>8</v>
      </c>
      <c r="D3006" s="36" t="s">
        <v>10</v>
      </c>
      <c r="E3006" s="36">
        <v>778.56894869999996</v>
      </c>
    </row>
    <row r="3007" spans="1:5" x14ac:dyDescent="0.2">
      <c r="A3007" s="35">
        <v>34547</v>
      </c>
      <c r="B3007" s="36" t="s">
        <v>30</v>
      </c>
      <c r="C3007" s="36" t="s">
        <v>8</v>
      </c>
      <c r="D3007" s="36" t="s">
        <v>11</v>
      </c>
      <c r="E3007" s="36">
        <v>11.670055229999999</v>
      </c>
    </row>
    <row r="3008" spans="1:5" x14ac:dyDescent="0.2">
      <c r="A3008" s="35">
        <v>34547</v>
      </c>
      <c r="B3008" s="36" t="s">
        <v>30</v>
      </c>
      <c r="C3008" s="36" t="s">
        <v>8</v>
      </c>
      <c r="D3008" s="36" t="s">
        <v>12</v>
      </c>
      <c r="E3008" s="36">
        <v>39.215569629999997</v>
      </c>
    </row>
    <row r="3009" spans="1:5" x14ac:dyDescent="0.2">
      <c r="A3009" s="35">
        <v>34547</v>
      </c>
      <c r="B3009" s="36" t="s">
        <v>34</v>
      </c>
      <c r="C3009" s="36" t="s">
        <v>3</v>
      </c>
      <c r="D3009" s="36" t="s">
        <v>31</v>
      </c>
      <c r="E3009" s="36">
        <v>10.48409083</v>
      </c>
    </row>
    <row r="3010" spans="1:5" x14ac:dyDescent="0.2">
      <c r="A3010" s="35">
        <v>34547</v>
      </c>
      <c r="B3010" s="36" t="s">
        <v>34</v>
      </c>
      <c r="C3010" s="36" t="s">
        <v>3</v>
      </c>
      <c r="D3010" s="36" t="s">
        <v>32</v>
      </c>
      <c r="E3010" s="36">
        <v>0.55344289000000002</v>
      </c>
    </row>
    <row r="3011" spans="1:5" x14ac:dyDescent="0.2">
      <c r="A3011" s="35">
        <v>34547</v>
      </c>
      <c r="B3011" s="36" t="s">
        <v>34</v>
      </c>
      <c r="C3011" s="36" t="s">
        <v>3</v>
      </c>
      <c r="D3011" s="36" t="s">
        <v>33</v>
      </c>
      <c r="E3011" s="36">
        <v>0.28140272</v>
      </c>
    </row>
    <row r="3012" spans="1:5" x14ac:dyDescent="0.2">
      <c r="A3012" s="35">
        <v>34547</v>
      </c>
      <c r="B3012" s="36" t="s">
        <v>34</v>
      </c>
      <c r="C3012" s="36" t="s">
        <v>3</v>
      </c>
      <c r="D3012" s="36" t="s">
        <v>9</v>
      </c>
      <c r="E3012" s="36">
        <v>14.80530036</v>
      </c>
    </row>
    <row r="3013" spans="1:5" x14ac:dyDescent="0.2">
      <c r="A3013" s="35">
        <v>34547</v>
      </c>
      <c r="B3013" s="36" t="s">
        <v>34</v>
      </c>
      <c r="C3013" s="36" t="s">
        <v>3</v>
      </c>
      <c r="D3013" s="36" t="s">
        <v>10</v>
      </c>
      <c r="E3013" s="36">
        <v>414.73918967999998</v>
      </c>
    </row>
    <row r="3014" spans="1:5" x14ac:dyDescent="0.2">
      <c r="A3014" s="35">
        <v>34547</v>
      </c>
      <c r="B3014" s="36" t="s">
        <v>34</v>
      </c>
      <c r="C3014" s="36" t="s">
        <v>3</v>
      </c>
      <c r="D3014" s="36" t="s">
        <v>11</v>
      </c>
      <c r="E3014" s="36">
        <v>1.2877430999999999</v>
      </c>
    </row>
    <row r="3015" spans="1:5" x14ac:dyDescent="0.2">
      <c r="A3015" s="35">
        <v>34547</v>
      </c>
      <c r="B3015" s="36" t="s">
        <v>34</v>
      </c>
      <c r="C3015" s="36" t="s">
        <v>3</v>
      </c>
      <c r="D3015" s="36" t="s">
        <v>12</v>
      </c>
      <c r="E3015" s="36">
        <v>0.92499363000000001</v>
      </c>
    </row>
    <row r="3016" spans="1:5" x14ac:dyDescent="0.2">
      <c r="A3016" s="35">
        <v>34547</v>
      </c>
      <c r="B3016" s="36" t="s">
        <v>34</v>
      </c>
      <c r="C3016" s="36" t="s">
        <v>3</v>
      </c>
      <c r="D3016" s="36" t="s">
        <v>13</v>
      </c>
      <c r="E3016" s="36">
        <v>9.2976551000000001</v>
      </c>
    </row>
    <row r="3017" spans="1:5" x14ac:dyDescent="0.2">
      <c r="A3017" s="35">
        <v>34547</v>
      </c>
      <c r="B3017" s="36" t="s">
        <v>34</v>
      </c>
      <c r="C3017" s="36" t="s">
        <v>4</v>
      </c>
      <c r="D3017" s="36" t="s">
        <v>31</v>
      </c>
      <c r="E3017" s="36">
        <v>6.5079840500000001</v>
      </c>
    </row>
    <row r="3018" spans="1:5" x14ac:dyDescent="0.2">
      <c r="A3018" s="35">
        <v>34547</v>
      </c>
      <c r="B3018" s="36" t="s">
        <v>34</v>
      </c>
      <c r="C3018" s="36" t="s">
        <v>4</v>
      </c>
      <c r="D3018" s="36" t="s">
        <v>9</v>
      </c>
      <c r="E3018" s="36">
        <v>13.621098720000001</v>
      </c>
    </row>
    <row r="3019" spans="1:5" x14ac:dyDescent="0.2">
      <c r="A3019" s="35">
        <v>34547</v>
      </c>
      <c r="B3019" s="36" t="s">
        <v>34</v>
      </c>
      <c r="C3019" s="36" t="s">
        <v>4</v>
      </c>
      <c r="D3019" s="36" t="s">
        <v>10</v>
      </c>
      <c r="E3019" s="36">
        <v>443.92402679999998</v>
      </c>
    </row>
    <row r="3020" spans="1:5" x14ac:dyDescent="0.2">
      <c r="A3020" s="35">
        <v>34547</v>
      </c>
      <c r="B3020" s="36" t="s">
        <v>34</v>
      </c>
      <c r="C3020" s="36" t="s">
        <v>4</v>
      </c>
      <c r="D3020" s="36" t="s">
        <v>11</v>
      </c>
      <c r="E3020" s="36">
        <v>2.16373309</v>
      </c>
    </row>
    <row r="3021" spans="1:5" x14ac:dyDescent="0.2">
      <c r="A3021" s="35">
        <v>34547</v>
      </c>
      <c r="B3021" s="36" t="s">
        <v>34</v>
      </c>
      <c r="C3021" s="36" t="s">
        <v>4</v>
      </c>
      <c r="D3021" s="36" t="s">
        <v>12</v>
      </c>
      <c r="E3021" s="36">
        <v>3.39027243</v>
      </c>
    </row>
    <row r="3022" spans="1:5" x14ac:dyDescent="0.2">
      <c r="A3022" s="35">
        <v>34547</v>
      </c>
      <c r="B3022" s="36" t="s">
        <v>34</v>
      </c>
      <c r="C3022" s="36" t="s">
        <v>5</v>
      </c>
      <c r="D3022" s="36" t="s">
        <v>31</v>
      </c>
      <c r="E3022" s="36">
        <v>5.87914066</v>
      </c>
    </row>
    <row r="3023" spans="1:5" x14ac:dyDescent="0.2">
      <c r="A3023" s="35">
        <v>34547</v>
      </c>
      <c r="B3023" s="36" t="s">
        <v>34</v>
      </c>
      <c r="C3023" s="36" t="s">
        <v>5</v>
      </c>
      <c r="D3023" s="36" t="s">
        <v>33</v>
      </c>
      <c r="E3023" s="36">
        <v>0.5354487</v>
      </c>
    </row>
    <row r="3024" spans="1:5" x14ac:dyDescent="0.2">
      <c r="A3024" s="35">
        <v>34547</v>
      </c>
      <c r="B3024" s="36" t="s">
        <v>34</v>
      </c>
      <c r="C3024" s="36" t="s">
        <v>5</v>
      </c>
      <c r="D3024" s="36" t="s">
        <v>9</v>
      </c>
      <c r="E3024" s="36">
        <v>12.67782789</v>
      </c>
    </row>
    <row r="3025" spans="1:5" x14ac:dyDescent="0.2">
      <c r="A3025" s="35">
        <v>34547</v>
      </c>
      <c r="B3025" s="36" t="s">
        <v>34</v>
      </c>
      <c r="C3025" s="36" t="s">
        <v>5</v>
      </c>
      <c r="D3025" s="36" t="s">
        <v>10</v>
      </c>
      <c r="E3025" s="36">
        <v>382.93933731999999</v>
      </c>
    </row>
    <row r="3026" spans="1:5" x14ac:dyDescent="0.2">
      <c r="A3026" s="35">
        <v>34547</v>
      </c>
      <c r="B3026" s="36" t="s">
        <v>34</v>
      </c>
      <c r="C3026" s="36" t="s">
        <v>5</v>
      </c>
      <c r="D3026" s="36" t="s">
        <v>11</v>
      </c>
      <c r="E3026" s="36">
        <v>1.72778991</v>
      </c>
    </row>
    <row r="3027" spans="1:5" x14ac:dyDescent="0.2">
      <c r="A3027" s="35">
        <v>34547</v>
      </c>
      <c r="B3027" s="36" t="s">
        <v>34</v>
      </c>
      <c r="C3027" s="36" t="s">
        <v>5</v>
      </c>
      <c r="D3027" s="36" t="s">
        <v>12</v>
      </c>
      <c r="E3027" s="36">
        <v>2.7191609899999998</v>
      </c>
    </row>
    <row r="3028" spans="1:5" x14ac:dyDescent="0.2">
      <c r="A3028" s="35">
        <v>34547</v>
      </c>
      <c r="B3028" s="36" t="s">
        <v>34</v>
      </c>
      <c r="C3028" s="36" t="s">
        <v>6</v>
      </c>
      <c r="D3028" s="36" t="s">
        <v>31</v>
      </c>
      <c r="E3028" s="36">
        <v>3.0693795800000001</v>
      </c>
    </row>
    <row r="3029" spans="1:5" x14ac:dyDescent="0.2">
      <c r="A3029" s="35">
        <v>34547</v>
      </c>
      <c r="B3029" s="36" t="s">
        <v>34</v>
      </c>
      <c r="C3029" s="36" t="s">
        <v>6</v>
      </c>
      <c r="D3029" s="36" t="s">
        <v>9</v>
      </c>
      <c r="E3029" s="36">
        <v>6.6735881099999999</v>
      </c>
    </row>
    <row r="3030" spans="1:5" x14ac:dyDescent="0.2">
      <c r="A3030" s="35">
        <v>34547</v>
      </c>
      <c r="B3030" s="36" t="s">
        <v>34</v>
      </c>
      <c r="C3030" s="36" t="s">
        <v>6</v>
      </c>
      <c r="D3030" s="36" t="s">
        <v>10</v>
      </c>
      <c r="E3030" s="36">
        <v>354.81329936999998</v>
      </c>
    </row>
    <row r="3031" spans="1:5" x14ac:dyDescent="0.2">
      <c r="A3031" s="35">
        <v>34547</v>
      </c>
      <c r="B3031" s="36" t="s">
        <v>34</v>
      </c>
      <c r="C3031" s="36" t="s">
        <v>6</v>
      </c>
      <c r="D3031" s="36" t="s">
        <v>11</v>
      </c>
      <c r="E3031" s="36">
        <v>2.1435107599999998</v>
      </c>
    </row>
    <row r="3032" spans="1:5" x14ac:dyDescent="0.2">
      <c r="A3032" s="35">
        <v>34547</v>
      </c>
      <c r="B3032" s="36" t="s">
        <v>34</v>
      </c>
      <c r="C3032" s="36" t="s">
        <v>6</v>
      </c>
      <c r="D3032" s="36" t="s">
        <v>12</v>
      </c>
      <c r="E3032" s="36">
        <v>1.83221554</v>
      </c>
    </row>
    <row r="3033" spans="1:5" x14ac:dyDescent="0.2">
      <c r="A3033" s="35">
        <v>34547</v>
      </c>
      <c r="B3033" s="36" t="s">
        <v>34</v>
      </c>
      <c r="C3033" s="36" t="s">
        <v>7</v>
      </c>
      <c r="D3033" s="36" t="s">
        <v>31</v>
      </c>
      <c r="E3033" s="36">
        <v>1.02235893</v>
      </c>
    </row>
    <row r="3034" spans="1:5" x14ac:dyDescent="0.2">
      <c r="A3034" s="35">
        <v>34547</v>
      </c>
      <c r="B3034" s="36" t="s">
        <v>34</v>
      </c>
      <c r="C3034" s="36" t="s">
        <v>7</v>
      </c>
      <c r="D3034" s="36" t="s">
        <v>9</v>
      </c>
      <c r="E3034" s="36">
        <v>1.88576338</v>
      </c>
    </row>
    <row r="3035" spans="1:5" x14ac:dyDescent="0.2">
      <c r="A3035" s="35">
        <v>34547</v>
      </c>
      <c r="B3035" s="36" t="s">
        <v>34</v>
      </c>
      <c r="C3035" s="36" t="s">
        <v>7</v>
      </c>
      <c r="D3035" s="36" t="s">
        <v>10</v>
      </c>
      <c r="E3035" s="36">
        <v>535.20787982000002</v>
      </c>
    </row>
    <row r="3036" spans="1:5" x14ac:dyDescent="0.2">
      <c r="A3036" s="35">
        <v>34547</v>
      </c>
      <c r="B3036" s="36" t="s">
        <v>34</v>
      </c>
      <c r="C3036" s="36" t="s">
        <v>7</v>
      </c>
      <c r="D3036" s="36" t="s">
        <v>11</v>
      </c>
      <c r="E3036" s="36">
        <v>2.2765562400000001</v>
      </c>
    </row>
    <row r="3037" spans="1:5" x14ac:dyDescent="0.2">
      <c r="A3037" s="35">
        <v>34547</v>
      </c>
      <c r="B3037" s="36" t="s">
        <v>34</v>
      </c>
      <c r="C3037" s="36" t="s">
        <v>7</v>
      </c>
      <c r="D3037" s="36" t="s">
        <v>12</v>
      </c>
      <c r="E3037" s="36">
        <v>3.6785163700000001</v>
      </c>
    </row>
    <row r="3038" spans="1:5" x14ac:dyDescent="0.2">
      <c r="A3038" s="35">
        <v>34547</v>
      </c>
      <c r="B3038" s="36" t="s">
        <v>34</v>
      </c>
      <c r="C3038" s="36" t="s">
        <v>8</v>
      </c>
      <c r="D3038" s="36" t="s">
        <v>10</v>
      </c>
      <c r="E3038" s="36">
        <v>1044.32981896</v>
      </c>
    </row>
    <row r="3039" spans="1:5" x14ac:dyDescent="0.2">
      <c r="A3039" s="35">
        <v>34547</v>
      </c>
      <c r="B3039" s="36" t="s">
        <v>34</v>
      </c>
      <c r="C3039" s="36" t="s">
        <v>8</v>
      </c>
      <c r="D3039" s="36" t="s">
        <v>11</v>
      </c>
      <c r="E3039" s="36">
        <v>15.305407949999999</v>
      </c>
    </row>
    <row r="3040" spans="1:5" x14ac:dyDescent="0.2">
      <c r="A3040" s="35">
        <v>34547</v>
      </c>
      <c r="B3040" s="36" t="s">
        <v>34</v>
      </c>
      <c r="C3040" s="36" t="s">
        <v>8</v>
      </c>
      <c r="D3040" s="36" t="s">
        <v>12</v>
      </c>
      <c r="E3040" s="36">
        <v>106.20026737000001</v>
      </c>
    </row>
    <row r="3041" spans="1:5" x14ac:dyDescent="0.2">
      <c r="A3041" s="35">
        <v>34578</v>
      </c>
      <c r="B3041" s="36" t="s">
        <v>30</v>
      </c>
      <c r="C3041" s="36" t="s">
        <v>3</v>
      </c>
      <c r="D3041" s="36" t="s">
        <v>31</v>
      </c>
      <c r="E3041" s="36">
        <v>13.408742630000001</v>
      </c>
    </row>
    <row r="3042" spans="1:5" x14ac:dyDescent="0.2">
      <c r="A3042" s="35">
        <v>34578</v>
      </c>
      <c r="B3042" s="36" t="s">
        <v>30</v>
      </c>
      <c r="C3042" s="36" t="s">
        <v>3</v>
      </c>
      <c r="D3042" s="36" t="s">
        <v>9</v>
      </c>
      <c r="E3042" s="36">
        <v>7.4277526099999998</v>
      </c>
    </row>
    <row r="3043" spans="1:5" x14ac:dyDescent="0.2">
      <c r="A3043" s="35">
        <v>34578</v>
      </c>
      <c r="B3043" s="36" t="s">
        <v>30</v>
      </c>
      <c r="C3043" s="36" t="s">
        <v>3</v>
      </c>
      <c r="D3043" s="36" t="s">
        <v>10</v>
      </c>
      <c r="E3043" s="36">
        <v>325.48150541000001</v>
      </c>
    </row>
    <row r="3044" spans="1:5" x14ac:dyDescent="0.2">
      <c r="A3044" s="35">
        <v>34578</v>
      </c>
      <c r="B3044" s="36" t="s">
        <v>30</v>
      </c>
      <c r="C3044" s="36" t="s">
        <v>3</v>
      </c>
      <c r="D3044" s="36" t="s">
        <v>11</v>
      </c>
      <c r="E3044" s="36">
        <v>3.5144863700000002</v>
      </c>
    </row>
    <row r="3045" spans="1:5" x14ac:dyDescent="0.2">
      <c r="A3045" s="35">
        <v>34578</v>
      </c>
      <c r="B3045" s="36" t="s">
        <v>30</v>
      </c>
      <c r="C3045" s="36" t="s">
        <v>3</v>
      </c>
      <c r="D3045" s="36" t="s">
        <v>12</v>
      </c>
      <c r="E3045" s="36">
        <v>10.47958453</v>
      </c>
    </row>
    <row r="3046" spans="1:5" x14ac:dyDescent="0.2">
      <c r="A3046" s="35">
        <v>34578</v>
      </c>
      <c r="B3046" s="36" t="s">
        <v>30</v>
      </c>
      <c r="C3046" s="36" t="s">
        <v>3</v>
      </c>
      <c r="D3046" s="36" t="s">
        <v>13</v>
      </c>
      <c r="E3046" s="36">
        <v>13.160760489999999</v>
      </c>
    </row>
    <row r="3047" spans="1:5" x14ac:dyDescent="0.2">
      <c r="A3047" s="35">
        <v>34578</v>
      </c>
      <c r="B3047" s="36" t="s">
        <v>30</v>
      </c>
      <c r="C3047" s="36" t="s">
        <v>4</v>
      </c>
      <c r="D3047" s="36" t="s">
        <v>31</v>
      </c>
      <c r="E3047" s="36">
        <v>3.3786673700000001</v>
      </c>
    </row>
    <row r="3048" spans="1:5" x14ac:dyDescent="0.2">
      <c r="A3048" s="35">
        <v>34578</v>
      </c>
      <c r="B3048" s="36" t="s">
        <v>30</v>
      </c>
      <c r="C3048" s="36" t="s">
        <v>4</v>
      </c>
      <c r="D3048" s="36" t="s">
        <v>33</v>
      </c>
      <c r="E3048" s="36">
        <v>0.1901707</v>
      </c>
    </row>
    <row r="3049" spans="1:5" x14ac:dyDescent="0.2">
      <c r="A3049" s="35">
        <v>34578</v>
      </c>
      <c r="B3049" s="36" t="s">
        <v>30</v>
      </c>
      <c r="C3049" s="36" t="s">
        <v>4</v>
      </c>
      <c r="D3049" s="36" t="s">
        <v>9</v>
      </c>
      <c r="E3049" s="36">
        <v>2.67491485</v>
      </c>
    </row>
    <row r="3050" spans="1:5" x14ac:dyDescent="0.2">
      <c r="A3050" s="35">
        <v>34578</v>
      </c>
      <c r="B3050" s="36" t="s">
        <v>30</v>
      </c>
      <c r="C3050" s="36" t="s">
        <v>4</v>
      </c>
      <c r="D3050" s="36" t="s">
        <v>10</v>
      </c>
      <c r="E3050" s="36">
        <v>67.021996009999995</v>
      </c>
    </row>
    <row r="3051" spans="1:5" x14ac:dyDescent="0.2">
      <c r="A3051" s="35">
        <v>34578</v>
      </c>
      <c r="B3051" s="36" t="s">
        <v>30</v>
      </c>
      <c r="C3051" s="36" t="s">
        <v>4</v>
      </c>
      <c r="D3051" s="36" t="s">
        <v>11</v>
      </c>
      <c r="E3051" s="36">
        <v>5.9491698199999998</v>
      </c>
    </row>
    <row r="3052" spans="1:5" x14ac:dyDescent="0.2">
      <c r="A3052" s="35">
        <v>34578</v>
      </c>
      <c r="B3052" s="36" t="s">
        <v>30</v>
      </c>
      <c r="C3052" s="36" t="s">
        <v>4</v>
      </c>
      <c r="D3052" s="36" t="s">
        <v>12</v>
      </c>
      <c r="E3052" s="36">
        <v>16.293624439999999</v>
      </c>
    </row>
    <row r="3053" spans="1:5" x14ac:dyDescent="0.2">
      <c r="A3053" s="35">
        <v>34578</v>
      </c>
      <c r="B3053" s="36" t="s">
        <v>30</v>
      </c>
      <c r="C3053" s="36" t="s">
        <v>5</v>
      </c>
      <c r="D3053" s="36" t="s">
        <v>31</v>
      </c>
      <c r="E3053" s="36">
        <v>2.5587841899999999</v>
      </c>
    </row>
    <row r="3054" spans="1:5" x14ac:dyDescent="0.2">
      <c r="A3054" s="35">
        <v>34578</v>
      </c>
      <c r="B3054" s="36" t="s">
        <v>30</v>
      </c>
      <c r="C3054" s="36" t="s">
        <v>5</v>
      </c>
      <c r="D3054" s="36" t="s">
        <v>32</v>
      </c>
      <c r="E3054" s="36">
        <v>0.10155363000000001</v>
      </c>
    </row>
    <row r="3055" spans="1:5" x14ac:dyDescent="0.2">
      <c r="A3055" s="35">
        <v>34578</v>
      </c>
      <c r="B3055" s="36" t="s">
        <v>30</v>
      </c>
      <c r="C3055" s="36" t="s">
        <v>5</v>
      </c>
      <c r="D3055" s="36" t="s">
        <v>33</v>
      </c>
      <c r="E3055" s="36">
        <v>7.0373430000000001E-2</v>
      </c>
    </row>
    <row r="3056" spans="1:5" x14ac:dyDescent="0.2">
      <c r="A3056" s="35">
        <v>34578</v>
      </c>
      <c r="B3056" s="36" t="s">
        <v>30</v>
      </c>
      <c r="C3056" s="36" t="s">
        <v>5</v>
      </c>
      <c r="D3056" s="36" t="s">
        <v>9</v>
      </c>
      <c r="E3056" s="36">
        <v>1.69838716</v>
      </c>
    </row>
    <row r="3057" spans="1:5" x14ac:dyDescent="0.2">
      <c r="A3057" s="35">
        <v>34578</v>
      </c>
      <c r="B3057" s="36" t="s">
        <v>30</v>
      </c>
      <c r="C3057" s="36" t="s">
        <v>5</v>
      </c>
      <c r="D3057" s="36" t="s">
        <v>10</v>
      </c>
      <c r="E3057" s="36">
        <v>70.969221630000007</v>
      </c>
    </row>
    <row r="3058" spans="1:5" x14ac:dyDescent="0.2">
      <c r="A3058" s="35">
        <v>34578</v>
      </c>
      <c r="B3058" s="36" t="s">
        <v>30</v>
      </c>
      <c r="C3058" s="36" t="s">
        <v>5</v>
      </c>
      <c r="D3058" s="36" t="s">
        <v>11</v>
      </c>
      <c r="E3058" s="36">
        <v>8.4810621499999996</v>
      </c>
    </row>
    <row r="3059" spans="1:5" x14ac:dyDescent="0.2">
      <c r="A3059" s="35">
        <v>34578</v>
      </c>
      <c r="B3059" s="36" t="s">
        <v>30</v>
      </c>
      <c r="C3059" s="36" t="s">
        <v>5</v>
      </c>
      <c r="D3059" s="36" t="s">
        <v>12</v>
      </c>
      <c r="E3059" s="36">
        <v>5.9449218000000004</v>
      </c>
    </row>
    <row r="3060" spans="1:5" x14ac:dyDescent="0.2">
      <c r="A3060" s="35">
        <v>34578</v>
      </c>
      <c r="B3060" s="36" t="s">
        <v>30</v>
      </c>
      <c r="C3060" s="36" t="s">
        <v>6</v>
      </c>
      <c r="D3060" s="36" t="s">
        <v>31</v>
      </c>
      <c r="E3060" s="36">
        <v>2.0804871399999998</v>
      </c>
    </row>
    <row r="3061" spans="1:5" x14ac:dyDescent="0.2">
      <c r="A3061" s="35">
        <v>34578</v>
      </c>
      <c r="B3061" s="36" t="s">
        <v>30</v>
      </c>
      <c r="C3061" s="36" t="s">
        <v>6</v>
      </c>
      <c r="D3061" s="36" t="s">
        <v>9</v>
      </c>
      <c r="E3061" s="36">
        <v>2.34466537</v>
      </c>
    </row>
    <row r="3062" spans="1:5" x14ac:dyDescent="0.2">
      <c r="A3062" s="35">
        <v>34578</v>
      </c>
      <c r="B3062" s="36" t="s">
        <v>30</v>
      </c>
      <c r="C3062" s="36" t="s">
        <v>6</v>
      </c>
      <c r="D3062" s="36" t="s">
        <v>10</v>
      </c>
      <c r="E3062" s="36">
        <v>95.123635269999994</v>
      </c>
    </row>
    <row r="3063" spans="1:5" x14ac:dyDescent="0.2">
      <c r="A3063" s="35">
        <v>34578</v>
      </c>
      <c r="B3063" s="36" t="s">
        <v>30</v>
      </c>
      <c r="C3063" s="36" t="s">
        <v>6</v>
      </c>
      <c r="D3063" s="36" t="s">
        <v>11</v>
      </c>
      <c r="E3063" s="36">
        <v>11.57170857</v>
      </c>
    </row>
    <row r="3064" spans="1:5" x14ac:dyDescent="0.2">
      <c r="A3064" s="35">
        <v>34578</v>
      </c>
      <c r="B3064" s="36" t="s">
        <v>30</v>
      </c>
      <c r="C3064" s="36" t="s">
        <v>6</v>
      </c>
      <c r="D3064" s="36" t="s">
        <v>12</v>
      </c>
      <c r="E3064" s="36">
        <v>5.6443996099999998</v>
      </c>
    </row>
    <row r="3065" spans="1:5" x14ac:dyDescent="0.2">
      <c r="A3065" s="35">
        <v>34578</v>
      </c>
      <c r="B3065" s="36" t="s">
        <v>30</v>
      </c>
      <c r="C3065" s="36" t="s">
        <v>7</v>
      </c>
      <c r="D3065" s="36" t="s">
        <v>31</v>
      </c>
      <c r="E3065" s="36">
        <v>1.63271458</v>
      </c>
    </row>
    <row r="3066" spans="1:5" x14ac:dyDescent="0.2">
      <c r="A3066" s="35">
        <v>34578</v>
      </c>
      <c r="B3066" s="36" t="s">
        <v>30</v>
      </c>
      <c r="C3066" s="36" t="s">
        <v>7</v>
      </c>
      <c r="D3066" s="36" t="s">
        <v>9</v>
      </c>
      <c r="E3066" s="36">
        <v>3.0248919500000002</v>
      </c>
    </row>
    <row r="3067" spans="1:5" x14ac:dyDescent="0.2">
      <c r="A3067" s="35">
        <v>34578</v>
      </c>
      <c r="B3067" s="36" t="s">
        <v>30</v>
      </c>
      <c r="C3067" s="36" t="s">
        <v>7</v>
      </c>
      <c r="D3067" s="36" t="s">
        <v>10</v>
      </c>
      <c r="E3067" s="36">
        <v>256.80300170999999</v>
      </c>
    </row>
    <row r="3068" spans="1:5" x14ac:dyDescent="0.2">
      <c r="A3068" s="35">
        <v>34578</v>
      </c>
      <c r="B3068" s="36" t="s">
        <v>30</v>
      </c>
      <c r="C3068" s="36" t="s">
        <v>7</v>
      </c>
      <c r="D3068" s="36" t="s">
        <v>11</v>
      </c>
      <c r="E3068" s="36">
        <v>17.90223349</v>
      </c>
    </row>
    <row r="3069" spans="1:5" x14ac:dyDescent="0.2">
      <c r="A3069" s="35">
        <v>34578</v>
      </c>
      <c r="B3069" s="36" t="s">
        <v>30</v>
      </c>
      <c r="C3069" s="36" t="s">
        <v>7</v>
      </c>
      <c r="D3069" s="36" t="s">
        <v>12</v>
      </c>
      <c r="E3069" s="36">
        <v>4.1130624500000001</v>
      </c>
    </row>
    <row r="3070" spans="1:5" x14ac:dyDescent="0.2">
      <c r="A3070" s="35">
        <v>34578</v>
      </c>
      <c r="B3070" s="36" t="s">
        <v>30</v>
      </c>
      <c r="C3070" s="36" t="s">
        <v>8</v>
      </c>
      <c r="D3070" s="36" t="s">
        <v>31</v>
      </c>
      <c r="E3070" s="36">
        <v>0.12072355999999999</v>
      </c>
    </row>
    <row r="3071" spans="1:5" x14ac:dyDescent="0.2">
      <c r="A3071" s="35">
        <v>34578</v>
      </c>
      <c r="B3071" s="36" t="s">
        <v>30</v>
      </c>
      <c r="C3071" s="36" t="s">
        <v>8</v>
      </c>
      <c r="D3071" s="36" t="s">
        <v>9</v>
      </c>
      <c r="E3071" s="36">
        <v>0.39874502000000001</v>
      </c>
    </row>
    <row r="3072" spans="1:5" x14ac:dyDescent="0.2">
      <c r="A3072" s="35">
        <v>34578</v>
      </c>
      <c r="B3072" s="36" t="s">
        <v>30</v>
      </c>
      <c r="C3072" s="36" t="s">
        <v>8</v>
      </c>
      <c r="D3072" s="36" t="s">
        <v>10</v>
      </c>
      <c r="E3072" s="36">
        <v>767.89408700000001</v>
      </c>
    </row>
    <row r="3073" spans="1:5" x14ac:dyDescent="0.2">
      <c r="A3073" s="35">
        <v>34578</v>
      </c>
      <c r="B3073" s="36" t="s">
        <v>30</v>
      </c>
      <c r="C3073" s="36" t="s">
        <v>8</v>
      </c>
      <c r="D3073" s="36" t="s">
        <v>11</v>
      </c>
      <c r="E3073" s="36">
        <v>19.243224609999999</v>
      </c>
    </row>
    <row r="3074" spans="1:5" x14ac:dyDescent="0.2">
      <c r="A3074" s="35">
        <v>34578</v>
      </c>
      <c r="B3074" s="36" t="s">
        <v>30</v>
      </c>
      <c r="C3074" s="36" t="s">
        <v>8</v>
      </c>
      <c r="D3074" s="36" t="s">
        <v>12</v>
      </c>
      <c r="E3074" s="36">
        <v>39.003722740000001</v>
      </c>
    </row>
    <row r="3075" spans="1:5" x14ac:dyDescent="0.2">
      <c r="A3075" s="35">
        <v>34578</v>
      </c>
      <c r="B3075" s="36" t="s">
        <v>34</v>
      </c>
      <c r="C3075" s="36" t="s">
        <v>3</v>
      </c>
      <c r="D3075" s="36" t="s">
        <v>31</v>
      </c>
      <c r="E3075" s="36">
        <v>16.744496689999998</v>
      </c>
    </row>
    <row r="3076" spans="1:5" x14ac:dyDescent="0.2">
      <c r="A3076" s="35">
        <v>34578</v>
      </c>
      <c r="B3076" s="36" t="s">
        <v>34</v>
      </c>
      <c r="C3076" s="36" t="s">
        <v>3</v>
      </c>
      <c r="D3076" s="36" t="s">
        <v>32</v>
      </c>
      <c r="E3076" s="36">
        <v>0.37608721000000001</v>
      </c>
    </row>
    <row r="3077" spans="1:5" x14ac:dyDescent="0.2">
      <c r="A3077" s="35">
        <v>34578</v>
      </c>
      <c r="B3077" s="36" t="s">
        <v>34</v>
      </c>
      <c r="C3077" s="36" t="s">
        <v>3</v>
      </c>
      <c r="D3077" s="36" t="s">
        <v>33</v>
      </c>
      <c r="E3077" s="36">
        <v>0.40731425999999998</v>
      </c>
    </row>
    <row r="3078" spans="1:5" x14ac:dyDescent="0.2">
      <c r="A3078" s="35">
        <v>34578</v>
      </c>
      <c r="B3078" s="36" t="s">
        <v>34</v>
      </c>
      <c r="C3078" s="36" t="s">
        <v>3</v>
      </c>
      <c r="D3078" s="36" t="s">
        <v>9</v>
      </c>
      <c r="E3078" s="36">
        <v>9.6914215800000001</v>
      </c>
    </row>
    <row r="3079" spans="1:5" x14ac:dyDescent="0.2">
      <c r="A3079" s="35">
        <v>34578</v>
      </c>
      <c r="B3079" s="36" t="s">
        <v>34</v>
      </c>
      <c r="C3079" s="36" t="s">
        <v>3</v>
      </c>
      <c r="D3079" s="36" t="s">
        <v>10</v>
      </c>
      <c r="E3079" s="36">
        <v>377.57912815999998</v>
      </c>
    </row>
    <row r="3080" spans="1:5" x14ac:dyDescent="0.2">
      <c r="A3080" s="35">
        <v>34578</v>
      </c>
      <c r="B3080" s="36" t="s">
        <v>34</v>
      </c>
      <c r="C3080" s="36" t="s">
        <v>3</v>
      </c>
      <c r="D3080" s="36" t="s">
        <v>11</v>
      </c>
      <c r="E3080" s="36">
        <v>2.0206004800000001</v>
      </c>
    </row>
    <row r="3081" spans="1:5" x14ac:dyDescent="0.2">
      <c r="A3081" s="35">
        <v>34578</v>
      </c>
      <c r="B3081" s="36" t="s">
        <v>34</v>
      </c>
      <c r="C3081" s="36" t="s">
        <v>3</v>
      </c>
      <c r="D3081" s="36" t="s">
        <v>12</v>
      </c>
      <c r="E3081" s="36">
        <v>1.07461951</v>
      </c>
    </row>
    <row r="3082" spans="1:5" x14ac:dyDescent="0.2">
      <c r="A3082" s="35">
        <v>34578</v>
      </c>
      <c r="B3082" s="36" t="s">
        <v>34</v>
      </c>
      <c r="C3082" s="36" t="s">
        <v>3</v>
      </c>
      <c r="D3082" s="36" t="s">
        <v>13</v>
      </c>
      <c r="E3082" s="36">
        <v>9.3250746000000007</v>
      </c>
    </row>
    <row r="3083" spans="1:5" x14ac:dyDescent="0.2">
      <c r="A3083" s="35">
        <v>34578</v>
      </c>
      <c r="B3083" s="36" t="s">
        <v>34</v>
      </c>
      <c r="C3083" s="36" t="s">
        <v>4</v>
      </c>
      <c r="D3083" s="36" t="s">
        <v>31</v>
      </c>
      <c r="E3083" s="36">
        <v>6.94417258</v>
      </c>
    </row>
    <row r="3084" spans="1:5" x14ac:dyDescent="0.2">
      <c r="A3084" s="35">
        <v>34578</v>
      </c>
      <c r="B3084" s="36" t="s">
        <v>34</v>
      </c>
      <c r="C3084" s="36" t="s">
        <v>4</v>
      </c>
      <c r="D3084" s="36" t="s">
        <v>33</v>
      </c>
      <c r="E3084" s="36">
        <v>0.59254624</v>
      </c>
    </row>
    <row r="3085" spans="1:5" x14ac:dyDescent="0.2">
      <c r="A3085" s="35">
        <v>34578</v>
      </c>
      <c r="B3085" s="36" t="s">
        <v>34</v>
      </c>
      <c r="C3085" s="36" t="s">
        <v>4</v>
      </c>
      <c r="D3085" s="36" t="s">
        <v>9</v>
      </c>
      <c r="E3085" s="36">
        <v>8.3649476299999996</v>
      </c>
    </row>
    <row r="3086" spans="1:5" x14ac:dyDescent="0.2">
      <c r="A3086" s="35">
        <v>34578</v>
      </c>
      <c r="B3086" s="36" t="s">
        <v>34</v>
      </c>
      <c r="C3086" s="36" t="s">
        <v>4</v>
      </c>
      <c r="D3086" s="36" t="s">
        <v>10</v>
      </c>
      <c r="E3086" s="36">
        <v>417.16566726000002</v>
      </c>
    </row>
    <row r="3087" spans="1:5" x14ac:dyDescent="0.2">
      <c r="A3087" s="35">
        <v>34578</v>
      </c>
      <c r="B3087" s="36" t="s">
        <v>34</v>
      </c>
      <c r="C3087" s="36" t="s">
        <v>4</v>
      </c>
      <c r="D3087" s="36" t="s">
        <v>11</v>
      </c>
      <c r="E3087" s="36">
        <v>4.1439299500000004</v>
      </c>
    </row>
    <row r="3088" spans="1:5" x14ac:dyDescent="0.2">
      <c r="A3088" s="35">
        <v>34578</v>
      </c>
      <c r="B3088" s="36" t="s">
        <v>34</v>
      </c>
      <c r="C3088" s="36" t="s">
        <v>4</v>
      </c>
      <c r="D3088" s="36" t="s">
        <v>12</v>
      </c>
      <c r="E3088" s="36">
        <v>3.0975553100000002</v>
      </c>
    </row>
    <row r="3089" spans="1:5" x14ac:dyDescent="0.2">
      <c r="A3089" s="35">
        <v>34578</v>
      </c>
      <c r="B3089" s="36" t="s">
        <v>34</v>
      </c>
      <c r="C3089" s="36" t="s">
        <v>5</v>
      </c>
      <c r="D3089" s="36" t="s">
        <v>31</v>
      </c>
      <c r="E3089" s="36">
        <v>4.4422904000000001</v>
      </c>
    </row>
    <row r="3090" spans="1:5" x14ac:dyDescent="0.2">
      <c r="A3090" s="35">
        <v>34578</v>
      </c>
      <c r="B3090" s="36" t="s">
        <v>34</v>
      </c>
      <c r="C3090" s="36" t="s">
        <v>5</v>
      </c>
      <c r="D3090" s="36" t="s">
        <v>32</v>
      </c>
      <c r="E3090" s="36">
        <v>0.25312380000000001</v>
      </c>
    </row>
    <row r="3091" spans="1:5" x14ac:dyDescent="0.2">
      <c r="A3091" s="35">
        <v>34578</v>
      </c>
      <c r="B3091" s="36" t="s">
        <v>34</v>
      </c>
      <c r="C3091" s="36" t="s">
        <v>5</v>
      </c>
      <c r="D3091" s="36" t="s">
        <v>33</v>
      </c>
      <c r="E3091" s="36">
        <v>0.16262874999999999</v>
      </c>
    </row>
    <row r="3092" spans="1:5" x14ac:dyDescent="0.2">
      <c r="A3092" s="35">
        <v>34578</v>
      </c>
      <c r="B3092" s="36" t="s">
        <v>34</v>
      </c>
      <c r="C3092" s="36" t="s">
        <v>5</v>
      </c>
      <c r="D3092" s="36" t="s">
        <v>9</v>
      </c>
      <c r="E3092" s="36">
        <v>12.2393448</v>
      </c>
    </row>
    <row r="3093" spans="1:5" x14ac:dyDescent="0.2">
      <c r="A3093" s="35">
        <v>34578</v>
      </c>
      <c r="B3093" s="36" t="s">
        <v>34</v>
      </c>
      <c r="C3093" s="36" t="s">
        <v>5</v>
      </c>
      <c r="D3093" s="36" t="s">
        <v>10</v>
      </c>
      <c r="E3093" s="36">
        <v>352.24430443</v>
      </c>
    </row>
    <row r="3094" spans="1:5" x14ac:dyDescent="0.2">
      <c r="A3094" s="35">
        <v>34578</v>
      </c>
      <c r="B3094" s="36" t="s">
        <v>34</v>
      </c>
      <c r="C3094" s="36" t="s">
        <v>5</v>
      </c>
      <c r="D3094" s="36" t="s">
        <v>11</v>
      </c>
      <c r="E3094" s="36">
        <v>4.5136332499999998</v>
      </c>
    </row>
    <row r="3095" spans="1:5" x14ac:dyDescent="0.2">
      <c r="A3095" s="35">
        <v>34578</v>
      </c>
      <c r="B3095" s="36" t="s">
        <v>34</v>
      </c>
      <c r="C3095" s="36" t="s">
        <v>5</v>
      </c>
      <c r="D3095" s="36" t="s">
        <v>12</v>
      </c>
      <c r="E3095" s="36">
        <v>2.74378645</v>
      </c>
    </row>
    <row r="3096" spans="1:5" x14ac:dyDescent="0.2">
      <c r="A3096" s="35">
        <v>34578</v>
      </c>
      <c r="B3096" s="36" t="s">
        <v>34</v>
      </c>
      <c r="C3096" s="36" t="s">
        <v>6</v>
      </c>
      <c r="D3096" s="36" t="s">
        <v>31</v>
      </c>
      <c r="E3096" s="36">
        <v>3.9478632999999999</v>
      </c>
    </row>
    <row r="3097" spans="1:5" x14ac:dyDescent="0.2">
      <c r="A3097" s="35">
        <v>34578</v>
      </c>
      <c r="B3097" s="36" t="s">
        <v>34</v>
      </c>
      <c r="C3097" s="36" t="s">
        <v>6</v>
      </c>
      <c r="D3097" s="36" t="s">
        <v>9</v>
      </c>
      <c r="E3097" s="36">
        <v>6.9459998000000001</v>
      </c>
    </row>
    <row r="3098" spans="1:5" x14ac:dyDescent="0.2">
      <c r="A3098" s="35">
        <v>34578</v>
      </c>
      <c r="B3098" s="36" t="s">
        <v>34</v>
      </c>
      <c r="C3098" s="36" t="s">
        <v>6</v>
      </c>
      <c r="D3098" s="36" t="s">
        <v>10</v>
      </c>
      <c r="E3098" s="36">
        <v>324.91551140000001</v>
      </c>
    </row>
    <row r="3099" spans="1:5" x14ac:dyDescent="0.2">
      <c r="A3099" s="35">
        <v>34578</v>
      </c>
      <c r="B3099" s="36" t="s">
        <v>34</v>
      </c>
      <c r="C3099" s="36" t="s">
        <v>6</v>
      </c>
      <c r="D3099" s="36" t="s">
        <v>11</v>
      </c>
      <c r="E3099" s="36">
        <v>6.2033114400000002</v>
      </c>
    </row>
    <row r="3100" spans="1:5" x14ac:dyDescent="0.2">
      <c r="A3100" s="35">
        <v>34578</v>
      </c>
      <c r="B3100" s="36" t="s">
        <v>34</v>
      </c>
      <c r="C3100" s="36" t="s">
        <v>6</v>
      </c>
      <c r="D3100" s="36" t="s">
        <v>12</v>
      </c>
      <c r="E3100" s="36">
        <v>0.65493296999999995</v>
      </c>
    </row>
    <row r="3101" spans="1:5" x14ac:dyDescent="0.2">
      <c r="A3101" s="35">
        <v>34578</v>
      </c>
      <c r="B3101" s="36" t="s">
        <v>34</v>
      </c>
      <c r="C3101" s="36" t="s">
        <v>7</v>
      </c>
      <c r="D3101" s="36" t="s">
        <v>31</v>
      </c>
      <c r="E3101" s="36">
        <v>1.4067176299999999</v>
      </c>
    </row>
    <row r="3102" spans="1:5" x14ac:dyDescent="0.2">
      <c r="A3102" s="35">
        <v>34578</v>
      </c>
      <c r="B3102" s="36" t="s">
        <v>34</v>
      </c>
      <c r="C3102" s="36" t="s">
        <v>7</v>
      </c>
      <c r="D3102" s="36" t="s">
        <v>33</v>
      </c>
      <c r="E3102" s="36">
        <v>0.15932193</v>
      </c>
    </row>
    <row r="3103" spans="1:5" x14ac:dyDescent="0.2">
      <c r="A3103" s="35">
        <v>34578</v>
      </c>
      <c r="B3103" s="36" t="s">
        <v>34</v>
      </c>
      <c r="C3103" s="36" t="s">
        <v>7</v>
      </c>
      <c r="D3103" s="36" t="s">
        <v>9</v>
      </c>
      <c r="E3103" s="36">
        <v>0.89945027</v>
      </c>
    </row>
    <row r="3104" spans="1:5" x14ac:dyDescent="0.2">
      <c r="A3104" s="35">
        <v>34578</v>
      </c>
      <c r="B3104" s="36" t="s">
        <v>34</v>
      </c>
      <c r="C3104" s="36" t="s">
        <v>7</v>
      </c>
      <c r="D3104" s="36" t="s">
        <v>10</v>
      </c>
      <c r="E3104" s="36">
        <v>512.93602613999997</v>
      </c>
    </row>
    <row r="3105" spans="1:5" x14ac:dyDescent="0.2">
      <c r="A3105" s="35">
        <v>34578</v>
      </c>
      <c r="B3105" s="36" t="s">
        <v>34</v>
      </c>
      <c r="C3105" s="36" t="s">
        <v>7</v>
      </c>
      <c r="D3105" s="36" t="s">
        <v>11</v>
      </c>
      <c r="E3105" s="36">
        <v>6.5735311999999997</v>
      </c>
    </row>
    <row r="3106" spans="1:5" x14ac:dyDescent="0.2">
      <c r="A3106" s="35">
        <v>34578</v>
      </c>
      <c r="B3106" s="36" t="s">
        <v>34</v>
      </c>
      <c r="C3106" s="36" t="s">
        <v>7</v>
      </c>
      <c r="D3106" s="36" t="s">
        <v>12</v>
      </c>
      <c r="E3106" s="36">
        <v>3.9442252500000001</v>
      </c>
    </row>
    <row r="3107" spans="1:5" x14ac:dyDescent="0.2">
      <c r="A3107" s="35">
        <v>34578</v>
      </c>
      <c r="B3107" s="36" t="s">
        <v>34</v>
      </c>
      <c r="C3107" s="36" t="s">
        <v>8</v>
      </c>
      <c r="D3107" s="36" t="s">
        <v>10</v>
      </c>
      <c r="E3107" s="36">
        <v>1038.38109065</v>
      </c>
    </row>
    <row r="3108" spans="1:5" x14ac:dyDescent="0.2">
      <c r="A3108" s="35">
        <v>34578</v>
      </c>
      <c r="B3108" s="36" t="s">
        <v>34</v>
      </c>
      <c r="C3108" s="36" t="s">
        <v>8</v>
      </c>
      <c r="D3108" s="36" t="s">
        <v>11</v>
      </c>
      <c r="E3108" s="36">
        <v>18.969548830000001</v>
      </c>
    </row>
    <row r="3109" spans="1:5" x14ac:dyDescent="0.2">
      <c r="A3109" s="35">
        <v>34578</v>
      </c>
      <c r="B3109" s="36" t="s">
        <v>34</v>
      </c>
      <c r="C3109" s="36" t="s">
        <v>8</v>
      </c>
      <c r="D3109" s="36" t="s">
        <v>12</v>
      </c>
      <c r="E3109" s="36">
        <v>108.69359077</v>
      </c>
    </row>
    <row r="3110" spans="1:5" x14ac:dyDescent="0.2">
      <c r="A3110" s="35">
        <v>34608</v>
      </c>
      <c r="B3110" s="36" t="s">
        <v>30</v>
      </c>
      <c r="C3110" s="36" t="s">
        <v>3</v>
      </c>
      <c r="D3110" s="36" t="s">
        <v>31</v>
      </c>
      <c r="E3110" s="36">
        <v>20.2556677</v>
      </c>
    </row>
    <row r="3111" spans="1:5" x14ac:dyDescent="0.2">
      <c r="A3111" s="35">
        <v>34608</v>
      </c>
      <c r="B3111" s="36" t="s">
        <v>30</v>
      </c>
      <c r="C3111" s="36" t="s">
        <v>3</v>
      </c>
      <c r="D3111" s="36" t="s">
        <v>32</v>
      </c>
      <c r="E3111" s="36">
        <v>0.60246211999999999</v>
      </c>
    </row>
    <row r="3112" spans="1:5" x14ac:dyDescent="0.2">
      <c r="A3112" s="35">
        <v>34608</v>
      </c>
      <c r="B3112" s="36" t="s">
        <v>30</v>
      </c>
      <c r="C3112" s="36" t="s">
        <v>3</v>
      </c>
      <c r="D3112" s="36" t="s">
        <v>9</v>
      </c>
      <c r="E3112" s="36">
        <v>8.5333010999999992</v>
      </c>
    </row>
    <row r="3113" spans="1:5" x14ac:dyDescent="0.2">
      <c r="A3113" s="35">
        <v>34608</v>
      </c>
      <c r="B3113" s="36" t="s">
        <v>30</v>
      </c>
      <c r="C3113" s="36" t="s">
        <v>3</v>
      </c>
      <c r="D3113" s="36" t="s">
        <v>10</v>
      </c>
      <c r="E3113" s="36">
        <v>322.48748397999998</v>
      </c>
    </row>
    <row r="3114" spans="1:5" x14ac:dyDescent="0.2">
      <c r="A3114" s="35">
        <v>34608</v>
      </c>
      <c r="B3114" s="36" t="s">
        <v>30</v>
      </c>
      <c r="C3114" s="36" t="s">
        <v>3</v>
      </c>
      <c r="D3114" s="36" t="s">
        <v>11</v>
      </c>
      <c r="E3114" s="36">
        <v>2.34356206</v>
      </c>
    </row>
    <row r="3115" spans="1:5" x14ac:dyDescent="0.2">
      <c r="A3115" s="35">
        <v>34608</v>
      </c>
      <c r="B3115" s="36" t="s">
        <v>30</v>
      </c>
      <c r="C3115" s="36" t="s">
        <v>3</v>
      </c>
      <c r="D3115" s="36" t="s">
        <v>12</v>
      </c>
      <c r="E3115" s="36">
        <v>10.92088646</v>
      </c>
    </row>
    <row r="3116" spans="1:5" x14ac:dyDescent="0.2">
      <c r="A3116" s="35">
        <v>34608</v>
      </c>
      <c r="B3116" s="36" t="s">
        <v>30</v>
      </c>
      <c r="C3116" s="36" t="s">
        <v>3</v>
      </c>
      <c r="D3116" s="36" t="s">
        <v>13</v>
      </c>
      <c r="E3116" s="36">
        <v>13.436178780000001</v>
      </c>
    </row>
    <row r="3117" spans="1:5" x14ac:dyDescent="0.2">
      <c r="A3117" s="35">
        <v>34608</v>
      </c>
      <c r="B3117" s="36" t="s">
        <v>30</v>
      </c>
      <c r="C3117" s="36" t="s">
        <v>4</v>
      </c>
      <c r="D3117" s="36" t="s">
        <v>31</v>
      </c>
      <c r="E3117" s="36">
        <v>4.7929292600000002</v>
      </c>
    </row>
    <row r="3118" spans="1:5" x14ac:dyDescent="0.2">
      <c r="A3118" s="35">
        <v>34608</v>
      </c>
      <c r="B3118" s="36" t="s">
        <v>30</v>
      </c>
      <c r="C3118" s="36" t="s">
        <v>4</v>
      </c>
      <c r="D3118" s="36" t="s">
        <v>32</v>
      </c>
      <c r="E3118" s="36">
        <v>0.27546441999999999</v>
      </c>
    </row>
    <row r="3119" spans="1:5" x14ac:dyDescent="0.2">
      <c r="A3119" s="35">
        <v>34608</v>
      </c>
      <c r="B3119" s="36" t="s">
        <v>30</v>
      </c>
      <c r="C3119" s="36" t="s">
        <v>4</v>
      </c>
      <c r="D3119" s="36" t="s">
        <v>33</v>
      </c>
      <c r="E3119" s="36">
        <v>0.51029139999999995</v>
      </c>
    </row>
    <row r="3120" spans="1:5" x14ac:dyDescent="0.2">
      <c r="A3120" s="35">
        <v>34608</v>
      </c>
      <c r="B3120" s="36" t="s">
        <v>30</v>
      </c>
      <c r="C3120" s="36" t="s">
        <v>4</v>
      </c>
      <c r="D3120" s="36" t="s">
        <v>9</v>
      </c>
      <c r="E3120" s="36">
        <v>5.2925145699999998</v>
      </c>
    </row>
    <row r="3121" spans="1:5" x14ac:dyDescent="0.2">
      <c r="A3121" s="35">
        <v>34608</v>
      </c>
      <c r="B3121" s="36" t="s">
        <v>30</v>
      </c>
      <c r="C3121" s="36" t="s">
        <v>4</v>
      </c>
      <c r="D3121" s="36" t="s">
        <v>10</v>
      </c>
      <c r="E3121" s="36">
        <v>74.553701860000004</v>
      </c>
    </row>
    <row r="3122" spans="1:5" x14ac:dyDescent="0.2">
      <c r="A3122" s="35">
        <v>34608</v>
      </c>
      <c r="B3122" s="36" t="s">
        <v>30</v>
      </c>
      <c r="C3122" s="36" t="s">
        <v>4</v>
      </c>
      <c r="D3122" s="36" t="s">
        <v>11</v>
      </c>
      <c r="E3122" s="36">
        <v>2.8276560900000001</v>
      </c>
    </row>
    <row r="3123" spans="1:5" x14ac:dyDescent="0.2">
      <c r="A3123" s="35">
        <v>34608</v>
      </c>
      <c r="B3123" s="36" t="s">
        <v>30</v>
      </c>
      <c r="C3123" s="36" t="s">
        <v>4</v>
      </c>
      <c r="D3123" s="36" t="s">
        <v>12</v>
      </c>
      <c r="E3123" s="36">
        <v>13.705690130000001</v>
      </c>
    </row>
    <row r="3124" spans="1:5" x14ac:dyDescent="0.2">
      <c r="A3124" s="35">
        <v>34608</v>
      </c>
      <c r="B3124" s="36" t="s">
        <v>30</v>
      </c>
      <c r="C3124" s="36" t="s">
        <v>5</v>
      </c>
      <c r="D3124" s="36" t="s">
        <v>31</v>
      </c>
      <c r="E3124" s="36">
        <v>3.3694477200000001</v>
      </c>
    </row>
    <row r="3125" spans="1:5" x14ac:dyDescent="0.2">
      <c r="A3125" s="35">
        <v>34608</v>
      </c>
      <c r="B3125" s="36" t="s">
        <v>30</v>
      </c>
      <c r="C3125" s="36" t="s">
        <v>5</v>
      </c>
      <c r="D3125" s="36" t="s">
        <v>33</v>
      </c>
      <c r="E3125" s="36">
        <v>0.15586981</v>
      </c>
    </row>
    <row r="3126" spans="1:5" x14ac:dyDescent="0.2">
      <c r="A3126" s="35">
        <v>34608</v>
      </c>
      <c r="B3126" s="36" t="s">
        <v>30</v>
      </c>
      <c r="C3126" s="36" t="s">
        <v>5</v>
      </c>
      <c r="D3126" s="36" t="s">
        <v>9</v>
      </c>
      <c r="E3126" s="36">
        <v>5.1873353199999999</v>
      </c>
    </row>
    <row r="3127" spans="1:5" x14ac:dyDescent="0.2">
      <c r="A3127" s="35">
        <v>34608</v>
      </c>
      <c r="B3127" s="36" t="s">
        <v>30</v>
      </c>
      <c r="C3127" s="36" t="s">
        <v>5</v>
      </c>
      <c r="D3127" s="36" t="s">
        <v>10</v>
      </c>
      <c r="E3127" s="36">
        <v>80.341617319999997</v>
      </c>
    </row>
    <row r="3128" spans="1:5" x14ac:dyDescent="0.2">
      <c r="A3128" s="35">
        <v>34608</v>
      </c>
      <c r="B3128" s="36" t="s">
        <v>30</v>
      </c>
      <c r="C3128" s="36" t="s">
        <v>5</v>
      </c>
      <c r="D3128" s="36" t="s">
        <v>11</v>
      </c>
      <c r="E3128" s="36">
        <v>5.6451131999999999</v>
      </c>
    </row>
    <row r="3129" spans="1:5" x14ac:dyDescent="0.2">
      <c r="A3129" s="35">
        <v>34608</v>
      </c>
      <c r="B3129" s="36" t="s">
        <v>30</v>
      </c>
      <c r="C3129" s="36" t="s">
        <v>5</v>
      </c>
      <c r="D3129" s="36" t="s">
        <v>12</v>
      </c>
      <c r="E3129" s="36">
        <v>7.73060568</v>
      </c>
    </row>
    <row r="3130" spans="1:5" x14ac:dyDescent="0.2">
      <c r="A3130" s="35">
        <v>34608</v>
      </c>
      <c r="B3130" s="36" t="s">
        <v>30</v>
      </c>
      <c r="C3130" s="36" t="s">
        <v>6</v>
      </c>
      <c r="D3130" s="36" t="s">
        <v>31</v>
      </c>
      <c r="E3130" s="36">
        <v>0.61608331000000005</v>
      </c>
    </row>
    <row r="3131" spans="1:5" x14ac:dyDescent="0.2">
      <c r="A3131" s="35">
        <v>34608</v>
      </c>
      <c r="B3131" s="36" t="s">
        <v>30</v>
      </c>
      <c r="C3131" s="36" t="s">
        <v>6</v>
      </c>
      <c r="D3131" s="36" t="s">
        <v>33</v>
      </c>
      <c r="E3131" s="36">
        <v>0.62386005</v>
      </c>
    </row>
    <row r="3132" spans="1:5" x14ac:dyDescent="0.2">
      <c r="A3132" s="35">
        <v>34608</v>
      </c>
      <c r="B3132" s="36" t="s">
        <v>30</v>
      </c>
      <c r="C3132" s="36" t="s">
        <v>6</v>
      </c>
      <c r="D3132" s="36" t="s">
        <v>9</v>
      </c>
      <c r="E3132" s="36">
        <v>3.76986723</v>
      </c>
    </row>
    <row r="3133" spans="1:5" x14ac:dyDescent="0.2">
      <c r="A3133" s="35">
        <v>34608</v>
      </c>
      <c r="B3133" s="36" t="s">
        <v>30</v>
      </c>
      <c r="C3133" s="36" t="s">
        <v>6</v>
      </c>
      <c r="D3133" s="36" t="s">
        <v>10</v>
      </c>
      <c r="E3133" s="36">
        <v>105.90020026000001</v>
      </c>
    </row>
    <row r="3134" spans="1:5" x14ac:dyDescent="0.2">
      <c r="A3134" s="35">
        <v>34608</v>
      </c>
      <c r="B3134" s="36" t="s">
        <v>30</v>
      </c>
      <c r="C3134" s="36" t="s">
        <v>6</v>
      </c>
      <c r="D3134" s="36" t="s">
        <v>11</v>
      </c>
      <c r="E3134" s="36">
        <v>8.1050897099999997</v>
      </c>
    </row>
    <row r="3135" spans="1:5" x14ac:dyDescent="0.2">
      <c r="A3135" s="35">
        <v>34608</v>
      </c>
      <c r="B3135" s="36" t="s">
        <v>30</v>
      </c>
      <c r="C3135" s="36" t="s">
        <v>6</v>
      </c>
      <c r="D3135" s="36" t="s">
        <v>12</v>
      </c>
      <c r="E3135" s="36">
        <v>5.4139657899999998</v>
      </c>
    </row>
    <row r="3136" spans="1:5" x14ac:dyDescent="0.2">
      <c r="A3136" s="35">
        <v>34608</v>
      </c>
      <c r="B3136" s="36" t="s">
        <v>30</v>
      </c>
      <c r="C3136" s="36" t="s">
        <v>7</v>
      </c>
      <c r="D3136" s="36" t="s">
        <v>31</v>
      </c>
      <c r="E3136" s="36">
        <v>1.8936532500000001</v>
      </c>
    </row>
    <row r="3137" spans="1:5" x14ac:dyDescent="0.2">
      <c r="A3137" s="35">
        <v>34608</v>
      </c>
      <c r="B3137" s="36" t="s">
        <v>30</v>
      </c>
      <c r="C3137" s="36" t="s">
        <v>7</v>
      </c>
      <c r="D3137" s="36" t="s">
        <v>9</v>
      </c>
      <c r="E3137" s="36">
        <v>4.5161339299999996</v>
      </c>
    </row>
    <row r="3138" spans="1:5" x14ac:dyDescent="0.2">
      <c r="A3138" s="35">
        <v>34608</v>
      </c>
      <c r="B3138" s="36" t="s">
        <v>30</v>
      </c>
      <c r="C3138" s="36" t="s">
        <v>7</v>
      </c>
      <c r="D3138" s="36" t="s">
        <v>10</v>
      </c>
      <c r="E3138" s="36">
        <v>273.30894803000001</v>
      </c>
    </row>
    <row r="3139" spans="1:5" x14ac:dyDescent="0.2">
      <c r="A3139" s="35">
        <v>34608</v>
      </c>
      <c r="B3139" s="36" t="s">
        <v>30</v>
      </c>
      <c r="C3139" s="36" t="s">
        <v>7</v>
      </c>
      <c r="D3139" s="36" t="s">
        <v>11</v>
      </c>
      <c r="E3139" s="36">
        <v>11.28336386</v>
      </c>
    </row>
    <row r="3140" spans="1:5" x14ac:dyDescent="0.2">
      <c r="A3140" s="35">
        <v>34608</v>
      </c>
      <c r="B3140" s="36" t="s">
        <v>30</v>
      </c>
      <c r="C3140" s="36" t="s">
        <v>7</v>
      </c>
      <c r="D3140" s="36" t="s">
        <v>12</v>
      </c>
      <c r="E3140" s="36">
        <v>3.38556042</v>
      </c>
    </row>
    <row r="3141" spans="1:5" x14ac:dyDescent="0.2">
      <c r="A3141" s="35">
        <v>34608</v>
      </c>
      <c r="B3141" s="36" t="s">
        <v>30</v>
      </c>
      <c r="C3141" s="36" t="s">
        <v>8</v>
      </c>
      <c r="D3141" s="36" t="s">
        <v>31</v>
      </c>
      <c r="E3141" s="36">
        <v>0.20921186</v>
      </c>
    </row>
    <row r="3142" spans="1:5" x14ac:dyDescent="0.2">
      <c r="A3142" s="35">
        <v>34608</v>
      </c>
      <c r="B3142" s="36" t="s">
        <v>30</v>
      </c>
      <c r="C3142" s="36" t="s">
        <v>8</v>
      </c>
      <c r="D3142" s="36" t="s">
        <v>9</v>
      </c>
      <c r="E3142" s="36">
        <v>0.76700599000000003</v>
      </c>
    </row>
    <row r="3143" spans="1:5" x14ac:dyDescent="0.2">
      <c r="A3143" s="35">
        <v>34608</v>
      </c>
      <c r="B3143" s="36" t="s">
        <v>30</v>
      </c>
      <c r="C3143" s="36" t="s">
        <v>8</v>
      </c>
      <c r="D3143" s="36" t="s">
        <v>10</v>
      </c>
      <c r="E3143" s="36">
        <v>779.80906374000006</v>
      </c>
    </row>
    <row r="3144" spans="1:5" x14ac:dyDescent="0.2">
      <c r="A3144" s="35">
        <v>34608</v>
      </c>
      <c r="B3144" s="36" t="s">
        <v>30</v>
      </c>
      <c r="C3144" s="36" t="s">
        <v>8</v>
      </c>
      <c r="D3144" s="36" t="s">
        <v>11</v>
      </c>
      <c r="E3144" s="36">
        <v>14.93346511</v>
      </c>
    </row>
    <row r="3145" spans="1:5" x14ac:dyDescent="0.2">
      <c r="A3145" s="35">
        <v>34608</v>
      </c>
      <c r="B3145" s="36" t="s">
        <v>30</v>
      </c>
      <c r="C3145" s="36" t="s">
        <v>8</v>
      </c>
      <c r="D3145" s="36" t="s">
        <v>12</v>
      </c>
      <c r="E3145" s="36">
        <v>35.386902749999997</v>
      </c>
    </row>
    <row r="3146" spans="1:5" x14ac:dyDescent="0.2">
      <c r="A3146" s="35">
        <v>34608</v>
      </c>
      <c r="B3146" s="36" t="s">
        <v>34</v>
      </c>
      <c r="C3146" s="36" t="s">
        <v>3</v>
      </c>
      <c r="D3146" s="36" t="s">
        <v>31</v>
      </c>
      <c r="E3146" s="36">
        <v>19.446232800000001</v>
      </c>
    </row>
    <row r="3147" spans="1:5" x14ac:dyDescent="0.2">
      <c r="A3147" s="35">
        <v>34608</v>
      </c>
      <c r="B3147" s="36" t="s">
        <v>34</v>
      </c>
      <c r="C3147" s="36" t="s">
        <v>3</v>
      </c>
      <c r="D3147" s="36" t="s">
        <v>32</v>
      </c>
      <c r="E3147" s="36">
        <v>0.58315247000000003</v>
      </c>
    </row>
    <row r="3148" spans="1:5" x14ac:dyDescent="0.2">
      <c r="A3148" s="35">
        <v>34608</v>
      </c>
      <c r="B3148" s="36" t="s">
        <v>34</v>
      </c>
      <c r="C3148" s="36" t="s">
        <v>3</v>
      </c>
      <c r="D3148" s="36" t="s">
        <v>33</v>
      </c>
      <c r="E3148" s="36">
        <v>7.0153599999999997E-2</v>
      </c>
    </row>
    <row r="3149" spans="1:5" x14ac:dyDescent="0.2">
      <c r="A3149" s="35">
        <v>34608</v>
      </c>
      <c r="B3149" s="36" t="s">
        <v>34</v>
      </c>
      <c r="C3149" s="36" t="s">
        <v>3</v>
      </c>
      <c r="D3149" s="36" t="s">
        <v>9</v>
      </c>
      <c r="E3149" s="36">
        <v>13.46390875</v>
      </c>
    </row>
    <row r="3150" spans="1:5" x14ac:dyDescent="0.2">
      <c r="A3150" s="35">
        <v>34608</v>
      </c>
      <c r="B3150" s="36" t="s">
        <v>34</v>
      </c>
      <c r="C3150" s="36" t="s">
        <v>3</v>
      </c>
      <c r="D3150" s="36" t="s">
        <v>10</v>
      </c>
      <c r="E3150" s="36">
        <v>394.84295162000001</v>
      </c>
    </row>
    <row r="3151" spans="1:5" x14ac:dyDescent="0.2">
      <c r="A3151" s="35">
        <v>34608</v>
      </c>
      <c r="B3151" s="36" t="s">
        <v>34</v>
      </c>
      <c r="C3151" s="36" t="s">
        <v>3</v>
      </c>
      <c r="D3151" s="36" t="s">
        <v>11</v>
      </c>
      <c r="E3151" s="36">
        <v>1.0382100000000001</v>
      </c>
    </row>
    <row r="3152" spans="1:5" x14ac:dyDescent="0.2">
      <c r="A3152" s="35">
        <v>34608</v>
      </c>
      <c r="B3152" s="36" t="s">
        <v>34</v>
      </c>
      <c r="C3152" s="36" t="s">
        <v>3</v>
      </c>
      <c r="D3152" s="36" t="s">
        <v>12</v>
      </c>
      <c r="E3152" s="36">
        <v>0.83758591000000004</v>
      </c>
    </row>
    <row r="3153" spans="1:5" x14ac:dyDescent="0.2">
      <c r="A3153" s="35">
        <v>34608</v>
      </c>
      <c r="B3153" s="36" t="s">
        <v>34</v>
      </c>
      <c r="C3153" s="36" t="s">
        <v>3</v>
      </c>
      <c r="D3153" s="36" t="s">
        <v>13</v>
      </c>
      <c r="E3153" s="36">
        <v>6.1663077700000004</v>
      </c>
    </row>
    <row r="3154" spans="1:5" x14ac:dyDescent="0.2">
      <c r="A3154" s="35">
        <v>34608</v>
      </c>
      <c r="B3154" s="36" t="s">
        <v>34</v>
      </c>
      <c r="C3154" s="36" t="s">
        <v>4</v>
      </c>
      <c r="D3154" s="36" t="s">
        <v>31</v>
      </c>
      <c r="E3154" s="36">
        <v>8.1244615899999992</v>
      </c>
    </row>
    <row r="3155" spans="1:5" x14ac:dyDescent="0.2">
      <c r="A3155" s="35">
        <v>34608</v>
      </c>
      <c r="B3155" s="36" t="s">
        <v>34</v>
      </c>
      <c r="C3155" s="36" t="s">
        <v>4</v>
      </c>
      <c r="D3155" s="36" t="s">
        <v>32</v>
      </c>
      <c r="E3155" s="36">
        <v>0.44825203000000002</v>
      </c>
    </row>
    <row r="3156" spans="1:5" x14ac:dyDescent="0.2">
      <c r="A3156" s="35">
        <v>34608</v>
      </c>
      <c r="B3156" s="36" t="s">
        <v>34</v>
      </c>
      <c r="C3156" s="36" t="s">
        <v>4</v>
      </c>
      <c r="D3156" s="36" t="s">
        <v>33</v>
      </c>
      <c r="E3156" s="36">
        <v>0.58917412999999996</v>
      </c>
    </row>
    <row r="3157" spans="1:5" x14ac:dyDescent="0.2">
      <c r="A3157" s="35">
        <v>34608</v>
      </c>
      <c r="B3157" s="36" t="s">
        <v>34</v>
      </c>
      <c r="C3157" s="36" t="s">
        <v>4</v>
      </c>
      <c r="D3157" s="36" t="s">
        <v>9</v>
      </c>
      <c r="E3157" s="36">
        <v>10.305723560000001</v>
      </c>
    </row>
    <row r="3158" spans="1:5" x14ac:dyDescent="0.2">
      <c r="A3158" s="35">
        <v>34608</v>
      </c>
      <c r="B3158" s="36" t="s">
        <v>34</v>
      </c>
      <c r="C3158" s="36" t="s">
        <v>4</v>
      </c>
      <c r="D3158" s="36" t="s">
        <v>10</v>
      </c>
      <c r="E3158" s="36">
        <v>437.55814992000001</v>
      </c>
    </row>
    <row r="3159" spans="1:5" x14ac:dyDescent="0.2">
      <c r="A3159" s="35">
        <v>34608</v>
      </c>
      <c r="B3159" s="36" t="s">
        <v>34</v>
      </c>
      <c r="C3159" s="36" t="s">
        <v>4</v>
      </c>
      <c r="D3159" s="36" t="s">
        <v>11</v>
      </c>
      <c r="E3159" s="36">
        <v>2.3158602199999998</v>
      </c>
    </row>
    <row r="3160" spans="1:5" x14ac:dyDescent="0.2">
      <c r="A3160" s="35">
        <v>34608</v>
      </c>
      <c r="B3160" s="36" t="s">
        <v>34</v>
      </c>
      <c r="C3160" s="36" t="s">
        <v>4</v>
      </c>
      <c r="D3160" s="36" t="s">
        <v>12</v>
      </c>
      <c r="E3160" s="36">
        <v>3.1860784799999999</v>
      </c>
    </row>
    <row r="3161" spans="1:5" x14ac:dyDescent="0.2">
      <c r="A3161" s="35">
        <v>34608</v>
      </c>
      <c r="B3161" s="36" t="s">
        <v>34</v>
      </c>
      <c r="C3161" s="36" t="s">
        <v>5</v>
      </c>
      <c r="D3161" s="36" t="s">
        <v>31</v>
      </c>
      <c r="E3161" s="36">
        <v>4.0128594399999997</v>
      </c>
    </row>
    <row r="3162" spans="1:5" x14ac:dyDescent="0.2">
      <c r="A3162" s="35">
        <v>34608</v>
      </c>
      <c r="B3162" s="36" t="s">
        <v>34</v>
      </c>
      <c r="C3162" s="36" t="s">
        <v>5</v>
      </c>
      <c r="D3162" s="36" t="s">
        <v>9</v>
      </c>
      <c r="E3162" s="36">
        <v>12.77533363</v>
      </c>
    </row>
    <row r="3163" spans="1:5" x14ac:dyDescent="0.2">
      <c r="A3163" s="35">
        <v>34608</v>
      </c>
      <c r="B3163" s="36" t="s">
        <v>34</v>
      </c>
      <c r="C3163" s="36" t="s">
        <v>5</v>
      </c>
      <c r="D3163" s="36" t="s">
        <v>10</v>
      </c>
      <c r="E3163" s="36">
        <v>375.89679417000002</v>
      </c>
    </row>
    <row r="3164" spans="1:5" x14ac:dyDescent="0.2">
      <c r="A3164" s="35">
        <v>34608</v>
      </c>
      <c r="B3164" s="36" t="s">
        <v>34</v>
      </c>
      <c r="C3164" s="36" t="s">
        <v>5</v>
      </c>
      <c r="D3164" s="36" t="s">
        <v>11</v>
      </c>
      <c r="E3164" s="36">
        <v>1.45309982</v>
      </c>
    </row>
    <row r="3165" spans="1:5" x14ac:dyDescent="0.2">
      <c r="A3165" s="35">
        <v>34608</v>
      </c>
      <c r="B3165" s="36" t="s">
        <v>34</v>
      </c>
      <c r="C3165" s="36" t="s">
        <v>5</v>
      </c>
      <c r="D3165" s="36" t="s">
        <v>12</v>
      </c>
      <c r="E3165" s="36">
        <v>2.1572081399999998</v>
      </c>
    </row>
    <row r="3166" spans="1:5" x14ac:dyDescent="0.2">
      <c r="A3166" s="35">
        <v>34608</v>
      </c>
      <c r="B3166" s="36" t="s">
        <v>34</v>
      </c>
      <c r="C3166" s="36" t="s">
        <v>6</v>
      </c>
      <c r="D3166" s="36" t="s">
        <v>31</v>
      </c>
      <c r="E3166" s="36">
        <v>3.90618965</v>
      </c>
    </row>
    <row r="3167" spans="1:5" x14ac:dyDescent="0.2">
      <c r="A3167" s="35">
        <v>34608</v>
      </c>
      <c r="B3167" s="36" t="s">
        <v>34</v>
      </c>
      <c r="C3167" s="36" t="s">
        <v>6</v>
      </c>
      <c r="D3167" s="36" t="s">
        <v>32</v>
      </c>
      <c r="E3167" s="36">
        <v>0.12936025000000001</v>
      </c>
    </row>
    <row r="3168" spans="1:5" x14ac:dyDescent="0.2">
      <c r="A3168" s="35">
        <v>34608</v>
      </c>
      <c r="B3168" s="36" t="s">
        <v>34</v>
      </c>
      <c r="C3168" s="36" t="s">
        <v>6</v>
      </c>
      <c r="D3168" s="36" t="s">
        <v>9</v>
      </c>
      <c r="E3168" s="36">
        <v>7.9410220899999997</v>
      </c>
    </row>
    <row r="3169" spans="1:5" x14ac:dyDescent="0.2">
      <c r="A3169" s="35">
        <v>34608</v>
      </c>
      <c r="B3169" s="36" t="s">
        <v>34</v>
      </c>
      <c r="C3169" s="36" t="s">
        <v>6</v>
      </c>
      <c r="D3169" s="36" t="s">
        <v>10</v>
      </c>
      <c r="E3169" s="36">
        <v>348.83177175999998</v>
      </c>
    </row>
    <row r="3170" spans="1:5" x14ac:dyDescent="0.2">
      <c r="A3170" s="35">
        <v>34608</v>
      </c>
      <c r="B3170" s="36" t="s">
        <v>34</v>
      </c>
      <c r="C3170" s="36" t="s">
        <v>6</v>
      </c>
      <c r="D3170" s="36" t="s">
        <v>11</v>
      </c>
      <c r="E3170" s="36">
        <v>4.4228541999999997</v>
      </c>
    </row>
    <row r="3171" spans="1:5" x14ac:dyDescent="0.2">
      <c r="A3171" s="35">
        <v>34608</v>
      </c>
      <c r="B3171" s="36" t="s">
        <v>34</v>
      </c>
      <c r="C3171" s="36" t="s">
        <v>6</v>
      </c>
      <c r="D3171" s="36" t="s">
        <v>12</v>
      </c>
      <c r="E3171" s="36">
        <v>0.83889526000000003</v>
      </c>
    </row>
    <row r="3172" spans="1:5" x14ac:dyDescent="0.2">
      <c r="A3172" s="35">
        <v>34608</v>
      </c>
      <c r="B3172" s="36" t="s">
        <v>34</v>
      </c>
      <c r="C3172" s="36" t="s">
        <v>7</v>
      </c>
      <c r="D3172" s="36" t="s">
        <v>31</v>
      </c>
      <c r="E3172" s="36">
        <v>0.73069543999999997</v>
      </c>
    </row>
    <row r="3173" spans="1:5" x14ac:dyDescent="0.2">
      <c r="A3173" s="35">
        <v>34608</v>
      </c>
      <c r="B3173" s="36" t="s">
        <v>34</v>
      </c>
      <c r="C3173" s="36" t="s">
        <v>7</v>
      </c>
      <c r="D3173" s="36" t="s">
        <v>9</v>
      </c>
      <c r="E3173" s="36">
        <v>2.0157969900000001</v>
      </c>
    </row>
    <row r="3174" spans="1:5" x14ac:dyDescent="0.2">
      <c r="A3174" s="35">
        <v>34608</v>
      </c>
      <c r="B3174" s="36" t="s">
        <v>34</v>
      </c>
      <c r="C3174" s="36" t="s">
        <v>7</v>
      </c>
      <c r="D3174" s="36" t="s">
        <v>10</v>
      </c>
      <c r="E3174" s="36">
        <v>525.46469781999997</v>
      </c>
    </row>
    <row r="3175" spans="1:5" x14ac:dyDescent="0.2">
      <c r="A3175" s="35">
        <v>34608</v>
      </c>
      <c r="B3175" s="36" t="s">
        <v>34</v>
      </c>
      <c r="C3175" s="36" t="s">
        <v>7</v>
      </c>
      <c r="D3175" s="36" t="s">
        <v>11</v>
      </c>
      <c r="E3175" s="36">
        <v>4.8645040100000001</v>
      </c>
    </row>
    <row r="3176" spans="1:5" x14ac:dyDescent="0.2">
      <c r="A3176" s="35">
        <v>34608</v>
      </c>
      <c r="B3176" s="36" t="s">
        <v>34</v>
      </c>
      <c r="C3176" s="36" t="s">
        <v>7</v>
      </c>
      <c r="D3176" s="36" t="s">
        <v>12</v>
      </c>
      <c r="E3176" s="36">
        <v>4.0316722</v>
      </c>
    </row>
    <row r="3177" spans="1:5" x14ac:dyDescent="0.2">
      <c r="A3177" s="35">
        <v>34608</v>
      </c>
      <c r="B3177" s="36" t="s">
        <v>34</v>
      </c>
      <c r="C3177" s="36" t="s">
        <v>8</v>
      </c>
      <c r="D3177" s="36" t="s">
        <v>9</v>
      </c>
      <c r="E3177" s="36">
        <v>0.24482398</v>
      </c>
    </row>
    <row r="3178" spans="1:5" x14ac:dyDescent="0.2">
      <c r="A3178" s="35">
        <v>34608</v>
      </c>
      <c r="B3178" s="36" t="s">
        <v>34</v>
      </c>
      <c r="C3178" s="36" t="s">
        <v>8</v>
      </c>
      <c r="D3178" s="36" t="s">
        <v>10</v>
      </c>
      <c r="E3178" s="36">
        <v>1033.0743503599999</v>
      </c>
    </row>
    <row r="3179" spans="1:5" x14ac:dyDescent="0.2">
      <c r="A3179" s="35">
        <v>34608</v>
      </c>
      <c r="B3179" s="36" t="s">
        <v>34</v>
      </c>
      <c r="C3179" s="36" t="s">
        <v>8</v>
      </c>
      <c r="D3179" s="36" t="s">
        <v>11</v>
      </c>
      <c r="E3179" s="36">
        <v>20.042955880000001</v>
      </c>
    </row>
    <row r="3180" spans="1:5" x14ac:dyDescent="0.2">
      <c r="A3180" s="35">
        <v>34608</v>
      </c>
      <c r="B3180" s="36" t="s">
        <v>34</v>
      </c>
      <c r="C3180" s="36" t="s">
        <v>8</v>
      </c>
      <c r="D3180" s="36" t="s">
        <v>12</v>
      </c>
      <c r="E3180" s="36">
        <v>115.89185796</v>
      </c>
    </row>
    <row r="3181" spans="1:5" x14ac:dyDescent="0.2">
      <c r="A3181" s="35">
        <v>34639</v>
      </c>
      <c r="B3181" s="36" t="s">
        <v>30</v>
      </c>
      <c r="C3181" s="36" t="s">
        <v>3</v>
      </c>
      <c r="D3181" s="36" t="s">
        <v>31</v>
      </c>
      <c r="E3181" s="36">
        <v>26.87347522</v>
      </c>
    </row>
    <row r="3182" spans="1:5" x14ac:dyDescent="0.2">
      <c r="A3182" s="35">
        <v>34639</v>
      </c>
      <c r="B3182" s="36" t="s">
        <v>30</v>
      </c>
      <c r="C3182" s="36" t="s">
        <v>3</v>
      </c>
      <c r="D3182" s="36" t="s">
        <v>32</v>
      </c>
      <c r="E3182" s="36">
        <v>0.51419022999999997</v>
      </c>
    </row>
    <row r="3183" spans="1:5" x14ac:dyDescent="0.2">
      <c r="A3183" s="35">
        <v>34639</v>
      </c>
      <c r="B3183" s="36" t="s">
        <v>30</v>
      </c>
      <c r="C3183" s="36" t="s">
        <v>3</v>
      </c>
      <c r="D3183" s="36" t="s">
        <v>33</v>
      </c>
      <c r="E3183" s="36">
        <v>0.53122884000000004</v>
      </c>
    </row>
    <row r="3184" spans="1:5" x14ac:dyDescent="0.2">
      <c r="A3184" s="35">
        <v>34639</v>
      </c>
      <c r="B3184" s="36" t="s">
        <v>30</v>
      </c>
      <c r="C3184" s="36" t="s">
        <v>3</v>
      </c>
      <c r="D3184" s="36" t="s">
        <v>9</v>
      </c>
      <c r="E3184" s="36">
        <v>13.109158150000001</v>
      </c>
    </row>
    <row r="3185" spans="1:5" x14ac:dyDescent="0.2">
      <c r="A3185" s="35">
        <v>34639</v>
      </c>
      <c r="B3185" s="36" t="s">
        <v>30</v>
      </c>
      <c r="C3185" s="36" t="s">
        <v>3</v>
      </c>
      <c r="D3185" s="36" t="s">
        <v>10</v>
      </c>
      <c r="E3185" s="36">
        <v>319.06447071999997</v>
      </c>
    </row>
    <row r="3186" spans="1:5" x14ac:dyDescent="0.2">
      <c r="A3186" s="35">
        <v>34639</v>
      </c>
      <c r="B3186" s="36" t="s">
        <v>30</v>
      </c>
      <c r="C3186" s="36" t="s">
        <v>3</v>
      </c>
      <c r="D3186" s="36" t="s">
        <v>11</v>
      </c>
      <c r="E3186" s="36">
        <v>1.99030076</v>
      </c>
    </row>
    <row r="3187" spans="1:5" x14ac:dyDescent="0.2">
      <c r="A3187" s="35">
        <v>34639</v>
      </c>
      <c r="B3187" s="36" t="s">
        <v>30</v>
      </c>
      <c r="C3187" s="36" t="s">
        <v>3</v>
      </c>
      <c r="D3187" s="36" t="s">
        <v>12</v>
      </c>
      <c r="E3187" s="36">
        <v>9.8507724400000001</v>
      </c>
    </row>
    <row r="3188" spans="1:5" x14ac:dyDescent="0.2">
      <c r="A3188" s="35">
        <v>34639</v>
      </c>
      <c r="B3188" s="36" t="s">
        <v>30</v>
      </c>
      <c r="C3188" s="36" t="s">
        <v>3</v>
      </c>
      <c r="D3188" s="36" t="s">
        <v>13</v>
      </c>
      <c r="E3188" s="36">
        <v>17.326233120000001</v>
      </c>
    </row>
    <row r="3189" spans="1:5" x14ac:dyDescent="0.2">
      <c r="A3189" s="35">
        <v>34639</v>
      </c>
      <c r="B3189" s="36" t="s">
        <v>30</v>
      </c>
      <c r="C3189" s="36" t="s">
        <v>4</v>
      </c>
      <c r="D3189" s="36" t="s">
        <v>31</v>
      </c>
      <c r="E3189" s="36">
        <v>6.3744259999999997</v>
      </c>
    </row>
    <row r="3190" spans="1:5" x14ac:dyDescent="0.2">
      <c r="A3190" s="35">
        <v>34639</v>
      </c>
      <c r="B3190" s="36" t="s">
        <v>30</v>
      </c>
      <c r="C3190" s="36" t="s">
        <v>4</v>
      </c>
      <c r="D3190" s="36" t="s">
        <v>32</v>
      </c>
      <c r="E3190" s="36">
        <v>0.22488923999999999</v>
      </c>
    </row>
    <row r="3191" spans="1:5" x14ac:dyDescent="0.2">
      <c r="A3191" s="35">
        <v>34639</v>
      </c>
      <c r="B3191" s="36" t="s">
        <v>30</v>
      </c>
      <c r="C3191" s="36" t="s">
        <v>4</v>
      </c>
      <c r="D3191" s="36" t="s">
        <v>33</v>
      </c>
      <c r="E3191" s="36">
        <v>0.37436634000000002</v>
      </c>
    </row>
    <row r="3192" spans="1:5" x14ac:dyDescent="0.2">
      <c r="A3192" s="35">
        <v>34639</v>
      </c>
      <c r="B3192" s="36" t="s">
        <v>30</v>
      </c>
      <c r="C3192" s="36" t="s">
        <v>4</v>
      </c>
      <c r="D3192" s="36" t="s">
        <v>9</v>
      </c>
      <c r="E3192" s="36">
        <v>5.8023482499999997</v>
      </c>
    </row>
    <row r="3193" spans="1:5" x14ac:dyDescent="0.2">
      <c r="A3193" s="35">
        <v>34639</v>
      </c>
      <c r="B3193" s="36" t="s">
        <v>30</v>
      </c>
      <c r="C3193" s="36" t="s">
        <v>4</v>
      </c>
      <c r="D3193" s="36" t="s">
        <v>10</v>
      </c>
      <c r="E3193" s="36">
        <v>76.151298789999998</v>
      </c>
    </row>
    <row r="3194" spans="1:5" x14ac:dyDescent="0.2">
      <c r="A3194" s="35">
        <v>34639</v>
      </c>
      <c r="B3194" s="36" t="s">
        <v>30</v>
      </c>
      <c r="C3194" s="36" t="s">
        <v>4</v>
      </c>
      <c r="D3194" s="36" t="s">
        <v>11</v>
      </c>
      <c r="E3194" s="36">
        <v>5.8503780499999998</v>
      </c>
    </row>
    <row r="3195" spans="1:5" x14ac:dyDescent="0.2">
      <c r="A3195" s="35">
        <v>34639</v>
      </c>
      <c r="B3195" s="36" t="s">
        <v>30</v>
      </c>
      <c r="C3195" s="36" t="s">
        <v>4</v>
      </c>
      <c r="D3195" s="36" t="s">
        <v>12</v>
      </c>
      <c r="E3195" s="36">
        <v>15.31501884</v>
      </c>
    </row>
    <row r="3196" spans="1:5" x14ac:dyDescent="0.2">
      <c r="A3196" s="35">
        <v>34639</v>
      </c>
      <c r="B3196" s="36" t="s">
        <v>30</v>
      </c>
      <c r="C3196" s="36" t="s">
        <v>5</v>
      </c>
      <c r="D3196" s="36" t="s">
        <v>31</v>
      </c>
      <c r="E3196" s="36">
        <v>5.3762583800000003</v>
      </c>
    </row>
    <row r="3197" spans="1:5" x14ac:dyDescent="0.2">
      <c r="A3197" s="35">
        <v>34639</v>
      </c>
      <c r="B3197" s="36" t="s">
        <v>30</v>
      </c>
      <c r="C3197" s="36" t="s">
        <v>5</v>
      </c>
      <c r="D3197" s="36" t="s">
        <v>33</v>
      </c>
      <c r="E3197" s="36">
        <v>0.11564228</v>
      </c>
    </row>
    <row r="3198" spans="1:5" x14ac:dyDescent="0.2">
      <c r="A3198" s="35">
        <v>34639</v>
      </c>
      <c r="B3198" s="36" t="s">
        <v>30</v>
      </c>
      <c r="C3198" s="36" t="s">
        <v>5</v>
      </c>
      <c r="D3198" s="36" t="s">
        <v>9</v>
      </c>
      <c r="E3198" s="36">
        <v>4.4877558000000004</v>
      </c>
    </row>
    <row r="3199" spans="1:5" x14ac:dyDescent="0.2">
      <c r="A3199" s="35">
        <v>34639</v>
      </c>
      <c r="B3199" s="36" t="s">
        <v>30</v>
      </c>
      <c r="C3199" s="36" t="s">
        <v>5</v>
      </c>
      <c r="D3199" s="36" t="s">
        <v>10</v>
      </c>
      <c r="E3199" s="36">
        <v>81.869426599999997</v>
      </c>
    </row>
    <row r="3200" spans="1:5" x14ac:dyDescent="0.2">
      <c r="A3200" s="35">
        <v>34639</v>
      </c>
      <c r="B3200" s="36" t="s">
        <v>30</v>
      </c>
      <c r="C3200" s="36" t="s">
        <v>5</v>
      </c>
      <c r="D3200" s="36" t="s">
        <v>11</v>
      </c>
      <c r="E3200" s="36">
        <v>5.5309699099999996</v>
      </c>
    </row>
    <row r="3201" spans="1:5" x14ac:dyDescent="0.2">
      <c r="A3201" s="35">
        <v>34639</v>
      </c>
      <c r="B3201" s="36" t="s">
        <v>30</v>
      </c>
      <c r="C3201" s="36" t="s">
        <v>5</v>
      </c>
      <c r="D3201" s="36" t="s">
        <v>12</v>
      </c>
      <c r="E3201" s="36">
        <v>7.1582995699999996</v>
      </c>
    </row>
    <row r="3202" spans="1:5" x14ac:dyDescent="0.2">
      <c r="A3202" s="35">
        <v>34639</v>
      </c>
      <c r="B3202" s="36" t="s">
        <v>30</v>
      </c>
      <c r="C3202" s="36" t="s">
        <v>6</v>
      </c>
      <c r="D3202" s="36" t="s">
        <v>31</v>
      </c>
      <c r="E3202" s="36">
        <v>2.1567415699999999</v>
      </c>
    </row>
    <row r="3203" spans="1:5" x14ac:dyDescent="0.2">
      <c r="A3203" s="35">
        <v>34639</v>
      </c>
      <c r="B3203" s="36" t="s">
        <v>30</v>
      </c>
      <c r="C3203" s="36" t="s">
        <v>6</v>
      </c>
      <c r="D3203" s="36" t="s">
        <v>9</v>
      </c>
      <c r="E3203" s="36">
        <v>2.7418018900000001</v>
      </c>
    </row>
    <row r="3204" spans="1:5" x14ac:dyDescent="0.2">
      <c r="A3204" s="35">
        <v>34639</v>
      </c>
      <c r="B3204" s="36" t="s">
        <v>30</v>
      </c>
      <c r="C3204" s="36" t="s">
        <v>6</v>
      </c>
      <c r="D3204" s="36" t="s">
        <v>10</v>
      </c>
      <c r="E3204" s="36">
        <v>106.90819663000001</v>
      </c>
    </row>
    <row r="3205" spans="1:5" x14ac:dyDescent="0.2">
      <c r="A3205" s="35">
        <v>34639</v>
      </c>
      <c r="B3205" s="36" t="s">
        <v>30</v>
      </c>
      <c r="C3205" s="36" t="s">
        <v>6</v>
      </c>
      <c r="D3205" s="36" t="s">
        <v>11</v>
      </c>
      <c r="E3205" s="36">
        <v>7.11213899</v>
      </c>
    </row>
    <row r="3206" spans="1:5" x14ac:dyDescent="0.2">
      <c r="A3206" s="35">
        <v>34639</v>
      </c>
      <c r="B3206" s="36" t="s">
        <v>30</v>
      </c>
      <c r="C3206" s="36" t="s">
        <v>6</v>
      </c>
      <c r="D3206" s="36" t="s">
        <v>12</v>
      </c>
      <c r="E3206" s="36">
        <v>4.7437479099999997</v>
      </c>
    </row>
    <row r="3207" spans="1:5" x14ac:dyDescent="0.2">
      <c r="A3207" s="35">
        <v>34639</v>
      </c>
      <c r="B3207" s="36" t="s">
        <v>30</v>
      </c>
      <c r="C3207" s="36" t="s">
        <v>7</v>
      </c>
      <c r="D3207" s="36" t="s">
        <v>31</v>
      </c>
      <c r="E3207" s="36">
        <v>1.45066735</v>
      </c>
    </row>
    <row r="3208" spans="1:5" x14ac:dyDescent="0.2">
      <c r="A3208" s="35">
        <v>34639</v>
      </c>
      <c r="B3208" s="36" t="s">
        <v>30</v>
      </c>
      <c r="C3208" s="36" t="s">
        <v>7</v>
      </c>
      <c r="D3208" s="36" t="s">
        <v>9</v>
      </c>
      <c r="E3208" s="36">
        <v>5.6328430799999998</v>
      </c>
    </row>
    <row r="3209" spans="1:5" x14ac:dyDescent="0.2">
      <c r="A3209" s="35">
        <v>34639</v>
      </c>
      <c r="B3209" s="36" t="s">
        <v>30</v>
      </c>
      <c r="C3209" s="36" t="s">
        <v>7</v>
      </c>
      <c r="D3209" s="36" t="s">
        <v>10</v>
      </c>
      <c r="E3209" s="36">
        <v>270.82437109</v>
      </c>
    </row>
    <row r="3210" spans="1:5" x14ac:dyDescent="0.2">
      <c r="A3210" s="35">
        <v>34639</v>
      </c>
      <c r="B3210" s="36" t="s">
        <v>30</v>
      </c>
      <c r="C3210" s="36" t="s">
        <v>7</v>
      </c>
      <c r="D3210" s="36" t="s">
        <v>11</v>
      </c>
      <c r="E3210" s="36">
        <v>10.707474680000001</v>
      </c>
    </row>
    <row r="3211" spans="1:5" x14ac:dyDescent="0.2">
      <c r="A3211" s="35">
        <v>34639</v>
      </c>
      <c r="B3211" s="36" t="s">
        <v>30</v>
      </c>
      <c r="C3211" s="36" t="s">
        <v>7</v>
      </c>
      <c r="D3211" s="36" t="s">
        <v>12</v>
      </c>
      <c r="E3211" s="36">
        <v>2.7257057499999999</v>
      </c>
    </row>
    <row r="3212" spans="1:5" x14ac:dyDescent="0.2">
      <c r="A3212" s="35">
        <v>34639</v>
      </c>
      <c r="B3212" s="36" t="s">
        <v>30</v>
      </c>
      <c r="C3212" s="36" t="s">
        <v>8</v>
      </c>
      <c r="D3212" s="36" t="s">
        <v>33</v>
      </c>
      <c r="E3212" s="36">
        <v>6.9412740000000001E-2</v>
      </c>
    </row>
    <row r="3213" spans="1:5" x14ac:dyDescent="0.2">
      <c r="A3213" s="35">
        <v>34639</v>
      </c>
      <c r="B3213" s="36" t="s">
        <v>30</v>
      </c>
      <c r="C3213" s="36" t="s">
        <v>8</v>
      </c>
      <c r="D3213" s="36" t="s">
        <v>9</v>
      </c>
      <c r="E3213" s="36">
        <v>0.2151827</v>
      </c>
    </row>
    <row r="3214" spans="1:5" x14ac:dyDescent="0.2">
      <c r="A3214" s="35">
        <v>34639</v>
      </c>
      <c r="B3214" s="36" t="s">
        <v>30</v>
      </c>
      <c r="C3214" s="36" t="s">
        <v>8</v>
      </c>
      <c r="D3214" s="36" t="s">
        <v>10</v>
      </c>
      <c r="E3214" s="36">
        <v>774.71876414999997</v>
      </c>
    </row>
    <row r="3215" spans="1:5" x14ac:dyDescent="0.2">
      <c r="A3215" s="35">
        <v>34639</v>
      </c>
      <c r="B3215" s="36" t="s">
        <v>30</v>
      </c>
      <c r="C3215" s="36" t="s">
        <v>8</v>
      </c>
      <c r="D3215" s="36" t="s">
        <v>11</v>
      </c>
      <c r="E3215" s="36">
        <v>17.478168629999999</v>
      </c>
    </row>
    <row r="3216" spans="1:5" x14ac:dyDescent="0.2">
      <c r="A3216" s="35">
        <v>34639</v>
      </c>
      <c r="B3216" s="36" t="s">
        <v>30</v>
      </c>
      <c r="C3216" s="36" t="s">
        <v>8</v>
      </c>
      <c r="D3216" s="36" t="s">
        <v>12</v>
      </c>
      <c r="E3216" s="36">
        <v>37.81083126</v>
      </c>
    </row>
    <row r="3217" spans="1:5" x14ac:dyDescent="0.2">
      <c r="A3217" s="35">
        <v>34639</v>
      </c>
      <c r="B3217" s="36" t="s">
        <v>34</v>
      </c>
      <c r="C3217" s="36" t="s">
        <v>3</v>
      </c>
      <c r="D3217" s="36" t="s">
        <v>31</v>
      </c>
      <c r="E3217" s="36">
        <v>34.626679019999997</v>
      </c>
    </row>
    <row r="3218" spans="1:5" x14ac:dyDescent="0.2">
      <c r="A3218" s="35">
        <v>34639</v>
      </c>
      <c r="B3218" s="36" t="s">
        <v>34</v>
      </c>
      <c r="C3218" s="36" t="s">
        <v>3</v>
      </c>
      <c r="D3218" s="36" t="s">
        <v>32</v>
      </c>
      <c r="E3218" s="36">
        <v>0.23048842</v>
      </c>
    </row>
    <row r="3219" spans="1:5" x14ac:dyDescent="0.2">
      <c r="A3219" s="35">
        <v>34639</v>
      </c>
      <c r="B3219" s="36" t="s">
        <v>34</v>
      </c>
      <c r="C3219" s="36" t="s">
        <v>3</v>
      </c>
      <c r="D3219" s="36" t="s">
        <v>33</v>
      </c>
      <c r="E3219" s="36">
        <v>0.17369620999999999</v>
      </c>
    </row>
    <row r="3220" spans="1:5" x14ac:dyDescent="0.2">
      <c r="A3220" s="35">
        <v>34639</v>
      </c>
      <c r="B3220" s="36" t="s">
        <v>34</v>
      </c>
      <c r="C3220" s="36" t="s">
        <v>3</v>
      </c>
      <c r="D3220" s="36" t="s">
        <v>9</v>
      </c>
      <c r="E3220" s="36">
        <v>13.880794890000001</v>
      </c>
    </row>
    <row r="3221" spans="1:5" x14ac:dyDescent="0.2">
      <c r="A3221" s="35">
        <v>34639</v>
      </c>
      <c r="B3221" s="36" t="s">
        <v>34</v>
      </c>
      <c r="C3221" s="36" t="s">
        <v>3</v>
      </c>
      <c r="D3221" s="36" t="s">
        <v>10</v>
      </c>
      <c r="E3221" s="36">
        <v>379.19234010999998</v>
      </c>
    </row>
    <row r="3222" spans="1:5" x14ac:dyDescent="0.2">
      <c r="A3222" s="35">
        <v>34639</v>
      </c>
      <c r="B3222" s="36" t="s">
        <v>34</v>
      </c>
      <c r="C3222" s="36" t="s">
        <v>3</v>
      </c>
      <c r="D3222" s="36" t="s">
        <v>11</v>
      </c>
      <c r="E3222" s="36">
        <v>1.5210694</v>
      </c>
    </row>
    <row r="3223" spans="1:5" x14ac:dyDescent="0.2">
      <c r="A3223" s="35">
        <v>34639</v>
      </c>
      <c r="B3223" s="36" t="s">
        <v>34</v>
      </c>
      <c r="C3223" s="36" t="s">
        <v>3</v>
      </c>
      <c r="D3223" s="36" t="s">
        <v>12</v>
      </c>
      <c r="E3223" s="36">
        <v>1.0794918600000001</v>
      </c>
    </row>
    <row r="3224" spans="1:5" x14ac:dyDescent="0.2">
      <c r="A3224" s="35">
        <v>34639</v>
      </c>
      <c r="B3224" s="36" t="s">
        <v>34</v>
      </c>
      <c r="C3224" s="36" t="s">
        <v>3</v>
      </c>
      <c r="D3224" s="36" t="s">
        <v>13</v>
      </c>
      <c r="E3224" s="36">
        <v>4.8536721700000003</v>
      </c>
    </row>
    <row r="3225" spans="1:5" x14ac:dyDescent="0.2">
      <c r="A3225" s="35">
        <v>34639</v>
      </c>
      <c r="B3225" s="36" t="s">
        <v>34</v>
      </c>
      <c r="C3225" s="36" t="s">
        <v>4</v>
      </c>
      <c r="D3225" s="36" t="s">
        <v>31</v>
      </c>
      <c r="E3225" s="36">
        <v>10.31593174</v>
      </c>
    </row>
    <row r="3226" spans="1:5" x14ac:dyDescent="0.2">
      <c r="A3226" s="35">
        <v>34639</v>
      </c>
      <c r="B3226" s="36" t="s">
        <v>34</v>
      </c>
      <c r="C3226" s="36" t="s">
        <v>4</v>
      </c>
      <c r="D3226" s="36" t="s">
        <v>32</v>
      </c>
      <c r="E3226" s="36">
        <v>0.29990112000000002</v>
      </c>
    </row>
    <row r="3227" spans="1:5" x14ac:dyDescent="0.2">
      <c r="A3227" s="35">
        <v>34639</v>
      </c>
      <c r="B3227" s="36" t="s">
        <v>34</v>
      </c>
      <c r="C3227" s="36" t="s">
        <v>4</v>
      </c>
      <c r="D3227" s="36" t="s">
        <v>33</v>
      </c>
      <c r="E3227" s="36">
        <v>0.22663752000000001</v>
      </c>
    </row>
    <row r="3228" spans="1:5" x14ac:dyDescent="0.2">
      <c r="A3228" s="35">
        <v>34639</v>
      </c>
      <c r="B3228" s="36" t="s">
        <v>34</v>
      </c>
      <c r="C3228" s="36" t="s">
        <v>4</v>
      </c>
      <c r="D3228" s="36" t="s">
        <v>9</v>
      </c>
      <c r="E3228" s="36">
        <v>13.65890209</v>
      </c>
    </row>
    <row r="3229" spans="1:5" x14ac:dyDescent="0.2">
      <c r="A3229" s="35">
        <v>34639</v>
      </c>
      <c r="B3229" s="36" t="s">
        <v>34</v>
      </c>
      <c r="C3229" s="36" t="s">
        <v>4</v>
      </c>
      <c r="D3229" s="36" t="s">
        <v>10</v>
      </c>
      <c r="E3229" s="36">
        <v>438.14645611999998</v>
      </c>
    </row>
    <row r="3230" spans="1:5" x14ac:dyDescent="0.2">
      <c r="A3230" s="35">
        <v>34639</v>
      </c>
      <c r="B3230" s="36" t="s">
        <v>34</v>
      </c>
      <c r="C3230" s="36" t="s">
        <v>4</v>
      </c>
      <c r="D3230" s="36" t="s">
        <v>11</v>
      </c>
      <c r="E3230" s="36">
        <v>3.7181987599999999</v>
      </c>
    </row>
    <row r="3231" spans="1:5" x14ac:dyDescent="0.2">
      <c r="A3231" s="35">
        <v>34639</v>
      </c>
      <c r="B3231" s="36" t="s">
        <v>34</v>
      </c>
      <c r="C3231" s="36" t="s">
        <v>4</v>
      </c>
      <c r="D3231" s="36" t="s">
        <v>12</v>
      </c>
      <c r="E3231" s="36">
        <v>3.8395556100000001</v>
      </c>
    </row>
    <row r="3232" spans="1:5" x14ac:dyDescent="0.2">
      <c r="A3232" s="35">
        <v>34639</v>
      </c>
      <c r="B3232" s="36" t="s">
        <v>34</v>
      </c>
      <c r="C3232" s="36" t="s">
        <v>5</v>
      </c>
      <c r="D3232" s="36" t="s">
        <v>31</v>
      </c>
      <c r="E3232" s="36">
        <v>5.5935971599999998</v>
      </c>
    </row>
    <row r="3233" spans="1:5" x14ac:dyDescent="0.2">
      <c r="A3233" s="35">
        <v>34639</v>
      </c>
      <c r="B3233" s="36" t="s">
        <v>34</v>
      </c>
      <c r="C3233" s="36" t="s">
        <v>5</v>
      </c>
      <c r="D3233" s="36" t="s">
        <v>32</v>
      </c>
      <c r="E3233" s="36">
        <v>0.24811317999999999</v>
      </c>
    </row>
    <row r="3234" spans="1:5" x14ac:dyDescent="0.2">
      <c r="A3234" s="35">
        <v>34639</v>
      </c>
      <c r="B3234" s="36" t="s">
        <v>34</v>
      </c>
      <c r="C3234" s="36" t="s">
        <v>5</v>
      </c>
      <c r="D3234" s="36" t="s">
        <v>33</v>
      </c>
      <c r="E3234" s="36">
        <v>0.19869036000000001</v>
      </c>
    </row>
    <row r="3235" spans="1:5" x14ac:dyDescent="0.2">
      <c r="A3235" s="35">
        <v>34639</v>
      </c>
      <c r="B3235" s="36" t="s">
        <v>34</v>
      </c>
      <c r="C3235" s="36" t="s">
        <v>5</v>
      </c>
      <c r="D3235" s="36" t="s">
        <v>9</v>
      </c>
      <c r="E3235" s="36">
        <v>11.822726080000001</v>
      </c>
    </row>
    <row r="3236" spans="1:5" x14ac:dyDescent="0.2">
      <c r="A3236" s="35">
        <v>34639</v>
      </c>
      <c r="B3236" s="36" t="s">
        <v>34</v>
      </c>
      <c r="C3236" s="36" t="s">
        <v>5</v>
      </c>
      <c r="D3236" s="36" t="s">
        <v>10</v>
      </c>
      <c r="E3236" s="36">
        <v>367.10265877000001</v>
      </c>
    </row>
    <row r="3237" spans="1:5" x14ac:dyDescent="0.2">
      <c r="A3237" s="35">
        <v>34639</v>
      </c>
      <c r="B3237" s="36" t="s">
        <v>34</v>
      </c>
      <c r="C3237" s="36" t="s">
        <v>5</v>
      </c>
      <c r="D3237" s="36" t="s">
        <v>11</v>
      </c>
      <c r="E3237" s="36">
        <v>1.3595087299999999</v>
      </c>
    </row>
    <row r="3238" spans="1:5" x14ac:dyDescent="0.2">
      <c r="A3238" s="35">
        <v>34639</v>
      </c>
      <c r="B3238" s="36" t="s">
        <v>34</v>
      </c>
      <c r="C3238" s="36" t="s">
        <v>5</v>
      </c>
      <c r="D3238" s="36" t="s">
        <v>12</v>
      </c>
      <c r="E3238" s="36">
        <v>1.8778146200000001</v>
      </c>
    </row>
    <row r="3239" spans="1:5" x14ac:dyDescent="0.2">
      <c r="A3239" s="35">
        <v>34639</v>
      </c>
      <c r="B3239" s="36" t="s">
        <v>34</v>
      </c>
      <c r="C3239" s="36" t="s">
        <v>6</v>
      </c>
      <c r="D3239" s="36" t="s">
        <v>31</v>
      </c>
      <c r="E3239" s="36">
        <v>3.5676176900000001</v>
      </c>
    </row>
    <row r="3240" spans="1:5" x14ac:dyDescent="0.2">
      <c r="A3240" s="35">
        <v>34639</v>
      </c>
      <c r="B3240" s="36" t="s">
        <v>34</v>
      </c>
      <c r="C3240" s="36" t="s">
        <v>6</v>
      </c>
      <c r="D3240" s="36" t="s">
        <v>9</v>
      </c>
      <c r="E3240" s="36">
        <v>9.9241788799999995</v>
      </c>
    </row>
    <row r="3241" spans="1:5" x14ac:dyDescent="0.2">
      <c r="A3241" s="35">
        <v>34639</v>
      </c>
      <c r="B3241" s="36" t="s">
        <v>34</v>
      </c>
      <c r="C3241" s="36" t="s">
        <v>6</v>
      </c>
      <c r="D3241" s="36" t="s">
        <v>10</v>
      </c>
      <c r="E3241" s="36">
        <v>336.39409811000002</v>
      </c>
    </row>
    <row r="3242" spans="1:5" x14ac:dyDescent="0.2">
      <c r="A3242" s="35">
        <v>34639</v>
      </c>
      <c r="B3242" s="36" t="s">
        <v>34</v>
      </c>
      <c r="C3242" s="36" t="s">
        <v>6</v>
      </c>
      <c r="D3242" s="36" t="s">
        <v>11</v>
      </c>
      <c r="E3242" s="36">
        <v>2.8844723800000001</v>
      </c>
    </row>
    <row r="3243" spans="1:5" x14ac:dyDescent="0.2">
      <c r="A3243" s="35">
        <v>34639</v>
      </c>
      <c r="B3243" s="36" t="s">
        <v>34</v>
      </c>
      <c r="C3243" s="36" t="s">
        <v>6</v>
      </c>
      <c r="D3243" s="36" t="s">
        <v>12</v>
      </c>
      <c r="E3243" s="36">
        <v>0.57375098999999996</v>
      </c>
    </row>
    <row r="3244" spans="1:5" x14ac:dyDescent="0.2">
      <c r="A3244" s="35">
        <v>34639</v>
      </c>
      <c r="B3244" s="36" t="s">
        <v>34</v>
      </c>
      <c r="C3244" s="36" t="s">
        <v>7</v>
      </c>
      <c r="D3244" s="36" t="s">
        <v>31</v>
      </c>
      <c r="E3244" s="36">
        <v>0.36173590999999999</v>
      </c>
    </row>
    <row r="3245" spans="1:5" x14ac:dyDescent="0.2">
      <c r="A3245" s="35">
        <v>34639</v>
      </c>
      <c r="B3245" s="36" t="s">
        <v>34</v>
      </c>
      <c r="C3245" s="36" t="s">
        <v>7</v>
      </c>
      <c r="D3245" s="36" t="s">
        <v>9</v>
      </c>
      <c r="E3245" s="36">
        <v>2.7350015999999999</v>
      </c>
    </row>
    <row r="3246" spans="1:5" x14ac:dyDescent="0.2">
      <c r="A3246" s="35">
        <v>34639</v>
      </c>
      <c r="B3246" s="36" t="s">
        <v>34</v>
      </c>
      <c r="C3246" s="36" t="s">
        <v>7</v>
      </c>
      <c r="D3246" s="36" t="s">
        <v>10</v>
      </c>
      <c r="E3246" s="36">
        <v>523.59165299999995</v>
      </c>
    </row>
    <row r="3247" spans="1:5" x14ac:dyDescent="0.2">
      <c r="A3247" s="35">
        <v>34639</v>
      </c>
      <c r="B3247" s="36" t="s">
        <v>34</v>
      </c>
      <c r="C3247" s="36" t="s">
        <v>7</v>
      </c>
      <c r="D3247" s="36" t="s">
        <v>11</v>
      </c>
      <c r="E3247" s="36">
        <v>5.3880532299999997</v>
      </c>
    </row>
    <row r="3248" spans="1:5" x14ac:dyDescent="0.2">
      <c r="A3248" s="35">
        <v>34639</v>
      </c>
      <c r="B3248" s="36" t="s">
        <v>34</v>
      </c>
      <c r="C3248" s="36" t="s">
        <v>7</v>
      </c>
      <c r="D3248" s="36" t="s">
        <v>12</v>
      </c>
      <c r="E3248" s="36">
        <v>3.2278784800000002</v>
      </c>
    </row>
    <row r="3249" spans="1:5" x14ac:dyDescent="0.2">
      <c r="A3249" s="35">
        <v>34639</v>
      </c>
      <c r="B3249" s="36" t="s">
        <v>34</v>
      </c>
      <c r="C3249" s="36" t="s">
        <v>8</v>
      </c>
      <c r="D3249" s="36" t="s">
        <v>10</v>
      </c>
      <c r="E3249" s="36">
        <v>1039.7340673799999</v>
      </c>
    </row>
    <row r="3250" spans="1:5" x14ac:dyDescent="0.2">
      <c r="A3250" s="35">
        <v>34639</v>
      </c>
      <c r="B3250" s="36" t="s">
        <v>34</v>
      </c>
      <c r="C3250" s="36" t="s">
        <v>8</v>
      </c>
      <c r="D3250" s="36" t="s">
        <v>11</v>
      </c>
      <c r="E3250" s="36">
        <v>18.224451500000001</v>
      </c>
    </row>
    <row r="3251" spans="1:5" x14ac:dyDescent="0.2">
      <c r="A3251" s="35">
        <v>34639</v>
      </c>
      <c r="B3251" s="36" t="s">
        <v>34</v>
      </c>
      <c r="C3251" s="36" t="s">
        <v>8</v>
      </c>
      <c r="D3251" s="36" t="s">
        <v>12</v>
      </c>
      <c r="E3251" s="36">
        <v>111.12362640000001</v>
      </c>
    </row>
    <row r="3252" spans="1:5" x14ac:dyDescent="0.2">
      <c r="A3252" s="35">
        <v>34669</v>
      </c>
      <c r="B3252" s="36" t="s">
        <v>30</v>
      </c>
      <c r="C3252" s="36" t="s">
        <v>3</v>
      </c>
      <c r="D3252" s="36" t="s">
        <v>31</v>
      </c>
      <c r="E3252" s="36">
        <v>14.98166837</v>
      </c>
    </row>
    <row r="3253" spans="1:5" x14ac:dyDescent="0.2">
      <c r="A3253" s="35">
        <v>34669</v>
      </c>
      <c r="B3253" s="36" t="s">
        <v>30</v>
      </c>
      <c r="C3253" s="36" t="s">
        <v>3</v>
      </c>
      <c r="D3253" s="36" t="s">
        <v>32</v>
      </c>
      <c r="E3253" s="36">
        <v>0.98710434999999996</v>
      </c>
    </row>
    <row r="3254" spans="1:5" x14ac:dyDescent="0.2">
      <c r="A3254" s="35">
        <v>34669</v>
      </c>
      <c r="B3254" s="36" t="s">
        <v>30</v>
      </c>
      <c r="C3254" s="36" t="s">
        <v>3</v>
      </c>
      <c r="D3254" s="36" t="s">
        <v>33</v>
      </c>
      <c r="E3254" s="36">
        <v>0.37625891</v>
      </c>
    </row>
    <row r="3255" spans="1:5" x14ac:dyDescent="0.2">
      <c r="A3255" s="35">
        <v>34669</v>
      </c>
      <c r="B3255" s="36" t="s">
        <v>30</v>
      </c>
      <c r="C3255" s="36" t="s">
        <v>3</v>
      </c>
      <c r="D3255" s="36" t="s">
        <v>9</v>
      </c>
      <c r="E3255" s="36">
        <v>11.668608219999999</v>
      </c>
    </row>
    <row r="3256" spans="1:5" x14ac:dyDescent="0.2">
      <c r="A3256" s="35">
        <v>34669</v>
      </c>
      <c r="B3256" s="36" t="s">
        <v>30</v>
      </c>
      <c r="C3256" s="36" t="s">
        <v>3</v>
      </c>
      <c r="D3256" s="36" t="s">
        <v>10</v>
      </c>
      <c r="E3256" s="36">
        <v>262.69857402999997</v>
      </c>
    </row>
    <row r="3257" spans="1:5" x14ac:dyDescent="0.2">
      <c r="A3257" s="35">
        <v>34669</v>
      </c>
      <c r="B3257" s="36" t="s">
        <v>30</v>
      </c>
      <c r="C3257" s="36" t="s">
        <v>3</v>
      </c>
      <c r="D3257" s="36" t="s">
        <v>11</v>
      </c>
      <c r="E3257" s="36">
        <v>1.8162451399999999</v>
      </c>
    </row>
    <row r="3258" spans="1:5" x14ac:dyDescent="0.2">
      <c r="A3258" s="35">
        <v>34669</v>
      </c>
      <c r="B3258" s="36" t="s">
        <v>30</v>
      </c>
      <c r="C3258" s="36" t="s">
        <v>3</v>
      </c>
      <c r="D3258" s="36" t="s">
        <v>12</v>
      </c>
      <c r="E3258" s="36">
        <v>11.211009239999999</v>
      </c>
    </row>
    <row r="3259" spans="1:5" x14ac:dyDescent="0.2">
      <c r="A3259" s="35">
        <v>34669</v>
      </c>
      <c r="B3259" s="36" t="s">
        <v>30</v>
      </c>
      <c r="C3259" s="36" t="s">
        <v>3</v>
      </c>
      <c r="D3259" s="36" t="s">
        <v>13</v>
      </c>
      <c r="E3259" s="36">
        <v>0.48500480000000001</v>
      </c>
    </row>
    <row r="3260" spans="1:5" x14ac:dyDescent="0.2">
      <c r="A3260" s="35">
        <v>34669</v>
      </c>
      <c r="B3260" s="36" t="s">
        <v>30</v>
      </c>
      <c r="C3260" s="36" t="s">
        <v>4</v>
      </c>
      <c r="D3260" s="36" t="s">
        <v>31</v>
      </c>
      <c r="E3260" s="36">
        <v>4.3966004500000002</v>
      </c>
    </row>
    <row r="3261" spans="1:5" x14ac:dyDescent="0.2">
      <c r="A3261" s="35">
        <v>34669</v>
      </c>
      <c r="B3261" s="36" t="s">
        <v>30</v>
      </c>
      <c r="C3261" s="36" t="s">
        <v>4</v>
      </c>
      <c r="D3261" s="36" t="s">
        <v>32</v>
      </c>
      <c r="E3261" s="36">
        <v>0.32168449999999998</v>
      </c>
    </row>
    <row r="3262" spans="1:5" x14ac:dyDescent="0.2">
      <c r="A3262" s="35">
        <v>34669</v>
      </c>
      <c r="B3262" s="36" t="s">
        <v>30</v>
      </c>
      <c r="C3262" s="36" t="s">
        <v>4</v>
      </c>
      <c r="D3262" s="36" t="s">
        <v>33</v>
      </c>
      <c r="E3262" s="36">
        <v>0.49382359999999997</v>
      </c>
    </row>
    <row r="3263" spans="1:5" x14ac:dyDescent="0.2">
      <c r="A3263" s="35">
        <v>34669</v>
      </c>
      <c r="B3263" s="36" t="s">
        <v>30</v>
      </c>
      <c r="C3263" s="36" t="s">
        <v>4</v>
      </c>
      <c r="D3263" s="36" t="s">
        <v>9</v>
      </c>
      <c r="E3263" s="36">
        <v>3.8548341499999998</v>
      </c>
    </row>
    <row r="3264" spans="1:5" x14ac:dyDescent="0.2">
      <c r="A3264" s="35">
        <v>34669</v>
      </c>
      <c r="B3264" s="36" t="s">
        <v>30</v>
      </c>
      <c r="C3264" s="36" t="s">
        <v>4</v>
      </c>
      <c r="D3264" s="36" t="s">
        <v>10</v>
      </c>
      <c r="E3264" s="36">
        <v>65.648198570000005</v>
      </c>
    </row>
    <row r="3265" spans="1:5" x14ac:dyDescent="0.2">
      <c r="A3265" s="35">
        <v>34669</v>
      </c>
      <c r="B3265" s="36" t="s">
        <v>30</v>
      </c>
      <c r="C3265" s="36" t="s">
        <v>4</v>
      </c>
      <c r="D3265" s="36" t="s">
        <v>11</v>
      </c>
      <c r="E3265" s="36">
        <v>6.7888641400000003</v>
      </c>
    </row>
    <row r="3266" spans="1:5" x14ac:dyDescent="0.2">
      <c r="A3266" s="35">
        <v>34669</v>
      </c>
      <c r="B3266" s="36" t="s">
        <v>30</v>
      </c>
      <c r="C3266" s="36" t="s">
        <v>4</v>
      </c>
      <c r="D3266" s="36" t="s">
        <v>12</v>
      </c>
      <c r="E3266" s="36">
        <v>18.333886979999999</v>
      </c>
    </row>
    <row r="3267" spans="1:5" x14ac:dyDescent="0.2">
      <c r="A3267" s="35">
        <v>34669</v>
      </c>
      <c r="B3267" s="36" t="s">
        <v>30</v>
      </c>
      <c r="C3267" s="36" t="s">
        <v>5</v>
      </c>
      <c r="D3267" s="36" t="s">
        <v>31</v>
      </c>
      <c r="E3267" s="36">
        <v>4.8439943100000002</v>
      </c>
    </row>
    <row r="3268" spans="1:5" x14ac:dyDescent="0.2">
      <c r="A3268" s="35">
        <v>34669</v>
      </c>
      <c r="B3268" s="36" t="s">
        <v>30</v>
      </c>
      <c r="C3268" s="36" t="s">
        <v>5</v>
      </c>
      <c r="D3268" s="36" t="s">
        <v>32</v>
      </c>
      <c r="E3268" s="36">
        <v>0.15623043</v>
      </c>
    </row>
    <row r="3269" spans="1:5" x14ac:dyDescent="0.2">
      <c r="A3269" s="35">
        <v>34669</v>
      </c>
      <c r="B3269" s="36" t="s">
        <v>30</v>
      </c>
      <c r="C3269" s="36" t="s">
        <v>5</v>
      </c>
      <c r="D3269" s="36" t="s">
        <v>9</v>
      </c>
      <c r="E3269" s="36">
        <v>2.6583485100000002</v>
      </c>
    </row>
    <row r="3270" spans="1:5" x14ac:dyDescent="0.2">
      <c r="A3270" s="35">
        <v>34669</v>
      </c>
      <c r="B3270" s="36" t="s">
        <v>30</v>
      </c>
      <c r="C3270" s="36" t="s">
        <v>5</v>
      </c>
      <c r="D3270" s="36" t="s">
        <v>10</v>
      </c>
      <c r="E3270" s="36">
        <v>86.289765209999999</v>
      </c>
    </row>
    <row r="3271" spans="1:5" x14ac:dyDescent="0.2">
      <c r="A3271" s="35">
        <v>34669</v>
      </c>
      <c r="B3271" s="36" t="s">
        <v>30</v>
      </c>
      <c r="C3271" s="36" t="s">
        <v>5</v>
      </c>
      <c r="D3271" s="36" t="s">
        <v>11</v>
      </c>
      <c r="E3271" s="36">
        <v>5.4738363899999998</v>
      </c>
    </row>
    <row r="3272" spans="1:5" x14ac:dyDescent="0.2">
      <c r="A3272" s="35">
        <v>34669</v>
      </c>
      <c r="B3272" s="36" t="s">
        <v>30</v>
      </c>
      <c r="C3272" s="36" t="s">
        <v>5</v>
      </c>
      <c r="D3272" s="36" t="s">
        <v>12</v>
      </c>
      <c r="E3272" s="36">
        <v>6.6646373399999996</v>
      </c>
    </row>
    <row r="3273" spans="1:5" x14ac:dyDescent="0.2">
      <c r="A3273" s="35">
        <v>34669</v>
      </c>
      <c r="B3273" s="36" t="s">
        <v>30</v>
      </c>
      <c r="C3273" s="36" t="s">
        <v>6</v>
      </c>
      <c r="D3273" s="36" t="s">
        <v>31</v>
      </c>
      <c r="E3273" s="36">
        <v>1.8314883399999999</v>
      </c>
    </row>
    <row r="3274" spans="1:5" x14ac:dyDescent="0.2">
      <c r="A3274" s="35">
        <v>34669</v>
      </c>
      <c r="B3274" s="36" t="s">
        <v>30</v>
      </c>
      <c r="C3274" s="36" t="s">
        <v>6</v>
      </c>
      <c r="D3274" s="36" t="s">
        <v>9</v>
      </c>
      <c r="E3274" s="36">
        <v>4.2400338199999998</v>
      </c>
    </row>
    <row r="3275" spans="1:5" x14ac:dyDescent="0.2">
      <c r="A3275" s="35">
        <v>34669</v>
      </c>
      <c r="B3275" s="36" t="s">
        <v>30</v>
      </c>
      <c r="C3275" s="36" t="s">
        <v>6</v>
      </c>
      <c r="D3275" s="36" t="s">
        <v>10</v>
      </c>
      <c r="E3275" s="36">
        <v>108.54585192</v>
      </c>
    </row>
    <row r="3276" spans="1:5" x14ac:dyDescent="0.2">
      <c r="A3276" s="35">
        <v>34669</v>
      </c>
      <c r="B3276" s="36" t="s">
        <v>30</v>
      </c>
      <c r="C3276" s="36" t="s">
        <v>6</v>
      </c>
      <c r="D3276" s="36" t="s">
        <v>11</v>
      </c>
      <c r="E3276" s="36">
        <v>4.8234252900000003</v>
      </c>
    </row>
    <row r="3277" spans="1:5" x14ac:dyDescent="0.2">
      <c r="A3277" s="35">
        <v>34669</v>
      </c>
      <c r="B3277" s="36" t="s">
        <v>30</v>
      </c>
      <c r="C3277" s="36" t="s">
        <v>6</v>
      </c>
      <c r="D3277" s="36" t="s">
        <v>12</v>
      </c>
      <c r="E3277" s="36">
        <v>5.3957094300000001</v>
      </c>
    </row>
    <row r="3278" spans="1:5" x14ac:dyDescent="0.2">
      <c r="A3278" s="35">
        <v>34669</v>
      </c>
      <c r="B3278" s="36" t="s">
        <v>30</v>
      </c>
      <c r="C3278" s="36" t="s">
        <v>7</v>
      </c>
      <c r="D3278" s="36" t="s">
        <v>31</v>
      </c>
      <c r="E3278" s="36">
        <v>1.3979283199999999</v>
      </c>
    </row>
    <row r="3279" spans="1:5" x14ac:dyDescent="0.2">
      <c r="A3279" s="35">
        <v>34669</v>
      </c>
      <c r="B3279" s="36" t="s">
        <v>30</v>
      </c>
      <c r="C3279" s="36" t="s">
        <v>7</v>
      </c>
      <c r="D3279" s="36" t="s">
        <v>9</v>
      </c>
      <c r="E3279" s="36">
        <v>5.2131434800000003</v>
      </c>
    </row>
    <row r="3280" spans="1:5" x14ac:dyDescent="0.2">
      <c r="A3280" s="35">
        <v>34669</v>
      </c>
      <c r="B3280" s="36" t="s">
        <v>30</v>
      </c>
      <c r="C3280" s="36" t="s">
        <v>7</v>
      </c>
      <c r="D3280" s="36" t="s">
        <v>10</v>
      </c>
      <c r="E3280" s="36">
        <v>271.17280063999999</v>
      </c>
    </row>
    <row r="3281" spans="1:5" x14ac:dyDescent="0.2">
      <c r="A3281" s="35">
        <v>34669</v>
      </c>
      <c r="B3281" s="36" t="s">
        <v>30</v>
      </c>
      <c r="C3281" s="36" t="s">
        <v>7</v>
      </c>
      <c r="D3281" s="36" t="s">
        <v>11</v>
      </c>
      <c r="E3281" s="36">
        <v>10.788129830000001</v>
      </c>
    </row>
    <row r="3282" spans="1:5" x14ac:dyDescent="0.2">
      <c r="A3282" s="35">
        <v>34669</v>
      </c>
      <c r="B3282" s="36" t="s">
        <v>30</v>
      </c>
      <c r="C3282" s="36" t="s">
        <v>7</v>
      </c>
      <c r="D3282" s="36" t="s">
        <v>12</v>
      </c>
      <c r="E3282" s="36">
        <v>2.8687331</v>
      </c>
    </row>
    <row r="3283" spans="1:5" x14ac:dyDescent="0.2">
      <c r="A3283" s="35">
        <v>34669</v>
      </c>
      <c r="B3283" s="36" t="s">
        <v>30</v>
      </c>
      <c r="C3283" s="36" t="s">
        <v>8</v>
      </c>
      <c r="D3283" s="36" t="s">
        <v>32</v>
      </c>
      <c r="E3283" s="36">
        <v>0.21988526</v>
      </c>
    </row>
    <row r="3284" spans="1:5" x14ac:dyDescent="0.2">
      <c r="A3284" s="35">
        <v>34669</v>
      </c>
      <c r="B3284" s="36" t="s">
        <v>30</v>
      </c>
      <c r="C3284" s="36" t="s">
        <v>8</v>
      </c>
      <c r="D3284" s="36" t="s">
        <v>9</v>
      </c>
      <c r="E3284" s="36">
        <v>0.88434990000000002</v>
      </c>
    </row>
    <row r="3285" spans="1:5" x14ac:dyDescent="0.2">
      <c r="A3285" s="35">
        <v>34669</v>
      </c>
      <c r="B3285" s="36" t="s">
        <v>30</v>
      </c>
      <c r="C3285" s="36" t="s">
        <v>8</v>
      </c>
      <c r="D3285" s="36" t="s">
        <v>10</v>
      </c>
      <c r="E3285" s="36">
        <v>776.81520006000005</v>
      </c>
    </row>
    <row r="3286" spans="1:5" x14ac:dyDescent="0.2">
      <c r="A3286" s="35">
        <v>34669</v>
      </c>
      <c r="B3286" s="36" t="s">
        <v>30</v>
      </c>
      <c r="C3286" s="36" t="s">
        <v>8</v>
      </c>
      <c r="D3286" s="36" t="s">
        <v>11</v>
      </c>
      <c r="E3286" s="36">
        <v>15.81108193</v>
      </c>
    </row>
    <row r="3287" spans="1:5" x14ac:dyDescent="0.2">
      <c r="A3287" s="35">
        <v>34669</v>
      </c>
      <c r="B3287" s="36" t="s">
        <v>30</v>
      </c>
      <c r="C3287" s="36" t="s">
        <v>8</v>
      </c>
      <c r="D3287" s="36" t="s">
        <v>12</v>
      </c>
      <c r="E3287" s="36">
        <v>34.982031820000003</v>
      </c>
    </row>
    <row r="3288" spans="1:5" x14ac:dyDescent="0.2">
      <c r="A3288" s="35">
        <v>34669</v>
      </c>
      <c r="B3288" s="36" t="s">
        <v>34</v>
      </c>
      <c r="C3288" s="36" t="s">
        <v>3</v>
      </c>
      <c r="D3288" s="36" t="s">
        <v>31</v>
      </c>
      <c r="E3288" s="36">
        <v>17.355907380000001</v>
      </c>
    </row>
    <row r="3289" spans="1:5" x14ac:dyDescent="0.2">
      <c r="A3289" s="35">
        <v>34669</v>
      </c>
      <c r="B3289" s="36" t="s">
        <v>34</v>
      </c>
      <c r="C3289" s="36" t="s">
        <v>3</v>
      </c>
      <c r="D3289" s="36" t="s">
        <v>32</v>
      </c>
      <c r="E3289" s="36">
        <v>0.20883802000000001</v>
      </c>
    </row>
    <row r="3290" spans="1:5" x14ac:dyDescent="0.2">
      <c r="A3290" s="35">
        <v>34669</v>
      </c>
      <c r="B3290" s="36" t="s">
        <v>34</v>
      </c>
      <c r="C3290" s="36" t="s">
        <v>3</v>
      </c>
      <c r="D3290" s="36" t="s">
        <v>33</v>
      </c>
      <c r="E3290" s="36">
        <v>0.29699901000000001</v>
      </c>
    </row>
    <row r="3291" spans="1:5" x14ac:dyDescent="0.2">
      <c r="A3291" s="35">
        <v>34669</v>
      </c>
      <c r="B3291" s="36" t="s">
        <v>34</v>
      </c>
      <c r="C3291" s="36" t="s">
        <v>3</v>
      </c>
      <c r="D3291" s="36" t="s">
        <v>9</v>
      </c>
      <c r="E3291" s="36">
        <v>15.823688130000001</v>
      </c>
    </row>
    <row r="3292" spans="1:5" x14ac:dyDescent="0.2">
      <c r="A3292" s="35">
        <v>34669</v>
      </c>
      <c r="B3292" s="36" t="s">
        <v>34</v>
      </c>
      <c r="C3292" s="36" t="s">
        <v>3</v>
      </c>
      <c r="D3292" s="36" t="s">
        <v>10</v>
      </c>
      <c r="E3292" s="36">
        <v>330.02119116</v>
      </c>
    </row>
    <row r="3293" spans="1:5" x14ac:dyDescent="0.2">
      <c r="A3293" s="35">
        <v>34669</v>
      </c>
      <c r="B3293" s="36" t="s">
        <v>34</v>
      </c>
      <c r="C3293" s="36" t="s">
        <v>3</v>
      </c>
      <c r="D3293" s="36" t="s">
        <v>11</v>
      </c>
      <c r="E3293" s="36">
        <v>1.35715344</v>
      </c>
    </row>
    <row r="3294" spans="1:5" x14ac:dyDescent="0.2">
      <c r="A3294" s="35">
        <v>34669</v>
      </c>
      <c r="B3294" s="36" t="s">
        <v>34</v>
      </c>
      <c r="C3294" s="36" t="s">
        <v>3</v>
      </c>
      <c r="D3294" s="36" t="s">
        <v>12</v>
      </c>
      <c r="E3294" s="36">
        <v>2.0086209099999999</v>
      </c>
    </row>
    <row r="3295" spans="1:5" x14ac:dyDescent="0.2">
      <c r="A3295" s="35">
        <v>34669</v>
      </c>
      <c r="B3295" s="36" t="s">
        <v>34</v>
      </c>
      <c r="C3295" s="36" t="s">
        <v>3</v>
      </c>
      <c r="D3295" s="36" t="s">
        <v>13</v>
      </c>
      <c r="E3295" s="36">
        <v>2.5191693000000002</v>
      </c>
    </row>
    <row r="3296" spans="1:5" x14ac:dyDescent="0.2">
      <c r="A3296" s="35">
        <v>34669</v>
      </c>
      <c r="B3296" s="36" t="s">
        <v>34</v>
      </c>
      <c r="C3296" s="36" t="s">
        <v>4</v>
      </c>
      <c r="D3296" s="36" t="s">
        <v>31</v>
      </c>
      <c r="E3296" s="36">
        <v>8.7933314100000004</v>
      </c>
    </row>
    <row r="3297" spans="1:5" x14ac:dyDescent="0.2">
      <c r="A3297" s="35">
        <v>34669</v>
      </c>
      <c r="B3297" s="36" t="s">
        <v>34</v>
      </c>
      <c r="C3297" s="36" t="s">
        <v>4</v>
      </c>
      <c r="D3297" s="36" t="s">
        <v>32</v>
      </c>
      <c r="E3297" s="36">
        <v>0.76839237000000005</v>
      </c>
    </row>
    <row r="3298" spans="1:5" x14ac:dyDescent="0.2">
      <c r="A3298" s="35">
        <v>34669</v>
      </c>
      <c r="B3298" s="36" t="s">
        <v>34</v>
      </c>
      <c r="C3298" s="36" t="s">
        <v>4</v>
      </c>
      <c r="D3298" s="36" t="s">
        <v>33</v>
      </c>
      <c r="E3298" s="36">
        <v>0.3081141</v>
      </c>
    </row>
    <row r="3299" spans="1:5" x14ac:dyDescent="0.2">
      <c r="A3299" s="35">
        <v>34669</v>
      </c>
      <c r="B3299" s="36" t="s">
        <v>34</v>
      </c>
      <c r="C3299" s="36" t="s">
        <v>4</v>
      </c>
      <c r="D3299" s="36" t="s">
        <v>9</v>
      </c>
      <c r="E3299" s="36">
        <v>11.88806362</v>
      </c>
    </row>
    <row r="3300" spans="1:5" x14ac:dyDescent="0.2">
      <c r="A3300" s="35">
        <v>34669</v>
      </c>
      <c r="B3300" s="36" t="s">
        <v>34</v>
      </c>
      <c r="C3300" s="36" t="s">
        <v>4</v>
      </c>
      <c r="D3300" s="36" t="s">
        <v>10</v>
      </c>
      <c r="E3300" s="36">
        <v>436.00102074</v>
      </c>
    </row>
    <row r="3301" spans="1:5" x14ac:dyDescent="0.2">
      <c r="A3301" s="35">
        <v>34669</v>
      </c>
      <c r="B3301" s="36" t="s">
        <v>34</v>
      </c>
      <c r="C3301" s="36" t="s">
        <v>4</v>
      </c>
      <c r="D3301" s="36" t="s">
        <v>11</v>
      </c>
      <c r="E3301" s="36">
        <v>3.0040941800000001</v>
      </c>
    </row>
    <row r="3302" spans="1:5" x14ac:dyDescent="0.2">
      <c r="A3302" s="35">
        <v>34669</v>
      </c>
      <c r="B3302" s="36" t="s">
        <v>34</v>
      </c>
      <c r="C3302" s="36" t="s">
        <v>4</v>
      </c>
      <c r="D3302" s="36" t="s">
        <v>12</v>
      </c>
      <c r="E3302" s="36">
        <v>3.1210470899999998</v>
      </c>
    </row>
    <row r="3303" spans="1:5" x14ac:dyDescent="0.2">
      <c r="A3303" s="35">
        <v>34669</v>
      </c>
      <c r="B3303" s="36" t="s">
        <v>34</v>
      </c>
      <c r="C3303" s="36" t="s">
        <v>5</v>
      </c>
      <c r="D3303" s="36" t="s">
        <v>31</v>
      </c>
      <c r="E3303" s="36">
        <v>4.4560590199999996</v>
      </c>
    </row>
    <row r="3304" spans="1:5" x14ac:dyDescent="0.2">
      <c r="A3304" s="35">
        <v>34669</v>
      </c>
      <c r="B3304" s="36" t="s">
        <v>34</v>
      </c>
      <c r="C3304" s="36" t="s">
        <v>5</v>
      </c>
      <c r="D3304" s="36" t="s">
        <v>33</v>
      </c>
      <c r="E3304" s="36">
        <v>0.19899971</v>
      </c>
    </row>
    <row r="3305" spans="1:5" x14ac:dyDescent="0.2">
      <c r="A3305" s="35">
        <v>34669</v>
      </c>
      <c r="B3305" s="36" t="s">
        <v>34</v>
      </c>
      <c r="C3305" s="36" t="s">
        <v>5</v>
      </c>
      <c r="D3305" s="36" t="s">
        <v>9</v>
      </c>
      <c r="E3305" s="36">
        <v>11.22145871</v>
      </c>
    </row>
    <row r="3306" spans="1:5" x14ac:dyDescent="0.2">
      <c r="A3306" s="35">
        <v>34669</v>
      </c>
      <c r="B3306" s="36" t="s">
        <v>34</v>
      </c>
      <c r="C3306" s="36" t="s">
        <v>5</v>
      </c>
      <c r="D3306" s="36" t="s">
        <v>10</v>
      </c>
      <c r="E3306" s="36">
        <v>369.45796415000001</v>
      </c>
    </row>
    <row r="3307" spans="1:5" x14ac:dyDescent="0.2">
      <c r="A3307" s="35">
        <v>34669</v>
      </c>
      <c r="B3307" s="36" t="s">
        <v>34</v>
      </c>
      <c r="C3307" s="36" t="s">
        <v>5</v>
      </c>
      <c r="D3307" s="36" t="s">
        <v>11</v>
      </c>
      <c r="E3307" s="36">
        <v>2.9214914400000001</v>
      </c>
    </row>
    <row r="3308" spans="1:5" x14ac:dyDescent="0.2">
      <c r="A3308" s="35">
        <v>34669</v>
      </c>
      <c r="B3308" s="36" t="s">
        <v>34</v>
      </c>
      <c r="C3308" s="36" t="s">
        <v>5</v>
      </c>
      <c r="D3308" s="36" t="s">
        <v>12</v>
      </c>
      <c r="E3308" s="36">
        <v>1.50860561</v>
      </c>
    </row>
    <row r="3309" spans="1:5" x14ac:dyDescent="0.2">
      <c r="A3309" s="35">
        <v>34669</v>
      </c>
      <c r="B3309" s="36" t="s">
        <v>34</v>
      </c>
      <c r="C3309" s="36" t="s">
        <v>6</v>
      </c>
      <c r="D3309" s="36" t="s">
        <v>31</v>
      </c>
      <c r="E3309" s="36">
        <v>1.7096066000000001</v>
      </c>
    </row>
    <row r="3310" spans="1:5" x14ac:dyDescent="0.2">
      <c r="A3310" s="35">
        <v>34669</v>
      </c>
      <c r="B3310" s="36" t="s">
        <v>34</v>
      </c>
      <c r="C3310" s="36" t="s">
        <v>6</v>
      </c>
      <c r="D3310" s="36" t="s">
        <v>9</v>
      </c>
      <c r="E3310" s="36">
        <v>8.4932017799999997</v>
      </c>
    </row>
    <row r="3311" spans="1:5" x14ac:dyDescent="0.2">
      <c r="A3311" s="35">
        <v>34669</v>
      </c>
      <c r="B3311" s="36" t="s">
        <v>34</v>
      </c>
      <c r="C3311" s="36" t="s">
        <v>6</v>
      </c>
      <c r="D3311" s="36" t="s">
        <v>10</v>
      </c>
      <c r="E3311" s="36">
        <v>342.46120130000003</v>
      </c>
    </row>
    <row r="3312" spans="1:5" x14ac:dyDescent="0.2">
      <c r="A3312" s="35">
        <v>34669</v>
      </c>
      <c r="B3312" s="36" t="s">
        <v>34</v>
      </c>
      <c r="C3312" s="36" t="s">
        <v>6</v>
      </c>
      <c r="D3312" s="36" t="s">
        <v>11</v>
      </c>
      <c r="E3312" s="36">
        <v>3.2409530700000002</v>
      </c>
    </row>
    <row r="3313" spans="1:5" x14ac:dyDescent="0.2">
      <c r="A3313" s="35">
        <v>34669</v>
      </c>
      <c r="B3313" s="36" t="s">
        <v>34</v>
      </c>
      <c r="C3313" s="36" t="s">
        <v>6</v>
      </c>
      <c r="D3313" s="36" t="s">
        <v>12</v>
      </c>
      <c r="E3313" s="36">
        <v>1.1394074700000001</v>
      </c>
    </row>
    <row r="3314" spans="1:5" x14ac:dyDescent="0.2">
      <c r="A3314" s="35">
        <v>34669</v>
      </c>
      <c r="B3314" s="36" t="s">
        <v>34</v>
      </c>
      <c r="C3314" s="36" t="s">
        <v>7</v>
      </c>
      <c r="D3314" s="36" t="s">
        <v>31</v>
      </c>
      <c r="E3314" s="36">
        <v>0.57857135999999998</v>
      </c>
    </row>
    <row r="3315" spans="1:5" x14ac:dyDescent="0.2">
      <c r="A3315" s="35">
        <v>34669</v>
      </c>
      <c r="B3315" s="36" t="s">
        <v>34</v>
      </c>
      <c r="C3315" s="36" t="s">
        <v>7</v>
      </c>
      <c r="D3315" s="36" t="s">
        <v>32</v>
      </c>
      <c r="E3315" s="36">
        <v>0.32929460999999999</v>
      </c>
    </row>
    <row r="3316" spans="1:5" x14ac:dyDescent="0.2">
      <c r="A3316" s="35">
        <v>34669</v>
      </c>
      <c r="B3316" s="36" t="s">
        <v>34</v>
      </c>
      <c r="C3316" s="36" t="s">
        <v>7</v>
      </c>
      <c r="D3316" s="36" t="s">
        <v>9</v>
      </c>
      <c r="E3316" s="36">
        <v>2.8211396500000001</v>
      </c>
    </row>
    <row r="3317" spans="1:5" x14ac:dyDescent="0.2">
      <c r="A3317" s="35">
        <v>34669</v>
      </c>
      <c r="B3317" s="36" t="s">
        <v>34</v>
      </c>
      <c r="C3317" s="36" t="s">
        <v>7</v>
      </c>
      <c r="D3317" s="36" t="s">
        <v>10</v>
      </c>
      <c r="E3317" s="36">
        <v>522.01288567999995</v>
      </c>
    </row>
    <row r="3318" spans="1:5" x14ac:dyDescent="0.2">
      <c r="A3318" s="35">
        <v>34669</v>
      </c>
      <c r="B3318" s="36" t="s">
        <v>34</v>
      </c>
      <c r="C3318" s="36" t="s">
        <v>7</v>
      </c>
      <c r="D3318" s="36" t="s">
        <v>11</v>
      </c>
      <c r="E3318" s="36">
        <v>5.2253303300000002</v>
      </c>
    </row>
    <row r="3319" spans="1:5" x14ac:dyDescent="0.2">
      <c r="A3319" s="35">
        <v>34669</v>
      </c>
      <c r="B3319" s="36" t="s">
        <v>34</v>
      </c>
      <c r="C3319" s="36" t="s">
        <v>7</v>
      </c>
      <c r="D3319" s="36" t="s">
        <v>12</v>
      </c>
      <c r="E3319" s="36">
        <v>4.1713341399999999</v>
      </c>
    </row>
    <row r="3320" spans="1:5" x14ac:dyDescent="0.2">
      <c r="A3320" s="35">
        <v>34669</v>
      </c>
      <c r="B3320" s="36" t="s">
        <v>34</v>
      </c>
      <c r="C3320" s="36" t="s">
        <v>8</v>
      </c>
      <c r="D3320" s="36" t="s">
        <v>9</v>
      </c>
      <c r="E3320" s="36">
        <v>0.24847693000000001</v>
      </c>
    </row>
    <row r="3321" spans="1:5" x14ac:dyDescent="0.2">
      <c r="A3321" s="35">
        <v>34669</v>
      </c>
      <c r="B3321" s="36" t="s">
        <v>34</v>
      </c>
      <c r="C3321" s="36" t="s">
        <v>8</v>
      </c>
      <c r="D3321" s="36" t="s">
        <v>10</v>
      </c>
      <c r="E3321" s="36">
        <v>1044.39831456</v>
      </c>
    </row>
    <row r="3322" spans="1:5" x14ac:dyDescent="0.2">
      <c r="A3322" s="35">
        <v>34669</v>
      </c>
      <c r="B3322" s="36" t="s">
        <v>34</v>
      </c>
      <c r="C3322" s="36" t="s">
        <v>8</v>
      </c>
      <c r="D3322" s="36" t="s">
        <v>11</v>
      </c>
      <c r="E3322" s="36">
        <v>18.243161489999999</v>
      </c>
    </row>
    <row r="3323" spans="1:5" x14ac:dyDescent="0.2">
      <c r="A3323" s="35">
        <v>34669</v>
      </c>
      <c r="B3323" s="36" t="s">
        <v>34</v>
      </c>
      <c r="C3323" s="36" t="s">
        <v>8</v>
      </c>
      <c r="D3323" s="36" t="s">
        <v>12</v>
      </c>
      <c r="E3323" s="36">
        <v>109.67675631</v>
      </c>
    </row>
    <row r="3324" spans="1:5" x14ac:dyDescent="0.2">
      <c r="A3324" s="35">
        <v>34700</v>
      </c>
      <c r="B3324" s="36" t="s">
        <v>30</v>
      </c>
      <c r="C3324" s="36" t="s">
        <v>3</v>
      </c>
      <c r="D3324" s="36" t="s">
        <v>31</v>
      </c>
      <c r="E3324" s="36">
        <v>8.1401141900000002</v>
      </c>
    </row>
    <row r="3325" spans="1:5" x14ac:dyDescent="0.2">
      <c r="A3325" s="35">
        <v>34700</v>
      </c>
      <c r="B3325" s="36" t="s">
        <v>30</v>
      </c>
      <c r="C3325" s="36" t="s">
        <v>3</v>
      </c>
      <c r="D3325" s="36" t="s">
        <v>32</v>
      </c>
      <c r="E3325" s="36">
        <v>0.51314645000000003</v>
      </c>
    </row>
    <row r="3326" spans="1:5" x14ac:dyDescent="0.2">
      <c r="A3326" s="35">
        <v>34700</v>
      </c>
      <c r="B3326" s="36" t="s">
        <v>30</v>
      </c>
      <c r="C3326" s="36" t="s">
        <v>3</v>
      </c>
      <c r="D3326" s="36" t="s">
        <v>33</v>
      </c>
      <c r="E3326" s="36">
        <v>0.78492121999999998</v>
      </c>
    </row>
    <row r="3327" spans="1:5" x14ac:dyDescent="0.2">
      <c r="A3327" s="35">
        <v>34700</v>
      </c>
      <c r="B3327" s="36" t="s">
        <v>30</v>
      </c>
      <c r="C3327" s="36" t="s">
        <v>3</v>
      </c>
      <c r="D3327" s="36" t="s">
        <v>9</v>
      </c>
      <c r="E3327" s="36">
        <v>15.84981479</v>
      </c>
    </row>
    <row r="3328" spans="1:5" x14ac:dyDescent="0.2">
      <c r="A3328" s="35">
        <v>34700</v>
      </c>
      <c r="B3328" s="36" t="s">
        <v>30</v>
      </c>
      <c r="C3328" s="36" t="s">
        <v>3</v>
      </c>
      <c r="D3328" s="36" t="s">
        <v>10</v>
      </c>
      <c r="E3328" s="36">
        <v>285.96343382999999</v>
      </c>
    </row>
    <row r="3329" spans="1:5" x14ac:dyDescent="0.2">
      <c r="A3329" s="35">
        <v>34700</v>
      </c>
      <c r="B3329" s="36" t="s">
        <v>30</v>
      </c>
      <c r="C3329" s="36" t="s">
        <v>3</v>
      </c>
      <c r="D3329" s="36" t="s">
        <v>11</v>
      </c>
      <c r="E3329" s="36">
        <v>1.3870895000000001</v>
      </c>
    </row>
    <row r="3330" spans="1:5" x14ac:dyDescent="0.2">
      <c r="A3330" s="35">
        <v>34700</v>
      </c>
      <c r="B3330" s="36" t="s">
        <v>30</v>
      </c>
      <c r="C3330" s="36" t="s">
        <v>3</v>
      </c>
      <c r="D3330" s="36" t="s">
        <v>12</v>
      </c>
      <c r="E3330" s="36">
        <v>6.5260009999999999</v>
      </c>
    </row>
    <row r="3331" spans="1:5" x14ac:dyDescent="0.2">
      <c r="A3331" s="35">
        <v>34700</v>
      </c>
      <c r="B3331" s="36" t="s">
        <v>30</v>
      </c>
      <c r="C3331" s="36" t="s">
        <v>4</v>
      </c>
      <c r="D3331" s="36" t="s">
        <v>31</v>
      </c>
      <c r="E3331" s="36">
        <v>7.5524273700000002</v>
      </c>
    </row>
    <row r="3332" spans="1:5" x14ac:dyDescent="0.2">
      <c r="A3332" s="35">
        <v>34700</v>
      </c>
      <c r="B3332" s="36" t="s">
        <v>30</v>
      </c>
      <c r="C3332" s="36" t="s">
        <v>4</v>
      </c>
      <c r="D3332" s="36" t="s">
        <v>32</v>
      </c>
      <c r="E3332" s="36">
        <v>0.31048601999999997</v>
      </c>
    </row>
    <row r="3333" spans="1:5" x14ac:dyDescent="0.2">
      <c r="A3333" s="35">
        <v>34700</v>
      </c>
      <c r="B3333" s="36" t="s">
        <v>30</v>
      </c>
      <c r="C3333" s="36" t="s">
        <v>4</v>
      </c>
      <c r="D3333" s="36" t="s">
        <v>33</v>
      </c>
      <c r="E3333" s="36">
        <v>0.69898009999999999</v>
      </c>
    </row>
    <row r="3334" spans="1:5" x14ac:dyDescent="0.2">
      <c r="A3334" s="35">
        <v>34700</v>
      </c>
      <c r="B3334" s="36" t="s">
        <v>30</v>
      </c>
      <c r="C3334" s="36" t="s">
        <v>4</v>
      </c>
      <c r="D3334" s="36" t="s">
        <v>9</v>
      </c>
      <c r="E3334" s="36">
        <v>3.53735109</v>
      </c>
    </row>
    <row r="3335" spans="1:5" x14ac:dyDescent="0.2">
      <c r="A3335" s="35">
        <v>34700</v>
      </c>
      <c r="B3335" s="36" t="s">
        <v>30</v>
      </c>
      <c r="C3335" s="36" t="s">
        <v>4</v>
      </c>
      <c r="D3335" s="36" t="s">
        <v>10</v>
      </c>
      <c r="E3335" s="36">
        <v>73.87471017</v>
      </c>
    </row>
    <row r="3336" spans="1:5" x14ac:dyDescent="0.2">
      <c r="A3336" s="35">
        <v>34700</v>
      </c>
      <c r="B3336" s="36" t="s">
        <v>30</v>
      </c>
      <c r="C3336" s="36" t="s">
        <v>4</v>
      </c>
      <c r="D3336" s="36" t="s">
        <v>11</v>
      </c>
      <c r="E3336" s="36">
        <v>5.6689655300000004</v>
      </c>
    </row>
    <row r="3337" spans="1:5" x14ac:dyDescent="0.2">
      <c r="A3337" s="35">
        <v>34700</v>
      </c>
      <c r="B3337" s="36" t="s">
        <v>30</v>
      </c>
      <c r="C3337" s="36" t="s">
        <v>4</v>
      </c>
      <c r="D3337" s="36" t="s">
        <v>12</v>
      </c>
      <c r="E3337" s="36">
        <v>14.573792579999999</v>
      </c>
    </row>
    <row r="3338" spans="1:5" x14ac:dyDescent="0.2">
      <c r="A3338" s="35">
        <v>34700</v>
      </c>
      <c r="B3338" s="36" t="s">
        <v>30</v>
      </c>
      <c r="C3338" s="36" t="s">
        <v>5</v>
      </c>
      <c r="D3338" s="36" t="s">
        <v>31</v>
      </c>
      <c r="E3338" s="36">
        <v>2.1836491900000001</v>
      </c>
    </row>
    <row r="3339" spans="1:5" x14ac:dyDescent="0.2">
      <c r="A3339" s="35">
        <v>34700</v>
      </c>
      <c r="B3339" s="36" t="s">
        <v>30</v>
      </c>
      <c r="C3339" s="36" t="s">
        <v>5</v>
      </c>
      <c r="D3339" s="36" t="s">
        <v>33</v>
      </c>
      <c r="E3339" s="36">
        <v>0.51009983000000003</v>
      </c>
    </row>
    <row r="3340" spans="1:5" x14ac:dyDescent="0.2">
      <c r="A3340" s="35">
        <v>34700</v>
      </c>
      <c r="B3340" s="36" t="s">
        <v>30</v>
      </c>
      <c r="C3340" s="36" t="s">
        <v>5</v>
      </c>
      <c r="D3340" s="36" t="s">
        <v>9</v>
      </c>
      <c r="E3340" s="36">
        <v>5.2742028699999999</v>
      </c>
    </row>
    <row r="3341" spans="1:5" x14ac:dyDescent="0.2">
      <c r="A3341" s="35">
        <v>34700</v>
      </c>
      <c r="B3341" s="36" t="s">
        <v>30</v>
      </c>
      <c r="C3341" s="36" t="s">
        <v>5</v>
      </c>
      <c r="D3341" s="36" t="s">
        <v>10</v>
      </c>
      <c r="E3341" s="36">
        <v>87.384642479999997</v>
      </c>
    </row>
    <row r="3342" spans="1:5" x14ac:dyDescent="0.2">
      <c r="A3342" s="35">
        <v>34700</v>
      </c>
      <c r="B3342" s="36" t="s">
        <v>30</v>
      </c>
      <c r="C3342" s="36" t="s">
        <v>5</v>
      </c>
      <c r="D3342" s="36" t="s">
        <v>11</v>
      </c>
      <c r="E3342" s="36">
        <v>5.7408216899999998</v>
      </c>
    </row>
    <row r="3343" spans="1:5" x14ac:dyDescent="0.2">
      <c r="A3343" s="35">
        <v>34700</v>
      </c>
      <c r="B3343" s="36" t="s">
        <v>30</v>
      </c>
      <c r="C3343" s="36" t="s">
        <v>5</v>
      </c>
      <c r="D3343" s="36" t="s">
        <v>12</v>
      </c>
      <c r="E3343" s="36">
        <v>7.9597746799999998</v>
      </c>
    </row>
    <row r="3344" spans="1:5" x14ac:dyDescent="0.2">
      <c r="A3344" s="35">
        <v>34700</v>
      </c>
      <c r="B3344" s="36" t="s">
        <v>30</v>
      </c>
      <c r="C3344" s="36" t="s">
        <v>6</v>
      </c>
      <c r="D3344" s="36" t="s">
        <v>31</v>
      </c>
      <c r="E3344" s="36">
        <v>3.52916082</v>
      </c>
    </row>
    <row r="3345" spans="1:5" x14ac:dyDescent="0.2">
      <c r="A3345" s="35">
        <v>34700</v>
      </c>
      <c r="B3345" s="36" t="s">
        <v>30</v>
      </c>
      <c r="C3345" s="36" t="s">
        <v>6</v>
      </c>
      <c r="D3345" s="36" t="s">
        <v>32</v>
      </c>
      <c r="E3345" s="36">
        <v>9.0322689999999997E-2</v>
      </c>
    </row>
    <row r="3346" spans="1:5" x14ac:dyDescent="0.2">
      <c r="A3346" s="35">
        <v>34700</v>
      </c>
      <c r="B3346" s="36" t="s">
        <v>30</v>
      </c>
      <c r="C3346" s="36" t="s">
        <v>6</v>
      </c>
      <c r="D3346" s="36" t="s">
        <v>9</v>
      </c>
      <c r="E3346" s="36">
        <v>1.82410776</v>
      </c>
    </row>
    <row r="3347" spans="1:5" x14ac:dyDescent="0.2">
      <c r="A3347" s="35">
        <v>34700</v>
      </c>
      <c r="B3347" s="36" t="s">
        <v>30</v>
      </c>
      <c r="C3347" s="36" t="s">
        <v>6</v>
      </c>
      <c r="D3347" s="36" t="s">
        <v>10</v>
      </c>
      <c r="E3347" s="36">
        <v>115.16386587</v>
      </c>
    </row>
    <row r="3348" spans="1:5" x14ac:dyDescent="0.2">
      <c r="A3348" s="35">
        <v>34700</v>
      </c>
      <c r="B3348" s="36" t="s">
        <v>30</v>
      </c>
      <c r="C3348" s="36" t="s">
        <v>6</v>
      </c>
      <c r="D3348" s="36" t="s">
        <v>11</v>
      </c>
      <c r="E3348" s="36">
        <v>6.3121655700000003</v>
      </c>
    </row>
    <row r="3349" spans="1:5" x14ac:dyDescent="0.2">
      <c r="A3349" s="35">
        <v>34700</v>
      </c>
      <c r="B3349" s="36" t="s">
        <v>30</v>
      </c>
      <c r="C3349" s="36" t="s">
        <v>6</v>
      </c>
      <c r="D3349" s="36" t="s">
        <v>12</v>
      </c>
      <c r="E3349" s="36">
        <v>4.5862589800000002</v>
      </c>
    </row>
    <row r="3350" spans="1:5" x14ac:dyDescent="0.2">
      <c r="A3350" s="35">
        <v>34700</v>
      </c>
      <c r="B3350" s="36" t="s">
        <v>30</v>
      </c>
      <c r="C3350" s="36" t="s">
        <v>7</v>
      </c>
      <c r="D3350" s="36" t="s">
        <v>31</v>
      </c>
      <c r="E3350" s="36">
        <v>1.6003532600000001</v>
      </c>
    </row>
    <row r="3351" spans="1:5" x14ac:dyDescent="0.2">
      <c r="A3351" s="35">
        <v>34700</v>
      </c>
      <c r="B3351" s="36" t="s">
        <v>30</v>
      </c>
      <c r="C3351" s="36" t="s">
        <v>7</v>
      </c>
      <c r="D3351" s="36" t="s">
        <v>9</v>
      </c>
      <c r="E3351" s="36">
        <v>5.1829879500000002</v>
      </c>
    </row>
    <row r="3352" spans="1:5" x14ac:dyDescent="0.2">
      <c r="A3352" s="35">
        <v>34700</v>
      </c>
      <c r="B3352" s="36" t="s">
        <v>30</v>
      </c>
      <c r="C3352" s="36" t="s">
        <v>7</v>
      </c>
      <c r="D3352" s="36" t="s">
        <v>10</v>
      </c>
      <c r="E3352" s="36">
        <v>278.65375219999999</v>
      </c>
    </row>
    <row r="3353" spans="1:5" x14ac:dyDescent="0.2">
      <c r="A3353" s="35">
        <v>34700</v>
      </c>
      <c r="B3353" s="36" t="s">
        <v>30</v>
      </c>
      <c r="C3353" s="36" t="s">
        <v>7</v>
      </c>
      <c r="D3353" s="36" t="s">
        <v>11</v>
      </c>
      <c r="E3353" s="36">
        <v>10.178021899999999</v>
      </c>
    </row>
    <row r="3354" spans="1:5" x14ac:dyDescent="0.2">
      <c r="A3354" s="35">
        <v>34700</v>
      </c>
      <c r="B3354" s="36" t="s">
        <v>30</v>
      </c>
      <c r="C3354" s="36" t="s">
        <v>7</v>
      </c>
      <c r="D3354" s="36" t="s">
        <v>12</v>
      </c>
      <c r="E3354" s="36">
        <v>3.32504234</v>
      </c>
    </row>
    <row r="3355" spans="1:5" x14ac:dyDescent="0.2">
      <c r="A3355" s="35">
        <v>34700</v>
      </c>
      <c r="B3355" s="36" t="s">
        <v>30</v>
      </c>
      <c r="C3355" s="36" t="s">
        <v>8</v>
      </c>
      <c r="D3355" s="36" t="s">
        <v>9</v>
      </c>
      <c r="E3355" s="36">
        <v>0.37497594000000001</v>
      </c>
    </row>
    <row r="3356" spans="1:5" x14ac:dyDescent="0.2">
      <c r="A3356" s="35">
        <v>34700</v>
      </c>
      <c r="B3356" s="36" t="s">
        <v>30</v>
      </c>
      <c r="C3356" s="36" t="s">
        <v>8</v>
      </c>
      <c r="D3356" s="36" t="s">
        <v>10</v>
      </c>
      <c r="E3356" s="36">
        <v>782.15702114999999</v>
      </c>
    </row>
    <row r="3357" spans="1:5" x14ac:dyDescent="0.2">
      <c r="A3357" s="35">
        <v>34700</v>
      </c>
      <c r="B3357" s="36" t="s">
        <v>30</v>
      </c>
      <c r="C3357" s="36" t="s">
        <v>8</v>
      </c>
      <c r="D3357" s="36" t="s">
        <v>11</v>
      </c>
      <c r="E3357" s="36">
        <v>15.156551329999999</v>
      </c>
    </row>
    <row r="3358" spans="1:5" x14ac:dyDescent="0.2">
      <c r="A3358" s="35">
        <v>34700</v>
      </c>
      <c r="B3358" s="36" t="s">
        <v>30</v>
      </c>
      <c r="C3358" s="36" t="s">
        <v>8</v>
      </c>
      <c r="D3358" s="36" t="s">
        <v>12</v>
      </c>
      <c r="E3358" s="36">
        <v>38.92310861</v>
      </c>
    </row>
    <row r="3359" spans="1:5" x14ac:dyDescent="0.2">
      <c r="A3359" s="35">
        <v>34700</v>
      </c>
      <c r="B3359" s="36" t="s">
        <v>34</v>
      </c>
      <c r="C3359" s="36" t="s">
        <v>3</v>
      </c>
      <c r="D3359" s="36" t="s">
        <v>31</v>
      </c>
      <c r="E3359" s="36">
        <v>14.869583199999999</v>
      </c>
    </row>
    <row r="3360" spans="1:5" x14ac:dyDescent="0.2">
      <c r="A3360" s="35">
        <v>34700</v>
      </c>
      <c r="B3360" s="36" t="s">
        <v>34</v>
      </c>
      <c r="C3360" s="36" t="s">
        <v>3</v>
      </c>
      <c r="D3360" s="36" t="s">
        <v>32</v>
      </c>
      <c r="E3360" s="36">
        <v>0.54881754000000005</v>
      </c>
    </row>
    <row r="3361" spans="1:5" x14ac:dyDescent="0.2">
      <c r="A3361" s="35">
        <v>34700</v>
      </c>
      <c r="B3361" s="36" t="s">
        <v>34</v>
      </c>
      <c r="C3361" s="36" t="s">
        <v>3</v>
      </c>
      <c r="D3361" s="36" t="s">
        <v>33</v>
      </c>
      <c r="E3361" s="36">
        <v>0.94833904999999996</v>
      </c>
    </row>
    <row r="3362" spans="1:5" x14ac:dyDescent="0.2">
      <c r="A3362" s="35">
        <v>34700</v>
      </c>
      <c r="B3362" s="36" t="s">
        <v>34</v>
      </c>
      <c r="C3362" s="36" t="s">
        <v>3</v>
      </c>
      <c r="D3362" s="36" t="s">
        <v>9</v>
      </c>
      <c r="E3362" s="36">
        <v>16.235945210000001</v>
      </c>
    </row>
    <row r="3363" spans="1:5" x14ac:dyDescent="0.2">
      <c r="A3363" s="35">
        <v>34700</v>
      </c>
      <c r="B3363" s="36" t="s">
        <v>34</v>
      </c>
      <c r="C3363" s="36" t="s">
        <v>3</v>
      </c>
      <c r="D3363" s="36" t="s">
        <v>10</v>
      </c>
      <c r="E3363" s="36">
        <v>349.21425174000001</v>
      </c>
    </row>
    <row r="3364" spans="1:5" x14ac:dyDescent="0.2">
      <c r="A3364" s="35">
        <v>34700</v>
      </c>
      <c r="B3364" s="36" t="s">
        <v>34</v>
      </c>
      <c r="C3364" s="36" t="s">
        <v>3</v>
      </c>
      <c r="D3364" s="36" t="s">
        <v>11</v>
      </c>
      <c r="E3364" s="36">
        <v>1.81880866</v>
      </c>
    </row>
    <row r="3365" spans="1:5" x14ac:dyDescent="0.2">
      <c r="A3365" s="35">
        <v>34700</v>
      </c>
      <c r="B3365" s="36" t="s">
        <v>34</v>
      </c>
      <c r="C3365" s="36" t="s">
        <v>3</v>
      </c>
      <c r="D3365" s="36" t="s">
        <v>12</v>
      </c>
      <c r="E3365" s="36">
        <v>1.5248541099999999</v>
      </c>
    </row>
    <row r="3366" spans="1:5" x14ac:dyDescent="0.2">
      <c r="A3366" s="35">
        <v>34700</v>
      </c>
      <c r="B3366" s="36" t="s">
        <v>34</v>
      </c>
      <c r="C3366" s="36" t="s">
        <v>4</v>
      </c>
      <c r="D3366" s="36" t="s">
        <v>31</v>
      </c>
      <c r="E3366" s="36">
        <v>7.9627275800000001</v>
      </c>
    </row>
    <row r="3367" spans="1:5" x14ac:dyDescent="0.2">
      <c r="A3367" s="35">
        <v>34700</v>
      </c>
      <c r="B3367" s="36" t="s">
        <v>34</v>
      </c>
      <c r="C3367" s="36" t="s">
        <v>4</v>
      </c>
      <c r="D3367" s="36" t="s">
        <v>32</v>
      </c>
      <c r="E3367" s="36">
        <v>0.63386938999999998</v>
      </c>
    </row>
    <row r="3368" spans="1:5" x14ac:dyDescent="0.2">
      <c r="A3368" s="35">
        <v>34700</v>
      </c>
      <c r="B3368" s="36" t="s">
        <v>34</v>
      </c>
      <c r="C3368" s="36" t="s">
        <v>4</v>
      </c>
      <c r="D3368" s="36" t="s">
        <v>33</v>
      </c>
      <c r="E3368" s="36">
        <v>1.05499867</v>
      </c>
    </row>
    <row r="3369" spans="1:5" x14ac:dyDescent="0.2">
      <c r="A3369" s="35">
        <v>34700</v>
      </c>
      <c r="B3369" s="36" t="s">
        <v>34</v>
      </c>
      <c r="C3369" s="36" t="s">
        <v>4</v>
      </c>
      <c r="D3369" s="36" t="s">
        <v>9</v>
      </c>
      <c r="E3369" s="36">
        <v>13.37600894</v>
      </c>
    </row>
    <row r="3370" spans="1:5" x14ac:dyDescent="0.2">
      <c r="A3370" s="35">
        <v>34700</v>
      </c>
      <c r="B3370" s="36" t="s">
        <v>34</v>
      </c>
      <c r="C3370" s="36" t="s">
        <v>4</v>
      </c>
      <c r="D3370" s="36" t="s">
        <v>10</v>
      </c>
      <c r="E3370" s="36">
        <v>461.26665351000003</v>
      </c>
    </row>
    <row r="3371" spans="1:5" x14ac:dyDescent="0.2">
      <c r="A3371" s="35">
        <v>34700</v>
      </c>
      <c r="B3371" s="36" t="s">
        <v>34</v>
      </c>
      <c r="C3371" s="36" t="s">
        <v>4</v>
      </c>
      <c r="D3371" s="36" t="s">
        <v>11</v>
      </c>
      <c r="E3371" s="36">
        <v>2.8887470300000002</v>
      </c>
    </row>
    <row r="3372" spans="1:5" x14ac:dyDescent="0.2">
      <c r="A3372" s="35">
        <v>34700</v>
      </c>
      <c r="B3372" s="36" t="s">
        <v>34</v>
      </c>
      <c r="C3372" s="36" t="s">
        <v>4</v>
      </c>
      <c r="D3372" s="36" t="s">
        <v>12</v>
      </c>
      <c r="E3372" s="36">
        <v>1.1188564400000001</v>
      </c>
    </row>
    <row r="3373" spans="1:5" x14ac:dyDescent="0.2">
      <c r="A3373" s="35">
        <v>34700</v>
      </c>
      <c r="B3373" s="36" t="s">
        <v>34</v>
      </c>
      <c r="C3373" s="36" t="s">
        <v>5</v>
      </c>
      <c r="D3373" s="36" t="s">
        <v>31</v>
      </c>
      <c r="E3373" s="36">
        <v>8.6362383299999994</v>
      </c>
    </row>
    <row r="3374" spans="1:5" x14ac:dyDescent="0.2">
      <c r="A3374" s="35">
        <v>34700</v>
      </c>
      <c r="B3374" s="36" t="s">
        <v>34</v>
      </c>
      <c r="C3374" s="36" t="s">
        <v>5</v>
      </c>
      <c r="D3374" s="36" t="s">
        <v>32</v>
      </c>
      <c r="E3374" s="36">
        <v>8.1909880000000004E-2</v>
      </c>
    </row>
    <row r="3375" spans="1:5" x14ac:dyDescent="0.2">
      <c r="A3375" s="35">
        <v>34700</v>
      </c>
      <c r="B3375" s="36" t="s">
        <v>34</v>
      </c>
      <c r="C3375" s="36" t="s">
        <v>5</v>
      </c>
      <c r="D3375" s="36" t="s">
        <v>33</v>
      </c>
      <c r="E3375" s="36">
        <v>0.40503368000000001</v>
      </c>
    </row>
    <row r="3376" spans="1:5" x14ac:dyDescent="0.2">
      <c r="A3376" s="35">
        <v>34700</v>
      </c>
      <c r="B3376" s="36" t="s">
        <v>34</v>
      </c>
      <c r="C3376" s="36" t="s">
        <v>5</v>
      </c>
      <c r="D3376" s="36" t="s">
        <v>9</v>
      </c>
      <c r="E3376" s="36">
        <v>13.912014279999999</v>
      </c>
    </row>
    <row r="3377" spans="1:5" x14ac:dyDescent="0.2">
      <c r="A3377" s="35">
        <v>34700</v>
      </c>
      <c r="B3377" s="36" t="s">
        <v>34</v>
      </c>
      <c r="C3377" s="36" t="s">
        <v>5</v>
      </c>
      <c r="D3377" s="36" t="s">
        <v>10</v>
      </c>
      <c r="E3377" s="36">
        <v>411.98753310000001</v>
      </c>
    </row>
    <row r="3378" spans="1:5" x14ac:dyDescent="0.2">
      <c r="A3378" s="35">
        <v>34700</v>
      </c>
      <c r="B3378" s="36" t="s">
        <v>34</v>
      </c>
      <c r="C3378" s="36" t="s">
        <v>5</v>
      </c>
      <c r="D3378" s="36" t="s">
        <v>11</v>
      </c>
      <c r="E3378" s="36">
        <v>1.9589455499999999</v>
      </c>
    </row>
    <row r="3379" spans="1:5" x14ac:dyDescent="0.2">
      <c r="A3379" s="35">
        <v>34700</v>
      </c>
      <c r="B3379" s="36" t="s">
        <v>34</v>
      </c>
      <c r="C3379" s="36" t="s">
        <v>5</v>
      </c>
      <c r="D3379" s="36" t="s">
        <v>12</v>
      </c>
      <c r="E3379" s="36">
        <v>1.1205536199999999</v>
      </c>
    </row>
    <row r="3380" spans="1:5" x14ac:dyDescent="0.2">
      <c r="A3380" s="35">
        <v>34700</v>
      </c>
      <c r="B3380" s="36" t="s">
        <v>34</v>
      </c>
      <c r="C3380" s="36" t="s">
        <v>6</v>
      </c>
      <c r="D3380" s="36" t="s">
        <v>31</v>
      </c>
      <c r="E3380" s="36">
        <v>4.6495154899999998</v>
      </c>
    </row>
    <row r="3381" spans="1:5" x14ac:dyDescent="0.2">
      <c r="A3381" s="35">
        <v>34700</v>
      </c>
      <c r="B3381" s="36" t="s">
        <v>34</v>
      </c>
      <c r="C3381" s="36" t="s">
        <v>6</v>
      </c>
      <c r="D3381" s="36" t="s">
        <v>33</v>
      </c>
      <c r="E3381" s="36">
        <v>0.58265931999999998</v>
      </c>
    </row>
    <row r="3382" spans="1:5" x14ac:dyDescent="0.2">
      <c r="A3382" s="35">
        <v>34700</v>
      </c>
      <c r="B3382" s="36" t="s">
        <v>34</v>
      </c>
      <c r="C3382" s="36" t="s">
        <v>6</v>
      </c>
      <c r="D3382" s="36" t="s">
        <v>9</v>
      </c>
      <c r="E3382" s="36">
        <v>8.1401539599999992</v>
      </c>
    </row>
    <row r="3383" spans="1:5" x14ac:dyDescent="0.2">
      <c r="A3383" s="35">
        <v>34700</v>
      </c>
      <c r="B3383" s="36" t="s">
        <v>34</v>
      </c>
      <c r="C3383" s="36" t="s">
        <v>6</v>
      </c>
      <c r="D3383" s="36" t="s">
        <v>10</v>
      </c>
      <c r="E3383" s="36">
        <v>364.19042509000002</v>
      </c>
    </row>
    <row r="3384" spans="1:5" x14ac:dyDescent="0.2">
      <c r="A3384" s="35">
        <v>34700</v>
      </c>
      <c r="B3384" s="36" t="s">
        <v>34</v>
      </c>
      <c r="C3384" s="36" t="s">
        <v>6</v>
      </c>
      <c r="D3384" s="36" t="s">
        <v>11</v>
      </c>
      <c r="E3384" s="36">
        <v>3.4147180499999998</v>
      </c>
    </row>
    <row r="3385" spans="1:5" x14ac:dyDescent="0.2">
      <c r="A3385" s="35">
        <v>34700</v>
      </c>
      <c r="B3385" s="36" t="s">
        <v>34</v>
      </c>
      <c r="C3385" s="36" t="s">
        <v>6</v>
      </c>
      <c r="D3385" s="36" t="s">
        <v>12</v>
      </c>
      <c r="E3385" s="36">
        <v>1.67649409</v>
      </c>
    </row>
    <row r="3386" spans="1:5" x14ac:dyDescent="0.2">
      <c r="A3386" s="35">
        <v>34700</v>
      </c>
      <c r="B3386" s="36" t="s">
        <v>34</v>
      </c>
      <c r="C3386" s="36" t="s">
        <v>7</v>
      </c>
      <c r="D3386" s="36" t="s">
        <v>31</v>
      </c>
      <c r="E3386" s="36">
        <v>0.58387215999999997</v>
      </c>
    </row>
    <row r="3387" spans="1:5" x14ac:dyDescent="0.2">
      <c r="A3387" s="35">
        <v>34700</v>
      </c>
      <c r="B3387" s="36" t="s">
        <v>34</v>
      </c>
      <c r="C3387" s="36" t="s">
        <v>7</v>
      </c>
      <c r="D3387" s="36" t="s">
        <v>9</v>
      </c>
      <c r="E3387" s="36">
        <v>3.00249152</v>
      </c>
    </row>
    <row r="3388" spans="1:5" x14ac:dyDescent="0.2">
      <c r="A3388" s="35">
        <v>34700</v>
      </c>
      <c r="B3388" s="36" t="s">
        <v>34</v>
      </c>
      <c r="C3388" s="36" t="s">
        <v>7</v>
      </c>
      <c r="D3388" s="36" t="s">
        <v>10</v>
      </c>
      <c r="E3388" s="36">
        <v>544.16753071000005</v>
      </c>
    </row>
    <row r="3389" spans="1:5" x14ac:dyDescent="0.2">
      <c r="A3389" s="35">
        <v>34700</v>
      </c>
      <c r="B3389" s="36" t="s">
        <v>34</v>
      </c>
      <c r="C3389" s="36" t="s">
        <v>7</v>
      </c>
      <c r="D3389" s="36" t="s">
        <v>11</v>
      </c>
      <c r="E3389" s="36">
        <v>3.60886255</v>
      </c>
    </row>
    <row r="3390" spans="1:5" x14ac:dyDescent="0.2">
      <c r="A3390" s="35">
        <v>34700</v>
      </c>
      <c r="B3390" s="36" t="s">
        <v>34</v>
      </c>
      <c r="C3390" s="36" t="s">
        <v>7</v>
      </c>
      <c r="D3390" s="36" t="s">
        <v>12</v>
      </c>
      <c r="E3390" s="36">
        <v>2.5112670700000002</v>
      </c>
    </row>
    <row r="3391" spans="1:5" x14ac:dyDescent="0.2">
      <c r="A3391" s="35">
        <v>34700</v>
      </c>
      <c r="B3391" s="36" t="s">
        <v>34</v>
      </c>
      <c r="C3391" s="36" t="s">
        <v>8</v>
      </c>
      <c r="D3391" s="36" t="s">
        <v>31</v>
      </c>
      <c r="E3391" s="36">
        <v>0.27048223999999998</v>
      </c>
    </row>
    <row r="3392" spans="1:5" x14ac:dyDescent="0.2">
      <c r="A3392" s="35">
        <v>34700</v>
      </c>
      <c r="B3392" s="36" t="s">
        <v>34</v>
      </c>
      <c r="C3392" s="36" t="s">
        <v>8</v>
      </c>
      <c r="D3392" s="36" t="s">
        <v>9</v>
      </c>
      <c r="E3392" s="36">
        <v>0.62022944000000002</v>
      </c>
    </row>
    <row r="3393" spans="1:5" x14ac:dyDescent="0.2">
      <c r="A3393" s="35">
        <v>34700</v>
      </c>
      <c r="B3393" s="36" t="s">
        <v>34</v>
      </c>
      <c r="C3393" s="36" t="s">
        <v>8</v>
      </c>
      <c r="D3393" s="36" t="s">
        <v>10</v>
      </c>
      <c r="E3393" s="36">
        <v>1041.3380737499999</v>
      </c>
    </row>
    <row r="3394" spans="1:5" x14ac:dyDescent="0.2">
      <c r="A3394" s="35">
        <v>34700</v>
      </c>
      <c r="B3394" s="36" t="s">
        <v>34</v>
      </c>
      <c r="C3394" s="36" t="s">
        <v>8</v>
      </c>
      <c r="D3394" s="36" t="s">
        <v>11</v>
      </c>
      <c r="E3394" s="36">
        <v>16.998451920000001</v>
      </c>
    </row>
    <row r="3395" spans="1:5" x14ac:dyDescent="0.2">
      <c r="A3395" s="35">
        <v>34700</v>
      </c>
      <c r="B3395" s="36" t="s">
        <v>34</v>
      </c>
      <c r="C3395" s="36" t="s">
        <v>8</v>
      </c>
      <c r="D3395" s="36" t="s">
        <v>12</v>
      </c>
      <c r="E3395" s="36">
        <v>114.12293948999999</v>
      </c>
    </row>
    <row r="3396" spans="1:5" x14ac:dyDescent="0.2">
      <c r="A3396" s="35">
        <v>34731</v>
      </c>
      <c r="B3396" s="36" t="s">
        <v>30</v>
      </c>
      <c r="C3396" s="36" t="s">
        <v>3</v>
      </c>
      <c r="D3396" s="36" t="s">
        <v>31</v>
      </c>
      <c r="E3396" s="36">
        <v>8.2450956000000009</v>
      </c>
    </row>
    <row r="3397" spans="1:5" x14ac:dyDescent="0.2">
      <c r="A3397" s="35">
        <v>34731</v>
      </c>
      <c r="B3397" s="36" t="s">
        <v>30</v>
      </c>
      <c r="C3397" s="36" t="s">
        <v>3</v>
      </c>
      <c r="D3397" s="36" t="s">
        <v>32</v>
      </c>
      <c r="E3397" s="36">
        <v>1.2399701999999999</v>
      </c>
    </row>
    <row r="3398" spans="1:5" x14ac:dyDescent="0.2">
      <c r="A3398" s="35">
        <v>34731</v>
      </c>
      <c r="B3398" s="36" t="s">
        <v>30</v>
      </c>
      <c r="C3398" s="36" t="s">
        <v>3</v>
      </c>
      <c r="D3398" s="36" t="s">
        <v>33</v>
      </c>
      <c r="E3398" s="36">
        <v>0.58771593</v>
      </c>
    </row>
    <row r="3399" spans="1:5" x14ac:dyDescent="0.2">
      <c r="A3399" s="35">
        <v>34731</v>
      </c>
      <c r="B3399" s="36" t="s">
        <v>30</v>
      </c>
      <c r="C3399" s="36" t="s">
        <v>3</v>
      </c>
      <c r="D3399" s="36" t="s">
        <v>9</v>
      </c>
      <c r="E3399" s="36">
        <v>11.57732335</v>
      </c>
    </row>
    <row r="3400" spans="1:5" x14ac:dyDescent="0.2">
      <c r="A3400" s="35">
        <v>34731</v>
      </c>
      <c r="B3400" s="36" t="s">
        <v>30</v>
      </c>
      <c r="C3400" s="36" t="s">
        <v>3</v>
      </c>
      <c r="D3400" s="36" t="s">
        <v>10</v>
      </c>
      <c r="E3400" s="36">
        <v>278.24660132999998</v>
      </c>
    </row>
    <row r="3401" spans="1:5" x14ac:dyDescent="0.2">
      <c r="A3401" s="35">
        <v>34731</v>
      </c>
      <c r="B3401" s="36" t="s">
        <v>30</v>
      </c>
      <c r="C3401" s="36" t="s">
        <v>3</v>
      </c>
      <c r="D3401" s="36" t="s">
        <v>11</v>
      </c>
      <c r="E3401" s="36">
        <v>1.9942112700000001</v>
      </c>
    </row>
    <row r="3402" spans="1:5" x14ac:dyDescent="0.2">
      <c r="A3402" s="35">
        <v>34731</v>
      </c>
      <c r="B3402" s="36" t="s">
        <v>30</v>
      </c>
      <c r="C3402" s="36" t="s">
        <v>3</v>
      </c>
      <c r="D3402" s="36" t="s">
        <v>12</v>
      </c>
      <c r="E3402" s="36">
        <v>10.656074820000001</v>
      </c>
    </row>
    <row r="3403" spans="1:5" x14ac:dyDescent="0.2">
      <c r="A3403" s="35">
        <v>34731</v>
      </c>
      <c r="B3403" s="36" t="s">
        <v>30</v>
      </c>
      <c r="C3403" s="36" t="s">
        <v>3</v>
      </c>
      <c r="D3403" s="36" t="s">
        <v>13</v>
      </c>
      <c r="E3403" s="36">
        <v>13.772875409999999</v>
      </c>
    </row>
    <row r="3404" spans="1:5" x14ac:dyDescent="0.2">
      <c r="A3404" s="35">
        <v>34731</v>
      </c>
      <c r="B3404" s="36" t="s">
        <v>30</v>
      </c>
      <c r="C3404" s="36" t="s">
        <v>4</v>
      </c>
      <c r="D3404" s="36" t="s">
        <v>31</v>
      </c>
      <c r="E3404" s="36">
        <v>5.2264683400000003</v>
      </c>
    </row>
    <row r="3405" spans="1:5" x14ac:dyDescent="0.2">
      <c r="A3405" s="35">
        <v>34731</v>
      </c>
      <c r="B3405" s="36" t="s">
        <v>30</v>
      </c>
      <c r="C3405" s="36" t="s">
        <v>4</v>
      </c>
      <c r="D3405" s="36" t="s">
        <v>32</v>
      </c>
      <c r="E3405" s="36">
        <v>0.32579193000000001</v>
      </c>
    </row>
    <row r="3406" spans="1:5" x14ac:dyDescent="0.2">
      <c r="A3406" s="35">
        <v>34731</v>
      </c>
      <c r="B3406" s="36" t="s">
        <v>30</v>
      </c>
      <c r="C3406" s="36" t="s">
        <v>4</v>
      </c>
      <c r="D3406" s="36" t="s">
        <v>33</v>
      </c>
      <c r="E3406" s="36">
        <v>0.26819875999999998</v>
      </c>
    </row>
    <row r="3407" spans="1:5" x14ac:dyDescent="0.2">
      <c r="A3407" s="35">
        <v>34731</v>
      </c>
      <c r="B3407" s="36" t="s">
        <v>30</v>
      </c>
      <c r="C3407" s="36" t="s">
        <v>4</v>
      </c>
      <c r="D3407" s="36" t="s">
        <v>9</v>
      </c>
      <c r="E3407" s="36">
        <v>3.5672537900000001</v>
      </c>
    </row>
    <row r="3408" spans="1:5" x14ac:dyDescent="0.2">
      <c r="A3408" s="35">
        <v>34731</v>
      </c>
      <c r="B3408" s="36" t="s">
        <v>30</v>
      </c>
      <c r="C3408" s="36" t="s">
        <v>4</v>
      </c>
      <c r="D3408" s="36" t="s">
        <v>10</v>
      </c>
      <c r="E3408" s="36">
        <v>67.788412449999996</v>
      </c>
    </row>
    <row r="3409" spans="1:5" x14ac:dyDescent="0.2">
      <c r="A3409" s="35">
        <v>34731</v>
      </c>
      <c r="B3409" s="36" t="s">
        <v>30</v>
      </c>
      <c r="C3409" s="36" t="s">
        <v>4</v>
      </c>
      <c r="D3409" s="36" t="s">
        <v>11</v>
      </c>
      <c r="E3409" s="36">
        <v>5.9619189500000003</v>
      </c>
    </row>
    <row r="3410" spans="1:5" x14ac:dyDescent="0.2">
      <c r="A3410" s="35">
        <v>34731</v>
      </c>
      <c r="B3410" s="36" t="s">
        <v>30</v>
      </c>
      <c r="C3410" s="36" t="s">
        <v>4</v>
      </c>
      <c r="D3410" s="36" t="s">
        <v>12</v>
      </c>
      <c r="E3410" s="36">
        <v>10.89813846</v>
      </c>
    </row>
    <row r="3411" spans="1:5" x14ac:dyDescent="0.2">
      <c r="A3411" s="35">
        <v>34731</v>
      </c>
      <c r="B3411" s="36" t="s">
        <v>30</v>
      </c>
      <c r="C3411" s="36" t="s">
        <v>5</v>
      </c>
      <c r="D3411" s="36" t="s">
        <v>31</v>
      </c>
      <c r="E3411" s="36">
        <v>5.6138223299999996</v>
      </c>
    </row>
    <row r="3412" spans="1:5" x14ac:dyDescent="0.2">
      <c r="A3412" s="35">
        <v>34731</v>
      </c>
      <c r="B3412" s="36" t="s">
        <v>30</v>
      </c>
      <c r="C3412" s="36" t="s">
        <v>5</v>
      </c>
      <c r="D3412" s="36" t="s">
        <v>9</v>
      </c>
      <c r="E3412" s="36">
        <v>2.5344041900000001</v>
      </c>
    </row>
    <row r="3413" spans="1:5" x14ac:dyDescent="0.2">
      <c r="A3413" s="35">
        <v>34731</v>
      </c>
      <c r="B3413" s="36" t="s">
        <v>30</v>
      </c>
      <c r="C3413" s="36" t="s">
        <v>5</v>
      </c>
      <c r="D3413" s="36" t="s">
        <v>10</v>
      </c>
      <c r="E3413" s="36">
        <v>84.038070430000005</v>
      </c>
    </row>
    <row r="3414" spans="1:5" x14ac:dyDescent="0.2">
      <c r="A3414" s="35">
        <v>34731</v>
      </c>
      <c r="B3414" s="36" t="s">
        <v>30</v>
      </c>
      <c r="C3414" s="36" t="s">
        <v>5</v>
      </c>
      <c r="D3414" s="36" t="s">
        <v>11</v>
      </c>
      <c r="E3414" s="36">
        <v>2.93515579</v>
      </c>
    </row>
    <row r="3415" spans="1:5" x14ac:dyDescent="0.2">
      <c r="A3415" s="35">
        <v>34731</v>
      </c>
      <c r="B3415" s="36" t="s">
        <v>30</v>
      </c>
      <c r="C3415" s="36" t="s">
        <v>5</v>
      </c>
      <c r="D3415" s="36" t="s">
        <v>12</v>
      </c>
      <c r="E3415" s="36">
        <v>8.3481933799999997</v>
      </c>
    </row>
    <row r="3416" spans="1:5" x14ac:dyDescent="0.2">
      <c r="A3416" s="35">
        <v>34731</v>
      </c>
      <c r="B3416" s="36" t="s">
        <v>30</v>
      </c>
      <c r="C3416" s="36" t="s">
        <v>6</v>
      </c>
      <c r="D3416" s="36" t="s">
        <v>31</v>
      </c>
      <c r="E3416" s="36">
        <v>2.3965352000000002</v>
      </c>
    </row>
    <row r="3417" spans="1:5" x14ac:dyDescent="0.2">
      <c r="A3417" s="35">
        <v>34731</v>
      </c>
      <c r="B3417" s="36" t="s">
        <v>30</v>
      </c>
      <c r="C3417" s="36" t="s">
        <v>6</v>
      </c>
      <c r="D3417" s="36" t="s">
        <v>9</v>
      </c>
      <c r="E3417" s="36">
        <v>2.77161948</v>
      </c>
    </row>
    <row r="3418" spans="1:5" x14ac:dyDescent="0.2">
      <c r="A3418" s="35">
        <v>34731</v>
      </c>
      <c r="B3418" s="36" t="s">
        <v>30</v>
      </c>
      <c r="C3418" s="36" t="s">
        <v>6</v>
      </c>
      <c r="D3418" s="36" t="s">
        <v>10</v>
      </c>
      <c r="E3418" s="36">
        <v>103.78654374</v>
      </c>
    </row>
    <row r="3419" spans="1:5" x14ac:dyDescent="0.2">
      <c r="A3419" s="35">
        <v>34731</v>
      </c>
      <c r="B3419" s="36" t="s">
        <v>30</v>
      </c>
      <c r="C3419" s="36" t="s">
        <v>6</v>
      </c>
      <c r="D3419" s="36" t="s">
        <v>11</v>
      </c>
      <c r="E3419" s="36">
        <v>5.9794614399999997</v>
      </c>
    </row>
    <row r="3420" spans="1:5" x14ac:dyDescent="0.2">
      <c r="A3420" s="35">
        <v>34731</v>
      </c>
      <c r="B3420" s="36" t="s">
        <v>30</v>
      </c>
      <c r="C3420" s="36" t="s">
        <v>6</v>
      </c>
      <c r="D3420" s="36" t="s">
        <v>12</v>
      </c>
      <c r="E3420" s="36">
        <v>4.1324546800000004</v>
      </c>
    </row>
    <row r="3421" spans="1:5" x14ac:dyDescent="0.2">
      <c r="A3421" s="35">
        <v>34731</v>
      </c>
      <c r="B3421" s="36" t="s">
        <v>30</v>
      </c>
      <c r="C3421" s="36" t="s">
        <v>7</v>
      </c>
      <c r="D3421" s="36" t="s">
        <v>31</v>
      </c>
      <c r="E3421" s="36">
        <v>1.29520374</v>
      </c>
    </row>
    <row r="3422" spans="1:5" x14ac:dyDescent="0.2">
      <c r="A3422" s="35">
        <v>34731</v>
      </c>
      <c r="B3422" s="36" t="s">
        <v>30</v>
      </c>
      <c r="C3422" s="36" t="s">
        <v>7</v>
      </c>
      <c r="D3422" s="36" t="s">
        <v>9</v>
      </c>
      <c r="E3422" s="36">
        <v>4.2638397599999998</v>
      </c>
    </row>
    <row r="3423" spans="1:5" x14ac:dyDescent="0.2">
      <c r="A3423" s="35">
        <v>34731</v>
      </c>
      <c r="B3423" s="36" t="s">
        <v>30</v>
      </c>
      <c r="C3423" s="36" t="s">
        <v>7</v>
      </c>
      <c r="D3423" s="36" t="s">
        <v>10</v>
      </c>
      <c r="E3423" s="36">
        <v>264.03883467000003</v>
      </c>
    </row>
    <row r="3424" spans="1:5" x14ac:dyDescent="0.2">
      <c r="A3424" s="35">
        <v>34731</v>
      </c>
      <c r="B3424" s="36" t="s">
        <v>30</v>
      </c>
      <c r="C3424" s="36" t="s">
        <v>7</v>
      </c>
      <c r="D3424" s="36" t="s">
        <v>11</v>
      </c>
      <c r="E3424" s="36">
        <v>13.013633860000001</v>
      </c>
    </row>
    <row r="3425" spans="1:5" x14ac:dyDescent="0.2">
      <c r="A3425" s="35">
        <v>34731</v>
      </c>
      <c r="B3425" s="36" t="s">
        <v>30</v>
      </c>
      <c r="C3425" s="36" t="s">
        <v>7</v>
      </c>
      <c r="D3425" s="36" t="s">
        <v>12</v>
      </c>
      <c r="E3425" s="36">
        <v>4.4072372700000004</v>
      </c>
    </row>
    <row r="3426" spans="1:5" x14ac:dyDescent="0.2">
      <c r="A3426" s="35">
        <v>34731</v>
      </c>
      <c r="B3426" s="36" t="s">
        <v>30</v>
      </c>
      <c r="C3426" s="36" t="s">
        <v>8</v>
      </c>
      <c r="D3426" s="36" t="s">
        <v>31</v>
      </c>
      <c r="E3426" s="36">
        <v>0.20592626999999999</v>
      </c>
    </row>
    <row r="3427" spans="1:5" x14ac:dyDescent="0.2">
      <c r="A3427" s="35">
        <v>34731</v>
      </c>
      <c r="B3427" s="36" t="s">
        <v>30</v>
      </c>
      <c r="C3427" s="36" t="s">
        <v>8</v>
      </c>
      <c r="D3427" s="36" t="s">
        <v>9</v>
      </c>
      <c r="E3427" s="36">
        <v>0.16844579000000001</v>
      </c>
    </row>
    <row r="3428" spans="1:5" x14ac:dyDescent="0.2">
      <c r="A3428" s="35">
        <v>34731</v>
      </c>
      <c r="B3428" s="36" t="s">
        <v>30</v>
      </c>
      <c r="C3428" s="36" t="s">
        <v>8</v>
      </c>
      <c r="D3428" s="36" t="s">
        <v>10</v>
      </c>
      <c r="E3428" s="36">
        <v>780.46671616000003</v>
      </c>
    </row>
    <row r="3429" spans="1:5" x14ac:dyDescent="0.2">
      <c r="A3429" s="35">
        <v>34731</v>
      </c>
      <c r="B3429" s="36" t="s">
        <v>30</v>
      </c>
      <c r="C3429" s="36" t="s">
        <v>8</v>
      </c>
      <c r="D3429" s="36" t="s">
        <v>11</v>
      </c>
      <c r="E3429" s="36">
        <v>16.31764342</v>
      </c>
    </row>
    <row r="3430" spans="1:5" x14ac:dyDescent="0.2">
      <c r="A3430" s="35">
        <v>34731</v>
      </c>
      <c r="B3430" s="36" t="s">
        <v>30</v>
      </c>
      <c r="C3430" s="36" t="s">
        <v>8</v>
      </c>
      <c r="D3430" s="36" t="s">
        <v>12</v>
      </c>
      <c r="E3430" s="36">
        <v>39.060698989999999</v>
      </c>
    </row>
    <row r="3431" spans="1:5" x14ac:dyDescent="0.2">
      <c r="A3431" s="35">
        <v>34731</v>
      </c>
      <c r="B3431" s="36" t="s">
        <v>34</v>
      </c>
      <c r="C3431" s="36" t="s">
        <v>3</v>
      </c>
      <c r="D3431" s="36" t="s">
        <v>31</v>
      </c>
      <c r="E3431" s="36">
        <v>10.474739059999999</v>
      </c>
    </row>
    <row r="3432" spans="1:5" x14ac:dyDescent="0.2">
      <c r="A3432" s="35">
        <v>34731</v>
      </c>
      <c r="B3432" s="36" t="s">
        <v>34</v>
      </c>
      <c r="C3432" s="36" t="s">
        <v>3</v>
      </c>
      <c r="D3432" s="36" t="s">
        <v>33</v>
      </c>
      <c r="E3432" s="36">
        <v>0.46965982000000001</v>
      </c>
    </row>
    <row r="3433" spans="1:5" x14ac:dyDescent="0.2">
      <c r="A3433" s="35">
        <v>34731</v>
      </c>
      <c r="B3433" s="36" t="s">
        <v>34</v>
      </c>
      <c r="C3433" s="36" t="s">
        <v>3</v>
      </c>
      <c r="D3433" s="36" t="s">
        <v>9</v>
      </c>
      <c r="E3433" s="36">
        <v>14.14046594</v>
      </c>
    </row>
    <row r="3434" spans="1:5" x14ac:dyDescent="0.2">
      <c r="A3434" s="35">
        <v>34731</v>
      </c>
      <c r="B3434" s="36" t="s">
        <v>34</v>
      </c>
      <c r="C3434" s="36" t="s">
        <v>3</v>
      </c>
      <c r="D3434" s="36" t="s">
        <v>10</v>
      </c>
      <c r="E3434" s="36">
        <v>345.09819556000002</v>
      </c>
    </row>
    <row r="3435" spans="1:5" x14ac:dyDescent="0.2">
      <c r="A3435" s="35">
        <v>34731</v>
      </c>
      <c r="B3435" s="36" t="s">
        <v>34</v>
      </c>
      <c r="C3435" s="36" t="s">
        <v>3</v>
      </c>
      <c r="D3435" s="36" t="s">
        <v>11</v>
      </c>
      <c r="E3435" s="36">
        <v>1.2552945600000001</v>
      </c>
    </row>
    <row r="3436" spans="1:5" x14ac:dyDescent="0.2">
      <c r="A3436" s="35">
        <v>34731</v>
      </c>
      <c r="B3436" s="36" t="s">
        <v>34</v>
      </c>
      <c r="C3436" s="36" t="s">
        <v>3</v>
      </c>
      <c r="D3436" s="36" t="s">
        <v>12</v>
      </c>
      <c r="E3436" s="36">
        <v>1.88340675</v>
      </c>
    </row>
    <row r="3437" spans="1:5" x14ac:dyDescent="0.2">
      <c r="A3437" s="35">
        <v>34731</v>
      </c>
      <c r="B3437" s="36" t="s">
        <v>34</v>
      </c>
      <c r="C3437" s="36" t="s">
        <v>3</v>
      </c>
      <c r="D3437" s="36" t="s">
        <v>13</v>
      </c>
      <c r="E3437" s="36">
        <v>6.04112341</v>
      </c>
    </row>
    <row r="3438" spans="1:5" x14ac:dyDescent="0.2">
      <c r="A3438" s="35">
        <v>34731</v>
      </c>
      <c r="B3438" s="36" t="s">
        <v>34</v>
      </c>
      <c r="C3438" s="36" t="s">
        <v>4</v>
      </c>
      <c r="D3438" s="36" t="s">
        <v>31</v>
      </c>
      <c r="E3438" s="36">
        <v>9.0005540899999996</v>
      </c>
    </row>
    <row r="3439" spans="1:5" x14ac:dyDescent="0.2">
      <c r="A3439" s="35">
        <v>34731</v>
      </c>
      <c r="B3439" s="36" t="s">
        <v>34</v>
      </c>
      <c r="C3439" s="36" t="s">
        <v>4</v>
      </c>
      <c r="D3439" s="36" t="s">
        <v>32</v>
      </c>
      <c r="E3439" s="36">
        <v>0.30576223000000002</v>
      </c>
    </row>
    <row r="3440" spans="1:5" x14ac:dyDescent="0.2">
      <c r="A3440" s="35">
        <v>34731</v>
      </c>
      <c r="B3440" s="36" t="s">
        <v>34</v>
      </c>
      <c r="C3440" s="36" t="s">
        <v>4</v>
      </c>
      <c r="D3440" s="36" t="s">
        <v>33</v>
      </c>
      <c r="E3440" s="36">
        <v>0.73455426000000001</v>
      </c>
    </row>
    <row r="3441" spans="1:5" x14ac:dyDescent="0.2">
      <c r="A3441" s="35">
        <v>34731</v>
      </c>
      <c r="B3441" s="36" t="s">
        <v>34</v>
      </c>
      <c r="C3441" s="36" t="s">
        <v>4</v>
      </c>
      <c r="D3441" s="36" t="s">
        <v>9</v>
      </c>
      <c r="E3441" s="36">
        <v>13.56042645</v>
      </c>
    </row>
    <row r="3442" spans="1:5" x14ac:dyDescent="0.2">
      <c r="A3442" s="35">
        <v>34731</v>
      </c>
      <c r="B3442" s="36" t="s">
        <v>34</v>
      </c>
      <c r="C3442" s="36" t="s">
        <v>4</v>
      </c>
      <c r="D3442" s="36" t="s">
        <v>10</v>
      </c>
      <c r="E3442" s="36">
        <v>430.92795579</v>
      </c>
    </row>
    <row r="3443" spans="1:5" x14ac:dyDescent="0.2">
      <c r="A3443" s="35">
        <v>34731</v>
      </c>
      <c r="B3443" s="36" t="s">
        <v>34</v>
      </c>
      <c r="C3443" s="36" t="s">
        <v>4</v>
      </c>
      <c r="D3443" s="36" t="s">
        <v>11</v>
      </c>
      <c r="E3443" s="36">
        <v>2.23600165</v>
      </c>
    </row>
    <row r="3444" spans="1:5" x14ac:dyDescent="0.2">
      <c r="A3444" s="35">
        <v>34731</v>
      </c>
      <c r="B3444" s="36" t="s">
        <v>34</v>
      </c>
      <c r="C3444" s="36" t="s">
        <v>4</v>
      </c>
      <c r="D3444" s="36" t="s">
        <v>12</v>
      </c>
      <c r="E3444" s="36">
        <v>2.0952970799999999</v>
      </c>
    </row>
    <row r="3445" spans="1:5" x14ac:dyDescent="0.2">
      <c r="A3445" s="35">
        <v>34731</v>
      </c>
      <c r="B3445" s="36" t="s">
        <v>34</v>
      </c>
      <c r="C3445" s="36" t="s">
        <v>5</v>
      </c>
      <c r="D3445" s="36" t="s">
        <v>31</v>
      </c>
      <c r="E3445" s="36">
        <v>7.6480842300000003</v>
      </c>
    </row>
    <row r="3446" spans="1:5" x14ac:dyDescent="0.2">
      <c r="A3446" s="35">
        <v>34731</v>
      </c>
      <c r="B3446" s="36" t="s">
        <v>34</v>
      </c>
      <c r="C3446" s="36" t="s">
        <v>5</v>
      </c>
      <c r="D3446" s="36" t="s">
        <v>32</v>
      </c>
      <c r="E3446" s="36">
        <v>0.55107961000000005</v>
      </c>
    </row>
    <row r="3447" spans="1:5" x14ac:dyDescent="0.2">
      <c r="A3447" s="35">
        <v>34731</v>
      </c>
      <c r="B3447" s="36" t="s">
        <v>34</v>
      </c>
      <c r="C3447" s="36" t="s">
        <v>5</v>
      </c>
      <c r="D3447" s="36" t="s">
        <v>33</v>
      </c>
      <c r="E3447" s="36">
        <v>0.52243063999999995</v>
      </c>
    </row>
    <row r="3448" spans="1:5" x14ac:dyDescent="0.2">
      <c r="A3448" s="35">
        <v>34731</v>
      </c>
      <c r="B3448" s="36" t="s">
        <v>34</v>
      </c>
      <c r="C3448" s="36" t="s">
        <v>5</v>
      </c>
      <c r="D3448" s="36" t="s">
        <v>9</v>
      </c>
      <c r="E3448" s="36">
        <v>10.91097538</v>
      </c>
    </row>
    <row r="3449" spans="1:5" x14ac:dyDescent="0.2">
      <c r="A3449" s="35">
        <v>34731</v>
      </c>
      <c r="B3449" s="36" t="s">
        <v>34</v>
      </c>
      <c r="C3449" s="36" t="s">
        <v>5</v>
      </c>
      <c r="D3449" s="36" t="s">
        <v>10</v>
      </c>
      <c r="E3449" s="36">
        <v>378.03749799000002</v>
      </c>
    </row>
    <row r="3450" spans="1:5" x14ac:dyDescent="0.2">
      <c r="A3450" s="35">
        <v>34731</v>
      </c>
      <c r="B3450" s="36" t="s">
        <v>34</v>
      </c>
      <c r="C3450" s="36" t="s">
        <v>5</v>
      </c>
      <c r="D3450" s="36" t="s">
        <v>11</v>
      </c>
      <c r="E3450" s="36">
        <v>2.6829128400000002</v>
      </c>
    </row>
    <row r="3451" spans="1:5" x14ac:dyDescent="0.2">
      <c r="A3451" s="35">
        <v>34731</v>
      </c>
      <c r="B3451" s="36" t="s">
        <v>34</v>
      </c>
      <c r="C3451" s="36" t="s">
        <v>5</v>
      </c>
      <c r="D3451" s="36" t="s">
        <v>12</v>
      </c>
      <c r="E3451" s="36">
        <v>1.2335479499999999</v>
      </c>
    </row>
    <row r="3452" spans="1:5" x14ac:dyDescent="0.2">
      <c r="A3452" s="35">
        <v>34731</v>
      </c>
      <c r="B3452" s="36" t="s">
        <v>34</v>
      </c>
      <c r="C3452" s="36" t="s">
        <v>6</v>
      </c>
      <c r="D3452" s="36" t="s">
        <v>31</v>
      </c>
      <c r="E3452" s="36">
        <v>3.4961789599999999</v>
      </c>
    </row>
    <row r="3453" spans="1:5" x14ac:dyDescent="0.2">
      <c r="A3453" s="35">
        <v>34731</v>
      </c>
      <c r="B3453" s="36" t="s">
        <v>34</v>
      </c>
      <c r="C3453" s="36" t="s">
        <v>6</v>
      </c>
      <c r="D3453" s="36" t="s">
        <v>33</v>
      </c>
      <c r="E3453" s="36">
        <v>0.27517428999999999</v>
      </c>
    </row>
    <row r="3454" spans="1:5" x14ac:dyDescent="0.2">
      <c r="A3454" s="35">
        <v>34731</v>
      </c>
      <c r="B3454" s="36" t="s">
        <v>34</v>
      </c>
      <c r="C3454" s="36" t="s">
        <v>6</v>
      </c>
      <c r="D3454" s="36" t="s">
        <v>9</v>
      </c>
      <c r="E3454" s="36">
        <v>6.3816583099999997</v>
      </c>
    </row>
    <row r="3455" spans="1:5" x14ac:dyDescent="0.2">
      <c r="A3455" s="35">
        <v>34731</v>
      </c>
      <c r="B3455" s="36" t="s">
        <v>34</v>
      </c>
      <c r="C3455" s="36" t="s">
        <v>6</v>
      </c>
      <c r="D3455" s="36" t="s">
        <v>10</v>
      </c>
      <c r="E3455" s="36">
        <v>344.91008467</v>
      </c>
    </row>
    <row r="3456" spans="1:5" x14ac:dyDescent="0.2">
      <c r="A3456" s="35">
        <v>34731</v>
      </c>
      <c r="B3456" s="36" t="s">
        <v>34</v>
      </c>
      <c r="C3456" s="36" t="s">
        <v>6</v>
      </c>
      <c r="D3456" s="36" t="s">
        <v>11</v>
      </c>
      <c r="E3456" s="36">
        <v>3.7134258299999998</v>
      </c>
    </row>
    <row r="3457" spans="1:5" x14ac:dyDescent="0.2">
      <c r="A3457" s="35">
        <v>34731</v>
      </c>
      <c r="B3457" s="36" t="s">
        <v>34</v>
      </c>
      <c r="C3457" s="36" t="s">
        <v>6</v>
      </c>
      <c r="D3457" s="36" t="s">
        <v>12</v>
      </c>
      <c r="E3457" s="36">
        <v>1.8212047899999999</v>
      </c>
    </row>
    <row r="3458" spans="1:5" x14ac:dyDescent="0.2">
      <c r="A3458" s="35">
        <v>34731</v>
      </c>
      <c r="B3458" s="36" t="s">
        <v>34</v>
      </c>
      <c r="C3458" s="36" t="s">
        <v>7</v>
      </c>
      <c r="D3458" s="36" t="s">
        <v>31</v>
      </c>
      <c r="E3458" s="36">
        <v>0.62044628999999996</v>
      </c>
    </row>
    <row r="3459" spans="1:5" x14ac:dyDescent="0.2">
      <c r="A3459" s="35">
        <v>34731</v>
      </c>
      <c r="B3459" s="36" t="s">
        <v>34</v>
      </c>
      <c r="C3459" s="36" t="s">
        <v>7</v>
      </c>
      <c r="D3459" s="36" t="s">
        <v>9</v>
      </c>
      <c r="E3459" s="36">
        <v>3.2511003299999999</v>
      </c>
    </row>
    <row r="3460" spans="1:5" x14ac:dyDescent="0.2">
      <c r="A3460" s="35">
        <v>34731</v>
      </c>
      <c r="B3460" s="36" t="s">
        <v>34</v>
      </c>
      <c r="C3460" s="36" t="s">
        <v>7</v>
      </c>
      <c r="D3460" s="36" t="s">
        <v>10</v>
      </c>
      <c r="E3460" s="36">
        <v>529.31373282000004</v>
      </c>
    </row>
    <row r="3461" spans="1:5" x14ac:dyDescent="0.2">
      <c r="A3461" s="35">
        <v>34731</v>
      </c>
      <c r="B3461" s="36" t="s">
        <v>34</v>
      </c>
      <c r="C3461" s="36" t="s">
        <v>7</v>
      </c>
      <c r="D3461" s="36" t="s">
        <v>11</v>
      </c>
      <c r="E3461" s="36">
        <v>4.4901815000000003</v>
      </c>
    </row>
    <row r="3462" spans="1:5" x14ac:dyDescent="0.2">
      <c r="A3462" s="35">
        <v>34731</v>
      </c>
      <c r="B3462" s="36" t="s">
        <v>34</v>
      </c>
      <c r="C3462" s="36" t="s">
        <v>7</v>
      </c>
      <c r="D3462" s="36" t="s">
        <v>12</v>
      </c>
      <c r="E3462" s="36">
        <v>2.7858954200000001</v>
      </c>
    </row>
    <row r="3463" spans="1:5" x14ac:dyDescent="0.2">
      <c r="A3463" s="35">
        <v>34731</v>
      </c>
      <c r="B3463" s="36" t="s">
        <v>34</v>
      </c>
      <c r="C3463" s="36" t="s">
        <v>8</v>
      </c>
      <c r="D3463" s="36" t="s">
        <v>9</v>
      </c>
      <c r="E3463" s="36">
        <v>0.25504120000000002</v>
      </c>
    </row>
    <row r="3464" spans="1:5" x14ac:dyDescent="0.2">
      <c r="A3464" s="35">
        <v>34731</v>
      </c>
      <c r="B3464" s="36" t="s">
        <v>34</v>
      </c>
      <c r="C3464" s="36" t="s">
        <v>8</v>
      </c>
      <c r="D3464" s="36" t="s">
        <v>10</v>
      </c>
      <c r="E3464" s="36">
        <v>1046.96508868</v>
      </c>
    </row>
    <row r="3465" spans="1:5" x14ac:dyDescent="0.2">
      <c r="A3465" s="35">
        <v>34731</v>
      </c>
      <c r="B3465" s="36" t="s">
        <v>34</v>
      </c>
      <c r="C3465" s="36" t="s">
        <v>8</v>
      </c>
      <c r="D3465" s="36" t="s">
        <v>11</v>
      </c>
      <c r="E3465" s="36">
        <v>19.660921349999999</v>
      </c>
    </row>
    <row r="3466" spans="1:5" x14ac:dyDescent="0.2">
      <c r="A3466" s="35">
        <v>34731</v>
      </c>
      <c r="B3466" s="36" t="s">
        <v>34</v>
      </c>
      <c r="C3466" s="36" t="s">
        <v>8</v>
      </c>
      <c r="D3466" s="36" t="s">
        <v>12</v>
      </c>
      <c r="E3466" s="36">
        <v>108.26462506999999</v>
      </c>
    </row>
    <row r="3467" spans="1:5" x14ac:dyDescent="0.2">
      <c r="A3467" s="35">
        <v>34759</v>
      </c>
      <c r="B3467" s="36" t="s">
        <v>30</v>
      </c>
      <c r="C3467" s="36" t="s">
        <v>3</v>
      </c>
      <c r="D3467" s="36" t="s">
        <v>31</v>
      </c>
      <c r="E3467" s="36">
        <v>8.2416405200000007</v>
      </c>
    </row>
    <row r="3468" spans="1:5" x14ac:dyDescent="0.2">
      <c r="A3468" s="35">
        <v>34759</v>
      </c>
      <c r="B3468" s="36" t="s">
        <v>30</v>
      </c>
      <c r="C3468" s="36" t="s">
        <v>3</v>
      </c>
      <c r="D3468" s="36" t="s">
        <v>32</v>
      </c>
      <c r="E3468" s="36">
        <v>0.17275756</v>
      </c>
    </row>
    <row r="3469" spans="1:5" x14ac:dyDescent="0.2">
      <c r="A3469" s="35">
        <v>34759</v>
      </c>
      <c r="B3469" s="36" t="s">
        <v>30</v>
      </c>
      <c r="C3469" s="36" t="s">
        <v>3</v>
      </c>
      <c r="D3469" s="36" t="s">
        <v>33</v>
      </c>
      <c r="E3469" s="36">
        <v>1.17598917</v>
      </c>
    </row>
    <row r="3470" spans="1:5" x14ac:dyDescent="0.2">
      <c r="A3470" s="35">
        <v>34759</v>
      </c>
      <c r="B3470" s="36" t="s">
        <v>30</v>
      </c>
      <c r="C3470" s="36" t="s">
        <v>3</v>
      </c>
      <c r="D3470" s="36" t="s">
        <v>9</v>
      </c>
      <c r="E3470" s="36">
        <v>14.59066692</v>
      </c>
    </row>
    <row r="3471" spans="1:5" x14ac:dyDescent="0.2">
      <c r="A3471" s="35">
        <v>34759</v>
      </c>
      <c r="B3471" s="36" t="s">
        <v>30</v>
      </c>
      <c r="C3471" s="36" t="s">
        <v>3</v>
      </c>
      <c r="D3471" s="36" t="s">
        <v>10</v>
      </c>
      <c r="E3471" s="36">
        <v>318.68912582000002</v>
      </c>
    </row>
    <row r="3472" spans="1:5" x14ac:dyDescent="0.2">
      <c r="A3472" s="35">
        <v>34759</v>
      </c>
      <c r="B3472" s="36" t="s">
        <v>30</v>
      </c>
      <c r="C3472" s="36" t="s">
        <v>3</v>
      </c>
      <c r="D3472" s="36" t="s">
        <v>11</v>
      </c>
      <c r="E3472" s="36">
        <v>2.2052113200000001</v>
      </c>
    </row>
    <row r="3473" spans="1:5" x14ac:dyDescent="0.2">
      <c r="A3473" s="35">
        <v>34759</v>
      </c>
      <c r="B3473" s="36" t="s">
        <v>30</v>
      </c>
      <c r="C3473" s="36" t="s">
        <v>3</v>
      </c>
      <c r="D3473" s="36" t="s">
        <v>12</v>
      </c>
      <c r="E3473" s="36">
        <v>8.8277715099999998</v>
      </c>
    </row>
    <row r="3474" spans="1:5" x14ac:dyDescent="0.2">
      <c r="A3474" s="35">
        <v>34759</v>
      </c>
      <c r="B3474" s="36" t="s">
        <v>30</v>
      </c>
      <c r="C3474" s="36" t="s">
        <v>3</v>
      </c>
      <c r="D3474" s="36" t="s">
        <v>13</v>
      </c>
      <c r="E3474" s="36">
        <v>12.29647563</v>
      </c>
    </row>
    <row r="3475" spans="1:5" x14ac:dyDescent="0.2">
      <c r="A3475" s="35">
        <v>34759</v>
      </c>
      <c r="B3475" s="36" t="s">
        <v>30</v>
      </c>
      <c r="C3475" s="36" t="s">
        <v>4</v>
      </c>
      <c r="D3475" s="36" t="s">
        <v>31</v>
      </c>
      <c r="E3475" s="36">
        <v>5.7425933799999997</v>
      </c>
    </row>
    <row r="3476" spans="1:5" x14ac:dyDescent="0.2">
      <c r="A3476" s="35">
        <v>34759</v>
      </c>
      <c r="B3476" s="36" t="s">
        <v>30</v>
      </c>
      <c r="C3476" s="36" t="s">
        <v>4</v>
      </c>
      <c r="D3476" s="36" t="s">
        <v>9</v>
      </c>
      <c r="E3476" s="36">
        <v>6.3091321300000001</v>
      </c>
    </row>
    <row r="3477" spans="1:5" x14ac:dyDescent="0.2">
      <c r="A3477" s="35">
        <v>34759</v>
      </c>
      <c r="B3477" s="36" t="s">
        <v>30</v>
      </c>
      <c r="C3477" s="36" t="s">
        <v>4</v>
      </c>
      <c r="D3477" s="36" t="s">
        <v>10</v>
      </c>
      <c r="E3477" s="36">
        <v>66.966232550000001</v>
      </c>
    </row>
    <row r="3478" spans="1:5" x14ac:dyDescent="0.2">
      <c r="A3478" s="35">
        <v>34759</v>
      </c>
      <c r="B3478" s="36" t="s">
        <v>30</v>
      </c>
      <c r="C3478" s="36" t="s">
        <v>4</v>
      </c>
      <c r="D3478" s="36" t="s">
        <v>11</v>
      </c>
      <c r="E3478" s="36">
        <v>5.0733551300000004</v>
      </c>
    </row>
    <row r="3479" spans="1:5" x14ac:dyDescent="0.2">
      <c r="A3479" s="35">
        <v>34759</v>
      </c>
      <c r="B3479" s="36" t="s">
        <v>30</v>
      </c>
      <c r="C3479" s="36" t="s">
        <v>4</v>
      </c>
      <c r="D3479" s="36" t="s">
        <v>12</v>
      </c>
      <c r="E3479" s="36">
        <v>12.27544516</v>
      </c>
    </row>
    <row r="3480" spans="1:5" x14ac:dyDescent="0.2">
      <c r="A3480" s="35">
        <v>34759</v>
      </c>
      <c r="B3480" s="36" t="s">
        <v>30</v>
      </c>
      <c r="C3480" s="36" t="s">
        <v>5</v>
      </c>
      <c r="D3480" s="36" t="s">
        <v>31</v>
      </c>
      <c r="E3480" s="36">
        <v>4.9102450099999997</v>
      </c>
    </row>
    <row r="3481" spans="1:5" x14ac:dyDescent="0.2">
      <c r="A3481" s="35">
        <v>34759</v>
      </c>
      <c r="B3481" s="36" t="s">
        <v>30</v>
      </c>
      <c r="C3481" s="36" t="s">
        <v>5</v>
      </c>
      <c r="D3481" s="36" t="s">
        <v>9</v>
      </c>
      <c r="E3481" s="36">
        <v>3.52046313</v>
      </c>
    </row>
    <row r="3482" spans="1:5" x14ac:dyDescent="0.2">
      <c r="A3482" s="35">
        <v>34759</v>
      </c>
      <c r="B3482" s="36" t="s">
        <v>30</v>
      </c>
      <c r="C3482" s="36" t="s">
        <v>5</v>
      </c>
      <c r="D3482" s="36" t="s">
        <v>10</v>
      </c>
      <c r="E3482" s="36">
        <v>83.073540699999995</v>
      </c>
    </row>
    <row r="3483" spans="1:5" x14ac:dyDescent="0.2">
      <c r="A3483" s="35">
        <v>34759</v>
      </c>
      <c r="B3483" s="36" t="s">
        <v>30</v>
      </c>
      <c r="C3483" s="36" t="s">
        <v>5</v>
      </c>
      <c r="D3483" s="36" t="s">
        <v>11</v>
      </c>
      <c r="E3483" s="36">
        <v>2.5884537600000002</v>
      </c>
    </row>
    <row r="3484" spans="1:5" x14ac:dyDescent="0.2">
      <c r="A3484" s="35">
        <v>34759</v>
      </c>
      <c r="B3484" s="36" t="s">
        <v>30</v>
      </c>
      <c r="C3484" s="36" t="s">
        <v>5</v>
      </c>
      <c r="D3484" s="36" t="s">
        <v>12</v>
      </c>
      <c r="E3484" s="36">
        <v>9.9474359000000003</v>
      </c>
    </row>
    <row r="3485" spans="1:5" x14ac:dyDescent="0.2">
      <c r="A3485" s="35">
        <v>34759</v>
      </c>
      <c r="B3485" s="36" t="s">
        <v>30</v>
      </c>
      <c r="C3485" s="36" t="s">
        <v>6</v>
      </c>
      <c r="D3485" s="36" t="s">
        <v>31</v>
      </c>
      <c r="E3485" s="36">
        <v>2.2361847500000001</v>
      </c>
    </row>
    <row r="3486" spans="1:5" x14ac:dyDescent="0.2">
      <c r="A3486" s="35">
        <v>34759</v>
      </c>
      <c r="B3486" s="36" t="s">
        <v>30</v>
      </c>
      <c r="C3486" s="36" t="s">
        <v>6</v>
      </c>
      <c r="D3486" s="36" t="s">
        <v>33</v>
      </c>
      <c r="E3486" s="36">
        <v>0.16563022999999999</v>
      </c>
    </row>
    <row r="3487" spans="1:5" x14ac:dyDescent="0.2">
      <c r="A3487" s="35">
        <v>34759</v>
      </c>
      <c r="B3487" s="36" t="s">
        <v>30</v>
      </c>
      <c r="C3487" s="36" t="s">
        <v>6</v>
      </c>
      <c r="D3487" s="36" t="s">
        <v>9</v>
      </c>
      <c r="E3487" s="36">
        <v>3.8462117400000002</v>
      </c>
    </row>
    <row r="3488" spans="1:5" x14ac:dyDescent="0.2">
      <c r="A3488" s="35">
        <v>34759</v>
      </c>
      <c r="B3488" s="36" t="s">
        <v>30</v>
      </c>
      <c r="C3488" s="36" t="s">
        <v>6</v>
      </c>
      <c r="D3488" s="36" t="s">
        <v>10</v>
      </c>
      <c r="E3488" s="36">
        <v>101.42149872</v>
      </c>
    </row>
    <row r="3489" spans="1:5" x14ac:dyDescent="0.2">
      <c r="A3489" s="35">
        <v>34759</v>
      </c>
      <c r="B3489" s="36" t="s">
        <v>30</v>
      </c>
      <c r="C3489" s="36" t="s">
        <v>6</v>
      </c>
      <c r="D3489" s="36" t="s">
        <v>11</v>
      </c>
      <c r="E3489" s="36">
        <v>6.3504204199999998</v>
      </c>
    </row>
    <row r="3490" spans="1:5" x14ac:dyDescent="0.2">
      <c r="A3490" s="35">
        <v>34759</v>
      </c>
      <c r="B3490" s="36" t="s">
        <v>30</v>
      </c>
      <c r="C3490" s="36" t="s">
        <v>6</v>
      </c>
      <c r="D3490" s="36" t="s">
        <v>12</v>
      </c>
      <c r="E3490" s="36">
        <v>3.4833434400000001</v>
      </c>
    </row>
    <row r="3491" spans="1:5" x14ac:dyDescent="0.2">
      <c r="A3491" s="35">
        <v>34759</v>
      </c>
      <c r="B3491" s="36" t="s">
        <v>30</v>
      </c>
      <c r="C3491" s="36" t="s">
        <v>7</v>
      </c>
      <c r="D3491" s="36" t="s">
        <v>31</v>
      </c>
      <c r="E3491" s="36">
        <v>2.4024950500000002</v>
      </c>
    </row>
    <row r="3492" spans="1:5" x14ac:dyDescent="0.2">
      <c r="A3492" s="35">
        <v>34759</v>
      </c>
      <c r="B3492" s="36" t="s">
        <v>30</v>
      </c>
      <c r="C3492" s="36" t="s">
        <v>7</v>
      </c>
      <c r="D3492" s="36" t="s">
        <v>9</v>
      </c>
      <c r="E3492" s="36">
        <v>4.0104446999999999</v>
      </c>
    </row>
    <row r="3493" spans="1:5" x14ac:dyDescent="0.2">
      <c r="A3493" s="35">
        <v>34759</v>
      </c>
      <c r="B3493" s="36" t="s">
        <v>30</v>
      </c>
      <c r="C3493" s="36" t="s">
        <v>7</v>
      </c>
      <c r="D3493" s="36" t="s">
        <v>10</v>
      </c>
      <c r="E3493" s="36">
        <v>268.78825382000002</v>
      </c>
    </row>
    <row r="3494" spans="1:5" x14ac:dyDescent="0.2">
      <c r="A3494" s="35">
        <v>34759</v>
      </c>
      <c r="B3494" s="36" t="s">
        <v>30</v>
      </c>
      <c r="C3494" s="36" t="s">
        <v>7</v>
      </c>
      <c r="D3494" s="36" t="s">
        <v>11</v>
      </c>
      <c r="E3494" s="36">
        <v>8.2847739100000002</v>
      </c>
    </row>
    <row r="3495" spans="1:5" x14ac:dyDescent="0.2">
      <c r="A3495" s="35">
        <v>34759</v>
      </c>
      <c r="B3495" s="36" t="s">
        <v>30</v>
      </c>
      <c r="C3495" s="36" t="s">
        <v>7</v>
      </c>
      <c r="D3495" s="36" t="s">
        <v>12</v>
      </c>
      <c r="E3495" s="36">
        <v>5.4163057999999999</v>
      </c>
    </row>
    <row r="3496" spans="1:5" x14ac:dyDescent="0.2">
      <c r="A3496" s="35">
        <v>34759</v>
      </c>
      <c r="B3496" s="36" t="s">
        <v>30</v>
      </c>
      <c r="C3496" s="36" t="s">
        <v>8</v>
      </c>
      <c r="D3496" s="36" t="s">
        <v>31</v>
      </c>
      <c r="E3496" s="36">
        <v>0.50116152000000003</v>
      </c>
    </row>
    <row r="3497" spans="1:5" x14ac:dyDescent="0.2">
      <c r="A3497" s="35">
        <v>34759</v>
      </c>
      <c r="B3497" s="36" t="s">
        <v>30</v>
      </c>
      <c r="C3497" s="36" t="s">
        <v>8</v>
      </c>
      <c r="D3497" s="36" t="s">
        <v>9</v>
      </c>
      <c r="E3497" s="36">
        <v>1.1993409799999999</v>
      </c>
    </row>
    <row r="3498" spans="1:5" x14ac:dyDescent="0.2">
      <c r="A3498" s="35">
        <v>34759</v>
      </c>
      <c r="B3498" s="36" t="s">
        <v>30</v>
      </c>
      <c r="C3498" s="36" t="s">
        <v>8</v>
      </c>
      <c r="D3498" s="36" t="s">
        <v>10</v>
      </c>
      <c r="E3498" s="36">
        <v>778.56623759000001</v>
      </c>
    </row>
    <row r="3499" spans="1:5" x14ac:dyDescent="0.2">
      <c r="A3499" s="35">
        <v>34759</v>
      </c>
      <c r="B3499" s="36" t="s">
        <v>30</v>
      </c>
      <c r="C3499" s="36" t="s">
        <v>8</v>
      </c>
      <c r="D3499" s="36" t="s">
        <v>11</v>
      </c>
      <c r="E3499" s="36">
        <v>15.98832923</v>
      </c>
    </row>
    <row r="3500" spans="1:5" x14ac:dyDescent="0.2">
      <c r="A3500" s="35">
        <v>34759</v>
      </c>
      <c r="B3500" s="36" t="s">
        <v>30</v>
      </c>
      <c r="C3500" s="36" t="s">
        <v>8</v>
      </c>
      <c r="D3500" s="36" t="s">
        <v>12</v>
      </c>
      <c r="E3500" s="36">
        <v>39.183782559999997</v>
      </c>
    </row>
    <row r="3501" spans="1:5" x14ac:dyDescent="0.2">
      <c r="A3501" s="35">
        <v>34759</v>
      </c>
      <c r="B3501" s="36" t="s">
        <v>34</v>
      </c>
      <c r="C3501" s="36" t="s">
        <v>3</v>
      </c>
      <c r="D3501" s="36" t="s">
        <v>31</v>
      </c>
      <c r="E3501" s="36">
        <v>11.735025439999999</v>
      </c>
    </row>
    <row r="3502" spans="1:5" x14ac:dyDescent="0.2">
      <c r="A3502" s="35">
        <v>34759</v>
      </c>
      <c r="B3502" s="36" t="s">
        <v>34</v>
      </c>
      <c r="C3502" s="36" t="s">
        <v>3</v>
      </c>
      <c r="D3502" s="36" t="s">
        <v>33</v>
      </c>
      <c r="E3502" s="36">
        <v>0.55942996</v>
      </c>
    </row>
    <row r="3503" spans="1:5" x14ac:dyDescent="0.2">
      <c r="A3503" s="35">
        <v>34759</v>
      </c>
      <c r="B3503" s="36" t="s">
        <v>34</v>
      </c>
      <c r="C3503" s="36" t="s">
        <v>3</v>
      </c>
      <c r="D3503" s="36" t="s">
        <v>9</v>
      </c>
      <c r="E3503" s="36">
        <v>14.06947458</v>
      </c>
    </row>
    <row r="3504" spans="1:5" x14ac:dyDescent="0.2">
      <c r="A3504" s="35">
        <v>34759</v>
      </c>
      <c r="B3504" s="36" t="s">
        <v>34</v>
      </c>
      <c r="C3504" s="36" t="s">
        <v>3</v>
      </c>
      <c r="D3504" s="36" t="s">
        <v>10</v>
      </c>
      <c r="E3504" s="36">
        <v>347.84302054</v>
      </c>
    </row>
    <row r="3505" spans="1:5" x14ac:dyDescent="0.2">
      <c r="A3505" s="35">
        <v>34759</v>
      </c>
      <c r="B3505" s="36" t="s">
        <v>34</v>
      </c>
      <c r="C3505" s="36" t="s">
        <v>3</v>
      </c>
      <c r="D3505" s="36" t="s">
        <v>11</v>
      </c>
      <c r="E3505" s="36">
        <v>1.23604293</v>
      </c>
    </row>
    <row r="3506" spans="1:5" x14ac:dyDescent="0.2">
      <c r="A3506" s="35">
        <v>34759</v>
      </c>
      <c r="B3506" s="36" t="s">
        <v>34</v>
      </c>
      <c r="C3506" s="36" t="s">
        <v>3</v>
      </c>
      <c r="D3506" s="36" t="s">
        <v>12</v>
      </c>
      <c r="E3506" s="36">
        <v>1.1181578400000001</v>
      </c>
    </row>
    <row r="3507" spans="1:5" x14ac:dyDescent="0.2">
      <c r="A3507" s="35">
        <v>34759</v>
      </c>
      <c r="B3507" s="36" t="s">
        <v>34</v>
      </c>
      <c r="C3507" s="36" t="s">
        <v>3</v>
      </c>
      <c r="D3507" s="36" t="s">
        <v>13</v>
      </c>
      <c r="E3507" s="36">
        <v>9.7543132200000002</v>
      </c>
    </row>
    <row r="3508" spans="1:5" x14ac:dyDescent="0.2">
      <c r="A3508" s="35">
        <v>34759</v>
      </c>
      <c r="B3508" s="36" t="s">
        <v>34</v>
      </c>
      <c r="C3508" s="36" t="s">
        <v>4</v>
      </c>
      <c r="D3508" s="36" t="s">
        <v>31</v>
      </c>
      <c r="E3508" s="36">
        <v>6.9683415100000001</v>
      </c>
    </row>
    <row r="3509" spans="1:5" x14ac:dyDescent="0.2">
      <c r="A3509" s="35">
        <v>34759</v>
      </c>
      <c r="B3509" s="36" t="s">
        <v>34</v>
      </c>
      <c r="C3509" s="36" t="s">
        <v>4</v>
      </c>
      <c r="D3509" s="36" t="s">
        <v>9</v>
      </c>
      <c r="E3509" s="36">
        <v>12.34293368</v>
      </c>
    </row>
    <row r="3510" spans="1:5" x14ac:dyDescent="0.2">
      <c r="A3510" s="35">
        <v>34759</v>
      </c>
      <c r="B3510" s="36" t="s">
        <v>34</v>
      </c>
      <c r="C3510" s="36" t="s">
        <v>4</v>
      </c>
      <c r="D3510" s="36" t="s">
        <v>10</v>
      </c>
      <c r="E3510" s="36">
        <v>432.71650570999998</v>
      </c>
    </row>
    <row r="3511" spans="1:5" x14ac:dyDescent="0.2">
      <c r="A3511" s="35">
        <v>34759</v>
      </c>
      <c r="B3511" s="36" t="s">
        <v>34</v>
      </c>
      <c r="C3511" s="36" t="s">
        <v>4</v>
      </c>
      <c r="D3511" s="36" t="s">
        <v>11</v>
      </c>
      <c r="E3511" s="36">
        <v>1.8507824100000001</v>
      </c>
    </row>
    <row r="3512" spans="1:5" x14ac:dyDescent="0.2">
      <c r="A3512" s="35">
        <v>34759</v>
      </c>
      <c r="B3512" s="36" t="s">
        <v>34</v>
      </c>
      <c r="C3512" s="36" t="s">
        <v>4</v>
      </c>
      <c r="D3512" s="36" t="s">
        <v>12</v>
      </c>
      <c r="E3512" s="36">
        <v>1.75511723</v>
      </c>
    </row>
    <row r="3513" spans="1:5" x14ac:dyDescent="0.2">
      <c r="A3513" s="35">
        <v>34759</v>
      </c>
      <c r="B3513" s="36" t="s">
        <v>34</v>
      </c>
      <c r="C3513" s="36" t="s">
        <v>5</v>
      </c>
      <c r="D3513" s="36" t="s">
        <v>31</v>
      </c>
      <c r="E3513" s="36">
        <v>7.9590854100000001</v>
      </c>
    </row>
    <row r="3514" spans="1:5" x14ac:dyDescent="0.2">
      <c r="A3514" s="35">
        <v>34759</v>
      </c>
      <c r="B3514" s="36" t="s">
        <v>34</v>
      </c>
      <c r="C3514" s="36" t="s">
        <v>5</v>
      </c>
      <c r="D3514" s="36" t="s">
        <v>33</v>
      </c>
      <c r="E3514" s="36">
        <v>0.26234653000000002</v>
      </c>
    </row>
    <row r="3515" spans="1:5" x14ac:dyDescent="0.2">
      <c r="A3515" s="35">
        <v>34759</v>
      </c>
      <c r="B3515" s="36" t="s">
        <v>34</v>
      </c>
      <c r="C3515" s="36" t="s">
        <v>5</v>
      </c>
      <c r="D3515" s="36" t="s">
        <v>9</v>
      </c>
      <c r="E3515" s="36">
        <v>11.58521606</v>
      </c>
    </row>
    <row r="3516" spans="1:5" x14ac:dyDescent="0.2">
      <c r="A3516" s="35">
        <v>34759</v>
      </c>
      <c r="B3516" s="36" t="s">
        <v>34</v>
      </c>
      <c r="C3516" s="36" t="s">
        <v>5</v>
      </c>
      <c r="D3516" s="36" t="s">
        <v>10</v>
      </c>
      <c r="E3516" s="36">
        <v>367.42377120999998</v>
      </c>
    </row>
    <row r="3517" spans="1:5" x14ac:dyDescent="0.2">
      <c r="A3517" s="35">
        <v>34759</v>
      </c>
      <c r="B3517" s="36" t="s">
        <v>34</v>
      </c>
      <c r="C3517" s="36" t="s">
        <v>5</v>
      </c>
      <c r="D3517" s="36" t="s">
        <v>11</v>
      </c>
      <c r="E3517" s="36">
        <v>1.9793531</v>
      </c>
    </row>
    <row r="3518" spans="1:5" x14ac:dyDescent="0.2">
      <c r="A3518" s="35">
        <v>34759</v>
      </c>
      <c r="B3518" s="36" t="s">
        <v>34</v>
      </c>
      <c r="C3518" s="36" t="s">
        <v>5</v>
      </c>
      <c r="D3518" s="36" t="s">
        <v>12</v>
      </c>
      <c r="E3518" s="36">
        <v>1.8146720999999999</v>
      </c>
    </row>
    <row r="3519" spans="1:5" x14ac:dyDescent="0.2">
      <c r="A3519" s="35">
        <v>34759</v>
      </c>
      <c r="B3519" s="36" t="s">
        <v>34</v>
      </c>
      <c r="C3519" s="36" t="s">
        <v>6</v>
      </c>
      <c r="D3519" s="36" t="s">
        <v>31</v>
      </c>
      <c r="E3519" s="36">
        <v>1.75042527</v>
      </c>
    </row>
    <row r="3520" spans="1:5" x14ac:dyDescent="0.2">
      <c r="A3520" s="35">
        <v>34759</v>
      </c>
      <c r="B3520" s="36" t="s">
        <v>34</v>
      </c>
      <c r="C3520" s="36" t="s">
        <v>6</v>
      </c>
      <c r="D3520" s="36" t="s">
        <v>33</v>
      </c>
      <c r="E3520" s="36">
        <v>0.15305199999999999</v>
      </c>
    </row>
    <row r="3521" spans="1:5" x14ac:dyDescent="0.2">
      <c r="A3521" s="35">
        <v>34759</v>
      </c>
      <c r="B3521" s="36" t="s">
        <v>34</v>
      </c>
      <c r="C3521" s="36" t="s">
        <v>6</v>
      </c>
      <c r="D3521" s="36" t="s">
        <v>9</v>
      </c>
      <c r="E3521" s="36">
        <v>6.6309699899999996</v>
      </c>
    </row>
    <row r="3522" spans="1:5" x14ac:dyDescent="0.2">
      <c r="A3522" s="35">
        <v>34759</v>
      </c>
      <c r="B3522" s="36" t="s">
        <v>34</v>
      </c>
      <c r="C3522" s="36" t="s">
        <v>6</v>
      </c>
      <c r="D3522" s="36" t="s">
        <v>10</v>
      </c>
      <c r="E3522" s="36">
        <v>331.08742654000002</v>
      </c>
    </row>
    <row r="3523" spans="1:5" x14ac:dyDescent="0.2">
      <c r="A3523" s="35">
        <v>34759</v>
      </c>
      <c r="B3523" s="36" t="s">
        <v>34</v>
      </c>
      <c r="C3523" s="36" t="s">
        <v>6</v>
      </c>
      <c r="D3523" s="36" t="s">
        <v>11</v>
      </c>
      <c r="E3523" s="36">
        <v>3.40165608</v>
      </c>
    </row>
    <row r="3524" spans="1:5" x14ac:dyDescent="0.2">
      <c r="A3524" s="35">
        <v>34759</v>
      </c>
      <c r="B3524" s="36" t="s">
        <v>34</v>
      </c>
      <c r="C3524" s="36" t="s">
        <v>6</v>
      </c>
      <c r="D3524" s="36" t="s">
        <v>12</v>
      </c>
      <c r="E3524" s="36">
        <v>0.82663187000000005</v>
      </c>
    </row>
    <row r="3525" spans="1:5" x14ac:dyDescent="0.2">
      <c r="A3525" s="35">
        <v>34759</v>
      </c>
      <c r="B3525" s="36" t="s">
        <v>34</v>
      </c>
      <c r="C3525" s="36" t="s">
        <v>7</v>
      </c>
      <c r="D3525" s="36" t="s">
        <v>31</v>
      </c>
      <c r="E3525" s="36">
        <v>0.46995411999999998</v>
      </c>
    </row>
    <row r="3526" spans="1:5" x14ac:dyDescent="0.2">
      <c r="A3526" s="35">
        <v>34759</v>
      </c>
      <c r="B3526" s="36" t="s">
        <v>34</v>
      </c>
      <c r="C3526" s="36" t="s">
        <v>7</v>
      </c>
      <c r="D3526" s="36" t="s">
        <v>33</v>
      </c>
      <c r="E3526" s="36">
        <v>0.30511194000000003</v>
      </c>
    </row>
    <row r="3527" spans="1:5" x14ac:dyDescent="0.2">
      <c r="A3527" s="35">
        <v>34759</v>
      </c>
      <c r="B3527" s="36" t="s">
        <v>34</v>
      </c>
      <c r="C3527" s="36" t="s">
        <v>7</v>
      </c>
      <c r="D3527" s="36" t="s">
        <v>9</v>
      </c>
      <c r="E3527" s="36">
        <v>2.7492415399999999</v>
      </c>
    </row>
    <row r="3528" spans="1:5" x14ac:dyDescent="0.2">
      <c r="A3528" s="35">
        <v>34759</v>
      </c>
      <c r="B3528" s="36" t="s">
        <v>34</v>
      </c>
      <c r="C3528" s="36" t="s">
        <v>7</v>
      </c>
      <c r="D3528" s="36" t="s">
        <v>10</v>
      </c>
      <c r="E3528" s="36">
        <v>526.16462801</v>
      </c>
    </row>
    <row r="3529" spans="1:5" x14ac:dyDescent="0.2">
      <c r="A3529" s="35">
        <v>34759</v>
      </c>
      <c r="B3529" s="36" t="s">
        <v>34</v>
      </c>
      <c r="C3529" s="36" t="s">
        <v>7</v>
      </c>
      <c r="D3529" s="36" t="s">
        <v>11</v>
      </c>
      <c r="E3529" s="36">
        <v>5.1648694400000004</v>
      </c>
    </row>
    <row r="3530" spans="1:5" x14ac:dyDescent="0.2">
      <c r="A3530" s="35">
        <v>34759</v>
      </c>
      <c r="B3530" s="36" t="s">
        <v>34</v>
      </c>
      <c r="C3530" s="36" t="s">
        <v>7</v>
      </c>
      <c r="D3530" s="36" t="s">
        <v>12</v>
      </c>
      <c r="E3530" s="36">
        <v>3.4671063700000002</v>
      </c>
    </row>
    <row r="3531" spans="1:5" x14ac:dyDescent="0.2">
      <c r="A3531" s="35">
        <v>34759</v>
      </c>
      <c r="B3531" s="36" t="s">
        <v>34</v>
      </c>
      <c r="C3531" s="36" t="s">
        <v>8</v>
      </c>
      <c r="D3531" s="36" t="s">
        <v>9</v>
      </c>
      <c r="E3531" s="36">
        <v>0.30936459999999999</v>
      </c>
    </row>
    <row r="3532" spans="1:5" x14ac:dyDescent="0.2">
      <c r="A3532" s="35">
        <v>34759</v>
      </c>
      <c r="B3532" s="36" t="s">
        <v>34</v>
      </c>
      <c r="C3532" s="36" t="s">
        <v>8</v>
      </c>
      <c r="D3532" s="36" t="s">
        <v>10</v>
      </c>
      <c r="E3532" s="36">
        <v>1045.85075549</v>
      </c>
    </row>
    <row r="3533" spans="1:5" x14ac:dyDescent="0.2">
      <c r="A3533" s="35">
        <v>34759</v>
      </c>
      <c r="B3533" s="36" t="s">
        <v>34</v>
      </c>
      <c r="C3533" s="36" t="s">
        <v>8</v>
      </c>
      <c r="D3533" s="36" t="s">
        <v>11</v>
      </c>
      <c r="E3533" s="36">
        <v>17.474392770000001</v>
      </c>
    </row>
    <row r="3534" spans="1:5" x14ac:dyDescent="0.2">
      <c r="A3534" s="35">
        <v>34759</v>
      </c>
      <c r="B3534" s="36" t="s">
        <v>34</v>
      </c>
      <c r="C3534" s="36" t="s">
        <v>8</v>
      </c>
      <c r="D3534" s="36" t="s">
        <v>12</v>
      </c>
      <c r="E3534" s="36">
        <v>114.35861493</v>
      </c>
    </row>
    <row r="3535" spans="1:5" x14ac:dyDescent="0.2">
      <c r="A3535" s="35">
        <v>34790</v>
      </c>
      <c r="B3535" s="36" t="s">
        <v>30</v>
      </c>
      <c r="C3535" s="36" t="s">
        <v>3</v>
      </c>
      <c r="D3535" s="36" t="s">
        <v>31</v>
      </c>
      <c r="E3535" s="36">
        <v>7.1194998299999996</v>
      </c>
    </row>
    <row r="3536" spans="1:5" x14ac:dyDescent="0.2">
      <c r="A3536" s="35">
        <v>34790</v>
      </c>
      <c r="B3536" s="36" t="s">
        <v>30</v>
      </c>
      <c r="C3536" s="36" t="s">
        <v>3</v>
      </c>
      <c r="D3536" s="36" t="s">
        <v>32</v>
      </c>
      <c r="E3536" s="36">
        <v>0.39024037</v>
      </c>
    </row>
    <row r="3537" spans="1:5" x14ac:dyDescent="0.2">
      <c r="A3537" s="35">
        <v>34790</v>
      </c>
      <c r="B3537" s="36" t="s">
        <v>30</v>
      </c>
      <c r="C3537" s="36" t="s">
        <v>3</v>
      </c>
      <c r="D3537" s="36" t="s">
        <v>9</v>
      </c>
      <c r="E3537" s="36">
        <v>11.728721289999999</v>
      </c>
    </row>
    <row r="3538" spans="1:5" x14ac:dyDescent="0.2">
      <c r="A3538" s="35">
        <v>34790</v>
      </c>
      <c r="B3538" s="36" t="s">
        <v>30</v>
      </c>
      <c r="C3538" s="36" t="s">
        <v>3</v>
      </c>
      <c r="D3538" s="36" t="s">
        <v>10</v>
      </c>
      <c r="E3538" s="36">
        <v>332.57614032999999</v>
      </c>
    </row>
    <row r="3539" spans="1:5" x14ac:dyDescent="0.2">
      <c r="A3539" s="35">
        <v>34790</v>
      </c>
      <c r="B3539" s="36" t="s">
        <v>30</v>
      </c>
      <c r="C3539" s="36" t="s">
        <v>3</v>
      </c>
      <c r="D3539" s="36" t="s">
        <v>11</v>
      </c>
      <c r="E3539" s="36">
        <v>1.4015428400000001</v>
      </c>
    </row>
    <row r="3540" spans="1:5" x14ac:dyDescent="0.2">
      <c r="A3540" s="35">
        <v>34790</v>
      </c>
      <c r="B3540" s="36" t="s">
        <v>30</v>
      </c>
      <c r="C3540" s="36" t="s">
        <v>3</v>
      </c>
      <c r="D3540" s="36" t="s">
        <v>12</v>
      </c>
      <c r="E3540" s="36">
        <v>5.3679614200000003</v>
      </c>
    </row>
    <row r="3541" spans="1:5" x14ac:dyDescent="0.2">
      <c r="A3541" s="35">
        <v>34790</v>
      </c>
      <c r="B3541" s="36" t="s">
        <v>30</v>
      </c>
      <c r="C3541" s="36" t="s">
        <v>3</v>
      </c>
      <c r="D3541" s="36" t="s">
        <v>13</v>
      </c>
      <c r="E3541" s="36">
        <v>1.0245395799999999</v>
      </c>
    </row>
    <row r="3542" spans="1:5" x14ac:dyDescent="0.2">
      <c r="A3542" s="35">
        <v>34790</v>
      </c>
      <c r="B3542" s="36" t="s">
        <v>30</v>
      </c>
      <c r="C3542" s="36" t="s">
        <v>4</v>
      </c>
      <c r="D3542" s="36" t="s">
        <v>31</v>
      </c>
      <c r="E3542" s="36">
        <v>4.6549800299999999</v>
      </c>
    </row>
    <row r="3543" spans="1:5" x14ac:dyDescent="0.2">
      <c r="A3543" s="35">
        <v>34790</v>
      </c>
      <c r="B3543" s="36" t="s">
        <v>30</v>
      </c>
      <c r="C3543" s="36" t="s">
        <v>4</v>
      </c>
      <c r="D3543" s="36" t="s">
        <v>32</v>
      </c>
      <c r="E3543" s="36">
        <v>0.26719071</v>
      </c>
    </row>
    <row r="3544" spans="1:5" x14ac:dyDescent="0.2">
      <c r="A3544" s="35">
        <v>34790</v>
      </c>
      <c r="B3544" s="36" t="s">
        <v>30</v>
      </c>
      <c r="C3544" s="36" t="s">
        <v>4</v>
      </c>
      <c r="D3544" s="36" t="s">
        <v>33</v>
      </c>
      <c r="E3544" s="36">
        <v>0.32435384</v>
      </c>
    </row>
    <row r="3545" spans="1:5" x14ac:dyDescent="0.2">
      <c r="A3545" s="35">
        <v>34790</v>
      </c>
      <c r="B3545" s="36" t="s">
        <v>30</v>
      </c>
      <c r="C3545" s="36" t="s">
        <v>4</v>
      </c>
      <c r="D3545" s="36" t="s">
        <v>9</v>
      </c>
      <c r="E3545" s="36">
        <v>2.9520209899999998</v>
      </c>
    </row>
    <row r="3546" spans="1:5" x14ac:dyDescent="0.2">
      <c r="A3546" s="35">
        <v>34790</v>
      </c>
      <c r="B3546" s="36" t="s">
        <v>30</v>
      </c>
      <c r="C3546" s="36" t="s">
        <v>4</v>
      </c>
      <c r="D3546" s="36" t="s">
        <v>10</v>
      </c>
      <c r="E3546" s="36">
        <v>74.580059340000005</v>
      </c>
    </row>
    <row r="3547" spans="1:5" x14ac:dyDescent="0.2">
      <c r="A3547" s="35">
        <v>34790</v>
      </c>
      <c r="B3547" s="36" t="s">
        <v>30</v>
      </c>
      <c r="C3547" s="36" t="s">
        <v>4</v>
      </c>
      <c r="D3547" s="36" t="s">
        <v>11</v>
      </c>
      <c r="E3547" s="36">
        <v>4.7972788700000004</v>
      </c>
    </row>
    <row r="3548" spans="1:5" x14ac:dyDescent="0.2">
      <c r="A3548" s="35">
        <v>34790</v>
      </c>
      <c r="B3548" s="36" t="s">
        <v>30</v>
      </c>
      <c r="C3548" s="36" t="s">
        <v>4</v>
      </c>
      <c r="D3548" s="36" t="s">
        <v>12</v>
      </c>
      <c r="E3548" s="36">
        <v>11.727798050000001</v>
      </c>
    </row>
    <row r="3549" spans="1:5" x14ac:dyDescent="0.2">
      <c r="A3549" s="35">
        <v>34790</v>
      </c>
      <c r="B3549" s="36" t="s">
        <v>30</v>
      </c>
      <c r="C3549" s="36" t="s">
        <v>5</v>
      </c>
      <c r="D3549" s="36" t="s">
        <v>31</v>
      </c>
      <c r="E3549" s="36">
        <v>2.97454112</v>
      </c>
    </row>
    <row r="3550" spans="1:5" x14ac:dyDescent="0.2">
      <c r="A3550" s="35">
        <v>34790</v>
      </c>
      <c r="B3550" s="36" t="s">
        <v>30</v>
      </c>
      <c r="C3550" s="36" t="s">
        <v>5</v>
      </c>
      <c r="D3550" s="36" t="s">
        <v>32</v>
      </c>
      <c r="E3550" s="36">
        <v>0.38422889999999998</v>
      </c>
    </row>
    <row r="3551" spans="1:5" x14ac:dyDescent="0.2">
      <c r="A3551" s="35">
        <v>34790</v>
      </c>
      <c r="B3551" s="36" t="s">
        <v>30</v>
      </c>
      <c r="C3551" s="36" t="s">
        <v>5</v>
      </c>
      <c r="D3551" s="36" t="s">
        <v>9</v>
      </c>
      <c r="E3551" s="36">
        <v>5.1524552400000001</v>
      </c>
    </row>
    <row r="3552" spans="1:5" x14ac:dyDescent="0.2">
      <c r="A3552" s="35">
        <v>34790</v>
      </c>
      <c r="B3552" s="36" t="s">
        <v>30</v>
      </c>
      <c r="C3552" s="36" t="s">
        <v>5</v>
      </c>
      <c r="D3552" s="36" t="s">
        <v>10</v>
      </c>
      <c r="E3552" s="36">
        <v>85.026068780000003</v>
      </c>
    </row>
    <row r="3553" spans="1:5" x14ac:dyDescent="0.2">
      <c r="A3553" s="35">
        <v>34790</v>
      </c>
      <c r="B3553" s="36" t="s">
        <v>30</v>
      </c>
      <c r="C3553" s="36" t="s">
        <v>5</v>
      </c>
      <c r="D3553" s="36" t="s">
        <v>11</v>
      </c>
      <c r="E3553" s="36">
        <v>3.11525746</v>
      </c>
    </row>
    <row r="3554" spans="1:5" x14ac:dyDescent="0.2">
      <c r="A3554" s="35">
        <v>34790</v>
      </c>
      <c r="B3554" s="36" t="s">
        <v>30</v>
      </c>
      <c r="C3554" s="36" t="s">
        <v>5</v>
      </c>
      <c r="D3554" s="36" t="s">
        <v>12</v>
      </c>
      <c r="E3554" s="36">
        <v>6.4819049099999999</v>
      </c>
    </row>
    <row r="3555" spans="1:5" x14ac:dyDescent="0.2">
      <c r="A3555" s="35">
        <v>34790</v>
      </c>
      <c r="B3555" s="36" t="s">
        <v>30</v>
      </c>
      <c r="C3555" s="36" t="s">
        <v>6</v>
      </c>
      <c r="D3555" s="36" t="s">
        <v>31</v>
      </c>
      <c r="E3555" s="36">
        <v>2.3959487099999999</v>
      </c>
    </row>
    <row r="3556" spans="1:5" x14ac:dyDescent="0.2">
      <c r="A3556" s="35">
        <v>34790</v>
      </c>
      <c r="B3556" s="36" t="s">
        <v>30</v>
      </c>
      <c r="C3556" s="36" t="s">
        <v>6</v>
      </c>
      <c r="D3556" s="36" t="s">
        <v>33</v>
      </c>
      <c r="E3556" s="36">
        <v>0.21965733000000001</v>
      </c>
    </row>
    <row r="3557" spans="1:5" x14ac:dyDescent="0.2">
      <c r="A3557" s="35">
        <v>34790</v>
      </c>
      <c r="B3557" s="36" t="s">
        <v>30</v>
      </c>
      <c r="C3557" s="36" t="s">
        <v>6</v>
      </c>
      <c r="D3557" s="36" t="s">
        <v>9</v>
      </c>
      <c r="E3557" s="36">
        <v>2.4602412999999999</v>
      </c>
    </row>
    <row r="3558" spans="1:5" x14ac:dyDescent="0.2">
      <c r="A3558" s="35">
        <v>34790</v>
      </c>
      <c r="B3558" s="36" t="s">
        <v>30</v>
      </c>
      <c r="C3558" s="36" t="s">
        <v>6</v>
      </c>
      <c r="D3558" s="36" t="s">
        <v>10</v>
      </c>
      <c r="E3558" s="36">
        <v>101.51479414000001</v>
      </c>
    </row>
    <row r="3559" spans="1:5" x14ac:dyDescent="0.2">
      <c r="A3559" s="35">
        <v>34790</v>
      </c>
      <c r="B3559" s="36" t="s">
        <v>30</v>
      </c>
      <c r="C3559" s="36" t="s">
        <v>6</v>
      </c>
      <c r="D3559" s="36" t="s">
        <v>11</v>
      </c>
      <c r="E3559" s="36">
        <v>7.6380965099999996</v>
      </c>
    </row>
    <row r="3560" spans="1:5" x14ac:dyDescent="0.2">
      <c r="A3560" s="35">
        <v>34790</v>
      </c>
      <c r="B3560" s="36" t="s">
        <v>30</v>
      </c>
      <c r="C3560" s="36" t="s">
        <v>6</v>
      </c>
      <c r="D3560" s="36" t="s">
        <v>12</v>
      </c>
      <c r="E3560" s="36">
        <v>5.55639737</v>
      </c>
    </row>
    <row r="3561" spans="1:5" x14ac:dyDescent="0.2">
      <c r="A3561" s="35">
        <v>34790</v>
      </c>
      <c r="B3561" s="36" t="s">
        <v>30</v>
      </c>
      <c r="C3561" s="36" t="s">
        <v>7</v>
      </c>
      <c r="D3561" s="36" t="s">
        <v>31</v>
      </c>
      <c r="E3561" s="36">
        <v>1.5731861199999999</v>
      </c>
    </row>
    <row r="3562" spans="1:5" x14ac:dyDescent="0.2">
      <c r="A3562" s="35">
        <v>34790</v>
      </c>
      <c r="B3562" s="36" t="s">
        <v>30</v>
      </c>
      <c r="C3562" s="36" t="s">
        <v>7</v>
      </c>
      <c r="D3562" s="36" t="s">
        <v>9</v>
      </c>
      <c r="E3562" s="36">
        <v>4.5073589700000003</v>
      </c>
    </row>
    <row r="3563" spans="1:5" x14ac:dyDescent="0.2">
      <c r="A3563" s="35">
        <v>34790</v>
      </c>
      <c r="B3563" s="36" t="s">
        <v>30</v>
      </c>
      <c r="C3563" s="36" t="s">
        <v>7</v>
      </c>
      <c r="D3563" s="36" t="s">
        <v>10</v>
      </c>
      <c r="E3563" s="36">
        <v>271.04022061000001</v>
      </c>
    </row>
    <row r="3564" spans="1:5" x14ac:dyDescent="0.2">
      <c r="A3564" s="35">
        <v>34790</v>
      </c>
      <c r="B3564" s="36" t="s">
        <v>30</v>
      </c>
      <c r="C3564" s="36" t="s">
        <v>7</v>
      </c>
      <c r="D3564" s="36" t="s">
        <v>11</v>
      </c>
      <c r="E3564" s="36">
        <v>7.5935023099999999</v>
      </c>
    </row>
    <row r="3565" spans="1:5" x14ac:dyDescent="0.2">
      <c r="A3565" s="35">
        <v>34790</v>
      </c>
      <c r="B3565" s="36" t="s">
        <v>30</v>
      </c>
      <c r="C3565" s="36" t="s">
        <v>7</v>
      </c>
      <c r="D3565" s="36" t="s">
        <v>12</v>
      </c>
      <c r="E3565" s="36">
        <v>4.6054485500000002</v>
      </c>
    </row>
    <row r="3566" spans="1:5" x14ac:dyDescent="0.2">
      <c r="A3566" s="35">
        <v>34790</v>
      </c>
      <c r="B3566" s="36" t="s">
        <v>30</v>
      </c>
      <c r="C3566" s="36" t="s">
        <v>8</v>
      </c>
      <c r="D3566" s="36" t="s">
        <v>9</v>
      </c>
      <c r="E3566" s="36">
        <v>0.53534289000000002</v>
      </c>
    </row>
    <row r="3567" spans="1:5" x14ac:dyDescent="0.2">
      <c r="A3567" s="35">
        <v>34790</v>
      </c>
      <c r="B3567" s="36" t="s">
        <v>30</v>
      </c>
      <c r="C3567" s="36" t="s">
        <v>8</v>
      </c>
      <c r="D3567" s="36" t="s">
        <v>10</v>
      </c>
      <c r="E3567" s="36">
        <v>780.59736668999994</v>
      </c>
    </row>
    <row r="3568" spans="1:5" x14ac:dyDescent="0.2">
      <c r="A3568" s="35">
        <v>34790</v>
      </c>
      <c r="B3568" s="36" t="s">
        <v>30</v>
      </c>
      <c r="C3568" s="36" t="s">
        <v>8</v>
      </c>
      <c r="D3568" s="36" t="s">
        <v>11</v>
      </c>
      <c r="E3568" s="36">
        <v>15.786738400000001</v>
      </c>
    </row>
    <row r="3569" spans="1:5" x14ac:dyDescent="0.2">
      <c r="A3569" s="35">
        <v>34790</v>
      </c>
      <c r="B3569" s="36" t="s">
        <v>30</v>
      </c>
      <c r="C3569" s="36" t="s">
        <v>8</v>
      </c>
      <c r="D3569" s="36" t="s">
        <v>12</v>
      </c>
      <c r="E3569" s="36">
        <v>40.097215720000001</v>
      </c>
    </row>
    <row r="3570" spans="1:5" x14ac:dyDescent="0.2">
      <c r="A3570" s="35">
        <v>34790</v>
      </c>
      <c r="B3570" s="36" t="s">
        <v>34</v>
      </c>
      <c r="C3570" s="36" t="s">
        <v>3</v>
      </c>
      <c r="D3570" s="36" t="s">
        <v>31</v>
      </c>
      <c r="E3570" s="36">
        <v>10.06694291</v>
      </c>
    </row>
    <row r="3571" spans="1:5" x14ac:dyDescent="0.2">
      <c r="A3571" s="35">
        <v>34790</v>
      </c>
      <c r="B3571" s="36" t="s">
        <v>34</v>
      </c>
      <c r="C3571" s="36" t="s">
        <v>3</v>
      </c>
      <c r="D3571" s="36" t="s">
        <v>33</v>
      </c>
      <c r="E3571" s="36">
        <v>0.50223525999999996</v>
      </c>
    </row>
    <row r="3572" spans="1:5" x14ac:dyDescent="0.2">
      <c r="A3572" s="35">
        <v>34790</v>
      </c>
      <c r="B3572" s="36" t="s">
        <v>34</v>
      </c>
      <c r="C3572" s="36" t="s">
        <v>3</v>
      </c>
      <c r="D3572" s="36" t="s">
        <v>9</v>
      </c>
      <c r="E3572" s="36">
        <v>13.326847320000001</v>
      </c>
    </row>
    <row r="3573" spans="1:5" x14ac:dyDescent="0.2">
      <c r="A3573" s="35">
        <v>34790</v>
      </c>
      <c r="B3573" s="36" t="s">
        <v>34</v>
      </c>
      <c r="C3573" s="36" t="s">
        <v>3</v>
      </c>
      <c r="D3573" s="36" t="s">
        <v>10</v>
      </c>
      <c r="E3573" s="36">
        <v>369.85979560999999</v>
      </c>
    </row>
    <row r="3574" spans="1:5" x14ac:dyDescent="0.2">
      <c r="A3574" s="35">
        <v>34790</v>
      </c>
      <c r="B3574" s="36" t="s">
        <v>34</v>
      </c>
      <c r="C3574" s="36" t="s">
        <v>3</v>
      </c>
      <c r="D3574" s="36" t="s">
        <v>11</v>
      </c>
      <c r="E3574" s="36">
        <v>1.1135919700000001</v>
      </c>
    </row>
    <row r="3575" spans="1:5" x14ac:dyDescent="0.2">
      <c r="A3575" s="35">
        <v>34790</v>
      </c>
      <c r="B3575" s="36" t="s">
        <v>34</v>
      </c>
      <c r="C3575" s="36" t="s">
        <v>3</v>
      </c>
      <c r="D3575" s="36" t="s">
        <v>12</v>
      </c>
      <c r="E3575" s="36">
        <v>1.2576335999999999</v>
      </c>
    </row>
    <row r="3576" spans="1:5" x14ac:dyDescent="0.2">
      <c r="A3576" s="35">
        <v>34790</v>
      </c>
      <c r="B3576" s="36" t="s">
        <v>34</v>
      </c>
      <c r="C3576" s="36" t="s">
        <v>3</v>
      </c>
      <c r="D3576" s="36" t="s">
        <v>13</v>
      </c>
      <c r="E3576" s="36">
        <v>2.43537173</v>
      </c>
    </row>
    <row r="3577" spans="1:5" x14ac:dyDescent="0.2">
      <c r="A3577" s="35">
        <v>34790</v>
      </c>
      <c r="B3577" s="36" t="s">
        <v>34</v>
      </c>
      <c r="C3577" s="36" t="s">
        <v>4</v>
      </c>
      <c r="D3577" s="36" t="s">
        <v>31</v>
      </c>
      <c r="E3577" s="36">
        <v>7.7951806299999999</v>
      </c>
    </row>
    <row r="3578" spans="1:5" x14ac:dyDescent="0.2">
      <c r="A3578" s="35">
        <v>34790</v>
      </c>
      <c r="B3578" s="36" t="s">
        <v>34</v>
      </c>
      <c r="C3578" s="36" t="s">
        <v>4</v>
      </c>
      <c r="D3578" s="36" t="s">
        <v>32</v>
      </c>
      <c r="E3578" s="36">
        <v>0.20052510000000001</v>
      </c>
    </row>
    <row r="3579" spans="1:5" x14ac:dyDescent="0.2">
      <c r="A3579" s="35">
        <v>34790</v>
      </c>
      <c r="B3579" s="36" t="s">
        <v>34</v>
      </c>
      <c r="C3579" s="36" t="s">
        <v>4</v>
      </c>
      <c r="D3579" s="36" t="s">
        <v>33</v>
      </c>
      <c r="E3579" s="36">
        <v>0.86142090000000004</v>
      </c>
    </row>
    <row r="3580" spans="1:5" x14ac:dyDescent="0.2">
      <c r="A3580" s="35">
        <v>34790</v>
      </c>
      <c r="B3580" s="36" t="s">
        <v>34</v>
      </c>
      <c r="C3580" s="36" t="s">
        <v>4</v>
      </c>
      <c r="D3580" s="36" t="s">
        <v>9</v>
      </c>
      <c r="E3580" s="36">
        <v>11.810606480000001</v>
      </c>
    </row>
    <row r="3581" spans="1:5" x14ac:dyDescent="0.2">
      <c r="A3581" s="35">
        <v>34790</v>
      </c>
      <c r="B3581" s="36" t="s">
        <v>34</v>
      </c>
      <c r="C3581" s="36" t="s">
        <v>4</v>
      </c>
      <c r="D3581" s="36" t="s">
        <v>10</v>
      </c>
      <c r="E3581" s="36">
        <v>430.11596164000002</v>
      </c>
    </row>
    <row r="3582" spans="1:5" x14ac:dyDescent="0.2">
      <c r="A3582" s="35">
        <v>34790</v>
      </c>
      <c r="B3582" s="36" t="s">
        <v>34</v>
      </c>
      <c r="C3582" s="36" t="s">
        <v>4</v>
      </c>
      <c r="D3582" s="36" t="s">
        <v>11</v>
      </c>
      <c r="E3582" s="36">
        <v>2.2527901799999999</v>
      </c>
    </row>
    <row r="3583" spans="1:5" x14ac:dyDescent="0.2">
      <c r="A3583" s="35">
        <v>34790</v>
      </c>
      <c r="B3583" s="36" t="s">
        <v>34</v>
      </c>
      <c r="C3583" s="36" t="s">
        <v>4</v>
      </c>
      <c r="D3583" s="36" t="s">
        <v>12</v>
      </c>
      <c r="E3583" s="36">
        <v>1.3976986199999999</v>
      </c>
    </row>
    <row r="3584" spans="1:5" x14ac:dyDescent="0.2">
      <c r="A3584" s="35">
        <v>34790</v>
      </c>
      <c r="B3584" s="36" t="s">
        <v>34</v>
      </c>
      <c r="C3584" s="36" t="s">
        <v>5</v>
      </c>
      <c r="D3584" s="36" t="s">
        <v>31</v>
      </c>
      <c r="E3584" s="36">
        <v>5.7400697699999998</v>
      </c>
    </row>
    <row r="3585" spans="1:5" x14ac:dyDescent="0.2">
      <c r="A3585" s="35">
        <v>34790</v>
      </c>
      <c r="B3585" s="36" t="s">
        <v>34</v>
      </c>
      <c r="C3585" s="36" t="s">
        <v>5</v>
      </c>
      <c r="D3585" s="36" t="s">
        <v>32</v>
      </c>
      <c r="E3585" s="36">
        <v>0.33029313999999999</v>
      </c>
    </row>
    <row r="3586" spans="1:5" x14ac:dyDescent="0.2">
      <c r="A3586" s="35">
        <v>34790</v>
      </c>
      <c r="B3586" s="36" t="s">
        <v>34</v>
      </c>
      <c r="C3586" s="36" t="s">
        <v>5</v>
      </c>
      <c r="D3586" s="36" t="s">
        <v>33</v>
      </c>
      <c r="E3586" s="36">
        <v>0.15903976</v>
      </c>
    </row>
    <row r="3587" spans="1:5" x14ac:dyDescent="0.2">
      <c r="A3587" s="35">
        <v>34790</v>
      </c>
      <c r="B3587" s="36" t="s">
        <v>34</v>
      </c>
      <c r="C3587" s="36" t="s">
        <v>5</v>
      </c>
      <c r="D3587" s="36" t="s">
        <v>9</v>
      </c>
      <c r="E3587" s="36">
        <v>9.8406389799999996</v>
      </c>
    </row>
    <row r="3588" spans="1:5" x14ac:dyDescent="0.2">
      <c r="A3588" s="35">
        <v>34790</v>
      </c>
      <c r="B3588" s="36" t="s">
        <v>34</v>
      </c>
      <c r="C3588" s="36" t="s">
        <v>5</v>
      </c>
      <c r="D3588" s="36" t="s">
        <v>10</v>
      </c>
      <c r="E3588" s="36">
        <v>379.84628795999998</v>
      </c>
    </row>
    <row r="3589" spans="1:5" x14ac:dyDescent="0.2">
      <c r="A3589" s="35">
        <v>34790</v>
      </c>
      <c r="B3589" s="36" t="s">
        <v>34</v>
      </c>
      <c r="C3589" s="36" t="s">
        <v>5</v>
      </c>
      <c r="D3589" s="36" t="s">
        <v>11</v>
      </c>
      <c r="E3589" s="36">
        <v>2.1626763000000002</v>
      </c>
    </row>
    <row r="3590" spans="1:5" x14ac:dyDescent="0.2">
      <c r="A3590" s="35">
        <v>34790</v>
      </c>
      <c r="B3590" s="36" t="s">
        <v>34</v>
      </c>
      <c r="C3590" s="36" t="s">
        <v>5</v>
      </c>
      <c r="D3590" s="36" t="s">
        <v>12</v>
      </c>
      <c r="E3590" s="36">
        <v>3.3238877200000001</v>
      </c>
    </row>
    <row r="3591" spans="1:5" x14ac:dyDescent="0.2">
      <c r="A3591" s="35">
        <v>34790</v>
      </c>
      <c r="B3591" s="36" t="s">
        <v>34</v>
      </c>
      <c r="C3591" s="36" t="s">
        <v>6</v>
      </c>
      <c r="D3591" s="36" t="s">
        <v>31</v>
      </c>
      <c r="E3591" s="36">
        <v>1.82149611</v>
      </c>
    </row>
    <row r="3592" spans="1:5" x14ac:dyDescent="0.2">
      <c r="A3592" s="35">
        <v>34790</v>
      </c>
      <c r="B3592" s="36" t="s">
        <v>34</v>
      </c>
      <c r="C3592" s="36" t="s">
        <v>6</v>
      </c>
      <c r="D3592" s="36" t="s">
        <v>9</v>
      </c>
      <c r="E3592" s="36">
        <v>6.5203219299999997</v>
      </c>
    </row>
    <row r="3593" spans="1:5" x14ac:dyDescent="0.2">
      <c r="A3593" s="35">
        <v>34790</v>
      </c>
      <c r="B3593" s="36" t="s">
        <v>34</v>
      </c>
      <c r="C3593" s="36" t="s">
        <v>6</v>
      </c>
      <c r="D3593" s="36" t="s">
        <v>10</v>
      </c>
      <c r="E3593" s="36">
        <v>340.28496622</v>
      </c>
    </row>
    <row r="3594" spans="1:5" x14ac:dyDescent="0.2">
      <c r="A3594" s="35">
        <v>34790</v>
      </c>
      <c r="B3594" s="36" t="s">
        <v>34</v>
      </c>
      <c r="C3594" s="36" t="s">
        <v>6</v>
      </c>
      <c r="D3594" s="36" t="s">
        <v>11</v>
      </c>
      <c r="E3594" s="36">
        <v>2.8926274300000001</v>
      </c>
    </row>
    <row r="3595" spans="1:5" x14ac:dyDescent="0.2">
      <c r="A3595" s="35">
        <v>34790</v>
      </c>
      <c r="B3595" s="36" t="s">
        <v>34</v>
      </c>
      <c r="C3595" s="36" t="s">
        <v>6</v>
      </c>
      <c r="D3595" s="36" t="s">
        <v>12</v>
      </c>
      <c r="E3595" s="36">
        <v>1.7757814700000001</v>
      </c>
    </row>
    <row r="3596" spans="1:5" x14ac:dyDescent="0.2">
      <c r="A3596" s="35">
        <v>34790</v>
      </c>
      <c r="B3596" s="36" t="s">
        <v>34</v>
      </c>
      <c r="C3596" s="36" t="s">
        <v>7</v>
      </c>
      <c r="D3596" s="36" t="s">
        <v>31</v>
      </c>
      <c r="E3596" s="36">
        <v>0.69152089000000005</v>
      </c>
    </row>
    <row r="3597" spans="1:5" x14ac:dyDescent="0.2">
      <c r="A3597" s="35">
        <v>34790</v>
      </c>
      <c r="B3597" s="36" t="s">
        <v>34</v>
      </c>
      <c r="C3597" s="36" t="s">
        <v>7</v>
      </c>
      <c r="D3597" s="36" t="s">
        <v>9</v>
      </c>
      <c r="E3597" s="36">
        <v>1.23982244</v>
      </c>
    </row>
    <row r="3598" spans="1:5" x14ac:dyDescent="0.2">
      <c r="A3598" s="35">
        <v>34790</v>
      </c>
      <c r="B3598" s="36" t="s">
        <v>34</v>
      </c>
      <c r="C3598" s="36" t="s">
        <v>7</v>
      </c>
      <c r="D3598" s="36" t="s">
        <v>10</v>
      </c>
      <c r="E3598" s="36">
        <v>524.15024229000005</v>
      </c>
    </row>
    <row r="3599" spans="1:5" x14ac:dyDescent="0.2">
      <c r="A3599" s="35">
        <v>34790</v>
      </c>
      <c r="B3599" s="36" t="s">
        <v>34</v>
      </c>
      <c r="C3599" s="36" t="s">
        <v>7</v>
      </c>
      <c r="D3599" s="36" t="s">
        <v>11</v>
      </c>
      <c r="E3599" s="36">
        <v>4.7558227000000004</v>
      </c>
    </row>
    <row r="3600" spans="1:5" x14ac:dyDescent="0.2">
      <c r="A3600" s="35">
        <v>34790</v>
      </c>
      <c r="B3600" s="36" t="s">
        <v>34</v>
      </c>
      <c r="C3600" s="36" t="s">
        <v>7</v>
      </c>
      <c r="D3600" s="36" t="s">
        <v>12</v>
      </c>
      <c r="E3600" s="36">
        <v>3.1862030300000002</v>
      </c>
    </row>
    <row r="3601" spans="1:5" x14ac:dyDescent="0.2">
      <c r="A3601" s="35">
        <v>34790</v>
      </c>
      <c r="B3601" s="36" t="s">
        <v>34</v>
      </c>
      <c r="C3601" s="36" t="s">
        <v>8</v>
      </c>
      <c r="D3601" s="36" t="s">
        <v>9</v>
      </c>
      <c r="E3601" s="36">
        <v>0.51076949999999999</v>
      </c>
    </row>
    <row r="3602" spans="1:5" x14ac:dyDescent="0.2">
      <c r="A3602" s="35">
        <v>34790</v>
      </c>
      <c r="B3602" s="36" t="s">
        <v>34</v>
      </c>
      <c r="C3602" s="36" t="s">
        <v>8</v>
      </c>
      <c r="D3602" s="36" t="s">
        <v>10</v>
      </c>
      <c r="E3602" s="36">
        <v>1033.3330765999999</v>
      </c>
    </row>
    <row r="3603" spans="1:5" x14ac:dyDescent="0.2">
      <c r="A3603" s="35">
        <v>34790</v>
      </c>
      <c r="B3603" s="36" t="s">
        <v>34</v>
      </c>
      <c r="C3603" s="36" t="s">
        <v>8</v>
      </c>
      <c r="D3603" s="36" t="s">
        <v>11</v>
      </c>
      <c r="E3603" s="36">
        <v>18.103383269999998</v>
      </c>
    </row>
    <row r="3604" spans="1:5" x14ac:dyDescent="0.2">
      <c r="A3604" s="35">
        <v>34790</v>
      </c>
      <c r="B3604" s="36" t="s">
        <v>34</v>
      </c>
      <c r="C3604" s="36" t="s">
        <v>8</v>
      </c>
      <c r="D3604" s="36" t="s">
        <v>12</v>
      </c>
      <c r="E3604" s="36">
        <v>125.11062767</v>
      </c>
    </row>
    <row r="3605" spans="1:5" x14ac:dyDescent="0.2">
      <c r="A3605" s="35">
        <v>34820</v>
      </c>
      <c r="B3605" s="36" t="s">
        <v>30</v>
      </c>
      <c r="C3605" s="36" t="s">
        <v>3</v>
      </c>
      <c r="D3605" s="36" t="s">
        <v>31</v>
      </c>
      <c r="E3605" s="36">
        <v>7.5478015699999998</v>
      </c>
    </row>
    <row r="3606" spans="1:5" x14ac:dyDescent="0.2">
      <c r="A3606" s="35">
        <v>34820</v>
      </c>
      <c r="B3606" s="36" t="s">
        <v>30</v>
      </c>
      <c r="C3606" s="36" t="s">
        <v>3</v>
      </c>
      <c r="D3606" s="36" t="s">
        <v>32</v>
      </c>
      <c r="E3606" s="36">
        <v>0.23414943999999999</v>
      </c>
    </row>
    <row r="3607" spans="1:5" x14ac:dyDescent="0.2">
      <c r="A3607" s="35">
        <v>34820</v>
      </c>
      <c r="B3607" s="36" t="s">
        <v>30</v>
      </c>
      <c r="C3607" s="36" t="s">
        <v>3</v>
      </c>
      <c r="D3607" s="36" t="s">
        <v>9</v>
      </c>
      <c r="E3607" s="36">
        <v>8.5657117599999992</v>
      </c>
    </row>
    <row r="3608" spans="1:5" x14ac:dyDescent="0.2">
      <c r="A3608" s="35">
        <v>34820</v>
      </c>
      <c r="B3608" s="36" t="s">
        <v>30</v>
      </c>
      <c r="C3608" s="36" t="s">
        <v>3</v>
      </c>
      <c r="D3608" s="36" t="s">
        <v>10</v>
      </c>
      <c r="E3608" s="36">
        <v>328.48725026</v>
      </c>
    </row>
    <row r="3609" spans="1:5" x14ac:dyDescent="0.2">
      <c r="A3609" s="35">
        <v>34820</v>
      </c>
      <c r="B3609" s="36" t="s">
        <v>30</v>
      </c>
      <c r="C3609" s="36" t="s">
        <v>3</v>
      </c>
      <c r="D3609" s="36" t="s">
        <v>11</v>
      </c>
      <c r="E3609" s="36">
        <v>2.12356013</v>
      </c>
    </row>
    <row r="3610" spans="1:5" x14ac:dyDescent="0.2">
      <c r="A3610" s="35">
        <v>34820</v>
      </c>
      <c r="B3610" s="36" t="s">
        <v>30</v>
      </c>
      <c r="C3610" s="36" t="s">
        <v>3</v>
      </c>
      <c r="D3610" s="36" t="s">
        <v>12</v>
      </c>
      <c r="E3610" s="36">
        <v>6.0613661800000003</v>
      </c>
    </row>
    <row r="3611" spans="1:5" x14ac:dyDescent="0.2">
      <c r="A3611" s="35">
        <v>34820</v>
      </c>
      <c r="B3611" s="36" t="s">
        <v>30</v>
      </c>
      <c r="C3611" s="36" t="s">
        <v>3</v>
      </c>
      <c r="D3611" s="36" t="s">
        <v>13</v>
      </c>
      <c r="E3611" s="36">
        <v>13.476307329999999</v>
      </c>
    </row>
    <row r="3612" spans="1:5" x14ac:dyDescent="0.2">
      <c r="A3612" s="35">
        <v>34820</v>
      </c>
      <c r="B3612" s="36" t="s">
        <v>30</v>
      </c>
      <c r="C3612" s="36" t="s">
        <v>4</v>
      </c>
      <c r="D3612" s="36" t="s">
        <v>31</v>
      </c>
      <c r="E3612" s="36">
        <v>6.9471904000000002</v>
      </c>
    </row>
    <row r="3613" spans="1:5" x14ac:dyDescent="0.2">
      <c r="A3613" s="35">
        <v>34820</v>
      </c>
      <c r="B3613" s="36" t="s">
        <v>30</v>
      </c>
      <c r="C3613" s="36" t="s">
        <v>4</v>
      </c>
      <c r="D3613" s="36" t="s">
        <v>32</v>
      </c>
      <c r="E3613" s="36">
        <v>0.47765120999999999</v>
      </c>
    </row>
    <row r="3614" spans="1:5" x14ac:dyDescent="0.2">
      <c r="A3614" s="35">
        <v>34820</v>
      </c>
      <c r="B3614" s="36" t="s">
        <v>30</v>
      </c>
      <c r="C3614" s="36" t="s">
        <v>4</v>
      </c>
      <c r="D3614" s="36" t="s">
        <v>9</v>
      </c>
      <c r="E3614" s="36">
        <v>5.5347880299999996</v>
      </c>
    </row>
    <row r="3615" spans="1:5" x14ac:dyDescent="0.2">
      <c r="A3615" s="35">
        <v>34820</v>
      </c>
      <c r="B3615" s="36" t="s">
        <v>30</v>
      </c>
      <c r="C3615" s="36" t="s">
        <v>4</v>
      </c>
      <c r="D3615" s="36" t="s">
        <v>10</v>
      </c>
      <c r="E3615" s="36">
        <v>72.539913670000004</v>
      </c>
    </row>
    <row r="3616" spans="1:5" x14ac:dyDescent="0.2">
      <c r="A3616" s="35">
        <v>34820</v>
      </c>
      <c r="B3616" s="36" t="s">
        <v>30</v>
      </c>
      <c r="C3616" s="36" t="s">
        <v>4</v>
      </c>
      <c r="D3616" s="36" t="s">
        <v>11</v>
      </c>
      <c r="E3616" s="36">
        <v>6.22534616</v>
      </c>
    </row>
    <row r="3617" spans="1:5" x14ac:dyDescent="0.2">
      <c r="A3617" s="35">
        <v>34820</v>
      </c>
      <c r="B3617" s="36" t="s">
        <v>30</v>
      </c>
      <c r="C3617" s="36" t="s">
        <v>4</v>
      </c>
      <c r="D3617" s="36" t="s">
        <v>12</v>
      </c>
      <c r="E3617" s="36">
        <v>9.5650769699999998</v>
      </c>
    </row>
    <row r="3618" spans="1:5" x14ac:dyDescent="0.2">
      <c r="A3618" s="35">
        <v>34820</v>
      </c>
      <c r="B3618" s="36" t="s">
        <v>30</v>
      </c>
      <c r="C3618" s="36" t="s">
        <v>5</v>
      </c>
      <c r="D3618" s="36" t="s">
        <v>31</v>
      </c>
      <c r="E3618" s="36">
        <v>4.7192577800000004</v>
      </c>
    </row>
    <row r="3619" spans="1:5" x14ac:dyDescent="0.2">
      <c r="A3619" s="35">
        <v>34820</v>
      </c>
      <c r="B3619" s="36" t="s">
        <v>30</v>
      </c>
      <c r="C3619" s="36" t="s">
        <v>5</v>
      </c>
      <c r="D3619" s="36" t="s">
        <v>33</v>
      </c>
      <c r="E3619" s="36">
        <v>0.32523738000000002</v>
      </c>
    </row>
    <row r="3620" spans="1:5" x14ac:dyDescent="0.2">
      <c r="A3620" s="35">
        <v>34820</v>
      </c>
      <c r="B3620" s="36" t="s">
        <v>30</v>
      </c>
      <c r="C3620" s="36" t="s">
        <v>5</v>
      </c>
      <c r="D3620" s="36" t="s">
        <v>9</v>
      </c>
      <c r="E3620" s="36">
        <v>3.2684945299999999</v>
      </c>
    </row>
    <row r="3621" spans="1:5" x14ac:dyDescent="0.2">
      <c r="A3621" s="35">
        <v>34820</v>
      </c>
      <c r="B3621" s="36" t="s">
        <v>30</v>
      </c>
      <c r="C3621" s="36" t="s">
        <v>5</v>
      </c>
      <c r="D3621" s="36" t="s">
        <v>10</v>
      </c>
      <c r="E3621" s="36">
        <v>83.838495679999994</v>
      </c>
    </row>
    <row r="3622" spans="1:5" x14ac:dyDescent="0.2">
      <c r="A3622" s="35">
        <v>34820</v>
      </c>
      <c r="B3622" s="36" t="s">
        <v>30</v>
      </c>
      <c r="C3622" s="36" t="s">
        <v>5</v>
      </c>
      <c r="D3622" s="36" t="s">
        <v>11</v>
      </c>
      <c r="E3622" s="36">
        <v>3.38550642</v>
      </c>
    </row>
    <row r="3623" spans="1:5" x14ac:dyDescent="0.2">
      <c r="A3623" s="35">
        <v>34820</v>
      </c>
      <c r="B3623" s="36" t="s">
        <v>30</v>
      </c>
      <c r="C3623" s="36" t="s">
        <v>5</v>
      </c>
      <c r="D3623" s="36" t="s">
        <v>12</v>
      </c>
      <c r="E3623" s="36">
        <v>4.9086534000000004</v>
      </c>
    </row>
    <row r="3624" spans="1:5" x14ac:dyDescent="0.2">
      <c r="A3624" s="35">
        <v>34820</v>
      </c>
      <c r="B3624" s="36" t="s">
        <v>30</v>
      </c>
      <c r="C3624" s="36" t="s">
        <v>6</v>
      </c>
      <c r="D3624" s="36" t="s">
        <v>31</v>
      </c>
      <c r="E3624" s="36">
        <v>2.0201086799999999</v>
      </c>
    </row>
    <row r="3625" spans="1:5" x14ac:dyDescent="0.2">
      <c r="A3625" s="35">
        <v>34820</v>
      </c>
      <c r="B3625" s="36" t="s">
        <v>30</v>
      </c>
      <c r="C3625" s="36" t="s">
        <v>6</v>
      </c>
      <c r="D3625" s="36" t="s">
        <v>9</v>
      </c>
      <c r="E3625" s="36">
        <v>2.4387340200000001</v>
      </c>
    </row>
    <row r="3626" spans="1:5" x14ac:dyDescent="0.2">
      <c r="A3626" s="35">
        <v>34820</v>
      </c>
      <c r="B3626" s="36" t="s">
        <v>30</v>
      </c>
      <c r="C3626" s="36" t="s">
        <v>6</v>
      </c>
      <c r="D3626" s="36" t="s">
        <v>10</v>
      </c>
      <c r="E3626" s="36">
        <v>105.95738495000001</v>
      </c>
    </row>
    <row r="3627" spans="1:5" x14ac:dyDescent="0.2">
      <c r="A3627" s="35">
        <v>34820</v>
      </c>
      <c r="B3627" s="36" t="s">
        <v>30</v>
      </c>
      <c r="C3627" s="36" t="s">
        <v>6</v>
      </c>
      <c r="D3627" s="36" t="s">
        <v>11</v>
      </c>
      <c r="E3627" s="36">
        <v>6.3308271500000002</v>
      </c>
    </row>
    <row r="3628" spans="1:5" x14ac:dyDescent="0.2">
      <c r="A3628" s="35">
        <v>34820</v>
      </c>
      <c r="B3628" s="36" t="s">
        <v>30</v>
      </c>
      <c r="C3628" s="36" t="s">
        <v>6</v>
      </c>
      <c r="D3628" s="36" t="s">
        <v>12</v>
      </c>
      <c r="E3628" s="36">
        <v>4.7761548600000001</v>
      </c>
    </row>
    <row r="3629" spans="1:5" x14ac:dyDescent="0.2">
      <c r="A3629" s="35">
        <v>34820</v>
      </c>
      <c r="B3629" s="36" t="s">
        <v>30</v>
      </c>
      <c r="C3629" s="36" t="s">
        <v>7</v>
      </c>
      <c r="D3629" s="36" t="s">
        <v>31</v>
      </c>
      <c r="E3629" s="36">
        <v>2.1237531199999999</v>
      </c>
    </row>
    <row r="3630" spans="1:5" x14ac:dyDescent="0.2">
      <c r="A3630" s="35">
        <v>34820</v>
      </c>
      <c r="B3630" s="36" t="s">
        <v>30</v>
      </c>
      <c r="C3630" s="36" t="s">
        <v>7</v>
      </c>
      <c r="D3630" s="36" t="s">
        <v>9</v>
      </c>
      <c r="E3630" s="36">
        <v>6.28857307</v>
      </c>
    </row>
    <row r="3631" spans="1:5" x14ac:dyDescent="0.2">
      <c r="A3631" s="35">
        <v>34820</v>
      </c>
      <c r="B3631" s="36" t="s">
        <v>30</v>
      </c>
      <c r="C3631" s="36" t="s">
        <v>7</v>
      </c>
      <c r="D3631" s="36" t="s">
        <v>10</v>
      </c>
      <c r="E3631" s="36">
        <v>270.27499903</v>
      </c>
    </row>
    <row r="3632" spans="1:5" x14ac:dyDescent="0.2">
      <c r="A3632" s="35">
        <v>34820</v>
      </c>
      <c r="B3632" s="36" t="s">
        <v>30</v>
      </c>
      <c r="C3632" s="36" t="s">
        <v>7</v>
      </c>
      <c r="D3632" s="36" t="s">
        <v>11</v>
      </c>
      <c r="E3632" s="36">
        <v>7.1574207899999998</v>
      </c>
    </row>
    <row r="3633" spans="1:5" x14ac:dyDescent="0.2">
      <c r="A3633" s="35">
        <v>34820</v>
      </c>
      <c r="B3633" s="36" t="s">
        <v>30</v>
      </c>
      <c r="C3633" s="36" t="s">
        <v>7</v>
      </c>
      <c r="D3633" s="36" t="s">
        <v>12</v>
      </c>
      <c r="E3633" s="36">
        <v>4.2560732799999998</v>
      </c>
    </row>
    <row r="3634" spans="1:5" x14ac:dyDescent="0.2">
      <c r="A3634" s="35">
        <v>34820</v>
      </c>
      <c r="B3634" s="36" t="s">
        <v>30</v>
      </c>
      <c r="C3634" s="36" t="s">
        <v>8</v>
      </c>
      <c r="D3634" s="36" t="s">
        <v>9</v>
      </c>
      <c r="E3634" s="36">
        <v>0.39806965</v>
      </c>
    </row>
    <row r="3635" spans="1:5" x14ac:dyDescent="0.2">
      <c r="A3635" s="35">
        <v>34820</v>
      </c>
      <c r="B3635" s="36" t="s">
        <v>30</v>
      </c>
      <c r="C3635" s="36" t="s">
        <v>8</v>
      </c>
      <c r="D3635" s="36" t="s">
        <v>10</v>
      </c>
      <c r="E3635" s="36">
        <v>782.57698806999997</v>
      </c>
    </row>
    <row r="3636" spans="1:5" x14ac:dyDescent="0.2">
      <c r="A3636" s="35">
        <v>34820</v>
      </c>
      <c r="B3636" s="36" t="s">
        <v>30</v>
      </c>
      <c r="C3636" s="36" t="s">
        <v>8</v>
      </c>
      <c r="D3636" s="36" t="s">
        <v>11</v>
      </c>
      <c r="E3636" s="36">
        <v>15.487533640000001</v>
      </c>
    </row>
    <row r="3637" spans="1:5" x14ac:dyDescent="0.2">
      <c r="A3637" s="35">
        <v>34820</v>
      </c>
      <c r="B3637" s="36" t="s">
        <v>30</v>
      </c>
      <c r="C3637" s="36" t="s">
        <v>8</v>
      </c>
      <c r="D3637" s="36" t="s">
        <v>12</v>
      </c>
      <c r="E3637" s="36">
        <v>42.304261619999998</v>
      </c>
    </row>
    <row r="3638" spans="1:5" x14ac:dyDescent="0.2">
      <c r="A3638" s="35">
        <v>34820</v>
      </c>
      <c r="B3638" s="36" t="s">
        <v>34</v>
      </c>
      <c r="C3638" s="36" t="s">
        <v>3</v>
      </c>
      <c r="D3638" s="36" t="s">
        <v>31</v>
      </c>
      <c r="E3638" s="36">
        <v>7.2382580799999996</v>
      </c>
    </row>
    <row r="3639" spans="1:5" x14ac:dyDescent="0.2">
      <c r="A3639" s="35">
        <v>34820</v>
      </c>
      <c r="B3639" s="36" t="s">
        <v>34</v>
      </c>
      <c r="C3639" s="36" t="s">
        <v>3</v>
      </c>
      <c r="D3639" s="36" t="s">
        <v>32</v>
      </c>
      <c r="E3639" s="36">
        <v>0.46549731</v>
      </c>
    </row>
    <row r="3640" spans="1:5" x14ac:dyDescent="0.2">
      <c r="A3640" s="35">
        <v>34820</v>
      </c>
      <c r="B3640" s="36" t="s">
        <v>34</v>
      </c>
      <c r="C3640" s="36" t="s">
        <v>3</v>
      </c>
      <c r="D3640" s="36" t="s">
        <v>9</v>
      </c>
      <c r="E3640" s="36">
        <v>12.09849811</v>
      </c>
    </row>
    <row r="3641" spans="1:5" x14ac:dyDescent="0.2">
      <c r="A3641" s="35">
        <v>34820</v>
      </c>
      <c r="B3641" s="36" t="s">
        <v>34</v>
      </c>
      <c r="C3641" s="36" t="s">
        <v>3</v>
      </c>
      <c r="D3641" s="36" t="s">
        <v>10</v>
      </c>
      <c r="E3641" s="36">
        <v>371.85297611999999</v>
      </c>
    </row>
    <row r="3642" spans="1:5" x14ac:dyDescent="0.2">
      <c r="A3642" s="35">
        <v>34820</v>
      </c>
      <c r="B3642" s="36" t="s">
        <v>34</v>
      </c>
      <c r="C3642" s="36" t="s">
        <v>3</v>
      </c>
      <c r="D3642" s="36" t="s">
        <v>11</v>
      </c>
      <c r="E3642" s="36">
        <v>1.78807209</v>
      </c>
    </row>
    <row r="3643" spans="1:5" x14ac:dyDescent="0.2">
      <c r="A3643" s="35">
        <v>34820</v>
      </c>
      <c r="B3643" s="36" t="s">
        <v>34</v>
      </c>
      <c r="C3643" s="36" t="s">
        <v>3</v>
      </c>
      <c r="D3643" s="36" t="s">
        <v>12</v>
      </c>
      <c r="E3643" s="36">
        <v>2.3365505899999999</v>
      </c>
    </row>
    <row r="3644" spans="1:5" x14ac:dyDescent="0.2">
      <c r="A3644" s="35">
        <v>34820</v>
      </c>
      <c r="B3644" s="36" t="s">
        <v>34</v>
      </c>
      <c r="C3644" s="36" t="s">
        <v>3</v>
      </c>
      <c r="D3644" s="36" t="s">
        <v>13</v>
      </c>
      <c r="E3644" s="36">
        <v>10.872862420000001</v>
      </c>
    </row>
    <row r="3645" spans="1:5" x14ac:dyDescent="0.2">
      <c r="A3645" s="35">
        <v>34820</v>
      </c>
      <c r="B3645" s="36" t="s">
        <v>34</v>
      </c>
      <c r="C3645" s="36" t="s">
        <v>4</v>
      </c>
      <c r="D3645" s="36" t="s">
        <v>31</v>
      </c>
      <c r="E3645" s="36">
        <v>9.0775343199999998</v>
      </c>
    </row>
    <row r="3646" spans="1:5" x14ac:dyDescent="0.2">
      <c r="A3646" s="35">
        <v>34820</v>
      </c>
      <c r="B3646" s="36" t="s">
        <v>34</v>
      </c>
      <c r="C3646" s="36" t="s">
        <v>4</v>
      </c>
      <c r="D3646" s="36" t="s">
        <v>32</v>
      </c>
      <c r="E3646" s="36">
        <v>0.58678805000000001</v>
      </c>
    </row>
    <row r="3647" spans="1:5" x14ac:dyDescent="0.2">
      <c r="A3647" s="35">
        <v>34820</v>
      </c>
      <c r="B3647" s="36" t="s">
        <v>34</v>
      </c>
      <c r="C3647" s="36" t="s">
        <v>4</v>
      </c>
      <c r="D3647" s="36" t="s">
        <v>33</v>
      </c>
      <c r="E3647" s="36">
        <v>0.61868970999999995</v>
      </c>
    </row>
    <row r="3648" spans="1:5" x14ac:dyDescent="0.2">
      <c r="A3648" s="35">
        <v>34820</v>
      </c>
      <c r="B3648" s="36" t="s">
        <v>34</v>
      </c>
      <c r="C3648" s="36" t="s">
        <v>4</v>
      </c>
      <c r="D3648" s="36" t="s">
        <v>9</v>
      </c>
      <c r="E3648" s="36">
        <v>12.47117862</v>
      </c>
    </row>
    <row r="3649" spans="1:5" x14ac:dyDescent="0.2">
      <c r="A3649" s="35">
        <v>34820</v>
      </c>
      <c r="B3649" s="36" t="s">
        <v>34</v>
      </c>
      <c r="C3649" s="36" t="s">
        <v>4</v>
      </c>
      <c r="D3649" s="36" t="s">
        <v>10</v>
      </c>
      <c r="E3649" s="36">
        <v>424.27467001999997</v>
      </c>
    </row>
    <row r="3650" spans="1:5" x14ac:dyDescent="0.2">
      <c r="A3650" s="35">
        <v>34820</v>
      </c>
      <c r="B3650" s="36" t="s">
        <v>34</v>
      </c>
      <c r="C3650" s="36" t="s">
        <v>4</v>
      </c>
      <c r="D3650" s="36" t="s">
        <v>11</v>
      </c>
      <c r="E3650" s="36">
        <v>1.7887777</v>
      </c>
    </row>
    <row r="3651" spans="1:5" x14ac:dyDescent="0.2">
      <c r="A3651" s="35">
        <v>34820</v>
      </c>
      <c r="B3651" s="36" t="s">
        <v>34</v>
      </c>
      <c r="C3651" s="36" t="s">
        <v>4</v>
      </c>
      <c r="D3651" s="36" t="s">
        <v>12</v>
      </c>
      <c r="E3651" s="36">
        <v>1.5798528199999999</v>
      </c>
    </row>
    <row r="3652" spans="1:5" x14ac:dyDescent="0.2">
      <c r="A3652" s="35">
        <v>34820</v>
      </c>
      <c r="B3652" s="36" t="s">
        <v>34</v>
      </c>
      <c r="C3652" s="36" t="s">
        <v>5</v>
      </c>
      <c r="D3652" s="36" t="s">
        <v>31</v>
      </c>
      <c r="E3652" s="36">
        <v>4.3784929899999998</v>
      </c>
    </row>
    <row r="3653" spans="1:5" x14ac:dyDescent="0.2">
      <c r="A3653" s="35">
        <v>34820</v>
      </c>
      <c r="B3653" s="36" t="s">
        <v>34</v>
      </c>
      <c r="C3653" s="36" t="s">
        <v>5</v>
      </c>
      <c r="D3653" s="36" t="s">
        <v>32</v>
      </c>
      <c r="E3653" s="36">
        <v>0.25900393999999999</v>
      </c>
    </row>
    <row r="3654" spans="1:5" x14ac:dyDescent="0.2">
      <c r="A3654" s="35">
        <v>34820</v>
      </c>
      <c r="B3654" s="36" t="s">
        <v>34</v>
      </c>
      <c r="C3654" s="36" t="s">
        <v>5</v>
      </c>
      <c r="D3654" s="36" t="s">
        <v>33</v>
      </c>
      <c r="E3654" s="36">
        <v>0.2711422</v>
      </c>
    </row>
    <row r="3655" spans="1:5" x14ac:dyDescent="0.2">
      <c r="A3655" s="35">
        <v>34820</v>
      </c>
      <c r="B3655" s="36" t="s">
        <v>34</v>
      </c>
      <c r="C3655" s="36" t="s">
        <v>5</v>
      </c>
      <c r="D3655" s="36" t="s">
        <v>9</v>
      </c>
      <c r="E3655" s="36">
        <v>10.60866487</v>
      </c>
    </row>
    <row r="3656" spans="1:5" x14ac:dyDescent="0.2">
      <c r="A3656" s="35">
        <v>34820</v>
      </c>
      <c r="B3656" s="36" t="s">
        <v>34</v>
      </c>
      <c r="C3656" s="36" t="s">
        <v>5</v>
      </c>
      <c r="D3656" s="36" t="s">
        <v>10</v>
      </c>
      <c r="E3656" s="36">
        <v>368.43053498</v>
      </c>
    </row>
    <row r="3657" spans="1:5" x14ac:dyDescent="0.2">
      <c r="A3657" s="35">
        <v>34820</v>
      </c>
      <c r="B3657" s="36" t="s">
        <v>34</v>
      </c>
      <c r="C3657" s="36" t="s">
        <v>5</v>
      </c>
      <c r="D3657" s="36" t="s">
        <v>11</v>
      </c>
      <c r="E3657" s="36">
        <v>3.8165617900000002</v>
      </c>
    </row>
    <row r="3658" spans="1:5" x14ac:dyDescent="0.2">
      <c r="A3658" s="35">
        <v>34820</v>
      </c>
      <c r="B3658" s="36" t="s">
        <v>34</v>
      </c>
      <c r="C3658" s="36" t="s">
        <v>5</v>
      </c>
      <c r="D3658" s="36" t="s">
        <v>12</v>
      </c>
      <c r="E3658" s="36">
        <v>3.18061696</v>
      </c>
    </row>
    <row r="3659" spans="1:5" x14ac:dyDescent="0.2">
      <c r="A3659" s="35">
        <v>34820</v>
      </c>
      <c r="B3659" s="36" t="s">
        <v>34</v>
      </c>
      <c r="C3659" s="36" t="s">
        <v>6</v>
      </c>
      <c r="D3659" s="36" t="s">
        <v>31</v>
      </c>
      <c r="E3659" s="36">
        <v>2.7679334600000001</v>
      </c>
    </row>
    <row r="3660" spans="1:5" x14ac:dyDescent="0.2">
      <c r="A3660" s="35">
        <v>34820</v>
      </c>
      <c r="B3660" s="36" t="s">
        <v>34</v>
      </c>
      <c r="C3660" s="36" t="s">
        <v>6</v>
      </c>
      <c r="D3660" s="36" t="s">
        <v>33</v>
      </c>
      <c r="E3660" s="36">
        <v>0.37154384000000001</v>
      </c>
    </row>
    <row r="3661" spans="1:5" x14ac:dyDescent="0.2">
      <c r="A3661" s="35">
        <v>34820</v>
      </c>
      <c r="B3661" s="36" t="s">
        <v>34</v>
      </c>
      <c r="C3661" s="36" t="s">
        <v>6</v>
      </c>
      <c r="D3661" s="36" t="s">
        <v>9</v>
      </c>
      <c r="E3661" s="36">
        <v>5.7477838800000001</v>
      </c>
    </row>
    <row r="3662" spans="1:5" x14ac:dyDescent="0.2">
      <c r="A3662" s="35">
        <v>34820</v>
      </c>
      <c r="B3662" s="36" t="s">
        <v>34</v>
      </c>
      <c r="C3662" s="36" t="s">
        <v>6</v>
      </c>
      <c r="D3662" s="36" t="s">
        <v>10</v>
      </c>
      <c r="E3662" s="36">
        <v>339.58170195999998</v>
      </c>
    </row>
    <row r="3663" spans="1:5" x14ac:dyDescent="0.2">
      <c r="A3663" s="35">
        <v>34820</v>
      </c>
      <c r="B3663" s="36" t="s">
        <v>34</v>
      </c>
      <c r="C3663" s="36" t="s">
        <v>6</v>
      </c>
      <c r="D3663" s="36" t="s">
        <v>11</v>
      </c>
      <c r="E3663" s="36">
        <v>3.4974302800000001</v>
      </c>
    </row>
    <row r="3664" spans="1:5" x14ac:dyDescent="0.2">
      <c r="A3664" s="35">
        <v>34820</v>
      </c>
      <c r="B3664" s="36" t="s">
        <v>34</v>
      </c>
      <c r="C3664" s="36" t="s">
        <v>6</v>
      </c>
      <c r="D3664" s="36" t="s">
        <v>12</v>
      </c>
      <c r="E3664" s="36">
        <v>1.9001808099999999</v>
      </c>
    </row>
    <row r="3665" spans="1:5" x14ac:dyDescent="0.2">
      <c r="A3665" s="35">
        <v>34820</v>
      </c>
      <c r="B3665" s="36" t="s">
        <v>34</v>
      </c>
      <c r="C3665" s="36" t="s">
        <v>7</v>
      </c>
      <c r="D3665" s="36" t="s">
        <v>31</v>
      </c>
      <c r="E3665" s="36">
        <v>0.93999933999999996</v>
      </c>
    </row>
    <row r="3666" spans="1:5" x14ac:dyDescent="0.2">
      <c r="A3666" s="35">
        <v>34820</v>
      </c>
      <c r="B3666" s="36" t="s">
        <v>34</v>
      </c>
      <c r="C3666" s="36" t="s">
        <v>7</v>
      </c>
      <c r="D3666" s="36" t="s">
        <v>9</v>
      </c>
      <c r="E3666" s="36">
        <v>3.1855221600000001</v>
      </c>
    </row>
    <row r="3667" spans="1:5" x14ac:dyDescent="0.2">
      <c r="A3667" s="35">
        <v>34820</v>
      </c>
      <c r="B3667" s="36" t="s">
        <v>34</v>
      </c>
      <c r="C3667" s="36" t="s">
        <v>7</v>
      </c>
      <c r="D3667" s="36" t="s">
        <v>10</v>
      </c>
      <c r="E3667" s="36">
        <v>523.77386823999996</v>
      </c>
    </row>
    <row r="3668" spans="1:5" x14ac:dyDescent="0.2">
      <c r="A3668" s="35">
        <v>34820</v>
      </c>
      <c r="B3668" s="36" t="s">
        <v>34</v>
      </c>
      <c r="C3668" s="36" t="s">
        <v>7</v>
      </c>
      <c r="D3668" s="36" t="s">
        <v>11</v>
      </c>
      <c r="E3668" s="36">
        <v>3.1531484500000002</v>
      </c>
    </row>
    <row r="3669" spans="1:5" x14ac:dyDescent="0.2">
      <c r="A3669" s="35">
        <v>34820</v>
      </c>
      <c r="B3669" s="36" t="s">
        <v>34</v>
      </c>
      <c r="C3669" s="36" t="s">
        <v>7</v>
      </c>
      <c r="D3669" s="36" t="s">
        <v>12</v>
      </c>
      <c r="E3669" s="36">
        <v>5.2132143199999996</v>
      </c>
    </row>
    <row r="3670" spans="1:5" x14ac:dyDescent="0.2">
      <c r="A3670" s="35">
        <v>34820</v>
      </c>
      <c r="B3670" s="36" t="s">
        <v>34</v>
      </c>
      <c r="C3670" s="36" t="s">
        <v>8</v>
      </c>
      <c r="D3670" s="36" t="s">
        <v>9</v>
      </c>
      <c r="E3670" s="36">
        <v>0.14499226000000001</v>
      </c>
    </row>
    <row r="3671" spans="1:5" x14ac:dyDescent="0.2">
      <c r="A3671" s="35">
        <v>34820</v>
      </c>
      <c r="B3671" s="36" t="s">
        <v>34</v>
      </c>
      <c r="C3671" s="36" t="s">
        <v>8</v>
      </c>
      <c r="D3671" s="36" t="s">
        <v>10</v>
      </c>
      <c r="E3671" s="36">
        <v>1039.7119337500001</v>
      </c>
    </row>
    <row r="3672" spans="1:5" x14ac:dyDescent="0.2">
      <c r="A3672" s="35">
        <v>34820</v>
      </c>
      <c r="B3672" s="36" t="s">
        <v>34</v>
      </c>
      <c r="C3672" s="36" t="s">
        <v>8</v>
      </c>
      <c r="D3672" s="36" t="s">
        <v>11</v>
      </c>
      <c r="E3672" s="36">
        <v>21.482135400000001</v>
      </c>
    </row>
    <row r="3673" spans="1:5" x14ac:dyDescent="0.2">
      <c r="A3673" s="35">
        <v>34820</v>
      </c>
      <c r="B3673" s="36" t="s">
        <v>34</v>
      </c>
      <c r="C3673" s="36" t="s">
        <v>8</v>
      </c>
      <c r="D3673" s="36" t="s">
        <v>12</v>
      </c>
      <c r="E3673" s="36">
        <v>118.78335027</v>
      </c>
    </row>
    <row r="3674" spans="1:5" x14ac:dyDescent="0.2">
      <c r="A3674" s="35">
        <v>34851</v>
      </c>
      <c r="B3674" s="36" t="s">
        <v>30</v>
      </c>
      <c r="C3674" s="36" t="s">
        <v>3</v>
      </c>
      <c r="D3674" s="36" t="s">
        <v>31</v>
      </c>
      <c r="E3674" s="36">
        <v>11.667412840000001</v>
      </c>
    </row>
    <row r="3675" spans="1:5" x14ac:dyDescent="0.2">
      <c r="A3675" s="35">
        <v>34851</v>
      </c>
      <c r="B3675" s="36" t="s">
        <v>30</v>
      </c>
      <c r="C3675" s="36" t="s">
        <v>3</v>
      </c>
      <c r="D3675" s="36" t="s">
        <v>32</v>
      </c>
      <c r="E3675" s="36">
        <v>0.26930966000000001</v>
      </c>
    </row>
    <row r="3676" spans="1:5" x14ac:dyDescent="0.2">
      <c r="A3676" s="35">
        <v>34851</v>
      </c>
      <c r="B3676" s="36" t="s">
        <v>30</v>
      </c>
      <c r="C3676" s="36" t="s">
        <v>3</v>
      </c>
      <c r="D3676" s="36" t="s">
        <v>33</v>
      </c>
      <c r="E3676" s="36">
        <v>0.10623526</v>
      </c>
    </row>
    <row r="3677" spans="1:5" x14ac:dyDescent="0.2">
      <c r="A3677" s="35">
        <v>34851</v>
      </c>
      <c r="B3677" s="36" t="s">
        <v>30</v>
      </c>
      <c r="C3677" s="36" t="s">
        <v>3</v>
      </c>
      <c r="D3677" s="36" t="s">
        <v>9</v>
      </c>
      <c r="E3677" s="36">
        <v>12.15366652</v>
      </c>
    </row>
    <row r="3678" spans="1:5" x14ac:dyDescent="0.2">
      <c r="A3678" s="35">
        <v>34851</v>
      </c>
      <c r="B3678" s="36" t="s">
        <v>30</v>
      </c>
      <c r="C3678" s="36" t="s">
        <v>3</v>
      </c>
      <c r="D3678" s="36" t="s">
        <v>10</v>
      </c>
      <c r="E3678" s="36">
        <v>324.37768590000002</v>
      </c>
    </row>
    <row r="3679" spans="1:5" x14ac:dyDescent="0.2">
      <c r="A3679" s="35">
        <v>34851</v>
      </c>
      <c r="B3679" s="36" t="s">
        <v>30</v>
      </c>
      <c r="C3679" s="36" t="s">
        <v>3</v>
      </c>
      <c r="D3679" s="36" t="s">
        <v>11</v>
      </c>
      <c r="E3679" s="36">
        <v>1.5886655999999999</v>
      </c>
    </row>
    <row r="3680" spans="1:5" x14ac:dyDescent="0.2">
      <c r="A3680" s="35">
        <v>34851</v>
      </c>
      <c r="B3680" s="36" t="s">
        <v>30</v>
      </c>
      <c r="C3680" s="36" t="s">
        <v>3</v>
      </c>
      <c r="D3680" s="36" t="s">
        <v>12</v>
      </c>
      <c r="E3680" s="36">
        <v>5.35065042</v>
      </c>
    </row>
    <row r="3681" spans="1:5" x14ac:dyDescent="0.2">
      <c r="A3681" s="35">
        <v>34851</v>
      </c>
      <c r="B3681" s="36" t="s">
        <v>30</v>
      </c>
      <c r="C3681" s="36" t="s">
        <v>3</v>
      </c>
      <c r="D3681" s="36" t="s">
        <v>13</v>
      </c>
      <c r="E3681" s="36">
        <v>14.10487597</v>
      </c>
    </row>
    <row r="3682" spans="1:5" x14ac:dyDescent="0.2">
      <c r="A3682" s="35">
        <v>34851</v>
      </c>
      <c r="B3682" s="36" t="s">
        <v>30</v>
      </c>
      <c r="C3682" s="36" t="s">
        <v>4</v>
      </c>
      <c r="D3682" s="36" t="s">
        <v>31</v>
      </c>
      <c r="E3682" s="36">
        <v>5.8043680499999999</v>
      </c>
    </row>
    <row r="3683" spans="1:5" x14ac:dyDescent="0.2">
      <c r="A3683" s="35">
        <v>34851</v>
      </c>
      <c r="B3683" s="36" t="s">
        <v>30</v>
      </c>
      <c r="C3683" s="36" t="s">
        <v>4</v>
      </c>
      <c r="D3683" s="36" t="s">
        <v>9</v>
      </c>
      <c r="E3683" s="36">
        <v>6.1853323700000002</v>
      </c>
    </row>
    <row r="3684" spans="1:5" x14ac:dyDescent="0.2">
      <c r="A3684" s="35">
        <v>34851</v>
      </c>
      <c r="B3684" s="36" t="s">
        <v>30</v>
      </c>
      <c r="C3684" s="36" t="s">
        <v>4</v>
      </c>
      <c r="D3684" s="36" t="s">
        <v>10</v>
      </c>
      <c r="E3684" s="36">
        <v>76.629649079999993</v>
      </c>
    </row>
    <row r="3685" spans="1:5" x14ac:dyDescent="0.2">
      <c r="A3685" s="35">
        <v>34851</v>
      </c>
      <c r="B3685" s="36" t="s">
        <v>30</v>
      </c>
      <c r="C3685" s="36" t="s">
        <v>4</v>
      </c>
      <c r="D3685" s="36" t="s">
        <v>11</v>
      </c>
      <c r="E3685" s="36">
        <v>4.6924744599999997</v>
      </c>
    </row>
    <row r="3686" spans="1:5" x14ac:dyDescent="0.2">
      <c r="A3686" s="35">
        <v>34851</v>
      </c>
      <c r="B3686" s="36" t="s">
        <v>30</v>
      </c>
      <c r="C3686" s="36" t="s">
        <v>4</v>
      </c>
      <c r="D3686" s="36" t="s">
        <v>12</v>
      </c>
      <c r="E3686" s="36">
        <v>9.1874435299999995</v>
      </c>
    </row>
    <row r="3687" spans="1:5" x14ac:dyDescent="0.2">
      <c r="A3687" s="35">
        <v>34851</v>
      </c>
      <c r="B3687" s="36" t="s">
        <v>30</v>
      </c>
      <c r="C3687" s="36" t="s">
        <v>5</v>
      </c>
      <c r="D3687" s="36" t="s">
        <v>31</v>
      </c>
      <c r="E3687" s="36">
        <v>4.5968430199999997</v>
      </c>
    </row>
    <row r="3688" spans="1:5" x14ac:dyDescent="0.2">
      <c r="A3688" s="35">
        <v>34851</v>
      </c>
      <c r="B3688" s="36" t="s">
        <v>30</v>
      </c>
      <c r="C3688" s="36" t="s">
        <v>5</v>
      </c>
      <c r="D3688" s="36" t="s">
        <v>33</v>
      </c>
      <c r="E3688" s="36">
        <v>0.53550087000000002</v>
      </c>
    </row>
    <row r="3689" spans="1:5" x14ac:dyDescent="0.2">
      <c r="A3689" s="35">
        <v>34851</v>
      </c>
      <c r="B3689" s="36" t="s">
        <v>30</v>
      </c>
      <c r="C3689" s="36" t="s">
        <v>5</v>
      </c>
      <c r="D3689" s="36" t="s">
        <v>9</v>
      </c>
      <c r="E3689" s="36">
        <v>2.9793537899999998</v>
      </c>
    </row>
    <row r="3690" spans="1:5" x14ac:dyDescent="0.2">
      <c r="A3690" s="35">
        <v>34851</v>
      </c>
      <c r="B3690" s="36" t="s">
        <v>30</v>
      </c>
      <c r="C3690" s="36" t="s">
        <v>5</v>
      </c>
      <c r="D3690" s="36" t="s">
        <v>10</v>
      </c>
      <c r="E3690" s="36">
        <v>84.960033260000003</v>
      </c>
    </row>
    <row r="3691" spans="1:5" x14ac:dyDescent="0.2">
      <c r="A3691" s="35">
        <v>34851</v>
      </c>
      <c r="B3691" s="36" t="s">
        <v>30</v>
      </c>
      <c r="C3691" s="36" t="s">
        <v>5</v>
      </c>
      <c r="D3691" s="36" t="s">
        <v>11</v>
      </c>
      <c r="E3691" s="36">
        <v>2.0394205300000001</v>
      </c>
    </row>
    <row r="3692" spans="1:5" x14ac:dyDescent="0.2">
      <c r="A3692" s="35">
        <v>34851</v>
      </c>
      <c r="B3692" s="36" t="s">
        <v>30</v>
      </c>
      <c r="C3692" s="36" t="s">
        <v>5</v>
      </c>
      <c r="D3692" s="36" t="s">
        <v>12</v>
      </c>
      <c r="E3692" s="36">
        <v>7.0070724100000001</v>
      </c>
    </row>
    <row r="3693" spans="1:5" x14ac:dyDescent="0.2">
      <c r="A3693" s="35">
        <v>34851</v>
      </c>
      <c r="B3693" s="36" t="s">
        <v>30</v>
      </c>
      <c r="C3693" s="36" t="s">
        <v>6</v>
      </c>
      <c r="D3693" s="36" t="s">
        <v>31</v>
      </c>
      <c r="E3693" s="36">
        <v>2.1501661300000001</v>
      </c>
    </row>
    <row r="3694" spans="1:5" x14ac:dyDescent="0.2">
      <c r="A3694" s="35">
        <v>34851</v>
      </c>
      <c r="B3694" s="36" t="s">
        <v>30</v>
      </c>
      <c r="C3694" s="36" t="s">
        <v>6</v>
      </c>
      <c r="D3694" s="36" t="s">
        <v>9</v>
      </c>
      <c r="E3694" s="36">
        <v>3.0403572300000001</v>
      </c>
    </row>
    <row r="3695" spans="1:5" x14ac:dyDescent="0.2">
      <c r="A3695" s="35">
        <v>34851</v>
      </c>
      <c r="B3695" s="36" t="s">
        <v>30</v>
      </c>
      <c r="C3695" s="36" t="s">
        <v>6</v>
      </c>
      <c r="D3695" s="36" t="s">
        <v>10</v>
      </c>
      <c r="E3695" s="36">
        <v>100.10112925</v>
      </c>
    </row>
    <row r="3696" spans="1:5" x14ac:dyDescent="0.2">
      <c r="A3696" s="35">
        <v>34851</v>
      </c>
      <c r="B3696" s="36" t="s">
        <v>30</v>
      </c>
      <c r="C3696" s="36" t="s">
        <v>6</v>
      </c>
      <c r="D3696" s="36" t="s">
        <v>11</v>
      </c>
      <c r="E3696" s="36">
        <v>7.7429123200000003</v>
      </c>
    </row>
    <row r="3697" spans="1:5" x14ac:dyDescent="0.2">
      <c r="A3697" s="35">
        <v>34851</v>
      </c>
      <c r="B3697" s="36" t="s">
        <v>30</v>
      </c>
      <c r="C3697" s="36" t="s">
        <v>6</v>
      </c>
      <c r="D3697" s="36" t="s">
        <v>12</v>
      </c>
      <c r="E3697" s="36">
        <v>7.5086573599999999</v>
      </c>
    </row>
    <row r="3698" spans="1:5" x14ac:dyDescent="0.2">
      <c r="A3698" s="35">
        <v>34851</v>
      </c>
      <c r="B3698" s="36" t="s">
        <v>30</v>
      </c>
      <c r="C3698" s="36" t="s">
        <v>7</v>
      </c>
      <c r="D3698" s="36" t="s">
        <v>31</v>
      </c>
      <c r="E3698" s="36">
        <v>2.6014090099999998</v>
      </c>
    </row>
    <row r="3699" spans="1:5" x14ac:dyDescent="0.2">
      <c r="A3699" s="35">
        <v>34851</v>
      </c>
      <c r="B3699" s="36" t="s">
        <v>30</v>
      </c>
      <c r="C3699" s="36" t="s">
        <v>7</v>
      </c>
      <c r="D3699" s="36" t="s">
        <v>9</v>
      </c>
      <c r="E3699" s="36">
        <v>3.9302834400000002</v>
      </c>
    </row>
    <row r="3700" spans="1:5" x14ac:dyDescent="0.2">
      <c r="A3700" s="35">
        <v>34851</v>
      </c>
      <c r="B3700" s="36" t="s">
        <v>30</v>
      </c>
      <c r="C3700" s="36" t="s">
        <v>7</v>
      </c>
      <c r="D3700" s="36" t="s">
        <v>10</v>
      </c>
      <c r="E3700" s="36">
        <v>279.28088909000002</v>
      </c>
    </row>
    <row r="3701" spans="1:5" x14ac:dyDescent="0.2">
      <c r="A3701" s="35">
        <v>34851</v>
      </c>
      <c r="B3701" s="36" t="s">
        <v>30</v>
      </c>
      <c r="C3701" s="36" t="s">
        <v>7</v>
      </c>
      <c r="D3701" s="36" t="s">
        <v>11</v>
      </c>
      <c r="E3701" s="36">
        <v>7.12584499</v>
      </c>
    </row>
    <row r="3702" spans="1:5" x14ac:dyDescent="0.2">
      <c r="A3702" s="35">
        <v>34851</v>
      </c>
      <c r="B3702" s="36" t="s">
        <v>30</v>
      </c>
      <c r="C3702" s="36" t="s">
        <v>7</v>
      </c>
      <c r="D3702" s="36" t="s">
        <v>12</v>
      </c>
      <c r="E3702" s="36">
        <v>3.6492786100000001</v>
      </c>
    </row>
    <row r="3703" spans="1:5" x14ac:dyDescent="0.2">
      <c r="A3703" s="35">
        <v>34851</v>
      </c>
      <c r="B3703" s="36" t="s">
        <v>30</v>
      </c>
      <c r="C3703" s="36" t="s">
        <v>8</v>
      </c>
      <c r="D3703" s="36" t="s">
        <v>31</v>
      </c>
      <c r="E3703" s="36">
        <v>6.139505E-2</v>
      </c>
    </row>
    <row r="3704" spans="1:5" x14ac:dyDescent="0.2">
      <c r="A3704" s="35">
        <v>34851</v>
      </c>
      <c r="B3704" s="36" t="s">
        <v>30</v>
      </c>
      <c r="C3704" s="36" t="s">
        <v>8</v>
      </c>
      <c r="D3704" s="36" t="s">
        <v>9</v>
      </c>
      <c r="E3704" s="36">
        <v>0.51429311</v>
      </c>
    </row>
    <row r="3705" spans="1:5" x14ac:dyDescent="0.2">
      <c r="A3705" s="35">
        <v>34851</v>
      </c>
      <c r="B3705" s="36" t="s">
        <v>30</v>
      </c>
      <c r="C3705" s="36" t="s">
        <v>8</v>
      </c>
      <c r="D3705" s="36" t="s">
        <v>10</v>
      </c>
      <c r="E3705" s="36">
        <v>778.35129460999997</v>
      </c>
    </row>
    <row r="3706" spans="1:5" x14ac:dyDescent="0.2">
      <c r="A3706" s="35">
        <v>34851</v>
      </c>
      <c r="B3706" s="36" t="s">
        <v>30</v>
      </c>
      <c r="C3706" s="36" t="s">
        <v>8</v>
      </c>
      <c r="D3706" s="36" t="s">
        <v>11</v>
      </c>
      <c r="E3706" s="36">
        <v>17.293000450000001</v>
      </c>
    </row>
    <row r="3707" spans="1:5" x14ac:dyDescent="0.2">
      <c r="A3707" s="35">
        <v>34851</v>
      </c>
      <c r="B3707" s="36" t="s">
        <v>30</v>
      </c>
      <c r="C3707" s="36" t="s">
        <v>8</v>
      </c>
      <c r="D3707" s="36" t="s">
        <v>12</v>
      </c>
      <c r="E3707" s="36">
        <v>43.322116530000002</v>
      </c>
    </row>
    <row r="3708" spans="1:5" x14ac:dyDescent="0.2">
      <c r="A3708" s="35">
        <v>34851</v>
      </c>
      <c r="B3708" s="36" t="s">
        <v>34</v>
      </c>
      <c r="C3708" s="36" t="s">
        <v>3</v>
      </c>
      <c r="D3708" s="36" t="s">
        <v>31</v>
      </c>
      <c r="E3708" s="36">
        <v>12.83234884</v>
      </c>
    </row>
    <row r="3709" spans="1:5" x14ac:dyDescent="0.2">
      <c r="A3709" s="35">
        <v>34851</v>
      </c>
      <c r="B3709" s="36" t="s">
        <v>34</v>
      </c>
      <c r="C3709" s="36" t="s">
        <v>3</v>
      </c>
      <c r="D3709" s="36" t="s">
        <v>33</v>
      </c>
      <c r="E3709" s="36">
        <v>0.64295661000000004</v>
      </c>
    </row>
    <row r="3710" spans="1:5" x14ac:dyDescent="0.2">
      <c r="A3710" s="35">
        <v>34851</v>
      </c>
      <c r="B3710" s="36" t="s">
        <v>34</v>
      </c>
      <c r="C3710" s="36" t="s">
        <v>3</v>
      </c>
      <c r="D3710" s="36" t="s">
        <v>9</v>
      </c>
      <c r="E3710" s="36">
        <v>14.60291677</v>
      </c>
    </row>
    <row r="3711" spans="1:5" x14ac:dyDescent="0.2">
      <c r="A3711" s="35">
        <v>34851</v>
      </c>
      <c r="B3711" s="36" t="s">
        <v>34</v>
      </c>
      <c r="C3711" s="36" t="s">
        <v>3</v>
      </c>
      <c r="D3711" s="36" t="s">
        <v>10</v>
      </c>
      <c r="E3711" s="36">
        <v>372.94906578000001</v>
      </c>
    </row>
    <row r="3712" spans="1:5" x14ac:dyDescent="0.2">
      <c r="A3712" s="35">
        <v>34851</v>
      </c>
      <c r="B3712" s="36" t="s">
        <v>34</v>
      </c>
      <c r="C3712" s="36" t="s">
        <v>3</v>
      </c>
      <c r="D3712" s="36" t="s">
        <v>11</v>
      </c>
      <c r="E3712" s="36">
        <v>1.04185387</v>
      </c>
    </row>
    <row r="3713" spans="1:5" x14ac:dyDescent="0.2">
      <c r="A3713" s="35">
        <v>34851</v>
      </c>
      <c r="B3713" s="36" t="s">
        <v>34</v>
      </c>
      <c r="C3713" s="36" t="s">
        <v>3</v>
      </c>
      <c r="D3713" s="36" t="s">
        <v>12</v>
      </c>
      <c r="E3713" s="36">
        <v>3.0768439500000002</v>
      </c>
    </row>
    <row r="3714" spans="1:5" x14ac:dyDescent="0.2">
      <c r="A3714" s="35">
        <v>34851</v>
      </c>
      <c r="B3714" s="36" t="s">
        <v>34</v>
      </c>
      <c r="C3714" s="36" t="s">
        <v>3</v>
      </c>
      <c r="D3714" s="36" t="s">
        <v>13</v>
      </c>
      <c r="E3714" s="36">
        <v>7.4749067800000004</v>
      </c>
    </row>
    <row r="3715" spans="1:5" x14ac:dyDescent="0.2">
      <c r="A3715" s="35">
        <v>34851</v>
      </c>
      <c r="B3715" s="36" t="s">
        <v>34</v>
      </c>
      <c r="C3715" s="36" t="s">
        <v>4</v>
      </c>
      <c r="D3715" s="36" t="s">
        <v>31</v>
      </c>
      <c r="E3715" s="36">
        <v>7.6161750699999997</v>
      </c>
    </row>
    <row r="3716" spans="1:5" x14ac:dyDescent="0.2">
      <c r="A3716" s="35">
        <v>34851</v>
      </c>
      <c r="B3716" s="36" t="s">
        <v>34</v>
      </c>
      <c r="C3716" s="36" t="s">
        <v>4</v>
      </c>
      <c r="D3716" s="36" t="s">
        <v>33</v>
      </c>
      <c r="E3716" s="36">
        <v>0.38290687000000001</v>
      </c>
    </row>
    <row r="3717" spans="1:5" x14ac:dyDescent="0.2">
      <c r="A3717" s="35">
        <v>34851</v>
      </c>
      <c r="B3717" s="36" t="s">
        <v>34</v>
      </c>
      <c r="C3717" s="36" t="s">
        <v>4</v>
      </c>
      <c r="D3717" s="36" t="s">
        <v>9</v>
      </c>
      <c r="E3717" s="36">
        <v>9.6399982699999995</v>
      </c>
    </row>
    <row r="3718" spans="1:5" x14ac:dyDescent="0.2">
      <c r="A3718" s="35">
        <v>34851</v>
      </c>
      <c r="B3718" s="36" t="s">
        <v>34</v>
      </c>
      <c r="C3718" s="36" t="s">
        <v>4</v>
      </c>
      <c r="D3718" s="36" t="s">
        <v>10</v>
      </c>
      <c r="E3718" s="36">
        <v>422.29672345</v>
      </c>
    </row>
    <row r="3719" spans="1:5" x14ac:dyDescent="0.2">
      <c r="A3719" s="35">
        <v>34851</v>
      </c>
      <c r="B3719" s="36" t="s">
        <v>34</v>
      </c>
      <c r="C3719" s="36" t="s">
        <v>4</v>
      </c>
      <c r="D3719" s="36" t="s">
        <v>11</v>
      </c>
      <c r="E3719" s="36">
        <v>1.00786975</v>
      </c>
    </row>
    <row r="3720" spans="1:5" x14ac:dyDescent="0.2">
      <c r="A3720" s="35">
        <v>34851</v>
      </c>
      <c r="B3720" s="36" t="s">
        <v>34</v>
      </c>
      <c r="C3720" s="36" t="s">
        <v>4</v>
      </c>
      <c r="D3720" s="36" t="s">
        <v>12</v>
      </c>
      <c r="E3720" s="36">
        <v>3.22508303</v>
      </c>
    </row>
    <row r="3721" spans="1:5" x14ac:dyDescent="0.2">
      <c r="A3721" s="35">
        <v>34851</v>
      </c>
      <c r="B3721" s="36" t="s">
        <v>34</v>
      </c>
      <c r="C3721" s="36" t="s">
        <v>5</v>
      </c>
      <c r="D3721" s="36" t="s">
        <v>31</v>
      </c>
      <c r="E3721" s="36">
        <v>5.4329098699999996</v>
      </c>
    </row>
    <row r="3722" spans="1:5" x14ac:dyDescent="0.2">
      <c r="A3722" s="35">
        <v>34851</v>
      </c>
      <c r="B3722" s="36" t="s">
        <v>34</v>
      </c>
      <c r="C3722" s="36" t="s">
        <v>5</v>
      </c>
      <c r="D3722" s="36" t="s">
        <v>9</v>
      </c>
      <c r="E3722" s="36">
        <v>11.66756957</v>
      </c>
    </row>
    <row r="3723" spans="1:5" x14ac:dyDescent="0.2">
      <c r="A3723" s="35">
        <v>34851</v>
      </c>
      <c r="B3723" s="36" t="s">
        <v>34</v>
      </c>
      <c r="C3723" s="36" t="s">
        <v>5</v>
      </c>
      <c r="D3723" s="36" t="s">
        <v>10</v>
      </c>
      <c r="E3723" s="36">
        <v>361.09936105000003</v>
      </c>
    </row>
    <row r="3724" spans="1:5" x14ac:dyDescent="0.2">
      <c r="A3724" s="35">
        <v>34851</v>
      </c>
      <c r="B3724" s="36" t="s">
        <v>34</v>
      </c>
      <c r="C3724" s="36" t="s">
        <v>5</v>
      </c>
      <c r="D3724" s="36" t="s">
        <v>11</v>
      </c>
      <c r="E3724" s="36">
        <v>3.0384460799999999</v>
      </c>
    </row>
    <row r="3725" spans="1:5" x14ac:dyDescent="0.2">
      <c r="A3725" s="35">
        <v>34851</v>
      </c>
      <c r="B3725" s="36" t="s">
        <v>34</v>
      </c>
      <c r="C3725" s="36" t="s">
        <v>5</v>
      </c>
      <c r="D3725" s="36" t="s">
        <v>12</v>
      </c>
      <c r="E3725" s="36">
        <v>3.9015688000000002</v>
      </c>
    </row>
    <row r="3726" spans="1:5" x14ac:dyDescent="0.2">
      <c r="A3726" s="35">
        <v>34851</v>
      </c>
      <c r="B3726" s="36" t="s">
        <v>34</v>
      </c>
      <c r="C3726" s="36" t="s">
        <v>6</v>
      </c>
      <c r="D3726" s="36" t="s">
        <v>31</v>
      </c>
      <c r="E3726" s="36">
        <v>3.6835578899999999</v>
      </c>
    </row>
    <row r="3727" spans="1:5" x14ac:dyDescent="0.2">
      <c r="A3727" s="35">
        <v>34851</v>
      </c>
      <c r="B3727" s="36" t="s">
        <v>34</v>
      </c>
      <c r="C3727" s="36" t="s">
        <v>6</v>
      </c>
      <c r="D3727" s="36" t="s">
        <v>32</v>
      </c>
      <c r="E3727" s="36">
        <v>0.24194831</v>
      </c>
    </row>
    <row r="3728" spans="1:5" x14ac:dyDescent="0.2">
      <c r="A3728" s="35">
        <v>34851</v>
      </c>
      <c r="B3728" s="36" t="s">
        <v>34</v>
      </c>
      <c r="C3728" s="36" t="s">
        <v>6</v>
      </c>
      <c r="D3728" s="36" t="s">
        <v>9</v>
      </c>
      <c r="E3728" s="36">
        <v>7.1013144300000004</v>
      </c>
    </row>
    <row r="3729" spans="1:5" x14ac:dyDescent="0.2">
      <c r="A3729" s="35">
        <v>34851</v>
      </c>
      <c r="B3729" s="36" t="s">
        <v>34</v>
      </c>
      <c r="C3729" s="36" t="s">
        <v>6</v>
      </c>
      <c r="D3729" s="36" t="s">
        <v>10</v>
      </c>
      <c r="E3729" s="36">
        <v>335.07624082000001</v>
      </c>
    </row>
    <row r="3730" spans="1:5" x14ac:dyDescent="0.2">
      <c r="A3730" s="35">
        <v>34851</v>
      </c>
      <c r="B3730" s="36" t="s">
        <v>34</v>
      </c>
      <c r="C3730" s="36" t="s">
        <v>6</v>
      </c>
      <c r="D3730" s="36" t="s">
        <v>11</v>
      </c>
      <c r="E3730" s="36">
        <v>2.9006853800000001</v>
      </c>
    </row>
    <row r="3731" spans="1:5" x14ac:dyDescent="0.2">
      <c r="A3731" s="35">
        <v>34851</v>
      </c>
      <c r="B3731" s="36" t="s">
        <v>34</v>
      </c>
      <c r="C3731" s="36" t="s">
        <v>6</v>
      </c>
      <c r="D3731" s="36" t="s">
        <v>12</v>
      </c>
      <c r="E3731" s="36">
        <v>3.8235661400000001</v>
      </c>
    </row>
    <row r="3732" spans="1:5" x14ac:dyDescent="0.2">
      <c r="A3732" s="35">
        <v>34851</v>
      </c>
      <c r="B3732" s="36" t="s">
        <v>34</v>
      </c>
      <c r="C3732" s="36" t="s">
        <v>7</v>
      </c>
      <c r="D3732" s="36" t="s">
        <v>31</v>
      </c>
      <c r="E3732" s="36">
        <v>0.52209265999999999</v>
      </c>
    </row>
    <row r="3733" spans="1:5" x14ac:dyDescent="0.2">
      <c r="A3733" s="35">
        <v>34851</v>
      </c>
      <c r="B3733" s="36" t="s">
        <v>34</v>
      </c>
      <c r="C3733" s="36" t="s">
        <v>7</v>
      </c>
      <c r="D3733" s="36" t="s">
        <v>9</v>
      </c>
      <c r="E3733" s="36">
        <v>2.0825251300000001</v>
      </c>
    </row>
    <row r="3734" spans="1:5" x14ac:dyDescent="0.2">
      <c r="A3734" s="35">
        <v>34851</v>
      </c>
      <c r="B3734" s="36" t="s">
        <v>34</v>
      </c>
      <c r="C3734" s="36" t="s">
        <v>7</v>
      </c>
      <c r="D3734" s="36" t="s">
        <v>10</v>
      </c>
      <c r="E3734" s="36">
        <v>522.36349240000004</v>
      </c>
    </row>
    <row r="3735" spans="1:5" x14ac:dyDescent="0.2">
      <c r="A3735" s="35">
        <v>34851</v>
      </c>
      <c r="B3735" s="36" t="s">
        <v>34</v>
      </c>
      <c r="C3735" s="36" t="s">
        <v>7</v>
      </c>
      <c r="D3735" s="36" t="s">
        <v>11</v>
      </c>
      <c r="E3735" s="36">
        <v>3.5502732400000001</v>
      </c>
    </row>
    <row r="3736" spans="1:5" x14ac:dyDescent="0.2">
      <c r="A3736" s="35">
        <v>34851</v>
      </c>
      <c r="B3736" s="36" t="s">
        <v>34</v>
      </c>
      <c r="C3736" s="36" t="s">
        <v>7</v>
      </c>
      <c r="D3736" s="36" t="s">
        <v>12</v>
      </c>
      <c r="E3736" s="36">
        <v>5.1500287199999999</v>
      </c>
    </row>
    <row r="3737" spans="1:5" x14ac:dyDescent="0.2">
      <c r="A3737" s="35">
        <v>34851</v>
      </c>
      <c r="B3737" s="36" t="s">
        <v>34</v>
      </c>
      <c r="C3737" s="36" t="s">
        <v>8</v>
      </c>
      <c r="D3737" s="36" t="s">
        <v>10</v>
      </c>
      <c r="E3737" s="36">
        <v>1049.79711576</v>
      </c>
    </row>
    <row r="3738" spans="1:5" x14ac:dyDescent="0.2">
      <c r="A3738" s="35">
        <v>34851</v>
      </c>
      <c r="B3738" s="36" t="s">
        <v>34</v>
      </c>
      <c r="C3738" s="36" t="s">
        <v>8</v>
      </c>
      <c r="D3738" s="36" t="s">
        <v>11</v>
      </c>
      <c r="E3738" s="36">
        <v>18.326483700000001</v>
      </c>
    </row>
    <row r="3739" spans="1:5" x14ac:dyDescent="0.2">
      <c r="A3739" s="35">
        <v>34851</v>
      </c>
      <c r="B3739" s="36" t="s">
        <v>34</v>
      </c>
      <c r="C3739" s="36" t="s">
        <v>8</v>
      </c>
      <c r="D3739" s="36" t="s">
        <v>12</v>
      </c>
      <c r="E3739" s="36">
        <v>113.91121157000001</v>
      </c>
    </row>
    <row r="3740" spans="1:5" x14ac:dyDescent="0.2">
      <c r="A3740" s="35">
        <v>34881</v>
      </c>
      <c r="B3740" s="36" t="s">
        <v>30</v>
      </c>
      <c r="C3740" s="36" t="s">
        <v>3</v>
      </c>
      <c r="D3740" s="36" t="s">
        <v>31</v>
      </c>
      <c r="E3740" s="36">
        <v>8.0681651700000003</v>
      </c>
    </row>
    <row r="3741" spans="1:5" x14ac:dyDescent="0.2">
      <c r="A3741" s="35">
        <v>34881</v>
      </c>
      <c r="B3741" s="36" t="s">
        <v>30</v>
      </c>
      <c r="C3741" s="36" t="s">
        <v>3</v>
      </c>
      <c r="D3741" s="36" t="s">
        <v>32</v>
      </c>
      <c r="E3741" s="36">
        <v>0.15525263</v>
      </c>
    </row>
    <row r="3742" spans="1:5" x14ac:dyDescent="0.2">
      <c r="A3742" s="35">
        <v>34881</v>
      </c>
      <c r="B3742" s="36" t="s">
        <v>30</v>
      </c>
      <c r="C3742" s="36" t="s">
        <v>3</v>
      </c>
      <c r="D3742" s="36" t="s">
        <v>33</v>
      </c>
      <c r="E3742" s="36">
        <v>0.36851536000000001</v>
      </c>
    </row>
    <row r="3743" spans="1:5" x14ac:dyDescent="0.2">
      <c r="A3743" s="35">
        <v>34881</v>
      </c>
      <c r="B3743" s="36" t="s">
        <v>30</v>
      </c>
      <c r="C3743" s="36" t="s">
        <v>3</v>
      </c>
      <c r="D3743" s="36" t="s">
        <v>9</v>
      </c>
      <c r="E3743" s="36">
        <v>8.8781838099999995</v>
      </c>
    </row>
    <row r="3744" spans="1:5" x14ac:dyDescent="0.2">
      <c r="A3744" s="35">
        <v>34881</v>
      </c>
      <c r="B3744" s="36" t="s">
        <v>30</v>
      </c>
      <c r="C3744" s="36" t="s">
        <v>3</v>
      </c>
      <c r="D3744" s="36" t="s">
        <v>10</v>
      </c>
      <c r="E3744" s="36">
        <v>332.55021907999998</v>
      </c>
    </row>
    <row r="3745" spans="1:5" x14ac:dyDescent="0.2">
      <c r="A3745" s="35">
        <v>34881</v>
      </c>
      <c r="B3745" s="36" t="s">
        <v>30</v>
      </c>
      <c r="C3745" s="36" t="s">
        <v>3</v>
      </c>
      <c r="D3745" s="36" t="s">
        <v>11</v>
      </c>
      <c r="E3745" s="36">
        <v>1.6524093200000001</v>
      </c>
    </row>
    <row r="3746" spans="1:5" x14ac:dyDescent="0.2">
      <c r="A3746" s="35">
        <v>34881</v>
      </c>
      <c r="B3746" s="36" t="s">
        <v>30</v>
      </c>
      <c r="C3746" s="36" t="s">
        <v>3</v>
      </c>
      <c r="D3746" s="36" t="s">
        <v>12</v>
      </c>
      <c r="E3746" s="36">
        <v>5.3752553000000001</v>
      </c>
    </row>
    <row r="3747" spans="1:5" x14ac:dyDescent="0.2">
      <c r="A3747" s="35">
        <v>34881</v>
      </c>
      <c r="B3747" s="36" t="s">
        <v>30</v>
      </c>
      <c r="C3747" s="36" t="s">
        <v>3</v>
      </c>
      <c r="D3747" s="36" t="s">
        <v>13</v>
      </c>
      <c r="E3747" s="36">
        <v>8.4517884799999994</v>
      </c>
    </row>
    <row r="3748" spans="1:5" x14ac:dyDescent="0.2">
      <c r="A3748" s="35">
        <v>34881</v>
      </c>
      <c r="B3748" s="36" t="s">
        <v>30</v>
      </c>
      <c r="C3748" s="36" t="s">
        <v>4</v>
      </c>
      <c r="D3748" s="36" t="s">
        <v>31</v>
      </c>
      <c r="E3748" s="36">
        <v>6.1743459100000004</v>
      </c>
    </row>
    <row r="3749" spans="1:5" x14ac:dyDescent="0.2">
      <c r="A3749" s="35">
        <v>34881</v>
      </c>
      <c r="B3749" s="36" t="s">
        <v>30</v>
      </c>
      <c r="C3749" s="36" t="s">
        <v>4</v>
      </c>
      <c r="D3749" s="36" t="s">
        <v>32</v>
      </c>
      <c r="E3749" s="36">
        <v>0.16418814000000001</v>
      </c>
    </row>
    <row r="3750" spans="1:5" x14ac:dyDescent="0.2">
      <c r="A3750" s="35">
        <v>34881</v>
      </c>
      <c r="B3750" s="36" t="s">
        <v>30</v>
      </c>
      <c r="C3750" s="36" t="s">
        <v>4</v>
      </c>
      <c r="D3750" s="36" t="s">
        <v>33</v>
      </c>
      <c r="E3750" s="36">
        <v>0.20212190999999999</v>
      </c>
    </row>
    <row r="3751" spans="1:5" x14ac:dyDescent="0.2">
      <c r="A3751" s="35">
        <v>34881</v>
      </c>
      <c r="B3751" s="36" t="s">
        <v>30</v>
      </c>
      <c r="C3751" s="36" t="s">
        <v>4</v>
      </c>
      <c r="D3751" s="36" t="s">
        <v>9</v>
      </c>
      <c r="E3751" s="36">
        <v>3.1659400199999999</v>
      </c>
    </row>
    <row r="3752" spans="1:5" x14ac:dyDescent="0.2">
      <c r="A3752" s="35">
        <v>34881</v>
      </c>
      <c r="B3752" s="36" t="s">
        <v>30</v>
      </c>
      <c r="C3752" s="36" t="s">
        <v>4</v>
      </c>
      <c r="D3752" s="36" t="s">
        <v>10</v>
      </c>
      <c r="E3752" s="36">
        <v>73.603857820000002</v>
      </c>
    </row>
    <row r="3753" spans="1:5" x14ac:dyDescent="0.2">
      <c r="A3753" s="35">
        <v>34881</v>
      </c>
      <c r="B3753" s="36" t="s">
        <v>30</v>
      </c>
      <c r="C3753" s="36" t="s">
        <v>4</v>
      </c>
      <c r="D3753" s="36" t="s">
        <v>11</v>
      </c>
      <c r="E3753" s="36">
        <v>4.8984155400000002</v>
      </c>
    </row>
    <row r="3754" spans="1:5" x14ac:dyDescent="0.2">
      <c r="A3754" s="35">
        <v>34881</v>
      </c>
      <c r="B3754" s="36" t="s">
        <v>30</v>
      </c>
      <c r="C3754" s="36" t="s">
        <v>4</v>
      </c>
      <c r="D3754" s="36" t="s">
        <v>12</v>
      </c>
      <c r="E3754" s="36">
        <v>7.2590614200000001</v>
      </c>
    </row>
    <row r="3755" spans="1:5" x14ac:dyDescent="0.2">
      <c r="A3755" s="35">
        <v>34881</v>
      </c>
      <c r="B3755" s="36" t="s">
        <v>30</v>
      </c>
      <c r="C3755" s="36" t="s">
        <v>5</v>
      </c>
      <c r="D3755" s="36" t="s">
        <v>31</v>
      </c>
      <c r="E3755" s="36">
        <v>5.0497594499999998</v>
      </c>
    </row>
    <row r="3756" spans="1:5" x14ac:dyDescent="0.2">
      <c r="A3756" s="35">
        <v>34881</v>
      </c>
      <c r="B3756" s="36" t="s">
        <v>30</v>
      </c>
      <c r="C3756" s="36" t="s">
        <v>5</v>
      </c>
      <c r="D3756" s="36" t="s">
        <v>32</v>
      </c>
      <c r="E3756" s="36">
        <v>0.2668123</v>
      </c>
    </row>
    <row r="3757" spans="1:5" x14ac:dyDescent="0.2">
      <c r="A3757" s="35">
        <v>34881</v>
      </c>
      <c r="B3757" s="36" t="s">
        <v>30</v>
      </c>
      <c r="C3757" s="36" t="s">
        <v>5</v>
      </c>
      <c r="D3757" s="36" t="s">
        <v>33</v>
      </c>
      <c r="E3757" s="36">
        <v>0.13454556000000001</v>
      </c>
    </row>
    <row r="3758" spans="1:5" x14ac:dyDescent="0.2">
      <c r="A3758" s="35">
        <v>34881</v>
      </c>
      <c r="B3758" s="36" t="s">
        <v>30</v>
      </c>
      <c r="C3758" s="36" t="s">
        <v>5</v>
      </c>
      <c r="D3758" s="36" t="s">
        <v>9</v>
      </c>
      <c r="E3758" s="36">
        <v>3.5450999900000002</v>
      </c>
    </row>
    <row r="3759" spans="1:5" x14ac:dyDescent="0.2">
      <c r="A3759" s="35">
        <v>34881</v>
      </c>
      <c r="B3759" s="36" t="s">
        <v>30</v>
      </c>
      <c r="C3759" s="36" t="s">
        <v>5</v>
      </c>
      <c r="D3759" s="36" t="s">
        <v>10</v>
      </c>
      <c r="E3759" s="36">
        <v>89.09142962</v>
      </c>
    </row>
    <row r="3760" spans="1:5" x14ac:dyDescent="0.2">
      <c r="A3760" s="35">
        <v>34881</v>
      </c>
      <c r="B3760" s="36" t="s">
        <v>30</v>
      </c>
      <c r="C3760" s="36" t="s">
        <v>5</v>
      </c>
      <c r="D3760" s="36" t="s">
        <v>11</v>
      </c>
      <c r="E3760" s="36">
        <v>1.96183661</v>
      </c>
    </row>
    <row r="3761" spans="1:5" x14ac:dyDescent="0.2">
      <c r="A3761" s="35">
        <v>34881</v>
      </c>
      <c r="B3761" s="36" t="s">
        <v>30</v>
      </c>
      <c r="C3761" s="36" t="s">
        <v>5</v>
      </c>
      <c r="D3761" s="36" t="s">
        <v>12</v>
      </c>
      <c r="E3761" s="36">
        <v>7.2943851000000004</v>
      </c>
    </row>
    <row r="3762" spans="1:5" x14ac:dyDescent="0.2">
      <c r="A3762" s="35">
        <v>34881</v>
      </c>
      <c r="B3762" s="36" t="s">
        <v>30</v>
      </c>
      <c r="C3762" s="36" t="s">
        <v>6</v>
      </c>
      <c r="D3762" s="36" t="s">
        <v>31</v>
      </c>
      <c r="E3762" s="36">
        <v>2.0814458299999998</v>
      </c>
    </row>
    <row r="3763" spans="1:5" x14ac:dyDescent="0.2">
      <c r="A3763" s="35">
        <v>34881</v>
      </c>
      <c r="B3763" s="36" t="s">
        <v>30</v>
      </c>
      <c r="C3763" s="36" t="s">
        <v>6</v>
      </c>
      <c r="D3763" s="36" t="s">
        <v>9</v>
      </c>
      <c r="E3763" s="36">
        <v>1.71246838</v>
      </c>
    </row>
    <row r="3764" spans="1:5" x14ac:dyDescent="0.2">
      <c r="A3764" s="35">
        <v>34881</v>
      </c>
      <c r="B3764" s="36" t="s">
        <v>30</v>
      </c>
      <c r="C3764" s="36" t="s">
        <v>6</v>
      </c>
      <c r="D3764" s="36" t="s">
        <v>10</v>
      </c>
      <c r="E3764" s="36">
        <v>107.05850936</v>
      </c>
    </row>
    <row r="3765" spans="1:5" x14ac:dyDescent="0.2">
      <c r="A3765" s="35">
        <v>34881</v>
      </c>
      <c r="B3765" s="36" t="s">
        <v>30</v>
      </c>
      <c r="C3765" s="36" t="s">
        <v>6</v>
      </c>
      <c r="D3765" s="36" t="s">
        <v>11</v>
      </c>
      <c r="E3765" s="36">
        <v>5.5274904100000004</v>
      </c>
    </row>
    <row r="3766" spans="1:5" x14ac:dyDescent="0.2">
      <c r="A3766" s="35">
        <v>34881</v>
      </c>
      <c r="B3766" s="36" t="s">
        <v>30</v>
      </c>
      <c r="C3766" s="36" t="s">
        <v>6</v>
      </c>
      <c r="D3766" s="36" t="s">
        <v>12</v>
      </c>
      <c r="E3766" s="36">
        <v>5.69030229</v>
      </c>
    </row>
    <row r="3767" spans="1:5" x14ac:dyDescent="0.2">
      <c r="A3767" s="35">
        <v>34881</v>
      </c>
      <c r="B3767" s="36" t="s">
        <v>30</v>
      </c>
      <c r="C3767" s="36" t="s">
        <v>7</v>
      </c>
      <c r="D3767" s="36" t="s">
        <v>31</v>
      </c>
      <c r="E3767" s="36">
        <v>1.97774121</v>
      </c>
    </row>
    <row r="3768" spans="1:5" x14ac:dyDescent="0.2">
      <c r="A3768" s="35">
        <v>34881</v>
      </c>
      <c r="B3768" s="36" t="s">
        <v>30</v>
      </c>
      <c r="C3768" s="36" t="s">
        <v>7</v>
      </c>
      <c r="D3768" s="36" t="s">
        <v>33</v>
      </c>
      <c r="E3768" s="36">
        <v>0.22938396999999999</v>
      </c>
    </row>
    <row r="3769" spans="1:5" x14ac:dyDescent="0.2">
      <c r="A3769" s="35">
        <v>34881</v>
      </c>
      <c r="B3769" s="36" t="s">
        <v>30</v>
      </c>
      <c r="C3769" s="36" t="s">
        <v>7</v>
      </c>
      <c r="D3769" s="36" t="s">
        <v>9</v>
      </c>
      <c r="E3769" s="36">
        <v>3.46777567</v>
      </c>
    </row>
    <row r="3770" spans="1:5" x14ac:dyDescent="0.2">
      <c r="A3770" s="35">
        <v>34881</v>
      </c>
      <c r="B3770" s="36" t="s">
        <v>30</v>
      </c>
      <c r="C3770" s="36" t="s">
        <v>7</v>
      </c>
      <c r="D3770" s="36" t="s">
        <v>10</v>
      </c>
      <c r="E3770" s="36">
        <v>284.31362043000001</v>
      </c>
    </row>
    <row r="3771" spans="1:5" x14ac:dyDescent="0.2">
      <c r="A3771" s="35">
        <v>34881</v>
      </c>
      <c r="B3771" s="36" t="s">
        <v>30</v>
      </c>
      <c r="C3771" s="36" t="s">
        <v>7</v>
      </c>
      <c r="D3771" s="36" t="s">
        <v>11</v>
      </c>
      <c r="E3771" s="36">
        <v>4.8173154900000004</v>
      </c>
    </row>
    <row r="3772" spans="1:5" x14ac:dyDescent="0.2">
      <c r="A3772" s="35">
        <v>34881</v>
      </c>
      <c r="B3772" s="36" t="s">
        <v>30</v>
      </c>
      <c r="C3772" s="36" t="s">
        <v>7</v>
      </c>
      <c r="D3772" s="36" t="s">
        <v>12</v>
      </c>
      <c r="E3772" s="36">
        <v>2.40147683</v>
      </c>
    </row>
    <row r="3773" spans="1:5" x14ac:dyDescent="0.2">
      <c r="A3773" s="35">
        <v>34881</v>
      </c>
      <c r="B3773" s="36" t="s">
        <v>30</v>
      </c>
      <c r="C3773" s="36" t="s">
        <v>8</v>
      </c>
      <c r="D3773" s="36" t="s">
        <v>9</v>
      </c>
      <c r="E3773" s="36">
        <v>0.66155277999999995</v>
      </c>
    </row>
    <row r="3774" spans="1:5" x14ac:dyDescent="0.2">
      <c r="A3774" s="35">
        <v>34881</v>
      </c>
      <c r="B3774" s="36" t="s">
        <v>30</v>
      </c>
      <c r="C3774" s="36" t="s">
        <v>8</v>
      </c>
      <c r="D3774" s="36" t="s">
        <v>10</v>
      </c>
      <c r="E3774" s="36">
        <v>789.83763806000002</v>
      </c>
    </row>
    <row r="3775" spans="1:5" x14ac:dyDescent="0.2">
      <c r="A3775" s="35">
        <v>34881</v>
      </c>
      <c r="B3775" s="36" t="s">
        <v>30</v>
      </c>
      <c r="C3775" s="36" t="s">
        <v>8</v>
      </c>
      <c r="D3775" s="36" t="s">
        <v>11</v>
      </c>
      <c r="E3775" s="36">
        <v>7.0581970399999996</v>
      </c>
    </row>
    <row r="3776" spans="1:5" x14ac:dyDescent="0.2">
      <c r="A3776" s="35">
        <v>34881</v>
      </c>
      <c r="B3776" s="36" t="s">
        <v>30</v>
      </c>
      <c r="C3776" s="36" t="s">
        <v>8</v>
      </c>
      <c r="D3776" s="36" t="s">
        <v>12</v>
      </c>
      <c r="E3776" s="36">
        <v>42.684394670000003</v>
      </c>
    </row>
    <row r="3777" spans="1:5" x14ac:dyDescent="0.2">
      <c r="A3777" s="35">
        <v>34881</v>
      </c>
      <c r="B3777" s="36" t="s">
        <v>34</v>
      </c>
      <c r="C3777" s="36" t="s">
        <v>3</v>
      </c>
      <c r="D3777" s="36" t="s">
        <v>31</v>
      </c>
      <c r="E3777" s="36">
        <v>13.802585860000001</v>
      </c>
    </row>
    <row r="3778" spans="1:5" x14ac:dyDescent="0.2">
      <c r="A3778" s="35">
        <v>34881</v>
      </c>
      <c r="B3778" s="36" t="s">
        <v>34</v>
      </c>
      <c r="C3778" s="36" t="s">
        <v>3</v>
      </c>
      <c r="D3778" s="36" t="s">
        <v>33</v>
      </c>
      <c r="E3778" s="36">
        <v>0.24818709999999999</v>
      </c>
    </row>
    <row r="3779" spans="1:5" x14ac:dyDescent="0.2">
      <c r="A3779" s="35">
        <v>34881</v>
      </c>
      <c r="B3779" s="36" t="s">
        <v>34</v>
      </c>
      <c r="C3779" s="36" t="s">
        <v>3</v>
      </c>
      <c r="D3779" s="36" t="s">
        <v>9</v>
      </c>
      <c r="E3779" s="36">
        <v>12.796650209999999</v>
      </c>
    </row>
    <row r="3780" spans="1:5" x14ac:dyDescent="0.2">
      <c r="A3780" s="35">
        <v>34881</v>
      </c>
      <c r="B3780" s="36" t="s">
        <v>34</v>
      </c>
      <c r="C3780" s="36" t="s">
        <v>3</v>
      </c>
      <c r="D3780" s="36" t="s">
        <v>10</v>
      </c>
      <c r="E3780" s="36">
        <v>384.03443190000002</v>
      </c>
    </row>
    <row r="3781" spans="1:5" x14ac:dyDescent="0.2">
      <c r="A3781" s="35">
        <v>34881</v>
      </c>
      <c r="B3781" s="36" t="s">
        <v>34</v>
      </c>
      <c r="C3781" s="36" t="s">
        <v>3</v>
      </c>
      <c r="D3781" s="36" t="s">
        <v>11</v>
      </c>
      <c r="E3781" s="36">
        <v>0.79829919999999999</v>
      </c>
    </row>
    <row r="3782" spans="1:5" x14ac:dyDescent="0.2">
      <c r="A3782" s="35">
        <v>34881</v>
      </c>
      <c r="B3782" s="36" t="s">
        <v>34</v>
      </c>
      <c r="C3782" s="36" t="s">
        <v>3</v>
      </c>
      <c r="D3782" s="36" t="s">
        <v>12</v>
      </c>
      <c r="E3782" s="36">
        <v>1.8453415799999999</v>
      </c>
    </row>
    <row r="3783" spans="1:5" x14ac:dyDescent="0.2">
      <c r="A3783" s="35">
        <v>34881</v>
      </c>
      <c r="B3783" s="36" t="s">
        <v>34</v>
      </c>
      <c r="C3783" s="36" t="s">
        <v>3</v>
      </c>
      <c r="D3783" s="36" t="s">
        <v>13</v>
      </c>
      <c r="E3783" s="36">
        <v>4.0604658999999996</v>
      </c>
    </row>
    <row r="3784" spans="1:5" x14ac:dyDescent="0.2">
      <c r="A3784" s="35">
        <v>34881</v>
      </c>
      <c r="B3784" s="36" t="s">
        <v>34</v>
      </c>
      <c r="C3784" s="36" t="s">
        <v>4</v>
      </c>
      <c r="D3784" s="36" t="s">
        <v>31</v>
      </c>
      <c r="E3784" s="36">
        <v>8.2362535399999999</v>
      </c>
    </row>
    <row r="3785" spans="1:5" x14ac:dyDescent="0.2">
      <c r="A3785" s="35">
        <v>34881</v>
      </c>
      <c r="B3785" s="36" t="s">
        <v>34</v>
      </c>
      <c r="C3785" s="36" t="s">
        <v>4</v>
      </c>
      <c r="D3785" s="36" t="s">
        <v>33</v>
      </c>
      <c r="E3785" s="36">
        <v>0.33543886000000001</v>
      </c>
    </row>
    <row r="3786" spans="1:5" x14ac:dyDescent="0.2">
      <c r="A3786" s="35">
        <v>34881</v>
      </c>
      <c r="B3786" s="36" t="s">
        <v>34</v>
      </c>
      <c r="C3786" s="36" t="s">
        <v>4</v>
      </c>
      <c r="D3786" s="36" t="s">
        <v>9</v>
      </c>
      <c r="E3786" s="36">
        <v>12.22590084</v>
      </c>
    </row>
    <row r="3787" spans="1:5" x14ac:dyDescent="0.2">
      <c r="A3787" s="35">
        <v>34881</v>
      </c>
      <c r="B3787" s="36" t="s">
        <v>34</v>
      </c>
      <c r="C3787" s="36" t="s">
        <v>4</v>
      </c>
      <c r="D3787" s="36" t="s">
        <v>10</v>
      </c>
      <c r="E3787" s="36">
        <v>423.56008607000001</v>
      </c>
    </row>
    <row r="3788" spans="1:5" x14ac:dyDescent="0.2">
      <c r="A3788" s="35">
        <v>34881</v>
      </c>
      <c r="B3788" s="36" t="s">
        <v>34</v>
      </c>
      <c r="C3788" s="36" t="s">
        <v>4</v>
      </c>
      <c r="D3788" s="36" t="s">
        <v>11</v>
      </c>
      <c r="E3788" s="36">
        <v>1.2987239799999999</v>
      </c>
    </row>
    <row r="3789" spans="1:5" x14ac:dyDescent="0.2">
      <c r="A3789" s="35">
        <v>34881</v>
      </c>
      <c r="B3789" s="36" t="s">
        <v>34</v>
      </c>
      <c r="C3789" s="36" t="s">
        <v>4</v>
      </c>
      <c r="D3789" s="36" t="s">
        <v>12</v>
      </c>
      <c r="E3789" s="36">
        <v>2.4553804800000001</v>
      </c>
    </row>
    <row r="3790" spans="1:5" x14ac:dyDescent="0.2">
      <c r="A3790" s="35">
        <v>34881</v>
      </c>
      <c r="B3790" s="36" t="s">
        <v>34</v>
      </c>
      <c r="C3790" s="36" t="s">
        <v>5</v>
      </c>
      <c r="D3790" s="36" t="s">
        <v>31</v>
      </c>
      <c r="E3790" s="36">
        <v>4.2828537300000002</v>
      </c>
    </row>
    <row r="3791" spans="1:5" x14ac:dyDescent="0.2">
      <c r="A3791" s="35">
        <v>34881</v>
      </c>
      <c r="B3791" s="36" t="s">
        <v>34</v>
      </c>
      <c r="C3791" s="36" t="s">
        <v>5</v>
      </c>
      <c r="D3791" s="36" t="s">
        <v>32</v>
      </c>
      <c r="E3791" s="36">
        <v>0.38493296999999999</v>
      </c>
    </row>
    <row r="3792" spans="1:5" x14ac:dyDescent="0.2">
      <c r="A3792" s="35">
        <v>34881</v>
      </c>
      <c r="B3792" s="36" t="s">
        <v>34</v>
      </c>
      <c r="C3792" s="36" t="s">
        <v>5</v>
      </c>
      <c r="D3792" s="36" t="s">
        <v>33</v>
      </c>
      <c r="E3792" s="36">
        <v>0.10448204</v>
      </c>
    </row>
    <row r="3793" spans="1:5" x14ac:dyDescent="0.2">
      <c r="A3793" s="35">
        <v>34881</v>
      </c>
      <c r="B3793" s="36" t="s">
        <v>34</v>
      </c>
      <c r="C3793" s="36" t="s">
        <v>5</v>
      </c>
      <c r="D3793" s="36" t="s">
        <v>9</v>
      </c>
      <c r="E3793" s="36">
        <v>9.1942001700000002</v>
      </c>
    </row>
    <row r="3794" spans="1:5" x14ac:dyDescent="0.2">
      <c r="A3794" s="35">
        <v>34881</v>
      </c>
      <c r="B3794" s="36" t="s">
        <v>34</v>
      </c>
      <c r="C3794" s="36" t="s">
        <v>5</v>
      </c>
      <c r="D3794" s="36" t="s">
        <v>10</v>
      </c>
      <c r="E3794" s="36">
        <v>373.15686147999998</v>
      </c>
    </row>
    <row r="3795" spans="1:5" x14ac:dyDescent="0.2">
      <c r="A3795" s="35">
        <v>34881</v>
      </c>
      <c r="B3795" s="36" t="s">
        <v>34</v>
      </c>
      <c r="C3795" s="36" t="s">
        <v>5</v>
      </c>
      <c r="D3795" s="36" t="s">
        <v>11</v>
      </c>
      <c r="E3795" s="36">
        <v>0.30980999999999997</v>
      </c>
    </row>
    <row r="3796" spans="1:5" x14ac:dyDescent="0.2">
      <c r="A3796" s="35">
        <v>34881</v>
      </c>
      <c r="B3796" s="36" t="s">
        <v>34</v>
      </c>
      <c r="C3796" s="36" t="s">
        <v>5</v>
      </c>
      <c r="D3796" s="36" t="s">
        <v>12</v>
      </c>
      <c r="E3796" s="36">
        <v>3.05718084</v>
      </c>
    </row>
    <row r="3797" spans="1:5" x14ac:dyDescent="0.2">
      <c r="A3797" s="35">
        <v>34881</v>
      </c>
      <c r="B3797" s="36" t="s">
        <v>34</v>
      </c>
      <c r="C3797" s="36" t="s">
        <v>6</v>
      </c>
      <c r="D3797" s="36" t="s">
        <v>31</v>
      </c>
      <c r="E3797" s="36">
        <v>2.89286339</v>
      </c>
    </row>
    <row r="3798" spans="1:5" x14ac:dyDescent="0.2">
      <c r="A3798" s="35">
        <v>34881</v>
      </c>
      <c r="B3798" s="36" t="s">
        <v>34</v>
      </c>
      <c r="C3798" s="36" t="s">
        <v>6</v>
      </c>
      <c r="D3798" s="36" t="s">
        <v>9</v>
      </c>
      <c r="E3798" s="36">
        <v>5.2596377199999997</v>
      </c>
    </row>
    <row r="3799" spans="1:5" x14ac:dyDescent="0.2">
      <c r="A3799" s="35">
        <v>34881</v>
      </c>
      <c r="B3799" s="36" t="s">
        <v>34</v>
      </c>
      <c r="C3799" s="36" t="s">
        <v>6</v>
      </c>
      <c r="D3799" s="36" t="s">
        <v>10</v>
      </c>
      <c r="E3799" s="36">
        <v>333.81039368</v>
      </c>
    </row>
    <row r="3800" spans="1:5" x14ac:dyDescent="0.2">
      <c r="A3800" s="35">
        <v>34881</v>
      </c>
      <c r="B3800" s="36" t="s">
        <v>34</v>
      </c>
      <c r="C3800" s="36" t="s">
        <v>6</v>
      </c>
      <c r="D3800" s="36" t="s">
        <v>11</v>
      </c>
      <c r="E3800" s="36">
        <v>2.48262055</v>
      </c>
    </row>
    <row r="3801" spans="1:5" x14ac:dyDescent="0.2">
      <c r="A3801" s="35">
        <v>34881</v>
      </c>
      <c r="B3801" s="36" t="s">
        <v>34</v>
      </c>
      <c r="C3801" s="36" t="s">
        <v>6</v>
      </c>
      <c r="D3801" s="36" t="s">
        <v>12</v>
      </c>
      <c r="E3801" s="36">
        <v>2.2087738899999998</v>
      </c>
    </row>
    <row r="3802" spans="1:5" x14ac:dyDescent="0.2">
      <c r="A3802" s="35">
        <v>34881</v>
      </c>
      <c r="B3802" s="36" t="s">
        <v>34</v>
      </c>
      <c r="C3802" s="36" t="s">
        <v>7</v>
      </c>
      <c r="D3802" s="36" t="s">
        <v>31</v>
      </c>
      <c r="E3802" s="36">
        <v>0.40242288999999998</v>
      </c>
    </row>
    <row r="3803" spans="1:5" x14ac:dyDescent="0.2">
      <c r="A3803" s="35">
        <v>34881</v>
      </c>
      <c r="B3803" s="36" t="s">
        <v>34</v>
      </c>
      <c r="C3803" s="36" t="s">
        <v>7</v>
      </c>
      <c r="D3803" s="36" t="s">
        <v>9</v>
      </c>
      <c r="E3803" s="36">
        <v>0.74643417999999995</v>
      </c>
    </row>
    <row r="3804" spans="1:5" x14ac:dyDescent="0.2">
      <c r="A3804" s="35">
        <v>34881</v>
      </c>
      <c r="B3804" s="36" t="s">
        <v>34</v>
      </c>
      <c r="C3804" s="36" t="s">
        <v>7</v>
      </c>
      <c r="D3804" s="36" t="s">
        <v>10</v>
      </c>
      <c r="E3804" s="36">
        <v>532.18658227000003</v>
      </c>
    </row>
    <row r="3805" spans="1:5" x14ac:dyDescent="0.2">
      <c r="A3805" s="35">
        <v>34881</v>
      </c>
      <c r="B3805" s="36" t="s">
        <v>34</v>
      </c>
      <c r="C3805" s="36" t="s">
        <v>7</v>
      </c>
      <c r="D3805" s="36" t="s">
        <v>11</v>
      </c>
      <c r="E3805" s="36">
        <v>1.81760202</v>
      </c>
    </row>
    <row r="3806" spans="1:5" x14ac:dyDescent="0.2">
      <c r="A3806" s="35">
        <v>34881</v>
      </c>
      <c r="B3806" s="36" t="s">
        <v>34</v>
      </c>
      <c r="C3806" s="36" t="s">
        <v>7</v>
      </c>
      <c r="D3806" s="36" t="s">
        <v>12</v>
      </c>
      <c r="E3806" s="36">
        <v>3.6268784799999998</v>
      </c>
    </row>
    <row r="3807" spans="1:5" x14ac:dyDescent="0.2">
      <c r="A3807" s="35">
        <v>34881</v>
      </c>
      <c r="B3807" s="36" t="s">
        <v>34</v>
      </c>
      <c r="C3807" s="36" t="s">
        <v>8</v>
      </c>
      <c r="D3807" s="36" t="s">
        <v>9</v>
      </c>
      <c r="E3807" s="36">
        <v>0.17390594000000001</v>
      </c>
    </row>
    <row r="3808" spans="1:5" x14ac:dyDescent="0.2">
      <c r="A3808" s="35">
        <v>34881</v>
      </c>
      <c r="B3808" s="36" t="s">
        <v>34</v>
      </c>
      <c r="C3808" s="36" t="s">
        <v>8</v>
      </c>
      <c r="D3808" s="36" t="s">
        <v>10</v>
      </c>
      <c r="E3808" s="36">
        <v>1053.8865826399999</v>
      </c>
    </row>
    <row r="3809" spans="1:5" x14ac:dyDescent="0.2">
      <c r="A3809" s="35">
        <v>34881</v>
      </c>
      <c r="B3809" s="36" t="s">
        <v>34</v>
      </c>
      <c r="C3809" s="36" t="s">
        <v>8</v>
      </c>
      <c r="D3809" s="36" t="s">
        <v>11</v>
      </c>
      <c r="E3809" s="36">
        <v>7.93779374</v>
      </c>
    </row>
    <row r="3810" spans="1:5" x14ac:dyDescent="0.2">
      <c r="A3810" s="35">
        <v>34881</v>
      </c>
      <c r="B3810" s="36" t="s">
        <v>34</v>
      </c>
      <c r="C3810" s="36" t="s">
        <v>8</v>
      </c>
      <c r="D3810" s="36" t="s">
        <v>12</v>
      </c>
      <c r="E3810" s="36">
        <v>117.73371717000001</v>
      </c>
    </row>
    <row r="3811" spans="1:5" x14ac:dyDescent="0.2">
      <c r="A3811" s="35">
        <v>34912</v>
      </c>
      <c r="B3811" s="36" t="s">
        <v>30</v>
      </c>
      <c r="C3811" s="36" t="s">
        <v>3</v>
      </c>
      <c r="D3811" s="36" t="s">
        <v>31</v>
      </c>
      <c r="E3811" s="36">
        <v>14.08867075</v>
      </c>
    </row>
    <row r="3812" spans="1:5" x14ac:dyDescent="0.2">
      <c r="A3812" s="35">
        <v>34912</v>
      </c>
      <c r="B3812" s="36" t="s">
        <v>30</v>
      </c>
      <c r="C3812" s="36" t="s">
        <v>3</v>
      </c>
      <c r="D3812" s="36" t="s">
        <v>32</v>
      </c>
      <c r="E3812" s="36">
        <v>0.65093619000000003</v>
      </c>
    </row>
    <row r="3813" spans="1:5" x14ac:dyDescent="0.2">
      <c r="A3813" s="35">
        <v>34912</v>
      </c>
      <c r="B3813" s="36" t="s">
        <v>30</v>
      </c>
      <c r="C3813" s="36" t="s">
        <v>3</v>
      </c>
      <c r="D3813" s="36" t="s">
        <v>33</v>
      </c>
      <c r="E3813" s="36">
        <v>0.27774567999999999</v>
      </c>
    </row>
    <row r="3814" spans="1:5" x14ac:dyDescent="0.2">
      <c r="A3814" s="35">
        <v>34912</v>
      </c>
      <c r="B3814" s="36" t="s">
        <v>30</v>
      </c>
      <c r="C3814" s="36" t="s">
        <v>3</v>
      </c>
      <c r="D3814" s="36" t="s">
        <v>9</v>
      </c>
      <c r="E3814" s="36">
        <v>13.20460594</v>
      </c>
    </row>
    <row r="3815" spans="1:5" x14ac:dyDescent="0.2">
      <c r="A3815" s="35">
        <v>34912</v>
      </c>
      <c r="B3815" s="36" t="s">
        <v>30</v>
      </c>
      <c r="C3815" s="36" t="s">
        <v>3</v>
      </c>
      <c r="D3815" s="36" t="s">
        <v>10</v>
      </c>
      <c r="E3815" s="36">
        <v>337.70965567000002</v>
      </c>
    </row>
    <row r="3816" spans="1:5" x14ac:dyDescent="0.2">
      <c r="A3816" s="35">
        <v>34912</v>
      </c>
      <c r="B3816" s="36" t="s">
        <v>30</v>
      </c>
      <c r="C3816" s="36" t="s">
        <v>3</v>
      </c>
      <c r="D3816" s="36" t="s">
        <v>11</v>
      </c>
      <c r="E3816" s="36">
        <v>1.8901767</v>
      </c>
    </row>
    <row r="3817" spans="1:5" x14ac:dyDescent="0.2">
      <c r="A3817" s="35">
        <v>34912</v>
      </c>
      <c r="B3817" s="36" t="s">
        <v>30</v>
      </c>
      <c r="C3817" s="36" t="s">
        <v>3</v>
      </c>
      <c r="D3817" s="36" t="s">
        <v>12</v>
      </c>
      <c r="E3817" s="36">
        <v>2.2629333200000001</v>
      </c>
    </row>
    <row r="3818" spans="1:5" x14ac:dyDescent="0.2">
      <c r="A3818" s="35">
        <v>34912</v>
      </c>
      <c r="B3818" s="36" t="s">
        <v>30</v>
      </c>
      <c r="C3818" s="36" t="s">
        <v>3</v>
      </c>
      <c r="D3818" s="36" t="s">
        <v>13</v>
      </c>
      <c r="E3818" s="36">
        <v>13.320277109999999</v>
      </c>
    </row>
    <row r="3819" spans="1:5" x14ac:dyDescent="0.2">
      <c r="A3819" s="35">
        <v>34912</v>
      </c>
      <c r="B3819" s="36" t="s">
        <v>30</v>
      </c>
      <c r="C3819" s="36" t="s">
        <v>4</v>
      </c>
      <c r="D3819" s="36" t="s">
        <v>31</v>
      </c>
      <c r="E3819" s="36">
        <v>7.74642842</v>
      </c>
    </row>
    <row r="3820" spans="1:5" x14ac:dyDescent="0.2">
      <c r="A3820" s="35">
        <v>34912</v>
      </c>
      <c r="B3820" s="36" t="s">
        <v>30</v>
      </c>
      <c r="C3820" s="36" t="s">
        <v>4</v>
      </c>
      <c r="D3820" s="36" t="s">
        <v>32</v>
      </c>
      <c r="E3820" s="36">
        <v>0.25628002</v>
      </c>
    </row>
    <row r="3821" spans="1:5" x14ac:dyDescent="0.2">
      <c r="A3821" s="35">
        <v>34912</v>
      </c>
      <c r="B3821" s="36" t="s">
        <v>30</v>
      </c>
      <c r="C3821" s="36" t="s">
        <v>4</v>
      </c>
      <c r="D3821" s="36" t="s">
        <v>33</v>
      </c>
      <c r="E3821" s="36">
        <v>0.34236464999999999</v>
      </c>
    </row>
    <row r="3822" spans="1:5" x14ac:dyDescent="0.2">
      <c r="A3822" s="35">
        <v>34912</v>
      </c>
      <c r="B3822" s="36" t="s">
        <v>30</v>
      </c>
      <c r="C3822" s="36" t="s">
        <v>4</v>
      </c>
      <c r="D3822" s="36" t="s">
        <v>9</v>
      </c>
      <c r="E3822" s="36">
        <v>2.14277278</v>
      </c>
    </row>
    <row r="3823" spans="1:5" x14ac:dyDescent="0.2">
      <c r="A3823" s="35">
        <v>34912</v>
      </c>
      <c r="B3823" s="36" t="s">
        <v>30</v>
      </c>
      <c r="C3823" s="36" t="s">
        <v>4</v>
      </c>
      <c r="D3823" s="36" t="s">
        <v>10</v>
      </c>
      <c r="E3823" s="36">
        <v>81.735076759999998</v>
      </c>
    </row>
    <row r="3824" spans="1:5" x14ac:dyDescent="0.2">
      <c r="A3824" s="35">
        <v>34912</v>
      </c>
      <c r="B3824" s="36" t="s">
        <v>30</v>
      </c>
      <c r="C3824" s="36" t="s">
        <v>4</v>
      </c>
      <c r="D3824" s="36" t="s">
        <v>11</v>
      </c>
      <c r="E3824" s="36">
        <v>4.0950156700000004</v>
      </c>
    </row>
    <row r="3825" spans="1:5" x14ac:dyDescent="0.2">
      <c r="A3825" s="35">
        <v>34912</v>
      </c>
      <c r="B3825" s="36" t="s">
        <v>30</v>
      </c>
      <c r="C3825" s="36" t="s">
        <v>4</v>
      </c>
      <c r="D3825" s="36" t="s">
        <v>12</v>
      </c>
      <c r="E3825" s="36">
        <v>7.9852286499999998</v>
      </c>
    </row>
    <row r="3826" spans="1:5" x14ac:dyDescent="0.2">
      <c r="A3826" s="35">
        <v>34912</v>
      </c>
      <c r="B3826" s="36" t="s">
        <v>30</v>
      </c>
      <c r="C3826" s="36" t="s">
        <v>5</v>
      </c>
      <c r="D3826" s="36" t="s">
        <v>31</v>
      </c>
      <c r="E3826" s="36">
        <v>5.6903083399999996</v>
      </c>
    </row>
    <row r="3827" spans="1:5" x14ac:dyDescent="0.2">
      <c r="A3827" s="35">
        <v>34912</v>
      </c>
      <c r="B3827" s="36" t="s">
        <v>30</v>
      </c>
      <c r="C3827" s="36" t="s">
        <v>5</v>
      </c>
      <c r="D3827" s="36" t="s">
        <v>32</v>
      </c>
      <c r="E3827" s="36">
        <v>0.27285730000000002</v>
      </c>
    </row>
    <row r="3828" spans="1:5" x14ac:dyDescent="0.2">
      <c r="A3828" s="35">
        <v>34912</v>
      </c>
      <c r="B3828" s="36" t="s">
        <v>30</v>
      </c>
      <c r="C3828" s="36" t="s">
        <v>5</v>
      </c>
      <c r="D3828" s="36" t="s">
        <v>9</v>
      </c>
      <c r="E3828" s="36">
        <v>3.1659703299999999</v>
      </c>
    </row>
    <row r="3829" spans="1:5" x14ac:dyDescent="0.2">
      <c r="A3829" s="35">
        <v>34912</v>
      </c>
      <c r="B3829" s="36" t="s">
        <v>30</v>
      </c>
      <c r="C3829" s="36" t="s">
        <v>5</v>
      </c>
      <c r="D3829" s="36" t="s">
        <v>10</v>
      </c>
      <c r="E3829" s="36">
        <v>84.140782659999999</v>
      </c>
    </row>
    <row r="3830" spans="1:5" x14ac:dyDescent="0.2">
      <c r="A3830" s="35">
        <v>34912</v>
      </c>
      <c r="B3830" s="36" t="s">
        <v>30</v>
      </c>
      <c r="C3830" s="36" t="s">
        <v>5</v>
      </c>
      <c r="D3830" s="36" t="s">
        <v>11</v>
      </c>
      <c r="E3830" s="36">
        <v>1.6827817700000001</v>
      </c>
    </row>
    <row r="3831" spans="1:5" x14ac:dyDescent="0.2">
      <c r="A3831" s="35">
        <v>34912</v>
      </c>
      <c r="B3831" s="36" t="s">
        <v>30</v>
      </c>
      <c r="C3831" s="36" t="s">
        <v>5</v>
      </c>
      <c r="D3831" s="36" t="s">
        <v>12</v>
      </c>
      <c r="E3831" s="36">
        <v>4.9158958300000002</v>
      </c>
    </row>
    <row r="3832" spans="1:5" x14ac:dyDescent="0.2">
      <c r="A3832" s="35">
        <v>34912</v>
      </c>
      <c r="B3832" s="36" t="s">
        <v>30</v>
      </c>
      <c r="C3832" s="36" t="s">
        <v>6</v>
      </c>
      <c r="D3832" s="36" t="s">
        <v>31</v>
      </c>
      <c r="E3832" s="36">
        <v>3.1247790700000002</v>
      </c>
    </row>
    <row r="3833" spans="1:5" x14ac:dyDescent="0.2">
      <c r="A3833" s="35">
        <v>34912</v>
      </c>
      <c r="B3833" s="36" t="s">
        <v>30</v>
      </c>
      <c r="C3833" s="36" t="s">
        <v>6</v>
      </c>
      <c r="D3833" s="36" t="s">
        <v>32</v>
      </c>
      <c r="E3833" s="36">
        <v>0.14032075999999999</v>
      </c>
    </row>
    <row r="3834" spans="1:5" x14ac:dyDescent="0.2">
      <c r="A3834" s="35">
        <v>34912</v>
      </c>
      <c r="B3834" s="36" t="s">
        <v>30</v>
      </c>
      <c r="C3834" s="36" t="s">
        <v>6</v>
      </c>
      <c r="D3834" s="36" t="s">
        <v>9</v>
      </c>
      <c r="E3834" s="36">
        <v>1.6111479500000001</v>
      </c>
    </row>
    <row r="3835" spans="1:5" x14ac:dyDescent="0.2">
      <c r="A3835" s="35">
        <v>34912</v>
      </c>
      <c r="B3835" s="36" t="s">
        <v>30</v>
      </c>
      <c r="C3835" s="36" t="s">
        <v>6</v>
      </c>
      <c r="D3835" s="36" t="s">
        <v>10</v>
      </c>
      <c r="E3835" s="36">
        <v>112.72415314</v>
      </c>
    </row>
    <row r="3836" spans="1:5" x14ac:dyDescent="0.2">
      <c r="A3836" s="35">
        <v>34912</v>
      </c>
      <c r="B3836" s="36" t="s">
        <v>30</v>
      </c>
      <c r="C3836" s="36" t="s">
        <v>6</v>
      </c>
      <c r="D3836" s="36" t="s">
        <v>11</v>
      </c>
      <c r="E3836" s="36">
        <v>7.1213089600000004</v>
      </c>
    </row>
    <row r="3837" spans="1:5" x14ac:dyDescent="0.2">
      <c r="A3837" s="35">
        <v>34912</v>
      </c>
      <c r="B3837" s="36" t="s">
        <v>30</v>
      </c>
      <c r="C3837" s="36" t="s">
        <v>6</v>
      </c>
      <c r="D3837" s="36" t="s">
        <v>12</v>
      </c>
      <c r="E3837" s="36">
        <v>3.8459668599999999</v>
      </c>
    </row>
    <row r="3838" spans="1:5" x14ac:dyDescent="0.2">
      <c r="A3838" s="35">
        <v>34912</v>
      </c>
      <c r="B3838" s="36" t="s">
        <v>30</v>
      </c>
      <c r="C3838" s="36" t="s">
        <v>7</v>
      </c>
      <c r="D3838" s="36" t="s">
        <v>31</v>
      </c>
      <c r="E3838" s="36">
        <v>0.94234708</v>
      </c>
    </row>
    <row r="3839" spans="1:5" x14ac:dyDescent="0.2">
      <c r="A3839" s="35">
        <v>34912</v>
      </c>
      <c r="B3839" s="36" t="s">
        <v>30</v>
      </c>
      <c r="C3839" s="36" t="s">
        <v>7</v>
      </c>
      <c r="D3839" s="36" t="s">
        <v>9</v>
      </c>
      <c r="E3839" s="36">
        <v>3.2753568500000001</v>
      </c>
    </row>
    <row r="3840" spans="1:5" x14ac:dyDescent="0.2">
      <c r="A3840" s="35">
        <v>34912</v>
      </c>
      <c r="B3840" s="36" t="s">
        <v>30</v>
      </c>
      <c r="C3840" s="36" t="s">
        <v>7</v>
      </c>
      <c r="D3840" s="36" t="s">
        <v>10</v>
      </c>
      <c r="E3840" s="36">
        <v>280.63786673999999</v>
      </c>
    </row>
    <row r="3841" spans="1:5" x14ac:dyDescent="0.2">
      <c r="A3841" s="35">
        <v>34912</v>
      </c>
      <c r="B3841" s="36" t="s">
        <v>30</v>
      </c>
      <c r="C3841" s="36" t="s">
        <v>7</v>
      </c>
      <c r="D3841" s="36" t="s">
        <v>11</v>
      </c>
      <c r="E3841" s="36">
        <v>8.1624481899999992</v>
      </c>
    </row>
    <row r="3842" spans="1:5" x14ac:dyDescent="0.2">
      <c r="A3842" s="35">
        <v>34912</v>
      </c>
      <c r="B3842" s="36" t="s">
        <v>30</v>
      </c>
      <c r="C3842" s="36" t="s">
        <v>7</v>
      </c>
      <c r="D3842" s="36" t="s">
        <v>12</v>
      </c>
      <c r="E3842" s="36">
        <v>3.16685967</v>
      </c>
    </row>
    <row r="3843" spans="1:5" x14ac:dyDescent="0.2">
      <c r="A3843" s="35">
        <v>34912</v>
      </c>
      <c r="B3843" s="36" t="s">
        <v>30</v>
      </c>
      <c r="C3843" s="36" t="s">
        <v>8</v>
      </c>
      <c r="D3843" s="36" t="s">
        <v>31</v>
      </c>
      <c r="E3843" s="36">
        <v>0.21268066999999999</v>
      </c>
    </row>
    <row r="3844" spans="1:5" x14ac:dyDescent="0.2">
      <c r="A3844" s="35">
        <v>34912</v>
      </c>
      <c r="B3844" s="36" t="s">
        <v>30</v>
      </c>
      <c r="C3844" s="36" t="s">
        <v>8</v>
      </c>
      <c r="D3844" s="36" t="s">
        <v>32</v>
      </c>
      <c r="E3844" s="36">
        <v>0.11618073</v>
      </c>
    </row>
    <row r="3845" spans="1:5" x14ac:dyDescent="0.2">
      <c r="A3845" s="35">
        <v>34912</v>
      </c>
      <c r="B3845" s="36" t="s">
        <v>30</v>
      </c>
      <c r="C3845" s="36" t="s">
        <v>8</v>
      </c>
      <c r="D3845" s="36" t="s">
        <v>9</v>
      </c>
      <c r="E3845" s="36">
        <v>0.57827251999999996</v>
      </c>
    </row>
    <row r="3846" spans="1:5" x14ac:dyDescent="0.2">
      <c r="A3846" s="35">
        <v>34912</v>
      </c>
      <c r="B3846" s="36" t="s">
        <v>30</v>
      </c>
      <c r="C3846" s="36" t="s">
        <v>8</v>
      </c>
      <c r="D3846" s="36" t="s">
        <v>10</v>
      </c>
      <c r="E3846" s="36">
        <v>799.00993745999995</v>
      </c>
    </row>
    <row r="3847" spans="1:5" x14ac:dyDescent="0.2">
      <c r="A3847" s="35">
        <v>34912</v>
      </c>
      <c r="B3847" s="36" t="s">
        <v>30</v>
      </c>
      <c r="C3847" s="36" t="s">
        <v>8</v>
      </c>
      <c r="D3847" s="36" t="s">
        <v>11</v>
      </c>
      <c r="E3847" s="36">
        <v>11.870046090000001</v>
      </c>
    </row>
    <row r="3848" spans="1:5" x14ac:dyDescent="0.2">
      <c r="A3848" s="35">
        <v>34912</v>
      </c>
      <c r="B3848" s="36" t="s">
        <v>30</v>
      </c>
      <c r="C3848" s="36" t="s">
        <v>8</v>
      </c>
      <c r="D3848" s="36" t="s">
        <v>12</v>
      </c>
      <c r="E3848" s="36">
        <v>39.795888210000001</v>
      </c>
    </row>
    <row r="3849" spans="1:5" x14ac:dyDescent="0.2">
      <c r="A3849" s="35">
        <v>34912</v>
      </c>
      <c r="B3849" s="36" t="s">
        <v>34</v>
      </c>
      <c r="C3849" s="36" t="s">
        <v>3</v>
      </c>
      <c r="D3849" s="36" t="s">
        <v>31</v>
      </c>
      <c r="E3849" s="36">
        <v>13.44539526</v>
      </c>
    </row>
    <row r="3850" spans="1:5" x14ac:dyDescent="0.2">
      <c r="A3850" s="35">
        <v>34912</v>
      </c>
      <c r="B3850" s="36" t="s">
        <v>34</v>
      </c>
      <c r="C3850" s="36" t="s">
        <v>3</v>
      </c>
      <c r="D3850" s="36" t="s">
        <v>32</v>
      </c>
      <c r="E3850" s="36">
        <v>0.37284802</v>
      </c>
    </row>
    <row r="3851" spans="1:5" x14ac:dyDescent="0.2">
      <c r="A3851" s="35">
        <v>34912</v>
      </c>
      <c r="B3851" s="36" t="s">
        <v>34</v>
      </c>
      <c r="C3851" s="36" t="s">
        <v>3</v>
      </c>
      <c r="D3851" s="36" t="s">
        <v>9</v>
      </c>
      <c r="E3851" s="36">
        <v>9.49538875</v>
      </c>
    </row>
    <row r="3852" spans="1:5" x14ac:dyDescent="0.2">
      <c r="A3852" s="35">
        <v>34912</v>
      </c>
      <c r="B3852" s="36" t="s">
        <v>34</v>
      </c>
      <c r="C3852" s="36" t="s">
        <v>3</v>
      </c>
      <c r="D3852" s="36" t="s">
        <v>10</v>
      </c>
      <c r="E3852" s="36">
        <v>393.74681885000001</v>
      </c>
    </row>
    <row r="3853" spans="1:5" x14ac:dyDescent="0.2">
      <c r="A3853" s="35">
        <v>34912</v>
      </c>
      <c r="B3853" s="36" t="s">
        <v>34</v>
      </c>
      <c r="C3853" s="36" t="s">
        <v>3</v>
      </c>
      <c r="D3853" s="36" t="s">
        <v>11</v>
      </c>
      <c r="E3853" s="36">
        <v>1.0395406300000001</v>
      </c>
    </row>
    <row r="3854" spans="1:5" x14ac:dyDescent="0.2">
      <c r="A3854" s="35">
        <v>34912</v>
      </c>
      <c r="B3854" s="36" t="s">
        <v>34</v>
      </c>
      <c r="C3854" s="36" t="s">
        <v>3</v>
      </c>
      <c r="D3854" s="36" t="s">
        <v>12</v>
      </c>
      <c r="E3854" s="36">
        <v>0.85815483000000004</v>
      </c>
    </row>
    <row r="3855" spans="1:5" x14ac:dyDescent="0.2">
      <c r="A3855" s="35">
        <v>34912</v>
      </c>
      <c r="B3855" s="36" t="s">
        <v>34</v>
      </c>
      <c r="C3855" s="36" t="s">
        <v>3</v>
      </c>
      <c r="D3855" s="36" t="s">
        <v>13</v>
      </c>
      <c r="E3855" s="36">
        <v>7.5198488399999999</v>
      </c>
    </row>
    <row r="3856" spans="1:5" x14ac:dyDescent="0.2">
      <c r="A3856" s="35">
        <v>34912</v>
      </c>
      <c r="B3856" s="36" t="s">
        <v>34</v>
      </c>
      <c r="C3856" s="36" t="s">
        <v>4</v>
      </c>
      <c r="D3856" s="36" t="s">
        <v>31</v>
      </c>
      <c r="E3856" s="36">
        <v>7.00038933</v>
      </c>
    </row>
    <row r="3857" spans="1:5" x14ac:dyDescent="0.2">
      <c r="A3857" s="35">
        <v>34912</v>
      </c>
      <c r="B3857" s="36" t="s">
        <v>34</v>
      </c>
      <c r="C3857" s="36" t="s">
        <v>4</v>
      </c>
      <c r="D3857" s="36" t="s">
        <v>32</v>
      </c>
      <c r="E3857" s="36">
        <v>0.21805513000000001</v>
      </c>
    </row>
    <row r="3858" spans="1:5" x14ac:dyDescent="0.2">
      <c r="A3858" s="35">
        <v>34912</v>
      </c>
      <c r="B3858" s="36" t="s">
        <v>34</v>
      </c>
      <c r="C3858" s="36" t="s">
        <v>4</v>
      </c>
      <c r="D3858" s="36" t="s">
        <v>9</v>
      </c>
      <c r="E3858" s="36">
        <v>11.00765432</v>
      </c>
    </row>
    <row r="3859" spans="1:5" x14ac:dyDescent="0.2">
      <c r="A3859" s="35">
        <v>34912</v>
      </c>
      <c r="B3859" s="36" t="s">
        <v>34</v>
      </c>
      <c r="C3859" s="36" t="s">
        <v>4</v>
      </c>
      <c r="D3859" s="36" t="s">
        <v>10</v>
      </c>
      <c r="E3859" s="36">
        <v>435.92450544000002</v>
      </c>
    </row>
    <row r="3860" spans="1:5" x14ac:dyDescent="0.2">
      <c r="A3860" s="35">
        <v>34912</v>
      </c>
      <c r="B3860" s="36" t="s">
        <v>34</v>
      </c>
      <c r="C3860" s="36" t="s">
        <v>4</v>
      </c>
      <c r="D3860" s="36" t="s">
        <v>11</v>
      </c>
      <c r="E3860" s="36">
        <v>1.88789067</v>
      </c>
    </row>
    <row r="3861" spans="1:5" x14ac:dyDescent="0.2">
      <c r="A3861" s="35">
        <v>34912</v>
      </c>
      <c r="B3861" s="36" t="s">
        <v>34</v>
      </c>
      <c r="C3861" s="36" t="s">
        <v>4</v>
      </c>
      <c r="D3861" s="36" t="s">
        <v>12</v>
      </c>
      <c r="E3861" s="36">
        <v>1.1599656899999999</v>
      </c>
    </row>
    <row r="3862" spans="1:5" x14ac:dyDescent="0.2">
      <c r="A3862" s="35">
        <v>34912</v>
      </c>
      <c r="B3862" s="36" t="s">
        <v>34</v>
      </c>
      <c r="C3862" s="36" t="s">
        <v>5</v>
      </c>
      <c r="D3862" s="36" t="s">
        <v>31</v>
      </c>
      <c r="E3862" s="36">
        <v>2.7720989600000001</v>
      </c>
    </row>
    <row r="3863" spans="1:5" x14ac:dyDescent="0.2">
      <c r="A3863" s="35">
        <v>34912</v>
      </c>
      <c r="B3863" s="36" t="s">
        <v>34</v>
      </c>
      <c r="C3863" s="36" t="s">
        <v>5</v>
      </c>
      <c r="D3863" s="36" t="s">
        <v>32</v>
      </c>
      <c r="E3863" s="36">
        <v>0.39665825999999998</v>
      </c>
    </row>
    <row r="3864" spans="1:5" x14ac:dyDescent="0.2">
      <c r="A3864" s="35">
        <v>34912</v>
      </c>
      <c r="B3864" s="36" t="s">
        <v>34</v>
      </c>
      <c r="C3864" s="36" t="s">
        <v>5</v>
      </c>
      <c r="D3864" s="36" t="s">
        <v>9</v>
      </c>
      <c r="E3864" s="36">
        <v>11.36784003</v>
      </c>
    </row>
    <row r="3865" spans="1:5" x14ac:dyDescent="0.2">
      <c r="A3865" s="35">
        <v>34912</v>
      </c>
      <c r="B3865" s="36" t="s">
        <v>34</v>
      </c>
      <c r="C3865" s="36" t="s">
        <v>5</v>
      </c>
      <c r="D3865" s="36" t="s">
        <v>10</v>
      </c>
      <c r="E3865" s="36">
        <v>369.73011455</v>
      </c>
    </row>
    <row r="3866" spans="1:5" x14ac:dyDescent="0.2">
      <c r="A3866" s="35">
        <v>34912</v>
      </c>
      <c r="B3866" s="36" t="s">
        <v>34</v>
      </c>
      <c r="C3866" s="36" t="s">
        <v>5</v>
      </c>
      <c r="D3866" s="36" t="s">
        <v>11</v>
      </c>
      <c r="E3866" s="36">
        <v>1.0217816900000001</v>
      </c>
    </row>
    <row r="3867" spans="1:5" x14ac:dyDescent="0.2">
      <c r="A3867" s="35">
        <v>34912</v>
      </c>
      <c r="B3867" s="36" t="s">
        <v>34</v>
      </c>
      <c r="C3867" s="36" t="s">
        <v>5</v>
      </c>
      <c r="D3867" s="36" t="s">
        <v>12</v>
      </c>
      <c r="E3867" s="36">
        <v>2.3583478699999998</v>
      </c>
    </row>
    <row r="3868" spans="1:5" x14ac:dyDescent="0.2">
      <c r="A3868" s="35">
        <v>34912</v>
      </c>
      <c r="B3868" s="36" t="s">
        <v>34</v>
      </c>
      <c r="C3868" s="36" t="s">
        <v>6</v>
      </c>
      <c r="D3868" s="36" t="s">
        <v>31</v>
      </c>
      <c r="E3868" s="36">
        <v>2.9294255100000002</v>
      </c>
    </row>
    <row r="3869" spans="1:5" x14ac:dyDescent="0.2">
      <c r="A3869" s="35">
        <v>34912</v>
      </c>
      <c r="B3869" s="36" t="s">
        <v>34</v>
      </c>
      <c r="C3869" s="36" t="s">
        <v>6</v>
      </c>
      <c r="D3869" s="36" t="s">
        <v>9</v>
      </c>
      <c r="E3869" s="36">
        <v>6.2916857400000001</v>
      </c>
    </row>
    <row r="3870" spans="1:5" x14ac:dyDescent="0.2">
      <c r="A3870" s="35">
        <v>34912</v>
      </c>
      <c r="B3870" s="36" t="s">
        <v>34</v>
      </c>
      <c r="C3870" s="36" t="s">
        <v>6</v>
      </c>
      <c r="D3870" s="36" t="s">
        <v>10</v>
      </c>
      <c r="E3870" s="36">
        <v>340.96869278000003</v>
      </c>
    </row>
    <row r="3871" spans="1:5" x14ac:dyDescent="0.2">
      <c r="A3871" s="35">
        <v>34912</v>
      </c>
      <c r="B3871" s="36" t="s">
        <v>34</v>
      </c>
      <c r="C3871" s="36" t="s">
        <v>6</v>
      </c>
      <c r="D3871" s="36" t="s">
        <v>11</v>
      </c>
      <c r="E3871" s="36">
        <v>2.8069140699999999</v>
      </c>
    </row>
    <row r="3872" spans="1:5" x14ac:dyDescent="0.2">
      <c r="A3872" s="35">
        <v>34912</v>
      </c>
      <c r="B3872" s="36" t="s">
        <v>34</v>
      </c>
      <c r="C3872" s="36" t="s">
        <v>6</v>
      </c>
      <c r="D3872" s="36" t="s">
        <v>12</v>
      </c>
      <c r="E3872" s="36">
        <v>3.0397057799999998</v>
      </c>
    </row>
    <row r="3873" spans="1:5" x14ac:dyDescent="0.2">
      <c r="A3873" s="35">
        <v>34912</v>
      </c>
      <c r="B3873" s="36" t="s">
        <v>34</v>
      </c>
      <c r="C3873" s="36" t="s">
        <v>7</v>
      </c>
      <c r="D3873" s="36" t="s">
        <v>31</v>
      </c>
      <c r="E3873" s="36">
        <v>1.6683956200000001</v>
      </c>
    </row>
    <row r="3874" spans="1:5" x14ac:dyDescent="0.2">
      <c r="A3874" s="35">
        <v>34912</v>
      </c>
      <c r="B3874" s="36" t="s">
        <v>34</v>
      </c>
      <c r="C3874" s="36" t="s">
        <v>7</v>
      </c>
      <c r="D3874" s="36" t="s">
        <v>9</v>
      </c>
      <c r="E3874" s="36">
        <v>2.1710495999999999</v>
      </c>
    </row>
    <row r="3875" spans="1:5" x14ac:dyDescent="0.2">
      <c r="A3875" s="35">
        <v>34912</v>
      </c>
      <c r="B3875" s="36" t="s">
        <v>34</v>
      </c>
      <c r="C3875" s="36" t="s">
        <v>7</v>
      </c>
      <c r="D3875" s="36" t="s">
        <v>10</v>
      </c>
      <c r="E3875" s="36">
        <v>531.33202543000004</v>
      </c>
    </row>
    <row r="3876" spans="1:5" x14ac:dyDescent="0.2">
      <c r="A3876" s="35">
        <v>34912</v>
      </c>
      <c r="B3876" s="36" t="s">
        <v>34</v>
      </c>
      <c r="C3876" s="36" t="s">
        <v>7</v>
      </c>
      <c r="D3876" s="36" t="s">
        <v>11</v>
      </c>
      <c r="E3876" s="36">
        <v>2.31577096</v>
      </c>
    </row>
    <row r="3877" spans="1:5" x14ac:dyDescent="0.2">
      <c r="A3877" s="35">
        <v>34912</v>
      </c>
      <c r="B3877" s="36" t="s">
        <v>34</v>
      </c>
      <c r="C3877" s="36" t="s">
        <v>7</v>
      </c>
      <c r="D3877" s="36" t="s">
        <v>12</v>
      </c>
      <c r="E3877" s="36">
        <v>4.5022183399999998</v>
      </c>
    </row>
    <row r="3878" spans="1:5" x14ac:dyDescent="0.2">
      <c r="A3878" s="35">
        <v>34912</v>
      </c>
      <c r="B3878" s="36" t="s">
        <v>34</v>
      </c>
      <c r="C3878" s="36" t="s">
        <v>8</v>
      </c>
      <c r="D3878" s="36" t="s">
        <v>9</v>
      </c>
      <c r="E3878" s="36">
        <v>0.68721193999999997</v>
      </c>
    </row>
    <row r="3879" spans="1:5" x14ac:dyDescent="0.2">
      <c r="A3879" s="35">
        <v>34912</v>
      </c>
      <c r="B3879" s="36" t="s">
        <v>34</v>
      </c>
      <c r="C3879" s="36" t="s">
        <v>8</v>
      </c>
      <c r="D3879" s="36" t="s">
        <v>10</v>
      </c>
      <c r="E3879" s="36">
        <v>1054.7593260900001</v>
      </c>
    </row>
    <row r="3880" spans="1:5" x14ac:dyDescent="0.2">
      <c r="A3880" s="35">
        <v>34912</v>
      </c>
      <c r="B3880" s="36" t="s">
        <v>34</v>
      </c>
      <c r="C3880" s="36" t="s">
        <v>8</v>
      </c>
      <c r="D3880" s="36" t="s">
        <v>11</v>
      </c>
      <c r="E3880" s="36">
        <v>16.87236437</v>
      </c>
    </row>
    <row r="3881" spans="1:5" x14ac:dyDescent="0.2">
      <c r="A3881" s="35">
        <v>34912</v>
      </c>
      <c r="B3881" s="36" t="s">
        <v>34</v>
      </c>
      <c r="C3881" s="36" t="s">
        <v>8</v>
      </c>
      <c r="D3881" s="36" t="s">
        <v>12</v>
      </c>
      <c r="E3881" s="36">
        <v>113.09163785</v>
      </c>
    </row>
    <row r="3882" spans="1:5" x14ac:dyDescent="0.2">
      <c r="A3882" s="35">
        <v>34943</v>
      </c>
      <c r="B3882" s="36" t="s">
        <v>30</v>
      </c>
      <c r="C3882" s="36" t="s">
        <v>3</v>
      </c>
      <c r="D3882" s="36" t="s">
        <v>31</v>
      </c>
      <c r="E3882" s="36">
        <v>13.96494087</v>
      </c>
    </row>
    <row r="3883" spans="1:5" x14ac:dyDescent="0.2">
      <c r="A3883" s="35">
        <v>34943</v>
      </c>
      <c r="B3883" s="36" t="s">
        <v>30</v>
      </c>
      <c r="C3883" s="36" t="s">
        <v>3</v>
      </c>
      <c r="D3883" s="36" t="s">
        <v>32</v>
      </c>
      <c r="E3883" s="36">
        <v>0.19586232000000001</v>
      </c>
    </row>
    <row r="3884" spans="1:5" x14ac:dyDescent="0.2">
      <c r="A3884" s="35">
        <v>34943</v>
      </c>
      <c r="B3884" s="36" t="s">
        <v>30</v>
      </c>
      <c r="C3884" s="36" t="s">
        <v>3</v>
      </c>
      <c r="D3884" s="36" t="s">
        <v>33</v>
      </c>
      <c r="E3884" s="36">
        <v>0.35213794999999998</v>
      </c>
    </row>
    <row r="3885" spans="1:5" x14ac:dyDescent="0.2">
      <c r="A3885" s="35">
        <v>34943</v>
      </c>
      <c r="B3885" s="36" t="s">
        <v>30</v>
      </c>
      <c r="C3885" s="36" t="s">
        <v>3</v>
      </c>
      <c r="D3885" s="36" t="s">
        <v>9</v>
      </c>
      <c r="E3885" s="36">
        <v>7.2871608400000003</v>
      </c>
    </row>
    <row r="3886" spans="1:5" x14ac:dyDescent="0.2">
      <c r="A3886" s="35">
        <v>34943</v>
      </c>
      <c r="B3886" s="36" t="s">
        <v>30</v>
      </c>
      <c r="C3886" s="36" t="s">
        <v>3</v>
      </c>
      <c r="D3886" s="36" t="s">
        <v>10</v>
      </c>
      <c r="E3886" s="36">
        <v>313.60268059999999</v>
      </c>
    </row>
    <row r="3887" spans="1:5" x14ac:dyDescent="0.2">
      <c r="A3887" s="35">
        <v>34943</v>
      </c>
      <c r="B3887" s="36" t="s">
        <v>30</v>
      </c>
      <c r="C3887" s="36" t="s">
        <v>3</v>
      </c>
      <c r="D3887" s="36" t="s">
        <v>11</v>
      </c>
      <c r="E3887" s="36">
        <v>3.9989210399999999</v>
      </c>
    </row>
    <row r="3888" spans="1:5" x14ac:dyDescent="0.2">
      <c r="A3888" s="35">
        <v>34943</v>
      </c>
      <c r="B3888" s="36" t="s">
        <v>30</v>
      </c>
      <c r="C3888" s="36" t="s">
        <v>3</v>
      </c>
      <c r="D3888" s="36" t="s">
        <v>12</v>
      </c>
      <c r="E3888" s="36">
        <v>2.0933548000000002</v>
      </c>
    </row>
    <row r="3889" spans="1:5" x14ac:dyDescent="0.2">
      <c r="A3889" s="35">
        <v>34943</v>
      </c>
      <c r="B3889" s="36" t="s">
        <v>30</v>
      </c>
      <c r="C3889" s="36" t="s">
        <v>3</v>
      </c>
      <c r="D3889" s="36" t="s">
        <v>13</v>
      </c>
      <c r="E3889" s="36">
        <v>11.340641209999999</v>
      </c>
    </row>
    <row r="3890" spans="1:5" x14ac:dyDescent="0.2">
      <c r="A3890" s="35">
        <v>34943</v>
      </c>
      <c r="B3890" s="36" t="s">
        <v>30</v>
      </c>
      <c r="C3890" s="36" t="s">
        <v>4</v>
      </c>
      <c r="D3890" s="36" t="s">
        <v>31</v>
      </c>
      <c r="E3890" s="36">
        <v>6.5791926099999998</v>
      </c>
    </row>
    <row r="3891" spans="1:5" x14ac:dyDescent="0.2">
      <c r="A3891" s="35">
        <v>34943</v>
      </c>
      <c r="B3891" s="36" t="s">
        <v>30</v>
      </c>
      <c r="C3891" s="36" t="s">
        <v>4</v>
      </c>
      <c r="D3891" s="36" t="s">
        <v>33</v>
      </c>
      <c r="E3891" s="36">
        <v>0.25283737000000001</v>
      </c>
    </row>
    <row r="3892" spans="1:5" x14ac:dyDescent="0.2">
      <c r="A3892" s="35">
        <v>34943</v>
      </c>
      <c r="B3892" s="36" t="s">
        <v>30</v>
      </c>
      <c r="C3892" s="36" t="s">
        <v>4</v>
      </c>
      <c r="D3892" s="36" t="s">
        <v>9</v>
      </c>
      <c r="E3892" s="36">
        <v>2.82112199</v>
      </c>
    </row>
    <row r="3893" spans="1:5" x14ac:dyDescent="0.2">
      <c r="A3893" s="35">
        <v>34943</v>
      </c>
      <c r="B3893" s="36" t="s">
        <v>30</v>
      </c>
      <c r="C3893" s="36" t="s">
        <v>4</v>
      </c>
      <c r="D3893" s="36" t="s">
        <v>10</v>
      </c>
      <c r="E3893" s="36">
        <v>63.709910000000001</v>
      </c>
    </row>
    <row r="3894" spans="1:5" x14ac:dyDescent="0.2">
      <c r="A3894" s="35">
        <v>34943</v>
      </c>
      <c r="B3894" s="36" t="s">
        <v>30</v>
      </c>
      <c r="C3894" s="36" t="s">
        <v>4</v>
      </c>
      <c r="D3894" s="36" t="s">
        <v>11</v>
      </c>
      <c r="E3894" s="36">
        <v>4.6349873400000003</v>
      </c>
    </row>
    <row r="3895" spans="1:5" x14ac:dyDescent="0.2">
      <c r="A3895" s="35">
        <v>34943</v>
      </c>
      <c r="B3895" s="36" t="s">
        <v>30</v>
      </c>
      <c r="C3895" s="36" t="s">
        <v>4</v>
      </c>
      <c r="D3895" s="36" t="s">
        <v>12</v>
      </c>
      <c r="E3895" s="36">
        <v>6.3966709899999996</v>
      </c>
    </row>
    <row r="3896" spans="1:5" x14ac:dyDescent="0.2">
      <c r="A3896" s="35">
        <v>34943</v>
      </c>
      <c r="B3896" s="36" t="s">
        <v>30</v>
      </c>
      <c r="C3896" s="36" t="s">
        <v>5</v>
      </c>
      <c r="D3896" s="36" t="s">
        <v>31</v>
      </c>
      <c r="E3896" s="36">
        <v>3.9532617499999998</v>
      </c>
    </row>
    <row r="3897" spans="1:5" x14ac:dyDescent="0.2">
      <c r="A3897" s="35">
        <v>34943</v>
      </c>
      <c r="B3897" s="36" t="s">
        <v>30</v>
      </c>
      <c r="C3897" s="36" t="s">
        <v>5</v>
      </c>
      <c r="D3897" s="36" t="s">
        <v>33</v>
      </c>
      <c r="E3897" s="36">
        <v>0.26799096</v>
      </c>
    </row>
    <row r="3898" spans="1:5" x14ac:dyDescent="0.2">
      <c r="A3898" s="35">
        <v>34943</v>
      </c>
      <c r="B3898" s="36" t="s">
        <v>30</v>
      </c>
      <c r="C3898" s="36" t="s">
        <v>5</v>
      </c>
      <c r="D3898" s="36" t="s">
        <v>9</v>
      </c>
      <c r="E3898" s="36">
        <v>2.1740634499999998</v>
      </c>
    </row>
    <row r="3899" spans="1:5" x14ac:dyDescent="0.2">
      <c r="A3899" s="35">
        <v>34943</v>
      </c>
      <c r="B3899" s="36" t="s">
        <v>30</v>
      </c>
      <c r="C3899" s="36" t="s">
        <v>5</v>
      </c>
      <c r="D3899" s="36" t="s">
        <v>10</v>
      </c>
      <c r="E3899" s="36">
        <v>72.7680802</v>
      </c>
    </row>
    <row r="3900" spans="1:5" x14ac:dyDescent="0.2">
      <c r="A3900" s="35">
        <v>34943</v>
      </c>
      <c r="B3900" s="36" t="s">
        <v>30</v>
      </c>
      <c r="C3900" s="36" t="s">
        <v>5</v>
      </c>
      <c r="D3900" s="36" t="s">
        <v>11</v>
      </c>
      <c r="E3900" s="36">
        <v>3.6805013</v>
      </c>
    </row>
    <row r="3901" spans="1:5" x14ac:dyDescent="0.2">
      <c r="A3901" s="35">
        <v>34943</v>
      </c>
      <c r="B3901" s="36" t="s">
        <v>30</v>
      </c>
      <c r="C3901" s="36" t="s">
        <v>5</v>
      </c>
      <c r="D3901" s="36" t="s">
        <v>12</v>
      </c>
      <c r="E3901" s="36">
        <v>4.1535984399999997</v>
      </c>
    </row>
    <row r="3902" spans="1:5" x14ac:dyDescent="0.2">
      <c r="A3902" s="35">
        <v>34943</v>
      </c>
      <c r="B3902" s="36" t="s">
        <v>30</v>
      </c>
      <c r="C3902" s="36" t="s">
        <v>6</v>
      </c>
      <c r="D3902" s="36" t="s">
        <v>31</v>
      </c>
      <c r="E3902" s="36">
        <v>2.7270897000000001</v>
      </c>
    </row>
    <row r="3903" spans="1:5" x14ac:dyDescent="0.2">
      <c r="A3903" s="35">
        <v>34943</v>
      </c>
      <c r="B3903" s="36" t="s">
        <v>30</v>
      </c>
      <c r="C3903" s="36" t="s">
        <v>6</v>
      </c>
      <c r="D3903" s="36" t="s">
        <v>32</v>
      </c>
      <c r="E3903" s="36">
        <v>0.15482344000000001</v>
      </c>
    </row>
    <row r="3904" spans="1:5" x14ac:dyDescent="0.2">
      <c r="A3904" s="35">
        <v>34943</v>
      </c>
      <c r="B3904" s="36" t="s">
        <v>30</v>
      </c>
      <c r="C3904" s="36" t="s">
        <v>6</v>
      </c>
      <c r="D3904" s="36" t="s">
        <v>9</v>
      </c>
      <c r="E3904" s="36">
        <v>2.1885015700000001</v>
      </c>
    </row>
    <row r="3905" spans="1:5" x14ac:dyDescent="0.2">
      <c r="A3905" s="35">
        <v>34943</v>
      </c>
      <c r="B3905" s="36" t="s">
        <v>30</v>
      </c>
      <c r="C3905" s="36" t="s">
        <v>6</v>
      </c>
      <c r="D3905" s="36" t="s">
        <v>10</v>
      </c>
      <c r="E3905" s="36">
        <v>103.0021358</v>
      </c>
    </row>
    <row r="3906" spans="1:5" x14ac:dyDescent="0.2">
      <c r="A3906" s="35">
        <v>34943</v>
      </c>
      <c r="B3906" s="36" t="s">
        <v>30</v>
      </c>
      <c r="C3906" s="36" t="s">
        <v>6</v>
      </c>
      <c r="D3906" s="36" t="s">
        <v>11</v>
      </c>
      <c r="E3906" s="36">
        <v>10.66946875</v>
      </c>
    </row>
    <row r="3907" spans="1:5" x14ac:dyDescent="0.2">
      <c r="A3907" s="35">
        <v>34943</v>
      </c>
      <c r="B3907" s="36" t="s">
        <v>30</v>
      </c>
      <c r="C3907" s="36" t="s">
        <v>6</v>
      </c>
      <c r="D3907" s="36" t="s">
        <v>12</v>
      </c>
      <c r="E3907" s="36">
        <v>3.0304403999999998</v>
      </c>
    </row>
    <row r="3908" spans="1:5" x14ac:dyDescent="0.2">
      <c r="A3908" s="35">
        <v>34943</v>
      </c>
      <c r="B3908" s="36" t="s">
        <v>30</v>
      </c>
      <c r="C3908" s="36" t="s">
        <v>7</v>
      </c>
      <c r="D3908" s="36" t="s">
        <v>31</v>
      </c>
      <c r="E3908" s="36">
        <v>1.18945737</v>
      </c>
    </row>
    <row r="3909" spans="1:5" x14ac:dyDescent="0.2">
      <c r="A3909" s="35">
        <v>34943</v>
      </c>
      <c r="B3909" s="36" t="s">
        <v>30</v>
      </c>
      <c r="C3909" s="36" t="s">
        <v>7</v>
      </c>
      <c r="D3909" s="36" t="s">
        <v>9</v>
      </c>
      <c r="E3909" s="36">
        <v>5.6727786199999999</v>
      </c>
    </row>
    <row r="3910" spans="1:5" x14ac:dyDescent="0.2">
      <c r="A3910" s="35">
        <v>34943</v>
      </c>
      <c r="B3910" s="36" t="s">
        <v>30</v>
      </c>
      <c r="C3910" s="36" t="s">
        <v>7</v>
      </c>
      <c r="D3910" s="36" t="s">
        <v>10</v>
      </c>
      <c r="E3910" s="36">
        <v>259.63167134000003</v>
      </c>
    </row>
    <row r="3911" spans="1:5" x14ac:dyDescent="0.2">
      <c r="A3911" s="35">
        <v>34943</v>
      </c>
      <c r="B3911" s="36" t="s">
        <v>30</v>
      </c>
      <c r="C3911" s="36" t="s">
        <v>7</v>
      </c>
      <c r="D3911" s="36" t="s">
        <v>11</v>
      </c>
      <c r="E3911" s="36">
        <v>13.62852457</v>
      </c>
    </row>
    <row r="3912" spans="1:5" x14ac:dyDescent="0.2">
      <c r="A3912" s="35">
        <v>34943</v>
      </c>
      <c r="B3912" s="36" t="s">
        <v>30</v>
      </c>
      <c r="C3912" s="36" t="s">
        <v>7</v>
      </c>
      <c r="D3912" s="36" t="s">
        <v>12</v>
      </c>
      <c r="E3912" s="36">
        <v>2.2146452000000001</v>
      </c>
    </row>
    <row r="3913" spans="1:5" x14ac:dyDescent="0.2">
      <c r="A3913" s="35">
        <v>34943</v>
      </c>
      <c r="B3913" s="36" t="s">
        <v>30</v>
      </c>
      <c r="C3913" s="36" t="s">
        <v>8</v>
      </c>
      <c r="D3913" s="36" t="s">
        <v>9</v>
      </c>
      <c r="E3913" s="36">
        <v>0.84315275999999995</v>
      </c>
    </row>
    <row r="3914" spans="1:5" x14ac:dyDescent="0.2">
      <c r="A3914" s="35">
        <v>34943</v>
      </c>
      <c r="B3914" s="36" t="s">
        <v>30</v>
      </c>
      <c r="C3914" s="36" t="s">
        <v>8</v>
      </c>
      <c r="D3914" s="36" t="s">
        <v>10</v>
      </c>
      <c r="E3914" s="36">
        <v>786.77418337999995</v>
      </c>
    </row>
    <row r="3915" spans="1:5" x14ac:dyDescent="0.2">
      <c r="A3915" s="35">
        <v>34943</v>
      </c>
      <c r="B3915" s="36" t="s">
        <v>30</v>
      </c>
      <c r="C3915" s="36" t="s">
        <v>8</v>
      </c>
      <c r="D3915" s="36" t="s">
        <v>11</v>
      </c>
      <c r="E3915" s="36">
        <v>16.150419429999999</v>
      </c>
    </row>
    <row r="3916" spans="1:5" x14ac:dyDescent="0.2">
      <c r="A3916" s="35">
        <v>34943</v>
      </c>
      <c r="B3916" s="36" t="s">
        <v>30</v>
      </c>
      <c r="C3916" s="36" t="s">
        <v>8</v>
      </c>
      <c r="D3916" s="36" t="s">
        <v>12</v>
      </c>
      <c r="E3916" s="36">
        <v>45.135768059999997</v>
      </c>
    </row>
    <row r="3917" spans="1:5" x14ac:dyDescent="0.2">
      <c r="A3917" s="35">
        <v>34943</v>
      </c>
      <c r="B3917" s="36" t="s">
        <v>34</v>
      </c>
      <c r="C3917" s="36" t="s">
        <v>3</v>
      </c>
      <c r="D3917" s="36" t="s">
        <v>31</v>
      </c>
      <c r="E3917" s="36">
        <v>15.621257419999999</v>
      </c>
    </row>
    <row r="3918" spans="1:5" x14ac:dyDescent="0.2">
      <c r="A3918" s="35">
        <v>34943</v>
      </c>
      <c r="B3918" s="36" t="s">
        <v>34</v>
      </c>
      <c r="C3918" s="36" t="s">
        <v>3</v>
      </c>
      <c r="D3918" s="36" t="s">
        <v>32</v>
      </c>
      <c r="E3918" s="36">
        <v>0.33605357000000002</v>
      </c>
    </row>
    <row r="3919" spans="1:5" x14ac:dyDescent="0.2">
      <c r="A3919" s="35">
        <v>34943</v>
      </c>
      <c r="B3919" s="36" t="s">
        <v>34</v>
      </c>
      <c r="C3919" s="36" t="s">
        <v>3</v>
      </c>
      <c r="D3919" s="36" t="s">
        <v>33</v>
      </c>
      <c r="E3919" s="36">
        <v>0.16187431999999999</v>
      </c>
    </row>
    <row r="3920" spans="1:5" x14ac:dyDescent="0.2">
      <c r="A3920" s="35">
        <v>34943</v>
      </c>
      <c r="B3920" s="36" t="s">
        <v>34</v>
      </c>
      <c r="C3920" s="36" t="s">
        <v>3</v>
      </c>
      <c r="D3920" s="36" t="s">
        <v>9</v>
      </c>
      <c r="E3920" s="36">
        <v>10.40989167</v>
      </c>
    </row>
    <row r="3921" spans="1:5" x14ac:dyDescent="0.2">
      <c r="A3921" s="35">
        <v>34943</v>
      </c>
      <c r="B3921" s="36" t="s">
        <v>34</v>
      </c>
      <c r="C3921" s="36" t="s">
        <v>3</v>
      </c>
      <c r="D3921" s="36" t="s">
        <v>10</v>
      </c>
      <c r="E3921" s="36">
        <v>366.61630215000002</v>
      </c>
    </row>
    <row r="3922" spans="1:5" x14ac:dyDescent="0.2">
      <c r="A3922" s="35">
        <v>34943</v>
      </c>
      <c r="B3922" s="36" t="s">
        <v>34</v>
      </c>
      <c r="C3922" s="36" t="s">
        <v>3</v>
      </c>
      <c r="D3922" s="36" t="s">
        <v>11</v>
      </c>
      <c r="E3922" s="36">
        <v>0.77513907000000004</v>
      </c>
    </row>
    <row r="3923" spans="1:5" x14ac:dyDescent="0.2">
      <c r="A3923" s="35">
        <v>34943</v>
      </c>
      <c r="B3923" s="36" t="s">
        <v>34</v>
      </c>
      <c r="C3923" s="36" t="s">
        <v>3</v>
      </c>
      <c r="D3923" s="36" t="s">
        <v>12</v>
      </c>
      <c r="E3923" s="36">
        <v>1.7516811699999999</v>
      </c>
    </row>
    <row r="3924" spans="1:5" x14ac:dyDescent="0.2">
      <c r="A3924" s="35">
        <v>34943</v>
      </c>
      <c r="B3924" s="36" t="s">
        <v>34</v>
      </c>
      <c r="C3924" s="36" t="s">
        <v>3</v>
      </c>
      <c r="D3924" s="36" t="s">
        <v>13</v>
      </c>
      <c r="E3924" s="36">
        <v>8.0333582200000002</v>
      </c>
    </row>
    <row r="3925" spans="1:5" x14ac:dyDescent="0.2">
      <c r="A3925" s="35">
        <v>34943</v>
      </c>
      <c r="B3925" s="36" t="s">
        <v>34</v>
      </c>
      <c r="C3925" s="36" t="s">
        <v>4</v>
      </c>
      <c r="D3925" s="36" t="s">
        <v>31</v>
      </c>
      <c r="E3925" s="36">
        <v>7.5811631999999998</v>
      </c>
    </row>
    <row r="3926" spans="1:5" x14ac:dyDescent="0.2">
      <c r="A3926" s="35">
        <v>34943</v>
      </c>
      <c r="B3926" s="36" t="s">
        <v>34</v>
      </c>
      <c r="C3926" s="36" t="s">
        <v>4</v>
      </c>
      <c r="D3926" s="36" t="s">
        <v>32</v>
      </c>
      <c r="E3926" s="36">
        <v>0.23048293</v>
      </c>
    </row>
    <row r="3927" spans="1:5" x14ac:dyDescent="0.2">
      <c r="A3927" s="35">
        <v>34943</v>
      </c>
      <c r="B3927" s="36" t="s">
        <v>34</v>
      </c>
      <c r="C3927" s="36" t="s">
        <v>4</v>
      </c>
      <c r="D3927" s="36" t="s">
        <v>9</v>
      </c>
      <c r="E3927" s="36">
        <v>8.9787750099999997</v>
      </c>
    </row>
    <row r="3928" spans="1:5" x14ac:dyDescent="0.2">
      <c r="A3928" s="35">
        <v>34943</v>
      </c>
      <c r="B3928" s="36" t="s">
        <v>34</v>
      </c>
      <c r="C3928" s="36" t="s">
        <v>4</v>
      </c>
      <c r="D3928" s="36" t="s">
        <v>10</v>
      </c>
      <c r="E3928" s="36">
        <v>427.31980905</v>
      </c>
    </row>
    <row r="3929" spans="1:5" x14ac:dyDescent="0.2">
      <c r="A3929" s="35">
        <v>34943</v>
      </c>
      <c r="B3929" s="36" t="s">
        <v>34</v>
      </c>
      <c r="C3929" s="36" t="s">
        <v>4</v>
      </c>
      <c r="D3929" s="36" t="s">
        <v>11</v>
      </c>
      <c r="E3929" s="36">
        <v>3.3019419800000001</v>
      </c>
    </row>
    <row r="3930" spans="1:5" x14ac:dyDescent="0.2">
      <c r="A3930" s="35">
        <v>34943</v>
      </c>
      <c r="B3930" s="36" t="s">
        <v>34</v>
      </c>
      <c r="C3930" s="36" t="s">
        <v>4</v>
      </c>
      <c r="D3930" s="36" t="s">
        <v>12</v>
      </c>
      <c r="E3930" s="36">
        <v>1.53925175</v>
      </c>
    </row>
    <row r="3931" spans="1:5" x14ac:dyDescent="0.2">
      <c r="A3931" s="35">
        <v>34943</v>
      </c>
      <c r="B3931" s="36" t="s">
        <v>34</v>
      </c>
      <c r="C3931" s="36" t="s">
        <v>5</v>
      </c>
      <c r="D3931" s="36" t="s">
        <v>31</v>
      </c>
      <c r="E3931" s="36">
        <v>5.5962742900000002</v>
      </c>
    </row>
    <row r="3932" spans="1:5" x14ac:dyDescent="0.2">
      <c r="A3932" s="35">
        <v>34943</v>
      </c>
      <c r="B3932" s="36" t="s">
        <v>34</v>
      </c>
      <c r="C3932" s="36" t="s">
        <v>5</v>
      </c>
      <c r="D3932" s="36" t="s">
        <v>32</v>
      </c>
      <c r="E3932" s="36">
        <v>0.14433797000000001</v>
      </c>
    </row>
    <row r="3933" spans="1:5" x14ac:dyDescent="0.2">
      <c r="A3933" s="35">
        <v>34943</v>
      </c>
      <c r="B3933" s="36" t="s">
        <v>34</v>
      </c>
      <c r="C3933" s="36" t="s">
        <v>5</v>
      </c>
      <c r="D3933" s="36" t="s">
        <v>9</v>
      </c>
      <c r="E3933" s="36">
        <v>9.9592764500000008</v>
      </c>
    </row>
    <row r="3934" spans="1:5" x14ac:dyDescent="0.2">
      <c r="A3934" s="35">
        <v>34943</v>
      </c>
      <c r="B3934" s="36" t="s">
        <v>34</v>
      </c>
      <c r="C3934" s="36" t="s">
        <v>5</v>
      </c>
      <c r="D3934" s="36" t="s">
        <v>10</v>
      </c>
      <c r="E3934" s="36">
        <v>354.49269081</v>
      </c>
    </row>
    <row r="3935" spans="1:5" x14ac:dyDescent="0.2">
      <c r="A3935" s="35">
        <v>34943</v>
      </c>
      <c r="B3935" s="36" t="s">
        <v>34</v>
      </c>
      <c r="C3935" s="36" t="s">
        <v>5</v>
      </c>
      <c r="D3935" s="36" t="s">
        <v>11</v>
      </c>
      <c r="E3935" s="36">
        <v>3.54858385</v>
      </c>
    </row>
    <row r="3936" spans="1:5" x14ac:dyDescent="0.2">
      <c r="A3936" s="35">
        <v>34943</v>
      </c>
      <c r="B3936" s="36" t="s">
        <v>34</v>
      </c>
      <c r="C3936" s="36" t="s">
        <v>5</v>
      </c>
      <c r="D3936" s="36" t="s">
        <v>12</v>
      </c>
      <c r="E3936" s="36">
        <v>4.56524704</v>
      </c>
    </row>
    <row r="3937" spans="1:5" x14ac:dyDescent="0.2">
      <c r="A3937" s="35">
        <v>34943</v>
      </c>
      <c r="B3937" s="36" t="s">
        <v>34</v>
      </c>
      <c r="C3937" s="36" t="s">
        <v>6</v>
      </c>
      <c r="D3937" s="36" t="s">
        <v>31</v>
      </c>
      <c r="E3937" s="36">
        <v>1.1025503999999999</v>
      </c>
    </row>
    <row r="3938" spans="1:5" x14ac:dyDescent="0.2">
      <c r="A3938" s="35">
        <v>34943</v>
      </c>
      <c r="B3938" s="36" t="s">
        <v>34</v>
      </c>
      <c r="C3938" s="36" t="s">
        <v>6</v>
      </c>
      <c r="D3938" s="36" t="s">
        <v>33</v>
      </c>
      <c r="E3938" s="36">
        <v>0.29884450000000001</v>
      </c>
    </row>
    <row r="3939" spans="1:5" x14ac:dyDescent="0.2">
      <c r="A3939" s="35">
        <v>34943</v>
      </c>
      <c r="B3939" s="36" t="s">
        <v>34</v>
      </c>
      <c r="C3939" s="36" t="s">
        <v>6</v>
      </c>
      <c r="D3939" s="36" t="s">
        <v>9</v>
      </c>
      <c r="E3939" s="36">
        <v>7.3944990099999997</v>
      </c>
    </row>
    <row r="3940" spans="1:5" x14ac:dyDescent="0.2">
      <c r="A3940" s="35">
        <v>34943</v>
      </c>
      <c r="B3940" s="36" t="s">
        <v>34</v>
      </c>
      <c r="C3940" s="36" t="s">
        <v>6</v>
      </c>
      <c r="D3940" s="36" t="s">
        <v>10</v>
      </c>
      <c r="E3940" s="36">
        <v>327.6328378</v>
      </c>
    </row>
    <row r="3941" spans="1:5" x14ac:dyDescent="0.2">
      <c r="A3941" s="35">
        <v>34943</v>
      </c>
      <c r="B3941" s="36" t="s">
        <v>34</v>
      </c>
      <c r="C3941" s="36" t="s">
        <v>6</v>
      </c>
      <c r="D3941" s="36" t="s">
        <v>11</v>
      </c>
      <c r="E3941" s="36">
        <v>2.87060461</v>
      </c>
    </row>
    <row r="3942" spans="1:5" x14ac:dyDescent="0.2">
      <c r="A3942" s="35">
        <v>34943</v>
      </c>
      <c r="B3942" s="36" t="s">
        <v>34</v>
      </c>
      <c r="C3942" s="36" t="s">
        <v>6</v>
      </c>
      <c r="D3942" s="36" t="s">
        <v>12</v>
      </c>
      <c r="E3942" s="36">
        <v>2.65071031</v>
      </c>
    </row>
    <row r="3943" spans="1:5" x14ac:dyDescent="0.2">
      <c r="A3943" s="35">
        <v>34943</v>
      </c>
      <c r="B3943" s="36" t="s">
        <v>34</v>
      </c>
      <c r="C3943" s="36" t="s">
        <v>7</v>
      </c>
      <c r="D3943" s="36" t="s">
        <v>31</v>
      </c>
      <c r="E3943" s="36">
        <v>1.3572118799999999</v>
      </c>
    </row>
    <row r="3944" spans="1:5" x14ac:dyDescent="0.2">
      <c r="A3944" s="35">
        <v>34943</v>
      </c>
      <c r="B3944" s="36" t="s">
        <v>34</v>
      </c>
      <c r="C3944" s="36" t="s">
        <v>7</v>
      </c>
      <c r="D3944" s="36" t="s">
        <v>32</v>
      </c>
      <c r="E3944" s="36">
        <v>7.1008920000000003E-2</v>
      </c>
    </row>
    <row r="3945" spans="1:5" x14ac:dyDescent="0.2">
      <c r="A3945" s="35">
        <v>34943</v>
      </c>
      <c r="B3945" s="36" t="s">
        <v>34</v>
      </c>
      <c r="C3945" s="36" t="s">
        <v>7</v>
      </c>
      <c r="D3945" s="36" t="s">
        <v>9</v>
      </c>
      <c r="E3945" s="36">
        <v>2.2767545400000002</v>
      </c>
    </row>
    <row r="3946" spans="1:5" x14ac:dyDescent="0.2">
      <c r="A3946" s="35">
        <v>34943</v>
      </c>
      <c r="B3946" s="36" t="s">
        <v>34</v>
      </c>
      <c r="C3946" s="36" t="s">
        <v>7</v>
      </c>
      <c r="D3946" s="36" t="s">
        <v>10</v>
      </c>
      <c r="E3946" s="36">
        <v>515.94458347</v>
      </c>
    </row>
    <row r="3947" spans="1:5" x14ac:dyDescent="0.2">
      <c r="A3947" s="35">
        <v>34943</v>
      </c>
      <c r="B3947" s="36" t="s">
        <v>34</v>
      </c>
      <c r="C3947" s="36" t="s">
        <v>7</v>
      </c>
      <c r="D3947" s="36" t="s">
        <v>11</v>
      </c>
      <c r="E3947" s="36">
        <v>5.1573496800000003</v>
      </c>
    </row>
    <row r="3948" spans="1:5" x14ac:dyDescent="0.2">
      <c r="A3948" s="35">
        <v>34943</v>
      </c>
      <c r="B3948" s="36" t="s">
        <v>34</v>
      </c>
      <c r="C3948" s="36" t="s">
        <v>7</v>
      </c>
      <c r="D3948" s="36" t="s">
        <v>12</v>
      </c>
      <c r="E3948" s="36">
        <v>4.0793574799999996</v>
      </c>
    </row>
    <row r="3949" spans="1:5" x14ac:dyDescent="0.2">
      <c r="A3949" s="35">
        <v>34943</v>
      </c>
      <c r="B3949" s="36" t="s">
        <v>34</v>
      </c>
      <c r="C3949" s="36" t="s">
        <v>8</v>
      </c>
      <c r="D3949" s="36" t="s">
        <v>31</v>
      </c>
      <c r="E3949" s="36">
        <v>0.36183226000000002</v>
      </c>
    </row>
    <row r="3950" spans="1:5" x14ac:dyDescent="0.2">
      <c r="A3950" s="35">
        <v>34943</v>
      </c>
      <c r="B3950" s="36" t="s">
        <v>34</v>
      </c>
      <c r="C3950" s="36" t="s">
        <v>8</v>
      </c>
      <c r="D3950" s="36" t="s">
        <v>10</v>
      </c>
      <c r="E3950" s="36">
        <v>1046.9739900100001</v>
      </c>
    </row>
    <row r="3951" spans="1:5" x14ac:dyDescent="0.2">
      <c r="A3951" s="35">
        <v>34943</v>
      </c>
      <c r="B3951" s="36" t="s">
        <v>34</v>
      </c>
      <c r="C3951" s="36" t="s">
        <v>8</v>
      </c>
      <c r="D3951" s="36" t="s">
        <v>11</v>
      </c>
      <c r="E3951" s="36">
        <v>23.722598909999999</v>
      </c>
    </row>
    <row r="3952" spans="1:5" x14ac:dyDescent="0.2">
      <c r="A3952" s="35">
        <v>34943</v>
      </c>
      <c r="B3952" s="36" t="s">
        <v>34</v>
      </c>
      <c r="C3952" s="36" t="s">
        <v>8</v>
      </c>
      <c r="D3952" s="36" t="s">
        <v>12</v>
      </c>
      <c r="E3952" s="36">
        <v>112.81374666000001</v>
      </c>
    </row>
    <row r="3953" spans="1:5" x14ac:dyDescent="0.2">
      <c r="A3953" s="35">
        <v>34973</v>
      </c>
      <c r="B3953" s="36" t="s">
        <v>30</v>
      </c>
      <c r="C3953" s="36" t="s">
        <v>3</v>
      </c>
      <c r="D3953" s="36" t="s">
        <v>31</v>
      </c>
      <c r="E3953" s="36">
        <v>18.50492728</v>
      </c>
    </row>
    <row r="3954" spans="1:5" x14ac:dyDescent="0.2">
      <c r="A3954" s="35">
        <v>34973</v>
      </c>
      <c r="B3954" s="36" t="s">
        <v>30</v>
      </c>
      <c r="C3954" s="36" t="s">
        <v>3</v>
      </c>
      <c r="D3954" s="36" t="s">
        <v>32</v>
      </c>
      <c r="E3954" s="36">
        <v>0.57570944999999996</v>
      </c>
    </row>
    <row r="3955" spans="1:5" x14ac:dyDescent="0.2">
      <c r="A3955" s="35">
        <v>34973</v>
      </c>
      <c r="B3955" s="36" t="s">
        <v>30</v>
      </c>
      <c r="C3955" s="36" t="s">
        <v>3</v>
      </c>
      <c r="D3955" s="36" t="s">
        <v>33</v>
      </c>
      <c r="E3955" s="36">
        <v>0.72785138999999999</v>
      </c>
    </row>
    <row r="3956" spans="1:5" x14ac:dyDescent="0.2">
      <c r="A3956" s="35">
        <v>34973</v>
      </c>
      <c r="B3956" s="36" t="s">
        <v>30</v>
      </c>
      <c r="C3956" s="36" t="s">
        <v>3</v>
      </c>
      <c r="D3956" s="36" t="s">
        <v>9</v>
      </c>
      <c r="E3956" s="36">
        <v>10.18840219</v>
      </c>
    </row>
    <row r="3957" spans="1:5" x14ac:dyDescent="0.2">
      <c r="A3957" s="35">
        <v>34973</v>
      </c>
      <c r="B3957" s="36" t="s">
        <v>30</v>
      </c>
      <c r="C3957" s="36" t="s">
        <v>3</v>
      </c>
      <c r="D3957" s="36" t="s">
        <v>10</v>
      </c>
      <c r="E3957" s="36">
        <v>333.39768931999998</v>
      </c>
    </row>
    <row r="3958" spans="1:5" x14ac:dyDescent="0.2">
      <c r="A3958" s="35">
        <v>34973</v>
      </c>
      <c r="B3958" s="36" t="s">
        <v>30</v>
      </c>
      <c r="C3958" s="36" t="s">
        <v>3</v>
      </c>
      <c r="D3958" s="36" t="s">
        <v>11</v>
      </c>
      <c r="E3958" s="36">
        <v>3.69759262</v>
      </c>
    </row>
    <row r="3959" spans="1:5" x14ac:dyDescent="0.2">
      <c r="A3959" s="35">
        <v>34973</v>
      </c>
      <c r="B3959" s="36" t="s">
        <v>30</v>
      </c>
      <c r="C3959" s="36" t="s">
        <v>3</v>
      </c>
      <c r="D3959" s="36" t="s">
        <v>12</v>
      </c>
      <c r="E3959" s="36">
        <v>3.2050243699999998</v>
      </c>
    </row>
    <row r="3960" spans="1:5" x14ac:dyDescent="0.2">
      <c r="A3960" s="35">
        <v>34973</v>
      </c>
      <c r="B3960" s="36" t="s">
        <v>30</v>
      </c>
      <c r="C3960" s="36" t="s">
        <v>3</v>
      </c>
      <c r="D3960" s="36" t="s">
        <v>13</v>
      </c>
      <c r="E3960" s="36">
        <v>7.4415182399999997</v>
      </c>
    </row>
    <row r="3961" spans="1:5" x14ac:dyDescent="0.2">
      <c r="A3961" s="35">
        <v>34973</v>
      </c>
      <c r="B3961" s="36" t="s">
        <v>30</v>
      </c>
      <c r="C3961" s="36" t="s">
        <v>4</v>
      </c>
      <c r="D3961" s="36" t="s">
        <v>31</v>
      </c>
      <c r="E3961" s="36">
        <v>6.3558398299999999</v>
      </c>
    </row>
    <row r="3962" spans="1:5" x14ac:dyDescent="0.2">
      <c r="A3962" s="35">
        <v>34973</v>
      </c>
      <c r="B3962" s="36" t="s">
        <v>30</v>
      </c>
      <c r="C3962" s="36" t="s">
        <v>4</v>
      </c>
      <c r="D3962" s="36" t="s">
        <v>33</v>
      </c>
      <c r="E3962" s="36">
        <v>0.17376565999999999</v>
      </c>
    </row>
    <row r="3963" spans="1:5" x14ac:dyDescent="0.2">
      <c r="A3963" s="35">
        <v>34973</v>
      </c>
      <c r="B3963" s="36" t="s">
        <v>30</v>
      </c>
      <c r="C3963" s="36" t="s">
        <v>4</v>
      </c>
      <c r="D3963" s="36" t="s">
        <v>9</v>
      </c>
      <c r="E3963" s="36">
        <v>3.1117366400000002</v>
      </c>
    </row>
    <row r="3964" spans="1:5" x14ac:dyDescent="0.2">
      <c r="A3964" s="35">
        <v>34973</v>
      </c>
      <c r="B3964" s="36" t="s">
        <v>30</v>
      </c>
      <c r="C3964" s="36" t="s">
        <v>4</v>
      </c>
      <c r="D3964" s="36" t="s">
        <v>10</v>
      </c>
      <c r="E3964" s="36">
        <v>76.533288279999994</v>
      </c>
    </row>
    <row r="3965" spans="1:5" x14ac:dyDescent="0.2">
      <c r="A3965" s="35">
        <v>34973</v>
      </c>
      <c r="B3965" s="36" t="s">
        <v>30</v>
      </c>
      <c r="C3965" s="36" t="s">
        <v>4</v>
      </c>
      <c r="D3965" s="36" t="s">
        <v>11</v>
      </c>
      <c r="E3965" s="36">
        <v>3.4564400499999999</v>
      </c>
    </row>
    <row r="3966" spans="1:5" x14ac:dyDescent="0.2">
      <c r="A3966" s="35">
        <v>34973</v>
      </c>
      <c r="B3966" s="36" t="s">
        <v>30</v>
      </c>
      <c r="C3966" s="36" t="s">
        <v>4</v>
      </c>
      <c r="D3966" s="36" t="s">
        <v>12</v>
      </c>
      <c r="E3966" s="36">
        <v>8.2504967899999997</v>
      </c>
    </row>
    <row r="3967" spans="1:5" x14ac:dyDescent="0.2">
      <c r="A3967" s="35">
        <v>34973</v>
      </c>
      <c r="B3967" s="36" t="s">
        <v>30</v>
      </c>
      <c r="C3967" s="36" t="s">
        <v>5</v>
      </c>
      <c r="D3967" s="36" t="s">
        <v>31</v>
      </c>
      <c r="E3967" s="36">
        <v>5.3115372900000004</v>
      </c>
    </row>
    <row r="3968" spans="1:5" x14ac:dyDescent="0.2">
      <c r="A3968" s="35">
        <v>34973</v>
      </c>
      <c r="B3968" s="36" t="s">
        <v>30</v>
      </c>
      <c r="C3968" s="36" t="s">
        <v>5</v>
      </c>
      <c r="D3968" s="36" t="s">
        <v>32</v>
      </c>
      <c r="E3968" s="36">
        <v>0.32452676000000003</v>
      </c>
    </row>
    <row r="3969" spans="1:5" x14ac:dyDescent="0.2">
      <c r="A3969" s="35">
        <v>34973</v>
      </c>
      <c r="B3969" s="36" t="s">
        <v>30</v>
      </c>
      <c r="C3969" s="36" t="s">
        <v>5</v>
      </c>
      <c r="D3969" s="36" t="s">
        <v>9</v>
      </c>
      <c r="E3969" s="36">
        <v>3.9706655300000002</v>
      </c>
    </row>
    <row r="3970" spans="1:5" x14ac:dyDescent="0.2">
      <c r="A3970" s="35">
        <v>34973</v>
      </c>
      <c r="B3970" s="36" t="s">
        <v>30</v>
      </c>
      <c r="C3970" s="36" t="s">
        <v>5</v>
      </c>
      <c r="D3970" s="36" t="s">
        <v>10</v>
      </c>
      <c r="E3970" s="36">
        <v>83.972483310000001</v>
      </c>
    </row>
    <row r="3971" spans="1:5" x14ac:dyDescent="0.2">
      <c r="A3971" s="35">
        <v>34973</v>
      </c>
      <c r="B3971" s="36" t="s">
        <v>30</v>
      </c>
      <c r="C3971" s="36" t="s">
        <v>5</v>
      </c>
      <c r="D3971" s="36" t="s">
        <v>11</v>
      </c>
      <c r="E3971" s="36">
        <v>2.8456490400000001</v>
      </c>
    </row>
    <row r="3972" spans="1:5" x14ac:dyDescent="0.2">
      <c r="A3972" s="35">
        <v>34973</v>
      </c>
      <c r="B3972" s="36" t="s">
        <v>30</v>
      </c>
      <c r="C3972" s="36" t="s">
        <v>5</v>
      </c>
      <c r="D3972" s="36" t="s">
        <v>12</v>
      </c>
      <c r="E3972" s="36">
        <v>5.4508086100000002</v>
      </c>
    </row>
    <row r="3973" spans="1:5" x14ac:dyDescent="0.2">
      <c r="A3973" s="35">
        <v>34973</v>
      </c>
      <c r="B3973" s="36" t="s">
        <v>30</v>
      </c>
      <c r="C3973" s="36" t="s">
        <v>6</v>
      </c>
      <c r="D3973" s="36" t="s">
        <v>31</v>
      </c>
      <c r="E3973" s="36">
        <v>2.3190962499999999</v>
      </c>
    </row>
    <row r="3974" spans="1:5" x14ac:dyDescent="0.2">
      <c r="A3974" s="35">
        <v>34973</v>
      </c>
      <c r="B3974" s="36" t="s">
        <v>30</v>
      </c>
      <c r="C3974" s="36" t="s">
        <v>6</v>
      </c>
      <c r="D3974" s="36" t="s">
        <v>32</v>
      </c>
      <c r="E3974" s="36">
        <v>0.27183807999999998</v>
      </c>
    </row>
    <row r="3975" spans="1:5" x14ac:dyDescent="0.2">
      <c r="A3975" s="35">
        <v>34973</v>
      </c>
      <c r="B3975" s="36" t="s">
        <v>30</v>
      </c>
      <c r="C3975" s="36" t="s">
        <v>6</v>
      </c>
      <c r="D3975" s="36" t="s">
        <v>33</v>
      </c>
      <c r="E3975" s="36">
        <v>0.15610141999999999</v>
      </c>
    </row>
    <row r="3976" spans="1:5" x14ac:dyDescent="0.2">
      <c r="A3976" s="35">
        <v>34973</v>
      </c>
      <c r="B3976" s="36" t="s">
        <v>30</v>
      </c>
      <c r="C3976" s="36" t="s">
        <v>6</v>
      </c>
      <c r="D3976" s="36" t="s">
        <v>9</v>
      </c>
      <c r="E3976" s="36">
        <v>2.3193719000000002</v>
      </c>
    </row>
    <row r="3977" spans="1:5" x14ac:dyDescent="0.2">
      <c r="A3977" s="35">
        <v>34973</v>
      </c>
      <c r="B3977" s="36" t="s">
        <v>30</v>
      </c>
      <c r="C3977" s="36" t="s">
        <v>6</v>
      </c>
      <c r="D3977" s="36" t="s">
        <v>10</v>
      </c>
      <c r="E3977" s="36">
        <v>107.53689204</v>
      </c>
    </row>
    <row r="3978" spans="1:5" x14ac:dyDescent="0.2">
      <c r="A3978" s="35">
        <v>34973</v>
      </c>
      <c r="B3978" s="36" t="s">
        <v>30</v>
      </c>
      <c r="C3978" s="36" t="s">
        <v>6</v>
      </c>
      <c r="D3978" s="36" t="s">
        <v>11</v>
      </c>
      <c r="E3978" s="36">
        <v>8.8595259899999999</v>
      </c>
    </row>
    <row r="3979" spans="1:5" x14ac:dyDescent="0.2">
      <c r="A3979" s="35">
        <v>34973</v>
      </c>
      <c r="B3979" s="36" t="s">
        <v>30</v>
      </c>
      <c r="C3979" s="36" t="s">
        <v>6</v>
      </c>
      <c r="D3979" s="36" t="s">
        <v>12</v>
      </c>
      <c r="E3979" s="36">
        <v>3.47474047</v>
      </c>
    </row>
    <row r="3980" spans="1:5" x14ac:dyDescent="0.2">
      <c r="A3980" s="35">
        <v>34973</v>
      </c>
      <c r="B3980" s="36" t="s">
        <v>30</v>
      </c>
      <c r="C3980" s="36" t="s">
        <v>7</v>
      </c>
      <c r="D3980" s="36" t="s">
        <v>31</v>
      </c>
      <c r="E3980" s="36">
        <v>1.47874423</v>
      </c>
    </row>
    <row r="3981" spans="1:5" x14ac:dyDescent="0.2">
      <c r="A3981" s="35">
        <v>34973</v>
      </c>
      <c r="B3981" s="36" t="s">
        <v>30</v>
      </c>
      <c r="C3981" s="36" t="s">
        <v>7</v>
      </c>
      <c r="D3981" s="36" t="s">
        <v>9</v>
      </c>
      <c r="E3981" s="36">
        <v>3.8486083500000001</v>
      </c>
    </row>
    <row r="3982" spans="1:5" x14ac:dyDescent="0.2">
      <c r="A3982" s="35">
        <v>34973</v>
      </c>
      <c r="B3982" s="36" t="s">
        <v>30</v>
      </c>
      <c r="C3982" s="36" t="s">
        <v>7</v>
      </c>
      <c r="D3982" s="36" t="s">
        <v>10</v>
      </c>
      <c r="E3982" s="36">
        <v>272.5364836</v>
      </c>
    </row>
    <row r="3983" spans="1:5" x14ac:dyDescent="0.2">
      <c r="A3983" s="35">
        <v>34973</v>
      </c>
      <c r="B3983" s="36" t="s">
        <v>30</v>
      </c>
      <c r="C3983" s="36" t="s">
        <v>7</v>
      </c>
      <c r="D3983" s="36" t="s">
        <v>11</v>
      </c>
      <c r="E3983" s="36">
        <v>12.611779029999999</v>
      </c>
    </row>
    <row r="3984" spans="1:5" x14ac:dyDescent="0.2">
      <c r="A3984" s="35">
        <v>34973</v>
      </c>
      <c r="B3984" s="36" t="s">
        <v>30</v>
      </c>
      <c r="C3984" s="36" t="s">
        <v>7</v>
      </c>
      <c r="D3984" s="36" t="s">
        <v>12</v>
      </c>
      <c r="E3984" s="36">
        <v>3.0470363100000002</v>
      </c>
    </row>
    <row r="3985" spans="1:5" x14ac:dyDescent="0.2">
      <c r="A3985" s="35">
        <v>34973</v>
      </c>
      <c r="B3985" s="36" t="s">
        <v>30</v>
      </c>
      <c r="C3985" s="36" t="s">
        <v>8</v>
      </c>
      <c r="D3985" s="36" t="s">
        <v>31</v>
      </c>
      <c r="E3985" s="36">
        <v>6.105153E-2</v>
      </c>
    </row>
    <row r="3986" spans="1:5" x14ac:dyDescent="0.2">
      <c r="A3986" s="35">
        <v>34973</v>
      </c>
      <c r="B3986" s="36" t="s">
        <v>30</v>
      </c>
      <c r="C3986" s="36" t="s">
        <v>8</v>
      </c>
      <c r="D3986" s="36" t="s">
        <v>9</v>
      </c>
      <c r="E3986" s="36">
        <v>1.00401881</v>
      </c>
    </row>
    <row r="3987" spans="1:5" x14ac:dyDescent="0.2">
      <c r="A3987" s="35">
        <v>34973</v>
      </c>
      <c r="B3987" s="36" t="s">
        <v>30</v>
      </c>
      <c r="C3987" s="36" t="s">
        <v>8</v>
      </c>
      <c r="D3987" s="36" t="s">
        <v>10</v>
      </c>
      <c r="E3987" s="36">
        <v>790.58277300999998</v>
      </c>
    </row>
    <row r="3988" spans="1:5" x14ac:dyDescent="0.2">
      <c r="A3988" s="35">
        <v>34973</v>
      </c>
      <c r="B3988" s="36" t="s">
        <v>30</v>
      </c>
      <c r="C3988" s="36" t="s">
        <v>8</v>
      </c>
      <c r="D3988" s="36" t="s">
        <v>11</v>
      </c>
      <c r="E3988" s="36">
        <v>16.03704402</v>
      </c>
    </row>
    <row r="3989" spans="1:5" x14ac:dyDescent="0.2">
      <c r="A3989" s="35">
        <v>34973</v>
      </c>
      <c r="B3989" s="36" t="s">
        <v>30</v>
      </c>
      <c r="C3989" s="36" t="s">
        <v>8</v>
      </c>
      <c r="D3989" s="36" t="s">
        <v>12</v>
      </c>
      <c r="E3989" s="36">
        <v>45.973441379999997</v>
      </c>
    </row>
    <row r="3990" spans="1:5" x14ac:dyDescent="0.2">
      <c r="A3990" s="35">
        <v>34973</v>
      </c>
      <c r="B3990" s="36" t="s">
        <v>34</v>
      </c>
      <c r="C3990" s="36" t="s">
        <v>3</v>
      </c>
      <c r="D3990" s="36" t="s">
        <v>31</v>
      </c>
      <c r="E3990" s="36">
        <v>22.087451389999998</v>
      </c>
    </row>
    <row r="3991" spans="1:5" x14ac:dyDescent="0.2">
      <c r="A3991" s="35">
        <v>34973</v>
      </c>
      <c r="B3991" s="36" t="s">
        <v>34</v>
      </c>
      <c r="C3991" s="36" t="s">
        <v>3</v>
      </c>
      <c r="D3991" s="36" t="s">
        <v>33</v>
      </c>
      <c r="E3991" s="36">
        <v>0.25105443</v>
      </c>
    </row>
    <row r="3992" spans="1:5" x14ac:dyDescent="0.2">
      <c r="A3992" s="35">
        <v>34973</v>
      </c>
      <c r="B3992" s="36" t="s">
        <v>34</v>
      </c>
      <c r="C3992" s="36" t="s">
        <v>3</v>
      </c>
      <c r="D3992" s="36" t="s">
        <v>9</v>
      </c>
      <c r="E3992" s="36">
        <v>11.744411250000001</v>
      </c>
    </row>
    <row r="3993" spans="1:5" x14ac:dyDescent="0.2">
      <c r="A3993" s="35">
        <v>34973</v>
      </c>
      <c r="B3993" s="36" t="s">
        <v>34</v>
      </c>
      <c r="C3993" s="36" t="s">
        <v>3</v>
      </c>
      <c r="D3993" s="36" t="s">
        <v>10</v>
      </c>
      <c r="E3993" s="36">
        <v>364.02336880000001</v>
      </c>
    </row>
    <row r="3994" spans="1:5" x14ac:dyDescent="0.2">
      <c r="A3994" s="35">
        <v>34973</v>
      </c>
      <c r="B3994" s="36" t="s">
        <v>34</v>
      </c>
      <c r="C3994" s="36" t="s">
        <v>3</v>
      </c>
      <c r="D3994" s="36" t="s">
        <v>11</v>
      </c>
      <c r="E3994" s="36">
        <v>1.1060820099999999</v>
      </c>
    </row>
    <row r="3995" spans="1:5" x14ac:dyDescent="0.2">
      <c r="A3995" s="35">
        <v>34973</v>
      </c>
      <c r="B3995" s="36" t="s">
        <v>34</v>
      </c>
      <c r="C3995" s="36" t="s">
        <v>3</v>
      </c>
      <c r="D3995" s="36" t="s">
        <v>12</v>
      </c>
      <c r="E3995" s="36">
        <v>1.8669675800000001</v>
      </c>
    </row>
    <row r="3996" spans="1:5" x14ac:dyDescent="0.2">
      <c r="A3996" s="35">
        <v>34973</v>
      </c>
      <c r="B3996" s="36" t="s">
        <v>34</v>
      </c>
      <c r="C3996" s="36" t="s">
        <v>3</v>
      </c>
      <c r="D3996" s="36" t="s">
        <v>13</v>
      </c>
      <c r="E3996" s="36">
        <v>9.9886068100000003</v>
      </c>
    </row>
    <row r="3997" spans="1:5" x14ac:dyDescent="0.2">
      <c r="A3997" s="35">
        <v>34973</v>
      </c>
      <c r="B3997" s="36" t="s">
        <v>34</v>
      </c>
      <c r="C3997" s="36" t="s">
        <v>4</v>
      </c>
      <c r="D3997" s="36" t="s">
        <v>31</v>
      </c>
      <c r="E3997" s="36">
        <v>9.0719570199999993</v>
      </c>
    </row>
    <row r="3998" spans="1:5" x14ac:dyDescent="0.2">
      <c r="A3998" s="35">
        <v>34973</v>
      </c>
      <c r="B3998" s="36" t="s">
        <v>34</v>
      </c>
      <c r="C3998" s="36" t="s">
        <v>4</v>
      </c>
      <c r="D3998" s="36" t="s">
        <v>33</v>
      </c>
      <c r="E3998" s="36">
        <v>0.27422431000000003</v>
      </c>
    </row>
    <row r="3999" spans="1:5" x14ac:dyDescent="0.2">
      <c r="A3999" s="35">
        <v>34973</v>
      </c>
      <c r="B3999" s="36" t="s">
        <v>34</v>
      </c>
      <c r="C3999" s="36" t="s">
        <v>4</v>
      </c>
      <c r="D3999" s="36" t="s">
        <v>9</v>
      </c>
      <c r="E3999" s="36">
        <v>10.33103217</v>
      </c>
    </row>
    <row r="4000" spans="1:5" x14ac:dyDescent="0.2">
      <c r="A4000" s="35">
        <v>34973</v>
      </c>
      <c r="B4000" s="36" t="s">
        <v>34</v>
      </c>
      <c r="C4000" s="36" t="s">
        <v>4</v>
      </c>
      <c r="D4000" s="36" t="s">
        <v>10</v>
      </c>
      <c r="E4000" s="36">
        <v>430.40872940000003</v>
      </c>
    </row>
    <row r="4001" spans="1:5" x14ac:dyDescent="0.2">
      <c r="A4001" s="35">
        <v>34973</v>
      </c>
      <c r="B4001" s="36" t="s">
        <v>34</v>
      </c>
      <c r="C4001" s="36" t="s">
        <v>4</v>
      </c>
      <c r="D4001" s="36" t="s">
        <v>11</v>
      </c>
      <c r="E4001" s="36">
        <v>2.15191957</v>
      </c>
    </row>
    <row r="4002" spans="1:5" x14ac:dyDescent="0.2">
      <c r="A4002" s="35">
        <v>34973</v>
      </c>
      <c r="B4002" s="36" t="s">
        <v>34</v>
      </c>
      <c r="C4002" s="36" t="s">
        <v>4</v>
      </c>
      <c r="D4002" s="36" t="s">
        <v>12</v>
      </c>
      <c r="E4002" s="36">
        <v>2.0831784999999998</v>
      </c>
    </row>
    <row r="4003" spans="1:5" x14ac:dyDescent="0.2">
      <c r="A4003" s="35">
        <v>34973</v>
      </c>
      <c r="B4003" s="36" t="s">
        <v>34</v>
      </c>
      <c r="C4003" s="36" t="s">
        <v>5</v>
      </c>
      <c r="D4003" s="36" t="s">
        <v>31</v>
      </c>
      <c r="E4003" s="36">
        <v>6.9174377099999997</v>
      </c>
    </row>
    <row r="4004" spans="1:5" x14ac:dyDescent="0.2">
      <c r="A4004" s="35">
        <v>34973</v>
      </c>
      <c r="B4004" s="36" t="s">
        <v>34</v>
      </c>
      <c r="C4004" s="36" t="s">
        <v>5</v>
      </c>
      <c r="D4004" s="36" t="s">
        <v>33</v>
      </c>
      <c r="E4004" s="36">
        <v>0.55877164999999995</v>
      </c>
    </row>
    <row r="4005" spans="1:5" x14ac:dyDescent="0.2">
      <c r="A4005" s="35">
        <v>34973</v>
      </c>
      <c r="B4005" s="36" t="s">
        <v>34</v>
      </c>
      <c r="C4005" s="36" t="s">
        <v>5</v>
      </c>
      <c r="D4005" s="36" t="s">
        <v>9</v>
      </c>
      <c r="E4005" s="36">
        <v>14.9580678</v>
      </c>
    </row>
    <row r="4006" spans="1:5" x14ac:dyDescent="0.2">
      <c r="A4006" s="35">
        <v>34973</v>
      </c>
      <c r="B4006" s="36" t="s">
        <v>34</v>
      </c>
      <c r="C4006" s="36" t="s">
        <v>5</v>
      </c>
      <c r="D4006" s="36" t="s">
        <v>10</v>
      </c>
      <c r="E4006" s="36">
        <v>365.71334581999997</v>
      </c>
    </row>
    <row r="4007" spans="1:5" x14ac:dyDescent="0.2">
      <c r="A4007" s="35">
        <v>34973</v>
      </c>
      <c r="B4007" s="36" t="s">
        <v>34</v>
      </c>
      <c r="C4007" s="36" t="s">
        <v>5</v>
      </c>
      <c r="D4007" s="36" t="s">
        <v>11</v>
      </c>
      <c r="E4007" s="36">
        <v>1.1235519300000001</v>
      </c>
    </row>
    <row r="4008" spans="1:5" x14ac:dyDescent="0.2">
      <c r="A4008" s="35">
        <v>34973</v>
      </c>
      <c r="B4008" s="36" t="s">
        <v>34</v>
      </c>
      <c r="C4008" s="36" t="s">
        <v>5</v>
      </c>
      <c r="D4008" s="36" t="s">
        <v>12</v>
      </c>
      <c r="E4008" s="36">
        <v>4.3634316399999999</v>
      </c>
    </row>
    <row r="4009" spans="1:5" x14ac:dyDescent="0.2">
      <c r="A4009" s="35">
        <v>34973</v>
      </c>
      <c r="B4009" s="36" t="s">
        <v>34</v>
      </c>
      <c r="C4009" s="36" t="s">
        <v>6</v>
      </c>
      <c r="D4009" s="36" t="s">
        <v>31</v>
      </c>
      <c r="E4009" s="36">
        <v>1.7211915499999999</v>
      </c>
    </row>
    <row r="4010" spans="1:5" x14ac:dyDescent="0.2">
      <c r="A4010" s="35">
        <v>34973</v>
      </c>
      <c r="B4010" s="36" t="s">
        <v>34</v>
      </c>
      <c r="C4010" s="36" t="s">
        <v>6</v>
      </c>
      <c r="D4010" s="36" t="s">
        <v>33</v>
      </c>
      <c r="E4010" s="36">
        <v>0.21520612</v>
      </c>
    </row>
    <row r="4011" spans="1:5" x14ac:dyDescent="0.2">
      <c r="A4011" s="35">
        <v>34973</v>
      </c>
      <c r="B4011" s="36" t="s">
        <v>34</v>
      </c>
      <c r="C4011" s="36" t="s">
        <v>6</v>
      </c>
      <c r="D4011" s="36" t="s">
        <v>9</v>
      </c>
      <c r="E4011" s="36">
        <v>6.1503409099999997</v>
      </c>
    </row>
    <row r="4012" spans="1:5" x14ac:dyDescent="0.2">
      <c r="A4012" s="35">
        <v>34973</v>
      </c>
      <c r="B4012" s="36" t="s">
        <v>34</v>
      </c>
      <c r="C4012" s="36" t="s">
        <v>6</v>
      </c>
      <c r="D4012" s="36" t="s">
        <v>10</v>
      </c>
      <c r="E4012" s="36">
        <v>335.95295375000001</v>
      </c>
    </row>
    <row r="4013" spans="1:5" x14ac:dyDescent="0.2">
      <c r="A4013" s="35">
        <v>34973</v>
      </c>
      <c r="B4013" s="36" t="s">
        <v>34</v>
      </c>
      <c r="C4013" s="36" t="s">
        <v>6</v>
      </c>
      <c r="D4013" s="36" t="s">
        <v>11</v>
      </c>
      <c r="E4013" s="36">
        <v>2.7422612599999998</v>
      </c>
    </row>
    <row r="4014" spans="1:5" x14ac:dyDescent="0.2">
      <c r="A4014" s="35">
        <v>34973</v>
      </c>
      <c r="B4014" s="36" t="s">
        <v>34</v>
      </c>
      <c r="C4014" s="36" t="s">
        <v>6</v>
      </c>
      <c r="D4014" s="36" t="s">
        <v>12</v>
      </c>
      <c r="E4014" s="36">
        <v>2.9548198299999999</v>
      </c>
    </row>
    <row r="4015" spans="1:5" x14ac:dyDescent="0.2">
      <c r="A4015" s="35">
        <v>34973</v>
      </c>
      <c r="B4015" s="36" t="s">
        <v>34</v>
      </c>
      <c r="C4015" s="36" t="s">
        <v>7</v>
      </c>
      <c r="D4015" s="36" t="s">
        <v>31</v>
      </c>
      <c r="E4015" s="36">
        <v>0.54894224000000003</v>
      </c>
    </row>
    <row r="4016" spans="1:5" x14ac:dyDescent="0.2">
      <c r="A4016" s="35">
        <v>34973</v>
      </c>
      <c r="B4016" s="36" t="s">
        <v>34</v>
      </c>
      <c r="C4016" s="36" t="s">
        <v>7</v>
      </c>
      <c r="D4016" s="36" t="s">
        <v>9</v>
      </c>
      <c r="E4016" s="36">
        <v>3.3989684100000002</v>
      </c>
    </row>
    <row r="4017" spans="1:5" x14ac:dyDescent="0.2">
      <c r="A4017" s="35">
        <v>34973</v>
      </c>
      <c r="B4017" s="36" t="s">
        <v>34</v>
      </c>
      <c r="C4017" s="36" t="s">
        <v>7</v>
      </c>
      <c r="D4017" s="36" t="s">
        <v>10</v>
      </c>
      <c r="E4017" s="36">
        <v>521.34330145000001</v>
      </c>
    </row>
    <row r="4018" spans="1:5" x14ac:dyDescent="0.2">
      <c r="A4018" s="35">
        <v>34973</v>
      </c>
      <c r="B4018" s="36" t="s">
        <v>34</v>
      </c>
      <c r="C4018" s="36" t="s">
        <v>7</v>
      </c>
      <c r="D4018" s="36" t="s">
        <v>11</v>
      </c>
      <c r="E4018" s="36">
        <v>3.6484897599999999</v>
      </c>
    </row>
    <row r="4019" spans="1:5" x14ac:dyDescent="0.2">
      <c r="A4019" s="35">
        <v>34973</v>
      </c>
      <c r="B4019" s="36" t="s">
        <v>34</v>
      </c>
      <c r="C4019" s="36" t="s">
        <v>7</v>
      </c>
      <c r="D4019" s="36" t="s">
        <v>12</v>
      </c>
      <c r="E4019" s="36">
        <v>4.9800430699999998</v>
      </c>
    </row>
    <row r="4020" spans="1:5" x14ac:dyDescent="0.2">
      <c r="A4020" s="35">
        <v>34973</v>
      </c>
      <c r="B4020" s="36" t="s">
        <v>34</v>
      </c>
      <c r="C4020" s="36" t="s">
        <v>8</v>
      </c>
      <c r="D4020" s="36" t="s">
        <v>9</v>
      </c>
      <c r="E4020" s="36">
        <v>0.13979954</v>
      </c>
    </row>
    <row r="4021" spans="1:5" x14ac:dyDescent="0.2">
      <c r="A4021" s="35">
        <v>34973</v>
      </c>
      <c r="B4021" s="36" t="s">
        <v>34</v>
      </c>
      <c r="C4021" s="36" t="s">
        <v>8</v>
      </c>
      <c r="D4021" s="36" t="s">
        <v>10</v>
      </c>
      <c r="E4021" s="36">
        <v>1044.6861582700001</v>
      </c>
    </row>
    <row r="4022" spans="1:5" x14ac:dyDescent="0.2">
      <c r="A4022" s="35">
        <v>34973</v>
      </c>
      <c r="B4022" s="36" t="s">
        <v>34</v>
      </c>
      <c r="C4022" s="36" t="s">
        <v>8</v>
      </c>
      <c r="D4022" s="36" t="s">
        <v>11</v>
      </c>
      <c r="E4022" s="36">
        <v>22.943920009999999</v>
      </c>
    </row>
    <row r="4023" spans="1:5" x14ac:dyDescent="0.2">
      <c r="A4023" s="35">
        <v>34973</v>
      </c>
      <c r="B4023" s="36" t="s">
        <v>34</v>
      </c>
      <c r="C4023" s="36" t="s">
        <v>8</v>
      </c>
      <c r="D4023" s="36" t="s">
        <v>12</v>
      </c>
      <c r="E4023" s="36">
        <v>118.89687227</v>
      </c>
    </row>
    <row r="4024" spans="1:5" x14ac:dyDescent="0.2">
      <c r="A4024" s="35">
        <v>35004</v>
      </c>
      <c r="B4024" s="36" t="s">
        <v>30</v>
      </c>
      <c r="C4024" s="36" t="s">
        <v>3</v>
      </c>
      <c r="D4024" s="36" t="s">
        <v>31</v>
      </c>
      <c r="E4024" s="36">
        <v>29.83045757</v>
      </c>
    </row>
    <row r="4025" spans="1:5" x14ac:dyDescent="0.2">
      <c r="A4025" s="35">
        <v>35004</v>
      </c>
      <c r="B4025" s="36" t="s">
        <v>30</v>
      </c>
      <c r="C4025" s="36" t="s">
        <v>3</v>
      </c>
      <c r="D4025" s="36" t="s">
        <v>33</v>
      </c>
      <c r="E4025" s="36">
        <v>0.29083255000000002</v>
      </c>
    </row>
    <row r="4026" spans="1:5" x14ac:dyDescent="0.2">
      <c r="A4026" s="35">
        <v>35004</v>
      </c>
      <c r="B4026" s="36" t="s">
        <v>30</v>
      </c>
      <c r="C4026" s="36" t="s">
        <v>3</v>
      </c>
      <c r="D4026" s="36" t="s">
        <v>9</v>
      </c>
      <c r="E4026" s="36">
        <v>12.52865925</v>
      </c>
    </row>
    <row r="4027" spans="1:5" x14ac:dyDescent="0.2">
      <c r="A4027" s="35">
        <v>35004</v>
      </c>
      <c r="B4027" s="36" t="s">
        <v>30</v>
      </c>
      <c r="C4027" s="36" t="s">
        <v>3</v>
      </c>
      <c r="D4027" s="36" t="s">
        <v>10</v>
      </c>
      <c r="E4027" s="36">
        <v>319.30728827000002</v>
      </c>
    </row>
    <row r="4028" spans="1:5" x14ac:dyDescent="0.2">
      <c r="A4028" s="35">
        <v>35004</v>
      </c>
      <c r="B4028" s="36" t="s">
        <v>30</v>
      </c>
      <c r="C4028" s="36" t="s">
        <v>3</v>
      </c>
      <c r="D4028" s="36" t="s">
        <v>11</v>
      </c>
      <c r="E4028" s="36">
        <v>2.5616525399999999</v>
      </c>
    </row>
    <row r="4029" spans="1:5" x14ac:dyDescent="0.2">
      <c r="A4029" s="35">
        <v>35004</v>
      </c>
      <c r="B4029" s="36" t="s">
        <v>30</v>
      </c>
      <c r="C4029" s="36" t="s">
        <v>3</v>
      </c>
      <c r="D4029" s="36" t="s">
        <v>12</v>
      </c>
      <c r="E4029" s="36">
        <v>4.0739794099999997</v>
      </c>
    </row>
    <row r="4030" spans="1:5" x14ac:dyDescent="0.2">
      <c r="A4030" s="35">
        <v>35004</v>
      </c>
      <c r="B4030" s="36" t="s">
        <v>30</v>
      </c>
      <c r="C4030" s="36" t="s">
        <v>3</v>
      </c>
      <c r="D4030" s="36" t="s">
        <v>13</v>
      </c>
      <c r="E4030" s="36">
        <v>9.7701613100000007</v>
      </c>
    </row>
    <row r="4031" spans="1:5" x14ac:dyDescent="0.2">
      <c r="A4031" s="35">
        <v>35004</v>
      </c>
      <c r="B4031" s="36" t="s">
        <v>30</v>
      </c>
      <c r="C4031" s="36" t="s">
        <v>4</v>
      </c>
      <c r="D4031" s="36" t="s">
        <v>31</v>
      </c>
      <c r="E4031" s="36">
        <v>4.9235183999999999</v>
      </c>
    </row>
    <row r="4032" spans="1:5" x14ac:dyDescent="0.2">
      <c r="A4032" s="35">
        <v>35004</v>
      </c>
      <c r="B4032" s="36" t="s">
        <v>30</v>
      </c>
      <c r="C4032" s="36" t="s">
        <v>4</v>
      </c>
      <c r="D4032" s="36" t="s">
        <v>33</v>
      </c>
      <c r="E4032" s="36">
        <v>0.38879870999999999</v>
      </c>
    </row>
    <row r="4033" spans="1:5" x14ac:dyDescent="0.2">
      <c r="A4033" s="35">
        <v>35004</v>
      </c>
      <c r="B4033" s="36" t="s">
        <v>30</v>
      </c>
      <c r="C4033" s="36" t="s">
        <v>4</v>
      </c>
      <c r="D4033" s="36" t="s">
        <v>9</v>
      </c>
      <c r="E4033" s="36">
        <v>2.9727984300000001</v>
      </c>
    </row>
    <row r="4034" spans="1:5" x14ac:dyDescent="0.2">
      <c r="A4034" s="35">
        <v>35004</v>
      </c>
      <c r="B4034" s="36" t="s">
        <v>30</v>
      </c>
      <c r="C4034" s="36" t="s">
        <v>4</v>
      </c>
      <c r="D4034" s="36" t="s">
        <v>10</v>
      </c>
      <c r="E4034" s="36">
        <v>76.616561809999993</v>
      </c>
    </row>
    <row r="4035" spans="1:5" x14ac:dyDescent="0.2">
      <c r="A4035" s="35">
        <v>35004</v>
      </c>
      <c r="B4035" s="36" t="s">
        <v>30</v>
      </c>
      <c r="C4035" s="36" t="s">
        <v>4</v>
      </c>
      <c r="D4035" s="36" t="s">
        <v>11</v>
      </c>
      <c r="E4035" s="36">
        <v>4.4540008799999997</v>
      </c>
    </row>
    <row r="4036" spans="1:5" x14ac:dyDescent="0.2">
      <c r="A4036" s="35">
        <v>35004</v>
      </c>
      <c r="B4036" s="36" t="s">
        <v>30</v>
      </c>
      <c r="C4036" s="36" t="s">
        <v>4</v>
      </c>
      <c r="D4036" s="36" t="s">
        <v>12</v>
      </c>
      <c r="E4036" s="36">
        <v>7.6657476500000001</v>
      </c>
    </row>
    <row r="4037" spans="1:5" x14ac:dyDescent="0.2">
      <c r="A4037" s="35">
        <v>35004</v>
      </c>
      <c r="B4037" s="36" t="s">
        <v>30</v>
      </c>
      <c r="C4037" s="36" t="s">
        <v>5</v>
      </c>
      <c r="D4037" s="36" t="s">
        <v>31</v>
      </c>
      <c r="E4037" s="36">
        <v>3.9120023000000002</v>
      </c>
    </row>
    <row r="4038" spans="1:5" x14ac:dyDescent="0.2">
      <c r="A4038" s="35">
        <v>35004</v>
      </c>
      <c r="B4038" s="36" t="s">
        <v>30</v>
      </c>
      <c r="C4038" s="36" t="s">
        <v>5</v>
      </c>
      <c r="D4038" s="36" t="s">
        <v>32</v>
      </c>
      <c r="E4038" s="36">
        <v>0.43121536999999999</v>
      </c>
    </row>
    <row r="4039" spans="1:5" x14ac:dyDescent="0.2">
      <c r="A4039" s="35">
        <v>35004</v>
      </c>
      <c r="B4039" s="36" t="s">
        <v>30</v>
      </c>
      <c r="C4039" s="36" t="s">
        <v>5</v>
      </c>
      <c r="D4039" s="36" t="s">
        <v>9</v>
      </c>
      <c r="E4039" s="36">
        <v>3.0372457700000002</v>
      </c>
    </row>
    <row r="4040" spans="1:5" x14ac:dyDescent="0.2">
      <c r="A4040" s="35">
        <v>35004</v>
      </c>
      <c r="B4040" s="36" t="s">
        <v>30</v>
      </c>
      <c r="C4040" s="36" t="s">
        <v>5</v>
      </c>
      <c r="D4040" s="36" t="s">
        <v>10</v>
      </c>
      <c r="E4040" s="36">
        <v>77.162106530000003</v>
      </c>
    </row>
    <row r="4041" spans="1:5" x14ac:dyDescent="0.2">
      <c r="A4041" s="35">
        <v>35004</v>
      </c>
      <c r="B4041" s="36" t="s">
        <v>30</v>
      </c>
      <c r="C4041" s="36" t="s">
        <v>5</v>
      </c>
      <c r="D4041" s="36" t="s">
        <v>11</v>
      </c>
      <c r="E4041" s="36">
        <v>5.3100341599999998</v>
      </c>
    </row>
    <row r="4042" spans="1:5" x14ac:dyDescent="0.2">
      <c r="A4042" s="35">
        <v>35004</v>
      </c>
      <c r="B4042" s="36" t="s">
        <v>30</v>
      </c>
      <c r="C4042" s="36" t="s">
        <v>5</v>
      </c>
      <c r="D4042" s="36" t="s">
        <v>12</v>
      </c>
      <c r="E4042" s="36">
        <v>5.0173915100000004</v>
      </c>
    </row>
    <row r="4043" spans="1:5" x14ac:dyDescent="0.2">
      <c r="A4043" s="35">
        <v>35004</v>
      </c>
      <c r="B4043" s="36" t="s">
        <v>30</v>
      </c>
      <c r="C4043" s="36" t="s">
        <v>6</v>
      </c>
      <c r="D4043" s="36" t="s">
        <v>31</v>
      </c>
      <c r="E4043" s="36">
        <v>3.6845032099999999</v>
      </c>
    </row>
    <row r="4044" spans="1:5" x14ac:dyDescent="0.2">
      <c r="A4044" s="35">
        <v>35004</v>
      </c>
      <c r="B4044" s="36" t="s">
        <v>30</v>
      </c>
      <c r="C4044" s="36" t="s">
        <v>6</v>
      </c>
      <c r="D4044" s="36" t="s">
        <v>32</v>
      </c>
      <c r="E4044" s="36">
        <v>0.33283941</v>
      </c>
    </row>
    <row r="4045" spans="1:5" x14ac:dyDescent="0.2">
      <c r="A4045" s="35">
        <v>35004</v>
      </c>
      <c r="B4045" s="36" t="s">
        <v>30</v>
      </c>
      <c r="C4045" s="36" t="s">
        <v>6</v>
      </c>
      <c r="D4045" s="36" t="s">
        <v>33</v>
      </c>
      <c r="E4045" s="36">
        <v>0.4375462</v>
      </c>
    </row>
    <row r="4046" spans="1:5" x14ac:dyDescent="0.2">
      <c r="A4046" s="35">
        <v>35004</v>
      </c>
      <c r="B4046" s="36" t="s">
        <v>30</v>
      </c>
      <c r="C4046" s="36" t="s">
        <v>6</v>
      </c>
      <c r="D4046" s="36" t="s">
        <v>9</v>
      </c>
      <c r="E4046" s="36">
        <v>3.6886160800000001</v>
      </c>
    </row>
    <row r="4047" spans="1:5" x14ac:dyDescent="0.2">
      <c r="A4047" s="35">
        <v>35004</v>
      </c>
      <c r="B4047" s="36" t="s">
        <v>30</v>
      </c>
      <c r="C4047" s="36" t="s">
        <v>6</v>
      </c>
      <c r="D4047" s="36" t="s">
        <v>10</v>
      </c>
      <c r="E4047" s="36">
        <v>105.92529070000001</v>
      </c>
    </row>
    <row r="4048" spans="1:5" x14ac:dyDescent="0.2">
      <c r="A4048" s="35">
        <v>35004</v>
      </c>
      <c r="B4048" s="36" t="s">
        <v>30</v>
      </c>
      <c r="C4048" s="36" t="s">
        <v>6</v>
      </c>
      <c r="D4048" s="36" t="s">
        <v>11</v>
      </c>
      <c r="E4048" s="36">
        <v>10.27381272</v>
      </c>
    </row>
    <row r="4049" spans="1:5" x14ac:dyDescent="0.2">
      <c r="A4049" s="35">
        <v>35004</v>
      </c>
      <c r="B4049" s="36" t="s">
        <v>30</v>
      </c>
      <c r="C4049" s="36" t="s">
        <v>6</v>
      </c>
      <c r="D4049" s="36" t="s">
        <v>12</v>
      </c>
      <c r="E4049" s="36">
        <v>3.0628120000000001</v>
      </c>
    </row>
    <row r="4050" spans="1:5" x14ac:dyDescent="0.2">
      <c r="A4050" s="35">
        <v>35004</v>
      </c>
      <c r="B4050" s="36" t="s">
        <v>30</v>
      </c>
      <c r="C4050" s="36" t="s">
        <v>7</v>
      </c>
      <c r="D4050" s="36" t="s">
        <v>31</v>
      </c>
      <c r="E4050" s="36">
        <v>2.4184587799999999</v>
      </c>
    </row>
    <row r="4051" spans="1:5" x14ac:dyDescent="0.2">
      <c r="A4051" s="35">
        <v>35004</v>
      </c>
      <c r="B4051" s="36" t="s">
        <v>30</v>
      </c>
      <c r="C4051" s="36" t="s">
        <v>7</v>
      </c>
      <c r="D4051" s="36" t="s">
        <v>32</v>
      </c>
      <c r="E4051" s="36">
        <v>0.31185016999999998</v>
      </c>
    </row>
    <row r="4052" spans="1:5" x14ac:dyDescent="0.2">
      <c r="A4052" s="35">
        <v>35004</v>
      </c>
      <c r="B4052" s="36" t="s">
        <v>30</v>
      </c>
      <c r="C4052" s="36" t="s">
        <v>7</v>
      </c>
      <c r="D4052" s="36" t="s">
        <v>9</v>
      </c>
      <c r="E4052" s="36">
        <v>4.9464543000000001</v>
      </c>
    </row>
    <row r="4053" spans="1:5" x14ac:dyDescent="0.2">
      <c r="A4053" s="35">
        <v>35004</v>
      </c>
      <c r="B4053" s="36" t="s">
        <v>30</v>
      </c>
      <c r="C4053" s="36" t="s">
        <v>7</v>
      </c>
      <c r="D4053" s="36" t="s">
        <v>10</v>
      </c>
      <c r="E4053" s="36">
        <v>266.52078983000001</v>
      </c>
    </row>
    <row r="4054" spans="1:5" x14ac:dyDescent="0.2">
      <c r="A4054" s="35">
        <v>35004</v>
      </c>
      <c r="B4054" s="36" t="s">
        <v>30</v>
      </c>
      <c r="C4054" s="36" t="s">
        <v>7</v>
      </c>
      <c r="D4054" s="36" t="s">
        <v>11</v>
      </c>
      <c r="E4054" s="36">
        <v>13.2233374</v>
      </c>
    </row>
    <row r="4055" spans="1:5" x14ac:dyDescent="0.2">
      <c r="A4055" s="35">
        <v>35004</v>
      </c>
      <c r="B4055" s="36" t="s">
        <v>30</v>
      </c>
      <c r="C4055" s="36" t="s">
        <v>7</v>
      </c>
      <c r="D4055" s="36" t="s">
        <v>12</v>
      </c>
      <c r="E4055" s="36">
        <v>3.7767864599999998</v>
      </c>
    </row>
    <row r="4056" spans="1:5" x14ac:dyDescent="0.2">
      <c r="A4056" s="35">
        <v>35004</v>
      </c>
      <c r="B4056" s="36" t="s">
        <v>30</v>
      </c>
      <c r="C4056" s="36" t="s">
        <v>8</v>
      </c>
      <c r="D4056" s="36" t="s">
        <v>31</v>
      </c>
      <c r="E4056" s="36">
        <v>0.44050703000000002</v>
      </c>
    </row>
    <row r="4057" spans="1:5" x14ac:dyDescent="0.2">
      <c r="A4057" s="35">
        <v>35004</v>
      </c>
      <c r="B4057" s="36" t="s">
        <v>30</v>
      </c>
      <c r="C4057" s="36" t="s">
        <v>8</v>
      </c>
      <c r="D4057" s="36" t="s">
        <v>9</v>
      </c>
      <c r="E4057" s="36">
        <v>0.60344419999999999</v>
      </c>
    </row>
    <row r="4058" spans="1:5" x14ac:dyDescent="0.2">
      <c r="A4058" s="35">
        <v>35004</v>
      </c>
      <c r="B4058" s="36" t="s">
        <v>30</v>
      </c>
      <c r="C4058" s="36" t="s">
        <v>8</v>
      </c>
      <c r="D4058" s="36" t="s">
        <v>10</v>
      </c>
      <c r="E4058" s="36">
        <v>794.61287594999999</v>
      </c>
    </row>
    <row r="4059" spans="1:5" x14ac:dyDescent="0.2">
      <c r="A4059" s="35">
        <v>35004</v>
      </c>
      <c r="B4059" s="36" t="s">
        <v>30</v>
      </c>
      <c r="C4059" s="36" t="s">
        <v>8</v>
      </c>
      <c r="D4059" s="36" t="s">
        <v>11</v>
      </c>
      <c r="E4059" s="36">
        <v>16.537080169999999</v>
      </c>
    </row>
    <row r="4060" spans="1:5" x14ac:dyDescent="0.2">
      <c r="A4060" s="35">
        <v>35004</v>
      </c>
      <c r="B4060" s="36" t="s">
        <v>30</v>
      </c>
      <c r="C4060" s="36" t="s">
        <v>8</v>
      </c>
      <c r="D4060" s="36" t="s">
        <v>12</v>
      </c>
      <c r="E4060" s="36">
        <v>41.633852330000003</v>
      </c>
    </row>
    <row r="4061" spans="1:5" x14ac:dyDescent="0.2">
      <c r="A4061" s="35">
        <v>35004</v>
      </c>
      <c r="B4061" s="36" t="s">
        <v>34</v>
      </c>
      <c r="C4061" s="36" t="s">
        <v>3</v>
      </c>
      <c r="D4061" s="36" t="s">
        <v>31</v>
      </c>
      <c r="E4061" s="36">
        <v>30.105543959999999</v>
      </c>
    </row>
    <row r="4062" spans="1:5" x14ac:dyDescent="0.2">
      <c r="A4062" s="35">
        <v>35004</v>
      </c>
      <c r="B4062" s="36" t="s">
        <v>34</v>
      </c>
      <c r="C4062" s="36" t="s">
        <v>3</v>
      </c>
      <c r="D4062" s="36" t="s">
        <v>33</v>
      </c>
      <c r="E4062" s="36">
        <v>0.33435356999999999</v>
      </c>
    </row>
    <row r="4063" spans="1:5" x14ac:dyDescent="0.2">
      <c r="A4063" s="35">
        <v>35004</v>
      </c>
      <c r="B4063" s="36" t="s">
        <v>34</v>
      </c>
      <c r="C4063" s="36" t="s">
        <v>3</v>
      </c>
      <c r="D4063" s="36" t="s">
        <v>9</v>
      </c>
      <c r="E4063" s="36">
        <v>10.5664187</v>
      </c>
    </row>
    <row r="4064" spans="1:5" x14ac:dyDescent="0.2">
      <c r="A4064" s="35">
        <v>35004</v>
      </c>
      <c r="B4064" s="36" t="s">
        <v>34</v>
      </c>
      <c r="C4064" s="36" t="s">
        <v>3</v>
      </c>
      <c r="D4064" s="36" t="s">
        <v>10</v>
      </c>
      <c r="E4064" s="36">
        <v>356.77873751999999</v>
      </c>
    </row>
    <row r="4065" spans="1:5" x14ac:dyDescent="0.2">
      <c r="A4065" s="35">
        <v>35004</v>
      </c>
      <c r="B4065" s="36" t="s">
        <v>34</v>
      </c>
      <c r="C4065" s="36" t="s">
        <v>3</v>
      </c>
      <c r="D4065" s="36" t="s">
        <v>11</v>
      </c>
      <c r="E4065" s="36">
        <v>1.1370418099999999</v>
      </c>
    </row>
    <row r="4066" spans="1:5" x14ac:dyDescent="0.2">
      <c r="A4066" s="35">
        <v>35004</v>
      </c>
      <c r="B4066" s="36" t="s">
        <v>34</v>
      </c>
      <c r="C4066" s="36" t="s">
        <v>3</v>
      </c>
      <c r="D4066" s="36" t="s">
        <v>12</v>
      </c>
      <c r="E4066" s="36">
        <v>1.73110334</v>
      </c>
    </row>
    <row r="4067" spans="1:5" x14ac:dyDescent="0.2">
      <c r="A4067" s="35">
        <v>35004</v>
      </c>
      <c r="B4067" s="36" t="s">
        <v>34</v>
      </c>
      <c r="C4067" s="36" t="s">
        <v>3</v>
      </c>
      <c r="D4067" s="36" t="s">
        <v>13</v>
      </c>
      <c r="E4067" s="36">
        <v>9.7414236699999996</v>
      </c>
    </row>
    <row r="4068" spans="1:5" x14ac:dyDescent="0.2">
      <c r="A4068" s="35">
        <v>35004</v>
      </c>
      <c r="B4068" s="36" t="s">
        <v>34</v>
      </c>
      <c r="C4068" s="36" t="s">
        <v>4</v>
      </c>
      <c r="D4068" s="36" t="s">
        <v>31</v>
      </c>
      <c r="E4068" s="36">
        <v>8.4452601299999994</v>
      </c>
    </row>
    <row r="4069" spans="1:5" x14ac:dyDescent="0.2">
      <c r="A4069" s="35">
        <v>35004</v>
      </c>
      <c r="B4069" s="36" t="s">
        <v>34</v>
      </c>
      <c r="C4069" s="36" t="s">
        <v>4</v>
      </c>
      <c r="D4069" s="36" t="s">
        <v>9</v>
      </c>
      <c r="E4069" s="36">
        <v>11.67165593</v>
      </c>
    </row>
    <row r="4070" spans="1:5" x14ac:dyDescent="0.2">
      <c r="A4070" s="35">
        <v>35004</v>
      </c>
      <c r="B4070" s="36" t="s">
        <v>34</v>
      </c>
      <c r="C4070" s="36" t="s">
        <v>4</v>
      </c>
      <c r="D4070" s="36" t="s">
        <v>10</v>
      </c>
      <c r="E4070" s="36">
        <v>413.86245793000001</v>
      </c>
    </row>
    <row r="4071" spans="1:5" x14ac:dyDescent="0.2">
      <c r="A4071" s="35">
        <v>35004</v>
      </c>
      <c r="B4071" s="36" t="s">
        <v>34</v>
      </c>
      <c r="C4071" s="36" t="s">
        <v>4</v>
      </c>
      <c r="D4071" s="36" t="s">
        <v>11</v>
      </c>
      <c r="E4071" s="36">
        <v>3.0189486799999998</v>
      </c>
    </row>
    <row r="4072" spans="1:5" x14ac:dyDescent="0.2">
      <c r="A4072" s="35">
        <v>35004</v>
      </c>
      <c r="B4072" s="36" t="s">
        <v>34</v>
      </c>
      <c r="C4072" s="36" t="s">
        <v>4</v>
      </c>
      <c r="D4072" s="36" t="s">
        <v>12</v>
      </c>
      <c r="E4072" s="36">
        <v>2.8955946400000001</v>
      </c>
    </row>
    <row r="4073" spans="1:5" x14ac:dyDescent="0.2">
      <c r="A4073" s="35">
        <v>35004</v>
      </c>
      <c r="B4073" s="36" t="s">
        <v>34</v>
      </c>
      <c r="C4073" s="36" t="s">
        <v>5</v>
      </c>
      <c r="D4073" s="36" t="s">
        <v>31</v>
      </c>
      <c r="E4073" s="36">
        <v>4.7780842400000001</v>
      </c>
    </row>
    <row r="4074" spans="1:5" x14ac:dyDescent="0.2">
      <c r="A4074" s="35">
        <v>35004</v>
      </c>
      <c r="B4074" s="36" t="s">
        <v>34</v>
      </c>
      <c r="C4074" s="36" t="s">
        <v>5</v>
      </c>
      <c r="D4074" s="36" t="s">
        <v>33</v>
      </c>
      <c r="E4074" s="36">
        <v>0.30480233000000001</v>
      </c>
    </row>
    <row r="4075" spans="1:5" x14ac:dyDescent="0.2">
      <c r="A4075" s="35">
        <v>35004</v>
      </c>
      <c r="B4075" s="36" t="s">
        <v>34</v>
      </c>
      <c r="C4075" s="36" t="s">
        <v>5</v>
      </c>
      <c r="D4075" s="36" t="s">
        <v>9</v>
      </c>
      <c r="E4075" s="36">
        <v>10.01037234</v>
      </c>
    </row>
    <row r="4076" spans="1:5" x14ac:dyDescent="0.2">
      <c r="A4076" s="35">
        <v>35004</v>
      </c>
      <c r="B4076" s="36" t="s">
        <v>34</v>
      </c>
      <c r="C4076" s="36" t="s">
        <v>5</v>
      </c>
      <c r="D4076" s="36" t="s">
        <v>10</v>
      </c>
      <c r="E4076" s="36">
        <v>358.63060010999999</v>
      </c>
    </row>
    <row r="4077" spans="1:5" x14ac:dyDescent="0.2">
      <c r="A4077" s="35">
        <v>35004</v>
      </c>
      <c r="B4077" s="36" t="s">
        <v>34</v>
      </c>
      <c r="C4077" s="36" t="s">
        <v>5</v>
      </c>
      <c r="D4077" s="36" t="s">
        <v>11</v>
      </c>
      <c r="E4077" s="36">
        <v>2.1115992800000001</v>
      </c>
    </row>
    <row r="4078" spans="1:5" x14ac:dyDescent="0.2">
      <c r="A4078" s="35">
        <v>35004</v>
      </c>
      <c r="B4078" s="36" t="s">
        <v>34</v>
      </c>
      <c r="C4078" s="36" t="s">
        <v>5</v>
      </c>
      <c r="D4078" s="36" t="s">
        <v>12</v>
      </c>
      <c r="E4078" s="36">
        <v>4.2552875700000001</v>
      </c>
    </row>
    <row r="4079" spans="1:5" x14ac:dyDescent="0.2">
      <c r="A4079" s="35">
        <v>35004</v>
      </c>
      <c r="B4079" s="36" t="s">
        <v>34</v>
      </c>
      <c r="C4079" s="36" t="s">
        <v>6</v>
      </c>
      <c r="D4079" s="36" t="s">
        <v>31</v>
      </c>
      <c r="E4079" s="36">
        <v>0.79460085000000003</v>
      </c>
    </row>
    <row r="4080" spans="1:5" x14ac:dyDescent="0.2">
      <c r="A4080" s="35">
        <v>35004</v>
      </c>
      <c r="B4080" s="36" t="s">
        <v>34</v>
      </c>
      <c r="C4080" s="36" t="s">
        <v>6</v>
      </c>
      <c r="D4080" s="36" t="s">
        <v>9</v>
      </c>
      <c r="E4080" s="36">
        <v>5.9741068799999999</v>
      </c>
    </row>
    <row r="4081" spans="1:5" x14ac:dyDescent="0.2">
      <c r="A4081" s="35">
        <v>35004</v>
      </c>
      <c r="B4081" s="36" t="s">
        <v>34</v>
      </c>
      <c r="C4081" s="36" t="s">
        <v>6</v>
      </c>
      <c r="D4081" s="36" t="s">
        <v>10</v>
      </c>
      <c r="E4081" s="36">
        <v>332.97529035999997</v>
      </c>
    </row>
    <row r="4082" spans="1:5" x14ac:dyDescent="0.2">
      <c r="A4082" s="35">
        <v>35004</v>
      </c>
      <c r="B4082" s="36" t="s">
        <v>34</v>
      </c>
      <c r="C4082" s="36" t="s">
        <v>6</v>
      </c>
      <c r="D4082" s="36" t="s">
        <v>11</v>
      </c>
      <c r="E4082" s="36">
        <v>3.6594207399999998</v>
      </c>
    </row>
    <row r="4083" spans="1:5" x14ac:dyDescent="0.2">
      <c r="A4083" s="35">
        <v>35004</v>
      </c>
      <c r="B4083" s="36" t="s">
        <v>34</v>
      </c>
      <c r="C4083" s="36" t="s">
        <v>6</v>
      </c>
      <c r="D4083" s="36" t="s">
        <v>12</v>
      </c>
      <c r="E4083" s="36">
        <v>2.4341452499999998</v>
      </c>
    </row>
    <row r="4084" spans="1:5" x14ac:dyDescent="0.2">
      <c r="A4084" s="35">
        <v>35004</v>
      </c>
      <c r="B4084" s="36" t="s">
        <v>34</v>
      </c>
      <c r="C4084" s="36" t="s">
        <v>7</v>
      </c>
      <c r="D4084" s="36" t="s">
        <v>31</v>
      </c>
      <c r="E4084" s="36">
        <v>0.79117249000000001</v>
      </c>
    </row>
    <row r="4085" spans="1:5" x14ac:dyDescent="0.2">
      <c r="A4085" s="35">
        <v>35004</v>
      </c>
      <c r="B4085" s="36" t="s">
        <v>34</v>
      </c>
      <c r="C4085" s="36" t="s">
        <v>7</v>
      </c>
      <c r="D4085" s="36" t="s">
        <v>9</v>
      </c>
      <c r="E4085" s="36">
        <v>1.6445912899999999</v>
      </c>
    </row>
    <row r="4086" spans="1:5" x14ac:dyDescent="0.2">
      <c r="A4086" s="35">
        <v>35004</v>
      </c>
      <c r="B4086" s="36" t="s">
        <v>34</v>
      </c>
      <c r="C4086" s="36" t="s">
        <v>7</v>
      </c>
      <c r="D4086" s="36" t="s">
        <v>10</v>
      </c>
      <c r="E4086" s="36">
        <v>513.74615742000003</v>
      </c>
    </row>
    <row r="4087" spans="1:5" x14ac:dyDescent="0.2">
      <c r="A4087" s="35">
        <v>35004</v>
      </c>
      <c r="B4087" s="36" t="s">
        <v>34</v>
      </c>
      <c r="C4087" s="36" t="s">
        <v>7</v>
      </c>
      <c r="D4087" s="36" t="s">
        <v>11</v>
      </c>
      <c r="E4087" s="36">
        <v>4.98130995</v>
      </c>
    </row>
    <row r="4088" spans="1:5" x14ac:dyDescent="0.2">
      <c r="A4088" s="35">
        <v>35004</v>
      </c>
      <c r="B4088" s="36" t="s">
        <v>34</v>
      </c>
      <c r="C4088" s="36" t="s">
        <v>7</v>
      </c>
      <c r="D4088" s="36" t="s">
        <v>12</v>
      </c>
      <c r="E4088" s="36">
        <v>4.9446680299999999</v>
      </c>
    </row>
    <row r="4089" spans="1:5" x14ac:dyDescent="0.2">
      <c r="A4089" s="35">
        <v>35004</v>
      </c>
      <c r="B4089" s="36" t="s">
        <v>34</v>
      </c>
      <c r="C4089" s="36" t="s">
        <v>8</v>
      </c>
      <c r="D4089" s="36" t="s">
        <v>9</v>
      </c>
      <c r="E4089" s="36">
        <v>0.44799726000000001</v>
      </c>
    </row>
    <row r="4090" spans="1:5" x14ac:dyDescent="0.2">
      <c r="A4090" s="35">
        <v>35004</v>
      </c>
      <c r="B4090" s="36" t="s">
        <v>34</v>
      </c>
      <c r="C4090" s="36" t="s">
        <v>8</v>
      </c>
      <c r="D4090" s="36" t="s">
        <v>10</v>
      </c>
      <c r="E4090" s="36">
        <v>1048.70230859</v>
      </c>
    </row>
    <row r="4091" spans="1:5" x14ac:dyDescent="0.2">
      <c r="A4091" s="35">
        <v>35004</v>
      </c>
      <c r="B4091" s="36" t="s">
        <v>34</v>
      </c>
      <c r="C4091" s="36" t="s">
        <v>8</v>
      </c>
      <c r="D4091" s="36" t="s">
        <v>11</v>
      </c>
      <c r="E4091" s="36">
        <v>20.872377069999999</v>
      </c>
    </row>
    <row r="4092" spans="1:5" x14ac:dyDescent="0.2">
      <c r="A4092" s="35">
        <v>35004</v>
      </c>
      <c r="B4092" s="36" t="s">
        <v>34</v>
      </c>
      <c r="C4092" s="36" t="s">
        <v>8</v>
      </c>
      <c r="D4092" s="36" t="s">
        <v>12</v>
      </c>
      <c r="E4092" s="36">
        <v>119.29816418999999</v>
      </c>
    </row>
    <row r="4093" spans="1:5" x14ac:dyDescent="0.2">
      <c r="A4093" s="35">
        <v>35034</v>
      </c>
      <c r="B4093" s="36" t="s">
        <v>30</v>
      </c>
      <c r="C4093" s="36" t="s">
        <v>3</v>
      </c>
      <c r="D4093" s="36" t="s">
        <v>31</v>
      </c>
      <c r="E4093" s="36">
        <v>16.54836817</v>
      </c>
    </row>
    <row r="4094" spans="1:5" x14ac:dyDescent="0.2">
      <c r="A4094" s="35">
        <v>35034</v>
      </c>
      <c r="B4094" s="36" t="s">
        <v>30</v>
      </c>
      <c r="C4094" s="36" t="s">
        <v>3</v>
      </c>
      <c r="D4094" s="36" t="s">
        <v>32</v>
      </c>
      <c r="E4094" s="36">
        <v>1.78894632</v>
      </c>
    </row>
    <row r="4095" spans="1:5" x14ac:dyDescent="0.2">
      <c r="A4095" s="35">
        <v>35034</v>
      </c>
      <c r="B4095" s="36" t="s">
        <v>30</v>
      </c>
      <c r="C4095" s="36" t="s">
        <v>3</v>
      </c>
      <c r="D4095" s="36" t="s">
        <v>33</v>
      </c>
      <c r="E4095" s="36">
        <v>0.42492563999999999</v>
      </c>
    </row>
    <row r="4096" spans="1:5" x14ac:dyDescent="0.2">
      <c r="A4096" s="35">
        <v>35034</v>
      </c>
      <c r="B4096" s="36" t="s">
        <v>30</v>
      </c>
      <c r="C4096" s="36" t="s">
        <v>3</v>
      </c>
      <c r="D4096" s="36" t="s">
        <v>9</v>
      </c>
      <c r="E4096" s="36">
        <v>14.419791310000001</v>
      </c>
    </row>
    <row r="4097" spans="1:5" x14ac:dyDescent="0.2">
      <c r="A4097" s="35">
        <v>35034</v>
      </c>
      <c r="B4097" s="36" t="s">
        <v>30</v>
      </c>
      <c r="C4097" s="36" t="s">
        <v>3</v>
      </c>
      <c r="D4097" s="36" t="s">
        <v>10</v>
      </c>
      <c r="E4097" s="36">
        <v>265.45255161</v>
      </c>
    </row>
    <row r="4098" spans="1:5" x14ac:dyDescent="0.2">
      <c r="A4098" s="35">
        <v>35034</v>
      </c>
      <c r="B4098" s="36" t="s">
        <v>30</v>
      </c>
      <c r="C4098" s="36" t="s">
        <v>3</v>
      </c>
      <c r="D4098" s="36" t="s">
        <v>11</v>
      </c>
      <c r="E4098" s="36">
        <v>1.8386289899999999</v>
      </c>
    </row>
    <row r="4099" spans="1:5" x14ac:dyDescent="0.2">
      <c r="A4099" s="35">
        <v>35034</v>
      </c>
      <c r="B4099" s="36" t="s">
        <v>30</v>
      </c>
      <c r="C4099" s="36" t="s">
        <v>3</v>
      </c>
      <c r="D4099" s="36" t="s">
        <v>12</v>
      </c>
      <c r="E4099" s="36">
        <v>3.4688309300000002</v>
      </c>
    </row>
    <row r="4100" spans="1:5" x14ac:dyDescent="0.2">
      <c r="A4100" s="35">
        <v>35034</v>
      </c>
      <c r="B4100" s="36" t="s">
        <v>30</v>
      </c>
      <c r="C4100" s="36" t="s">
        <v>3</v>
      </c>
      <c r="D4100" s="36" t="s">
        <v>13</v>
      </c>
      <c r="E4100" s="36">
        <v>4.7874003299999996</v>
      </c>
    </row>
    <row r="4101" spans="1:5" x14ac:dyDescent="0.2">
      <c r="A4101" s="35">
        <v>35034</v>
      </c>
      <c r="B4101" s="36" t="s">
        <v>30</v>
      </c>
      <c r="C4101" s="36" t="s">
        <v>4</v>
      </c>
      <c r="D4101" s="36" t="s">
        <v>31</v>
      </c>
      <c r="E4101" s="36">
        <v>5.6810665499999997</v>
      </c>
    </row>
    <row r="4102" spans="1:5" x14ac:dyDescent="0.2">
      <c r="A4102" s="35">
        <v>35034</v>
      </c>
      <c r="B4102" s="36" t="s">
        <v>30</v>
      </c>
      <c r="C4102" s="36" t="s">
        <v>4</v>
      </c>
      <c r="D4102" s="36" t="s">
        <v>32</v>
      </c>
      <c r="E4102" s="36">
        <v>0.22510215</v>
      </c>
    </row>
    <row r="4103" spans="1:5" x14ac:dyDescent="0.2">
      <c r="A4103" s="35">
        <v>35034</v>
      </c>
      <c r="B4103" s="36" t="s">
        <v>30</v>
      </c>
      <c r="C4103" s="36" t="s">
        <v>4</v>
      </c>
      <c r="D4103" s="36" t="s">
        <v>33</v>
      </c>
      <c r="E4103" s="36">
        <v>0.10162495000000001</v>
      </c>
    </row>
    <row r="4104" spans="1:5" x14ac:dyDescent="0.2">
      <c r="A4104" s="35">
        <v>35034</v>
      </c>
      <c r="B4104" s="36" t="s">
        <v>30</v>
      </c>
      <c r="C4104" s="36" t="s">
        <v>4</v>
      </c>
      <c r="D4104" s="36" t="s">
        <v>9</v>
      </c>
      <c r="E4104" s="36">
        <v>4.9991435700000002</v>
      </c>
    </row>
    <row r="4105" spans="1:5" x14ac:dyDescent="0.2">
      <c r="A4105" s="35">
        <v>35034</v>
      </c>
      <c r="B4105" s="36" t="s">
        <v>30</v>
      </c>
      <c r="C4105" s="36" t="s">
        <v>4</v>
      </c>
      <c r="D4105" s="36" t="s">
        <v>10</v>
      </c>
      <c r="E4105" s="36">
        <v>70.281628440000006</v>
      </c>
    </row>
    <row r="4106" spans="1:5" x14ac:dyDescent="0.2">
      <c r="A4106" s="35">
        <v>35034</v>
      </c>
      <c r="B4106" s="36" t="s">
        <v>30</v>
      </c>
      <c r="C4106" s="36" t="s">
        <v>4</v>
      </c>
      <c r="D4106" s="36" t="s">
        <v>11</v>
      </c>
      <c r="E4106" s="36">
        <v>3.52315814</v>
      </c>
    </row>
    <row r="4107" spans="1:5" x14ac:dyDescent="0.2">
      <c r="A4107" s="35">
        <v>35034</v>
      </c>
      <c r="B4107" s="36" t="s">
        <v>30</v>
      </c>
      <c r="C4107" s="36" t="s">
        <v>4</v>
      </c>
      <c r="D4107" s="36" t="s">
        <v>12</v>
      </c>
      <c r="E4107" s="36">
        <v>7.34602924</v>
      </c>
    </row>
    <row r="4108" spans="1:5" x14ac:dyDescent="0.2">
      <c r="A4108" s="35">
        <v>35034</v>
      </c>
      <c r="B4108" s="36" t="s">
        <v>30</v>
      </c>
      <c r="C4108" s="36" t="s">
        <v>5</v>
      </c>
      <c r="D4108" s="36" t="s">
        <v>31</v>
      </c>
      <c r="E4108" s="36">
        <v>3.4157468199999999</v>
      </c>
    </row>
    <row r="4109" spans="1:5" x14ac:dyDescent="0.2">
      <c r="A4109" s="35">
        <v>35034</v>
      </c>
      <c r="B4109" s="36" t="s">
        <v>30</v>
      </c>
      <c r="C4109" s="36" t="s">
        <v>5</v>
      </c>
      <c r="D4109" s="36" t="s">
        <v>32</v>
      </c>
      <c r="E4109" s="36">
        <v>0.32001378000000003</v>
      </c>
    </row>
    <row r="4110" spans="1:5" x14ac:dyDescent="0.2">
      <c r="A4110" s="35">
        <v>35034</v>
      </c>
      <c r="B4110" s="36" t="s">
        <v>30</v>
      </c>
      <c r="C4110" s="36" t="s">
        <v>5</v>
      </c>
      <c r="D4110" s="36" t="s">
        <v>9</v>
      </c>
      <c r="E4110" s="36">
        <v>3.9368289299999999</v>
      </c>
    </row>
    <row r="4111" spans="1:5" x14ac:dyDescent="0.2">
      <c r="A4111" s="35">
        <v>35034</v>
      </c>
      <c r="B4111" s="36" t="s">
        <v>30</v>
      </c>
      <c r="C4111" s="36" t="s">
        <v>5</v>
      </c>
      <c r="D4111" s="36" t="s">
        <v>10</v>
      </c>
      <c r="E4111" s="36">
        <v>77.467349560000002</v>
      </c>
    </row>
    <row r="4112" spans="1:5" x14ac:dyDescent="0.2">
      <c r="A4112" s="35">
        <v>35034</v>
      </c>
      <c r="B4112" s="36" t="s">
        <v>30</v>
      </c>
      <c r="C4112" s="36" t="s">
        <v>5</v>
      </c>
      <c r="D4112" s="36" t="s">
        <v>11</v>
      </c>
      <c r="E4112" s="36">
        <v>4.45297638</v>
      </c>
    </row>
    <row r="4113" spans="1:5" x14ac:dyDescent="0.2">
      <c r="A4113" s="35">
        <v>35034</v>
      </c>
      <c r="B4113" s="36" t="s">
        <v>30</v>
      </c>
      <c r="C4113" s="36" t="s">
        <v>5</v>
      </c>
      <c r="D4113" s="36" t="s">
        <v>12</v>
      </c>
      <c r="E4113" s="36">
        <v>4.8750532700000004</v>
      </c>
    </row>
    <row r="4114" spans="1:5" x14ac:dyDescent="0.2">
      <c r="A4114" s="35">
        <v>35034</v>
      </c>
      <c r="B4114" s="36" t="s">
        <v>30</v>
      </c>
      <c r="C4114" s="36" t="s">
        <v>6</v>
      </c>
      <c r="D4114" s="36" t="s">
        <v>31</v>
      </c>
      <c r="E4114" s="36">
        <v>2.0496478599999999</v>
      </c>
    </row>
    <row r="4115" spans="1:5" x14ac:dyDescent="0.2">
      <c r="A4115" s="35">
        <v>35034</v>
      </c>
      <c r="B4115" s="36" t="s">
        <v>30</v>
      </c>
      <c r="C4115" s="36" t="s">
        <v>6</v>
      </c>
      <c r="D4115" s="36" t="s">
        <v>33</v>
      </c>
      <c r="E4115" s="36">
        <v>0.1980092</v>
      </c>
    </row>
    <row r="4116" spans="1:5" x14ac:dyDescent="0.2">
      <c r="A4116" s="35">
        <v>35034</v>
      </c>
      <c r="B4116" s="36" t="s">
        <v>30</v>
      </c>
      <c r="C4116" s="36" t="s">
        <v>6</v>
      </c>
      <c r="D4116" s="36" t="s">
        <v>9</v>
      </c>
      <c r="E4116" s="36">
        <v>3.2303113899999998</v>
      </c>
    </row>
    <row r="4117" spans="1:5" x14ac:dyDescent="0.2">
      <c r="A4117" s="35">
        <v>35034</v>
      </c>
      <c r="B4117" s="36" t="s">
        <v>30</v>
      </c>
      <c r="C4117" s="36" t="s">
        <v>6</v>
      </c>
      <c r="D4117" s="36" t="s">
        <v>10</v>
      </c>
      <c r="E4117" s="36">
        <v>111.40300889</v>
      </c>
    </row>
    <row r="4118" spans="1:5" x14ac:dyDescent="0.2">
      <c r="A4118" s="35">
        <v>35034</v>
      </c>
      <c r="B4118" s="36" t="s">
        <v>30</v>
      </c>
      <c r="C4118" s="36" t="s">
        <v>6</v>
      </c>
      <c r="D4118" s="36" t="s">
        <v>11</v>
      </c>
      <c r="E4118" s="36">
        <v>6.7490272899999999</v>
      </c>
    </row>
    <row r="4119" spans="1:5" x14ac:dyDescent="0.2">
      <c r="A4119" s="35">
        <v>35034</v>
      </c>
      <c r="B4119" s="36" t="s">
        <v>30</v>
      </c>
      <c r="C4119" s="36" t="s">
        <v>6</v>
      </c>
      <c r="D4119" s="36" t="s">
        <v>12</v>
      </c>
      <c r="E4119" s="36">
        <v>2.0731584999999999</v>
      </c>
    </row>
    <row r="4120" spans="1:5" x14ac:dyDescent="0.2">
      <c r="A4120" s="35">
        <v>35034</v>
      </c>
      <c r="B4120" s="36" t="s">
        <v>30</v>
      </c>
      <c r="C4120" s="36" t="s">
        <v>7</v>
      </c>
      <c r="D4120" s="36" t="s">
        <v>31</v>
      </c>
      <c r="E4120" s="36">
        <v>2.4793531400000002</v>
      </c>
    </row>
    <row r="4121" spans="1:5" x14ac:dyDescent="0.2">
      <c r="A4121" s="35">
        <v>35034</v>
      </c>
      <c r="B4121" s="36" t="s">
        <v>30</v>
      </c>
      <c r="C4121" s="36" t="s">
        <v>7</v>
      </c>
      <c r="D4121" s="36" t="s">
        <v>9</v>
      </c>
      <c r="E4121" s="36">
        <v>2.8319689399999999</v>
      </c>
    </row>
    <row r="4122" spans="1:5" x14ac:dyDescent="0.2">
      <c r="A4122" s="35">
        <v>35034</v>
      </c>
      <c r="B4122" s="36" t="s">
        <v>30</v>
      </c>
      <c r="C4122" s="36" t="s">
        <v>7</v>
      </c>
      <c r="D4122" s="36" t="s">
        <v>10</v>
      </c>
      <c r="E4122" s="36">
        <v>274.75361572000003</v>
      </c>
    </row>
    <row r="4123" spans="1:5" x14ac:dyDescent="0.2">
      <c r="A4123" s="35">
        <v>35034</v>
      </c>
      <c r="B4123" s="36" t="s">
        <v>30</v>
      </c>
      <c r="C4123" s="36" t="s">
        <v>7</v>
      </c>
      <c r="D4123" s="36" t="s">
        <v>11</v>
      </c>
      <c r="E4123" s="36">
        <v>11.92181358</v>
      </c>
    </row>
    <row r="4124" spans="1:5" x14ac:dyDescent="0.2">
      <c r="A4124" s="35">
        <v>35034</v>
      </c>
      <c r="B4124" s="36" t="s">
        <v>30</v>
      </c>
      <c r="C4124" s="36" t="s">
        <v>7</v>
      </c>
      <c r="D4124" s="36" t="s">
        <v>12</v>
      </c>
      <c r="E4124" s="36">
        <v>5.2130848700000003</v>
      </c>
    </row>
    <row r="4125" spans="1:5" x14ac:dyDescent="0.2">
      <c r="A4125" s="35">
        <v>35034</v>
      </c>
      <c r="B4125" s="36" t="s">
        <v>30</v>
      </c>
      <c r="C4125" s="36" t="s">
        <v>8</v>
      </c>
      <c r="D4125" s="36" t="s">
        <v>9</v>
      </c>
      <c r="E4125" s="36">
        <v>1.1201782</v>
      </c>
    </row>
    <row r="4126" spans="1:5" x14ac:dyDescent="0.2">
      <c r="A4126" s="35">
        <v>35034</v>
      </c>
      <c r="B4126" s="36" t="s">
        <v>30</v>
      </c>
      <c r="C4126" s="36" t="s">
        <v>8</v>
      </c>
      <c r="D4126" s="36" t="s">
        <v>10</v>
      </c>
      <c r="E4126" s="36">
        <v>794.18509488999996</v>
      </c>
    </row>
    <row r="4127" spans="1:5" x14ac:dyDescent="0.2">
      <c r="A4127" s="35">
        <v>35034</v>
      </c>
      <c r="B4127" s="36" t="s">
        <v>30</v>
      </c>
      <c r="C4127" s="36" t="s">
        <v>8</v>
      </c>
      <c r="D4127" s="36" t="s">
        <v>11</v>
      </c>
      <c r="E4127" s="36">
        <v>15.785737279999999</v>
      </c>
    </row>
    <row r="4128" spans="1:5" x14ac:dyDescent="0.2">
      <c r="A4128" s="35">
        <v>35034</v>
      </c>
      <c r="B4128" s="36" t="s">
        <v>30</v>
      </c>
      <c r="C4128" s="36" t="s">
        <v>8</v>
      </c>
      <c r="D4128" s="36" t="s">
        <v>12</v>
      </c>
      <c r="E4128" s="36">
        <v>42.803402810000001</v>
      </c>
    </row>
    <row r="4129" spans="1:5" x14ac:dyDescent="0.2">
      <c r="A4129" s="35">
        <v>35034</v>
      </c>
      <c r="B4129" s="36" t="s">
        <v>34</v>
      </c>
      <c r="C4129" s="36" t="s">
        <v>3</v>
      </c>
      <c r="D4129" s="36" t="s">
        <v>31</v>
      </c>
      <c r="E4129" s="36">
        <v>16.7125038</v>
      </c>
    </row>
    <row r="4130" spans="1:5" x14ac:dyDescent="0.2">
      <c r="A4130" s="35">
        <v>35034</v>
      </c>
      <c r="B4130" s="36" t="s">
        <v>34</v>
      </c>
      <c r="C4130" s="36" t="s">
        <v>3</v>
      </c>
      <c r="D4130" s="36" t="s">
        <v>32</v>
      </c>
      <c r="E4130" s="36">
        <v>1.02901894</v>
      </c>
    </row>
    <row r="4131" spans="1:5" x14ac:dyDescent="0.2">
      <c r="A4131" s="35">
        <v>35034</v>
      </c>
      <c r="B4131" s="36" t="s">
        <v>34</v>
      </c>
      <c r="C4131" s="36" t="s">
        <v>3</v>
      </c>
      <c r="D4131" s="36" t="s">
        <v>33</v>
      </c>
      <c r="E4131" s="36">
        <v>0.42213813</v>
      </c>
    </row>
    <row r="4132" spans="1:5" x14ac:dyDescent="0.2">
      <c r="A4132" s="35">
        <v>35034</v>
      </c>
      <c r="B4132" s="36" t="s">
        <v>34</v>
      </c>
      <c r="C4132" s="36" t="s">
        <v>3</v>
      </c>
      <c r="D4132" s="36" t="s">
        <v>9</v>
      </c>
      <c r="E4132" s="36">
        <v>13.2399235</v>
      </c>
    </row>
    <row r="4133" spans="1:5" x14ac:dyDescent="0.2">
      <c r="A4133" s="35">
        <v>35034</v>
      </c>
      <c r="B4133" s="36" t="s">
        <v>34</v>
      </c>
      <c r="C4133" s="36" t="s">
        <v>3</v>
      </c>
      <c r="D4133" s="36" t="s">
        <v>10</v>
      </c>
      <c r="E4133" s="36">
        <v>323.23359345</v>
      </c>
    </row>
    <row r="4134" spans="1:5" x14ac:dyDescent="0.2">
      <c r="A4134" s="35">
        <v>35034</v>
      </c>
      <c r="B4134" s="36" t="s">
        <v>34</v>
      </c>
      <c r="C4134" s="36" t="s">
        <v>3</v>
      </c>
      <c r="D4134" s="36" t="s">
        <v>11</v>
      </c>
      <c r="E4134" s="36">
        <v>0.85503797000000004</v>
      </c>
    </row>
    <row r="4135" spans="1:5" x14ac:dyDescent="0.2">
      <c r="A4135" s="35">
        <v>35034</v>
      </c>
      <c r="B4135" s="36" t="s">
        <v>34</v>
      </c>
      <c r="C4135" s="36" t="s">
        <v>3</v>
      </c>
      <c r="D4135" s="36" t="s">
        <v>12</v>
      </c>
      <c r="E4135" s="36">
        <v>2.4499338499999999</v>
      </c>
    </row>
    <row r="4136" spans="1:5" x14ac:dyDescent="0.2">
      <c r="A4136" s="35">
        <v>35034</v>
      </c>
      <c r="B4136" s="36" t="s">
        <v>34</v>
      </c>
      <c r="C4136" s="36" t="s">
        <v>3</v>
      </c>
      <c r="D4136" s="36" t="s">
        <v>13</v>
      </c>
      <c r="E4136" s="36">
        <v>0.88078476000000006</v>
      </c>
    </row>
    <row r="4137" spans="1:5" x14ac:dyDescent="0.2">
      <c r="A4137" s="35">
        <v>35034</v>
      </c>
      <c r="B4137" s="36" t="s">
        <v>34</v>
      </c>
      <c r="C4137" s="36" t="s">
        <v>4</v>
      </c>
      <c r="D4137" s="36" t="s">
        <v>31</v>
      </c>
      <c r="E4137" s="36">
        <v>7.2698551499999997</v>
      </c>
    </row>
    <row r="4138" spans="1:5" x14ac:dyDescent="0.2">
      <c r="A4138" s="35">
        <v>35034</v>
      </c>
      <c r="B4138" s="36" t="s">
        <v>34</v>
      </c>
      <c r="C4138" s="36" t="s">
        <v>4</v>
      </c>
      <c r="D4138" s="36" t="s">
        <v>32</v>
      </c>
      <c r="E4138" s="36">
        <v>7.9057920000000004E-2</v>
      </c>
    </row>
    <row r="4139" spans="1:5" x14ac:dyDescent="0.2">
      <c r="A4139" s="35">
        <v>35034</v>
      </c>
      <c r="B4139" s="36" t="s">
        <v>34</v>
      </c>
      <c r="C4139" s="36" t="s">
        <v>4</v>
      </c>
      <c r="D4139" s="36" t="s">
        <v>33</v>
      </c>
      <c r="E4139" s="36">
        <v>0.40248430000000002</v>
      </c>
    </row>
    <row r="4140" spans="1:5" x14ac:dyDescent="0.2">
      <c r="A4140" s="35">
        <v>35034</v>
      </c>
      <c r="B4140" s="36" t="s">
        <v>34</v>
      </c>
      <c r="C4140" s="36" t="s">
        <v>4</v>
      </c>
      <c r="D4140" s="36" t="s">
        <v>9</v>
      </c>
      <c r="E4140" s="36">
        <v>12.706047890000001</v>
      </c>
    </row>
    <row r="4141" spans="1:5" x14ac:dyDescent="0.2">
      <c r="A4141" s="35">
        <v>35034</v>
      </c>
      <c r="B4141" s="36" t="s">
        <v>34</v>
      </c>
      <c r="C4141" s="36" t="s">
        <v>4</v>
      </c>
      <c r="D4141" s="36" t="s">
        <v>10</v>
      </c>
      <c r="E4141" s="36">
        <v>424.08959106999998</v>
      </c>
    </row>
    <row r="4142" spans="1:5" x14ac:dyDescent="0.2">
      <c r="A4142" s="35">
        <v>35034</v>
      </c>
      <c r="B4142" s="36" t="s">
        <v>34</v>
      </c>
      <c r="C4142" s="36" t="s">
        <v>4</v>
      </c>
      <c r="D4142" s="36" t="s">
        <v>11</v>
      </c>
      <c r="E4142" s="36">
        <v>3.6901241599999999</v>
      </c>
    </row>
    <row r="4143" spans="1:5" x14ac:dyDescent="0.2">
      <c r="A4143" s="35">
        <v>35034</v>
      </c>
      <c r="B4143" s="36" t="s">
        <v>34</v>
      </c>
      <c r="C4143" s="36" t="s">
        <v>4</v>
      </c>
      <c r="D4143" s="36" t="s">
        <v>12</v>
      </c>
      <c r="E4143" s="36">
        <v>2.94180457</v>
      </c>
    </row>
    <row r="4144" spans="1:5" x14ac:dyDescent="0.2">
      <c r="A4144" s="35">
        <v>35034</v>
      </c>
      <c r="B4144" s="36" t="s">
        <v>34</v>
      </c>
      <c r="C4144" s="36" t="s">
        <v>5</v>
      </c>
      <c r="D4144" s="36" t="s">
        <v>31</v>
      </c>
      <c r="E4144" s="36">
        <v>5.4874473200000002</v>
      </c>
    </row>
    <row r="4145" spans="1:5" x14ac:dyDescent="0.2">
      <c r="A4145" s="35">
        <v>35034</v>
      </c>
      <c r="B4145" s="36" t="s">
        <v>34</v>
      </c>
      <c r="C4145" s="36" t="s">
        <v>5</v>
      </c>
      <c r="D4145" s="36" t="s">
        <v>32</v>
      </c>
      <c r="E4145" s="36">
        <v>0.29134771999999998</v>
      </c>
    </row>
    <row r="4146" spans="1:5" x14ac:dyDescent="0.2">
      <c r="A4146" s="35">
        <v>35034</v>
      </c>
      <c r="B4146" s="36" t="s">
        <v>34</v>
      </c>
      <c r="C4146" s="36" t="s">
        <v>5</v>
      </c>
      <c r="D4146" s="36" t="s">
        <v>9</v>
      </c>
      <c r="E4146" s="36">
        <v>8.8377842900000001</v>
      </c>
    </row>
    <row r="4147" spans="1:5" x14ac:dyDescent="0.2">
      <c r="A4147" s="35">
        <v>35034</v>
      </c>
      <c r="B4147" s="36" t="s">
        <v>34</v>
      </c>
      <c r="C4147" s="36" t="s">
        <v>5</v>
      </c>
      <c r="D4147" s="36" t="s">
        <v>10</v>
      </c>
      <c r="E4147" s="36">
        <v>366.49033799</v>
      </c>
    </row>
    <row r="4148" spans="1:5" x14ac:dyDescent="0.2">
      <c r="A4148" s="35">
        <v>35034</v>
      </c>
      <c r="B4148" s="36" t="s">
        <v>34</v>
      </c>
      <c r="C4148" s="36" t="s">
        <v>5</v>
      </c>
      <c r="D4148" s="36" t="s">
        <v>11</v>
      </c>
      <c r="E4148" s="36">
        <v>2.4541742499999999</v>
      </c>
    </row>
    <row r="4149" spans="1:5" x14ac:dyDescent="0.2">
      <c r="A4149" s="35">
        <v>35034</v>
      </c>
      <c r="B4149" s="36" t="s">
        <v>34</v>
      </c>
      <c r="C4149" s="36" t="s">
        <v>5</v>
      </c>
      <c r="D4149" s="36" t="s">
        <v>12</v>
      </c>
      <c r="E4149" s="36">
        <v>3.0499767499999999</v>
      </c>
    </row>
    <row r="4150" spans="1:5" x14ac:dyDescent="0.2">
      <c r="A4150" s="35">
        <v>35034</v>
      </c>
      <c r="B4150" s="36" t="s">
        <v>34</v>
      </c>
      <c r="C4150" s="36" t="s">
        <v>6</v>
      </c>
      <c r="D4150" s="36" t="s">
        <v>31</v>
      </c>
      <c r="E4150" s="36">
        <v>3.0097279700000001</v>
      </c>
    </row>
    <row r="4151" spans="1:5" x14ac:dyDescent="0.2">
      <c r="A4151" s="35">
        <v>35034</v>
      </c>
      <c r="B4151" s="36" t="s">
        <v>34</v>
      </c>
      <c r="C4151" s="36" t="s">
        <v>6</v>
      </c>
      <c r="D4151" s="36" t="s">
        <v>33</v>
      </c>
      <c r="E4151" s="36">
        <v>0.21346127000000001</v>
      </c>
    </row>
    <row r="4152" spans="1:5" x14ac:dyDescent="0.2">
      <c r="A4152" s="35">
        <v>35034</v>
      </c>
      <c r="B4152" s="36" t="s">
        <v>34</v>
      </c>
      <c r="C4152" s="36" t="s">
        <v>6</v>
      </c>
      <c r="D4152" s="36" t="s">
        <v>9</v>
      </c>
      <c r="E4152" s="36">
        <v>5.5669676499999996</v>
      </c>
    </row>
    <row r="4153" spans="1:5" x14ac:dyDescent="0.2">
      <c r="A4153" s="35">
        <v>35034</v>
      </c>
      <c r="B4153" s="36" t="s">
        <v>34</v>
      </c>
      <c r="C4153" s="36" t="s">
        <v>6</v>
      </c>
      <c r="D4153" s="36" t="s">
        <v>10</v>
      </c>
      <c r="E4153" s="36">
        <v>336.53816124999997</v>
      </c>
    </row>
    <row r="4154" spans="1:5" x14ac:dyDescent="0.2">
      <c r="A4154" s="35">
        <v>35034</v>
      </c>
      <c r="B4154" s="36" t="s">
        <v>34</v>
      </c>
      <c r="C4154" s="36" t="s">
        <v>6</v>
      </c>
      <c r="D4154" s="36" t="s">
        <v>11</v>
      </c>
      <c r="E4154" s="36">
        <v>4.6191687899999998</v>
      </c>
    </row>
    <row r="4155" spans="1:5" x14ac:dyDescent="0.2">
      <c r="A4155" s="35">
        <v>35034</v>
      </c>
      <c r="B4155" s="36" t="s">
        <v>34</v>
      </c>
      <c r="C4155" s="36" t="s">
        <v>6</v>
      </c>
      <c r="D4155" s="36" t="s">
        <v>12</v>
      </c>
      <c r="E4155" s="36">
        <v>2.38437733</v>
      </c>
    </row>
    <row r="4156" spans="1:5" x14ac:dyDescent="0.2">
      <c r="A4156" s="35">
        <v>35034</v>
      </c>
      <c r="B4156" s="36" t="s">
        <v>34</v>
      </c>
      <c r="C4156" s="36" t="s">
        <v>7</v>
      </c>
      <c r="D4156" s="36" t="s">
        <v>31</v>
      </c>
      <c r="E4156" s="36">
        <v>0.76825416000000002</v>
      </c>
    </row>
    <row r="4157" spans="1:5" x14ac:dyDescent="0.2">
      <c r="A4157" s="35">
        <v>35034</v>
      </c>
      <c r="B4157" s="36" t="s">
        <v>34</v>
      </c>
      <c r="C4157" s="36" t="s">
        <v>7</v>
      </c>
      <c r="D4157" s="36" t="s">
        <v>9</v>
      </c>
      <c r="E4157" s="36">
        <v>1.16494253</v>
      </c>
    </row>
    <row r="4158" spans="1:5" x14ac:dyDescent="0.2">
      <c r="A4158" s="35">
        <v>35034</v>
      </c>
      <c r="B4158" s="36" t="s">
        <v>34</v>
      </c>
      <c r="C4158" s="36" t="s">
        <v>7</v>
      </c>
      <c r="D4158" s="36" t="s">
        <v>10</v>
      </c>
      <c r="E4158" s="36">
        <v>518.70690089000004</v>
      </c>
    </row>
    <row r="4159" spans="1:5" x14ac:dyDescent="0.2">
      <c r="A4159" s="35">
        <v>35034</v>
      </c>
      <c r="B4159" s="36" t="s">
        <v>34</v>
      </c>
      <c r="C4159" s="36" t="s">
        <v>7</v>
      </c>
      <c r="D4159" s="36" t="s">
        <v>11</v>
      </c>
      <c r="E4159" s="36">
        <v>2.6013660000000001</v>
      </c>
    </row>
    <row r="4160" spans="1:5" x14ac:dyDescent="0.2">
      <c r="A4160" s="35">
        <v>35034</v>
      </c>
      <c r="B4160" s="36" t="s">
        <v>34</v>
      </c>
      <c r="C4160" s="36" t="s">
        <v>7</v>
      </c>
      <c r="D4160" s="36" t="s">
        <v>12</v>
      </c>
      <c r="E4160" s="36">
        <v>4.3836766699999998</v>
      </c>
    </row>
    <row r="4161" spans="1:5" x14ac:dyDescent="0.2">
      <c r="A4161" s="35">
        <v>35034</v>
      </c>
      <c r="B4161" s="36" t="s">
        <v>34</v>
      </c>
      <c r="C4161" s="36" t="s">
        <v>8</v>
      </c>
      <c r="D4161" s="36" t="s">
        <v>31</v>
      </c>
      <c r="E4161" s="36">
        <v>0.25547315999999998</v>
      </c>
    </row>
    <row r="4162" spans="1:5" x14ac:dyDescent="0.2">
      <c r="A4162" s="35">
        <v>35034</v>
      </c>
      <c r="B4162" s="36" t="s">
        <v>34</v>
      </c>
      <c r="C4162" s="36" t="s">
        <v>8</v>
      </c>
      <c r="D4162" s="36" t="s">
        <v>9</v>
      </c>
      <c r="E4162" s="36">
        <v>0.25458069</v>
      </c>
    </row>
    <row r="4163" spans="1:5" x14ac:dyDescent="0.2">
      <c r="A4163" s="35">
        <v>35034</v>
      </c>
      <c r="B4163" s="36" t="s">
        <v>34</v>
      </c>
      <c r="C4163" s="36" t="s">
        <v>8</v>
      </c>
      <c r="D4163" s="36" t="s">
        <v>10</v>
      </c>
      <c r="E4163" s="36">
        <v>1056.0395796600001</v>
      </c>
    </row>
    <row r="4164" spans="1:5" x14ac:dyDescent="0.2">
      <c r="A4164" s="35">
        <v>35034</v>
      </c>
      <c r="B4164" s="36" t="s">
        <v>34</v>
      </c>
      <c r="C4164" s="36" t="s">
        <v>8</v>
      </c>
      <c r="D4164" s="36" t="s">
        <v>11</v>
      </c>
      <c r="E4164" s="36">
        <v>20.97176189</v>
      </c>
    </row>
    <row r="4165" spans="1:5" x14ac:dyDescent="0.2">
      <c r="A4165" s="35">
        <v>35034</v>
      </c>
      <c r="B4165" s="36" t="s">
        <v>34</v>
      </c>
      <c r="C4165" s="36" t="s">
        <v>8</v>
      </c>
      <c r="D4165" s="36" t="s">
        <v>12</v>
      </c>
      <c r="E4165" s="36">
        <v>113.82526611999999</v>
      </c>
    </row>
    <row r="4166" spans="1:5" x14ac:dyDescent="0.2">
      <c r="A4166" s="35">
        <v>35065</v>
      </c>
      <c r="B4166" s="36" t="s">
        <v>30</v>
      </c>
      <c r="C4166" s="36" t="s">
        <v>3</v>
      </c>
      <c r="D4166" s="36" t="s">
        <v>31</v>
      </c>
      <c r="E4166" s="36">
        <v>10.940960130000001</v>
      </c>
    </row>
    <row r="4167" spans="1:5" x14ac:dyDescent="0.2">
      <c r="A4167" s="35">
        <v>35065</v>
      </c>
      <c r="B4167" s="36" t="s">
        <v>30</v>
      </c>
      <c r="C4167" s="36" t="s">
        <v>3</v>
      </c>
      <c r="D4167" s="36" t="s">
        <v>32</v>
      </c>
      <c r="E4167" s="36">
        <v>0.68985271000000004</v>
      </c>
    </row>
    <row r="4168" spans="1:5" x14ac:dyDescent="0.2">
      <c r="A4168" s="35">
        <v>35065</v>
      </c>
      <c r="B4168" s="36" t="s">
        <v>30</v>
      </c>
      <c r="C4168" s="36" t="s">
        <v>3</v>
      </c>
      <c r="D4168" s="36" t="s">
        <v>33</v>
      </c>
      <c r="E4168" s="36">
        <v>1.6792560299999999</v>
      </c>
    </row>
    <row r="4169" spans="1:5" x14ac:dyDescent="0.2">
      <c r="A4169" s="35">
        <v>35065</v>
      </c>
      <c r="B4169" s="36" t="s">
        <v>30</v>
      </c>
      <c r="C4169" s="36" t="s">
        <v>3</v>
      </c>
      <c r="D4169" s="36" t="s">
        <v>9</v>
      </c>
      <c r="E4169" s="36">
        <v>13.59720001</v>
      </c>
    </row>
    <row r="4170" spans="1:5" x14ac:dyDescent="0.2">
      <c r="A4170" s="35">
        <v>35065</v>
      </c>
      <c r="B4170" s="36" t="s">
        <v>30</v>
      </c>
      <c r="C4170" s="36" t="s">
        <v>3</v>
      </c>
      <c r="D4170" s="36" t="s">
        <v>10</v>
      </c>
      <c r="E4170" s="36">
        <v>280.90237059999998</v>
      </c>
    </row>
    <row r="4171" spans="1:5" x14ac:dyDescent="0.2">
      <c r="A4171" s="35">
        <v>35065</v>
      </c>
      <c r="B4171" s="36" t="s">
        <v>30</v>
      </c>
      <c r="C4171" s="36" t="s">
        <v>3</v>
      </c>
      <c r="D4171" s="36" t="s">
        <v>11</v>
      </c>
      <c r="E4171" s="36">
        <v>2.00083806</v>
      </c>
    </row>
    <row r="4172" spans="1:5" x14ac:dyDescent="0.2">
      <c r="A4172" s="35">
        <v>35065</v>
      </c>
      <c r="B4172" s="36" t="s">
        <v>30</v>
      </c>
      <c r="C4172" s="36" t="s">
        <v>3</v>
      </c>
      <c r="D4172" s="36" t="s">
        <v>12</v>
      </c>
      <c r="E4172" s="36">
        <v>3.8139782000000002</v>
      </c>
    </row>
    <row r="4173" spans="1:5" x14ac:dyDescent="0.2">
      <c r="A4173" s="35">
        <v>35065</v>
      </c>
      <c r="B4173" s="36" t="s">
        <v>30</v>
      </c>
      <c r="C4173" s="36" t="s">
        <v>4</v>
      </c>
      <c r="D4173" s="36" t="s">
        <v>31</v>
      </c>
      <c r="E4173" s="36">
        <v>7.6532040099999996</v>
      </c>
    </row>
    <row r="4174" spans="1:5" x14ac:dyDescent="0.2">
      <c r="A4174" s="35">
        <v>35065</v>
      </c>
      <c r="B4174" s="36" t="s">
        <v>30</v>
      </c>
      <c r="C4174" s="36" t="s">
        <v>4</v>
      </c>
      <c r="D4174" s="36" t="s">
        <v>9</v>
      </c>
      <c r="E4174" s="36">
        <v>5.2790032499999997</v>
      </c>
    </row>
    <row r="4175" spans="1:5" x14ac:dyDescent="0.2">
      <c r="A4175" s="35">
        <v>35065</v>
      </c>
      <c r="B4175" s="36" t="s">
        <v>30</v>
      </c>
      <c r="C4175" s="36" t="s">
        <v>4</v>
      </c>
      <c r="D4175" s="36" t="s">
        <v>10</v>
      </c>
      <c r="E4175" s="36">
        <v>75.159360309999997</v>
      </c>
    </row>
    <row r="4176" spans="1:5" x14ac:dyDescent="0.2">
      <c r="A4176" s="35">
        <v>35065</v>
      </c>
      <c r="B4176" s="36" t="s">
        <v>30</v>
      </c>
      <c r="C4176" s="36" t="s">
        <v>4</v>
      </c>
      <c r="D4176" s="36" t="s">
        <v>11</v>
      </c>
      <c r="E4176" s="36">
        <v>4.3524451700000002</v>
      </c>
    </row>
    <row r="4177" spans="1:5" x14ac:dyDescent="0.2">
      <c r="A4177" s="35">
        <v>35065</v>
      </c>
      <c r="B4177" s="36" t="s">
        <v>30</v>
      </c>
      <c r="C4177" s="36" t="s">
        <v>4</v>
      </c>
      <c r="D4177" s="36" t="s">
        <v>12</v>
      </c>
      <c r="E4177" s="36">
        <v>5.98811772</v>
      </c>
    </row>
    <row r="4178" spans="1:5" x14ac:dyDescent="0.2">
      <c r="A4178" s="35">
        <v>35065</v>
      </c>
      <c r="B4178" s="36" t="s">
        <v>30</v>
      </c>
      <c r="C4178" s="36" t="s">
        <v>5</v>
      </c>
      <c r="D4178" s="36" t="s">
        <v>31</v>
      </c>
      <c r="E4178" s="36">
        <v>3.0295689000000001</v>
      </c>
    </row>
    <row r="4179" spans="1:5" x14ac:dyDescent="0.2">
      <c r="A4179" s="35">
        <v>35065</v>
      </c>
      <c r="B4179" s="36" t="s">
        <v>30</v>
      </c>
      <c r="C4179" s="36" t="s">
        <v>5</v>
      </c>
      <c r="D4179" s="36" t="s">
        <v>33</v>
      </c>
      <c r="E4179" s="36">
        <v>0.38663950000000002</v>
      </c>
    </row>
    <row r="4180" spans="1:5" x14ac:dyDescent="0.2">
      <c r="A4180" s="35">
        <v>35065</v>
      </c>
      <c r="B4180" s="36" t="s">
        <v>30</v>
      </c>
      <c r="C4180" s="36" t="s">
        <v>5</v>
      </c>
      <c r="D4180" s="36" t="s">
        <v>9</v>
      </c>
      <c r="E4180" s="36">
        <v>4.5479903300000002</v>
      </c>
    </row>
    <row r="4181" spans="1:5" x14ac:dyDescent="0.2">
      <c r="A4181" s="35">
        <v>35065</v>
      </c>
      <c r="B4181" s="36" t="s">
        <v>30</v>
      </c>
      <c r="C4181" s="36" t="s">
        <v>5</v>
      </c>
      <c r="D4181" s="36" t="s">
        <v>10</v>
      </c>
      <c r="E4181" s="36">
        <v>86.742014929999996</v>
      </c>
    </row>
    <row r="4182" spans="1:5" x14ac:dyDescent="0.2">
      <c r="A4182" s="35">
        <v>35065</v>
      </c>
      <c r="B4182" s="36" t="s">
        <v>30</v>
      </c>
      <c r="C4182" s="36" t="s">
        <v>5</v>
      </c>
      <c r="D4182" s="36" t="s">
        <v>11</v>
      </c>
      <c r="E4182" s="36">
        <v>5.2231184300000004</v>
      </c>
    </row>
    <row r="4183" spans="1:5" x14ac:dyDescent="0.2">
      <c r="A4183" s="35">
        <v>35065</v>
      </c>
      <c r="B4183" s="36" t="s">
        <v>30</v>
      </c>
      <c r="C4183" s="36" t="s">
        <v>5</v>
      </c>
      <c r="D4183" s="36" t="s">
        <v>12</v>
      </c>
      <c r="E4183" s="36">
        <v>4.7502433499999999</v>
      </c>
    </row>
    <row r="4184" spans="1:5" x14ac:dyDescent="0.2">
      <c r="A4184" s="35">
        <v>35065</v>
      </c>
      <c r="B4184" s="36" t="s">
        <v>30</v>
      </c>
      <c r="C4184" s="36" t="s">
        <v>6</v>
      </c>
      <c r="D4184" s="36" t="s">
        <v>31</v>
      </c>
      <c r="E4184" s="36">
        <v>2.4256745799999999</v>
      </c>
    </row>
    <row r="4185" spans="1:5" x14ac:dyDescent="0.2">
      <c r="A4185" s="35">
        <v>35065</v>
      </c>
      <c r="B4185" s="36" t="s">
        <v>30</v>
      </c>
      <c r="C4185" s="36" t="s">
        <v>6</v>
      </c>
      <c r="D4185" s="36" t="s">
        <v>32</v>
      </c>
      <c r="E4185" s="36">
        <v>0.55068651000000002</v>
      </c>
    </row>
    <row r="4186" spans="1:5" x14ac:dyDescent="0.2">
      <c r="A4186" s="35">
        <v>35065</v>
      </c>
      <c r="B4186" s="36" t="s">
        <v>30</v>
      </c>
      <c r="C4186" s="36" t="s">
        <v>6</v>
      </c>
      <c r="D4186" s="36" t="s">
        <v>33</v>
      </c>
      <c r="E4186" s="36">
        <v>0.18558912999999999</v>
      </c>
    </row>
    <row r="4187" spans="1:5" x14ac:dyDescent="0.2">
      <c r="A4187" s="35">
        <v>35065</v>
      </c>
      <c r="B4187" s="36" t="s">
        <v>30</v>
      </c>
      <c r="C4187" s="36" t="s">
        <v>6</v>
      </c>
      <c r="D4187" s="36" t="s">
        <v>9</v>
      </c>
      <c r="E4187" s="36">
        <v>4.2635348100000003</v>
      </c>
    </row>
    <row r="4188" spans="1:5" x14ac:dyDescent="0.2">
      <c r="A4188" s="35">
        <v>35065</v>
      </c>
      <c r="B4188" s="36" t="s">
        <v>30</v>
      </c>
      <c r="C4188" s="36" t="s">
        <v>6</v>
      </c>
      <c r="D4188" s="36" t="s">
        <v>10</v>
      </c>
      <c r="E4188" s="36">
        <v>112.50486524999999</v>
      </c>
    </row>
    <row r="4189" spans="1:5" x14ac:dyDescent="0.2">
      <c r="A4189" s="35">
        <v>35065</v>
      </c>
      <c r="B4189" s="36" t="s">
        <v>30</v>
      </c>
      <c r="C4189" s="36" t="s">
        <v>6</v>
      </c>
      <c r="D4189" s="36" t="s">
        <v>11</v>
      </c>
      <c r="E4189" s="36">
        <v>7.7710826800000001</v>
      </c>
    </row>
    <row r="4190" spans="1:5" x14ac:dyDescent="0.2">
      <c r="A4190" s="35">
        <v>35065</v>
      </c>
      <c r="B4190" s="36" t="s">
        <v>30</v>
      </c>
      <c r="C4190" s="36" t="s">
        <v>6</v>
      </c>
      <c r="D4190" s="36" t="s">
        <v>12</v>
      </c>
      <c r="E4190" s="36">
        <v>2.59169933</v>
      </c>
    </row>
    <row r="4191" spans="1:5" x14ac:dyDescent="0.2">
      <c r="A4191" s="35">
        <v>35065</v>
      </c>
      <c r="B4191" s="36" t="s">
        <v>30</v>
      </c>
      <c r="C4191" s="36" t="s">
        <v>7</v>
      </c>
      <c r="D4191" s="36" t="s">
        <v>31</v>
      </c>
      <c r="E4191" s="36">
        <v>2.2820210200000002</v>
      </c>
    </row>
    <row r="4192" spans="1:5" x14ac:dyDescent="0.2">
      <c r="A4192" s="35">
        <v>35065</v>
      </c>
      <c r="B4192" s="36" t="s">
        <v>30</v>
      </c>
      <c r="C4192" s="36" t="s">
        <v>7</v>
      </c>
      <c r="D4192" s="36" t="s">
        <v>9</v>
      </c>
      <c r="E4192" s="36">
        <v>4.1822688799999996</v>
      </c>
    </row>
    <row r="4193" spans="1:5" x14ac:dyDescent="0.2">
      <c r="A4193" s="35">
        <v>35065</v>
      </c>
      <c r="B4193" s="36" t="s">
        <v>30</v>
      </c>
      <c r="C4193" s="36" t="s">
        <v>7</v>
      </c>
      <c r="D4193" s="36" t="s">
        <v>10</v>
      </c>
      <c r="E4193" s="36">
        <v>283.40957006999997</v>
      </c>
    </row>
    <row r="4194" spans="1:5" x14ac:dyDescent="0.2">
      <c r="A4194" s="35">
        <v>35065</v>
      </c>
      <c r="B4194" s="36" t="s">
        <v>30</v>
      </c>
      <c r="C4194" s="36" t="s">
        <v>7</v>
      </c>
      <c r="D4194" s="36" t="s">
        <v>11</v>
      </c>
      <c r="E4194" s="36">
        <v>14.189253839999999</v>
      </c>
    </row>
    <row r="4195" spans="1:5" x14ac:dyDescent="0.2">
      <c r="A4195" s="35">
        <v>35065</v>
      </c>
      <c r="B4195" s="36" t="s">
        <v>30</v>
      </c>
      <c r="C4195" s="36" t="s">
        <v>7</v>
      </c>
      <c r="D4195" s="36" t="s">
        <v>12</v>
      </c>
      <c r="E4195" s="36">
        <v>3.2208976900000001</v>
      </c>
    </row>
    <row r="4196" spans="1:5" x14ac:dyDescent="0.2">
      <c r="A4196" s="35">
        <v>35065</v>
      </c>
      <c r="B4196" s="36" t="s">
        <v>30</v>
      </c>
      <c r="C4196" s="36" t="s">
        <v>8</v>
      </c>
      <c r="D4196" s="36" t="s">
        <v>9</v>
      </c>
      <c r="E4196" s="36">
        <v>0.57075918000000003</v>
      </c>
    </row>
    <row r="4197" spans="1:5" x14ac:dyDescent="0.2">
      <c r="A4197" s="35">
        <v>35065</v>
      </c>
      <c r="B4197" s="36" t="s">
        <v>30</v>
      </c>
      <c r="C4197" s="36" t="s">
        <v>8</v>
      </c>
      <c r="D4197" s="36" t="s">
        <v>10</v>
      </c>
      <c r="E4197" s="36">
        <v>797.07951775000004</v>
      </c>
    </row>
    <row r="4198" spans="1:5" x14ac:dyDescent="0.2">
      <c r="A4198" s="35">
        <v>35065</v>
      </c>
      <c r="B4198" s="36" t="s">
        <v>30</v>
      </c>
      <c r="C4198" s="36" t="s">
        <v>8</v>
      </c>
      <c r="D4198" s="36" t="s">
        <v>11</v>
      </c>
      <c r="E4198" s="36">
        <v>16.662064539999999</v>
      </c>
    </row>
    <row r="4199" spans="1:5" x14ac:dyDescent="0.2">
      <c r="A4199" s="35">
        <v>35065</v>
      </c>
      <c r="B4199" s="36" t="s">
        <v>30</v>
      </c>
      <c r="C4199" s="36" t="s">
        <v>8</v>
      </c>
      <c r="D4199" s="36" t="s">
        <v>12</v>
      </c>
      <c r="E4199" s="36">
        <v>45.793415930000002</v>
      </c>
    </row>
    <row r="4200" spans="1:5" x14ac:dyDescent="0.2">
      <c r="A4200" s="35">
        <v>35065</v>
      </c>
      <c r="B4200" s="36" t="s">
        <v>34</v>
      </c>
      <c r="C4200" s="36" t="s">
        <v>3</v>
      </c>
      <c r="D4200" s="36" t="s">
        <v>31</v>
      </c>
      <c r="E4200" s="36">
        <v>12.7536904</v>
      </c>
    </row>
    <row r="4201" spans="1:5" x14ac:dyDescent="0.2">
      <c r="A4201" s="35">
        <v>35065</v>
      </c>
      <c r="B4201" s="36" t="s">
        <v>34</v>
      </c>
      <c r="C4201" s="36" t="s">
        <v>3</v>
      </c>
      <c r="D4201" s="36" t="s">
        <v>32</v>
      </c>
      <c r="E4201" s="36">
        <v>0.86217111000000002</v>
      </c>
    </row>
    <row r="4202" spans="1:5" x14ac:dyDescent="0.2">
      <c r="A4202" s="35">
        <v>35065</v>
      </c>
      <c r="B4202" s="36" t="s">
        <v>34</v>
      </c>
      <c r="C4202" s="36" t="s">
        <v>3</v>
      </c>
      <c r="D4202" s="36" t="s">
        <v>33</v>
      </c>
      <c r="E4202" s="36">
        <v>0.81384820000000002</v>
      </c>
    </row>
    <row r="4203" spans="1:5" x14ac:dyDescent="0.2">
      <c r="A4203" s="35">
        <v>35065</v>
      </c>
      <c r="B4203" s="36" t="s">
        <v>34</v>
      </c>
      <c r="C4203" s="36" t="s">
        <v>3</v>
      </c>
      <c r="D4203" s="36" t="s">
        <v>9</v>
      </c>
      <c r="E4203" s="36">
        <v>12.49023925</v>
      </c>
    </row>
    <row r="4204" spans="1:5" x14ac:dyDescent="0.2">
      <c r="A4204" s="35">
        <v>35065</v>
      </c>
      <c r="B4204" s="36" t="s">
        <v>34</v>
      </c>
      <c r="C4204" s="36" t="s">
        <v>3</v>
      </c>
      <c r="D4204" s="36" t="s">
        <v>10</v>
      </c>
      <c r="E4204" s="36">
        <v>329.68824934000003</v>
      </c>
    </row>
    <row r="4205" spans="1:5" x14ac:dyDescent="0.2">
      <c r="A4205" s="35">
        <v>35065</v>
      </c>
      <c r="B4205" s="36" t="s">
        <v>34</v>
      </c>
      <c r="C4205" s="36" t="s">
        <v>3</v>
      </c>
      <c r="D4205" s="36" t="s">
        <v>11</v>
      </c>
      <c r="E4205" s="36">
        <v>1.5988289899999999</v>
      </c>
    </row>
    <row r="4206" spans="1:5" x14ac:dyDescent="0.2">
      <c r="A4206" s="35">
        <v>35065</v>
      </c>
      <c r="B4206" s="36" t="s">
        <v>34</v>
      </c>
      <c r="C4206" s="36" t="s">
        <v>3</v>
      </c>
      <c r="D4206" s="36" t="s">
        <v>12</v>
      </c>
      <c r="E4206" s="36">
        <v>1.8180419299999999</v>
      </c>
    </row>
    <row r="4207" spans="1:5" x14ac:dyDescent="0.2">
      <c r="A4207" s="35">
        <v>35065</v>
      </c>
      <c r="B4207" s="36" t="s">
        <v>34</v>
      </c>
      <c r="C4207" s="36" t="s">
        <v>4</v>
      </c>
      <c r="D4207" s="36" t="s">
        <v>31</v>
      </c>
      <c r="E4207" s="36">
        <v>9.0948441399999993</v>
      </c>
    </row>
    <row r="4208" spans="1:5" x14ac:dyDescent="0.2">
      <c r="A4208" s="35">
        <v>35065</v>
      </c>
      <c r="B4208" s="36" t="s">
        <v>34</v>
      </c>
      <c r="C4208" s="36" t="s">
        <v>4</v>
      </c>
      <c r="D4208" s="36" t="s">
        <v>32</v>
      </c>
      <c r="E4208" s="36">
        <v>0.38827124000000002</v>
      </c>
    </row>
    <row r="4209" spans="1:5" x14ac:dyDescent="0.2">
      <c r="A4209" s="35">
        <v>35065</v>
      </c>
      <c r="B4209" s="36" t="s">
        <v>34</v>
      </c>
      <c r="C4209" s="36" t="s">
        <v>4</v>
      </c>
      <c r="D4209" s="36" t="s">
        <v>33</v>
      </c>
      <c r="E4209" s="36">
        <v>0.32094586000000003</v>
      </c>
    </row>
    <row r="4210" spans="1:5" x14ac:dyDescent="0.2">
      <c r="A4210" s="35">
        <v>35065</v>
      </c>
      <c r="B4210" s="36" t="s">
        <v>34</v>
      </c>
      <c r="C4210" s="36" t="s">
        <v>4</v>
      </c>
      <c r="D4210" s="36" t="s">
        <v>9</v>
      </c>
      <c r="E4210" s="36">
        <v>7.89319623</v>
      </c>
    </row>
    <row r="4211" spans="1:5" x14ac:dyDescent="0.2">
      <c r="A4211" s="35">
        <v>35065</v>
      </c>
      <c r="B4211" s="36" t="s">
        <v>34</v>
      </c>
      <c r="C4211" s="36" t="s">
        <v>4</v>
      </c>
      <c r="D4211" s="36" t="s">
        <v>10</v>
      </c>
      <c r="E4211" s="36">
        <v>447.12226655000001</v>
      </c>
    </row>
    <row r="4212" spans="1:5" x14ac:dyDescent="0.2">
      <c r="A4212" s="35">
        <v>35065</v>
      </c>
      <c r="B4212" s="36" t="s">
        <v>34</v>
      </c>
      <c r="C4212" s="36" t="s">
        <v>4</v>
      </c>
      <c r="D4212" s="36" t="s">
        <v>11</v>
      </c>
      <c r="E4212" s="36">
        <v>3.8528930199999998</v>
      </c>
    </row>
    <row r="4213" spans="1:5" x14ac:dyDescent="0.2">
      <c r="A4213" s="35">
        <v>35065</v>
      </c>
      <c r="B4213" s="36" t="s">
        <v>34</v>
      </c>
      <c r="C4213" s="36" t="s">
        <v>4</v>
      </c>
      <c r="D4213" s="36" t="s">
        <v>12</v>
      </c>
      <c r="E4213" s="36">
        <v>3.0738187099999998</v>
      </c>
    </row>
    <row r="4214" spans="1:5" x14ac:dyDescent="0.2">
      <c r="A4214" s="35">
        <v>35065</v>
      </c>
      <c r="B4214" s="36" t="s">
        <v>34</v>
      </c>
      <c r="C4214" s="36" t="s">
        <v>5</v>
      </c>
      <c r="D4214" s="36" t="s">
        <v>31</v>
      </c>
      <c r="E4214" s="36">
        <v>8.2446555299999993</v>
      </c>
    </row>
    <row r="4215" spans="1:5" x14ac:dyDescent="0.2">
      <c r="A4215" s="35">
        <v>35065</v>
      </c>
      <c r="B4215" s="36" t="s">
        <v>34</v>
      </c>
      <c r="C4215" s="36" t="s">
        <v>5</v>
      </c>
      <c r="D4215" s="36" t="s">
        <v>32</v>
      </c>
      <c r="E4215" s="36">
        <v>0.39033277</v>
      </c>
    </row>
    <row r="4216" spans="1:5" x14ac:dyDescent="0.2">
      <c r="A4216" s="35">
        <v>35065</v>
      </c>
      <c r="B4216" s="36" t="s">
        <v>34</v>
      </c>
      <c r="C4216" s="36" t="s">
        <v>5</v>
      </c>
      <c r="D4216" s="36" t="s">
        <v>9</v>
      </c>
      <c r="E4216" s="36">
        <v>14.168935899999999</v>
      </c>
    </row>
    <row r="4217" spans="1:5" x14ac:dyDescent="0.2">
      <c r="A4217" s="35">
        <v>35065</v>
      </c>
      <c r="B4217" s="36" t="s">
        <v>34</v>
      </c>
      <c r="C4217" s="36" t="s">
        <v>5</v>
      </c>
      <c r="D4217" s="36" t="s">
        <v>10</v>
      </c>
      <c r="E4217" s="36">
        <v>412.77223233000001</v>
      </c>
    </row>
    <row r="4218" spans="1:5" x14ac:dyDescent="0.2">
      <c r="A4218" s="35">
        <v>35065</v>
      </c>
      <c r="B4218" s="36" t="s">
        <v>34</v>
      </c>
      <c r="C4218" s="36" t="s">
        <v>5</v>
      </c>
      <c r="D4218" s="36" t="s">
        <v>11</v>
      </c>
      <c r="E4218" s="36">
        <v>2.1153641300000001</v>
      </c>
    </row>
    <row r="4219" spans="1:5" x14ac:dyDescent="0.2">
      <c r="A4219" s="35">
        <v>35065</v>
      </c>
      <c r="B4219" s="36" t="s">
        <v>34</v>
      </c>
      <c r="C4219" s="36" t="s">
        <v>5</v>
      </c>
      <c r="D4219" s="36" t="s">
        <v>12</v>
      </c>
      <c r="E4219" s="36">
        <v>3.5996442900000001</v>
      </c>
    </row>
    <row r="4220" spans="1:5" x14ac:dyDescent="0.2">
      <c r="A4220" s="35">
        <v>35065</v>
      </c>
      <c r="B4220" s="36" t="s">
        <v>34</v>
      </c>
      <c r="C4220" s="36" t="s">
        <v>6</v>
      </c>
      <c r="D4220" s="36" t="s">
        <v>31</v>
      </c>
      <c r="E4220" s="36">
        <v>3.7962680400000002</v>
      </c>
    </row>
    <row r="4221" spans="1:5" x14ac:dyDescent="0.2">
      <c r="A4221" s="35">
        <v>35065</v>
      </c>
      <c r="B4221" s="36" t="s">
        <v>34</v>
      </c>
      <c r="C4221" s="36" t="s">
        <v>6</v>
      </c>
      <c r="D4221" s="36" t="s">
        <v>32</v>
      </c>
      <c r="E4221" s="36">
        <v>0.15991155000000001</v>
      </c>
    </row>
    <row r="4222" spans="1:5" x14ac:dyDescent="0.2">
      <c r="A4222" s="35">
        <v>35065</v>
      </c>
      <c r="B4222" s="36" t="s">
        <v>34</v>
      </c>
      <c r="C4222" s="36" t="s">
        <v>6</v>
      </c>
      <c r="D4222" s="36" t="s">
        <v>9</v>
      </c>
      <c r="E4222" s="36">
        <v>7.5420467200000001</v>
      </c>
    </row>
    <row r="4223" spans="1:5" x14ac:dyDescent="0.2">
      <c r="A4223" s="35">
        <v>35065</v>
      </c>
      <c r="B4223" s="36" t="s">
        <v>34</v>
      </c>
      <c r="C4223" s="36" t="s">
        <v>6</v>
      </c>
      <c r="D4223" s="36" t="s">
        <v>10</v>
      </c>
      <c r="E4223" s="36">
        <v>366.64468261000002</v>
      </c>
    </row>
    <row r="4224" spans="1:5" x14ac:dyDescent="0.2">
      <c r="A4224" s="35">
        <v>35065</v>
      </c>
      <c r="B4224" s="36" t="s">
        <v>34</v>
      </c>
      <c r="C4224" s="36" t="s">
        <v>6</v>
      </c>
      <c r="D4224" s="36" t="s">
        <v>11</v>
      </c>
      <c r="E4224" s="36">
        <v>6.5518092399999999</v>
      </c>
    </row>
    <row r="4225" spans="1:5" x14ac:dyDescent="0.2">
      <c r="A4225" s="35">
        <v>35065</v>
      </c>
      <c r="B4225" s="36" t="s">
        <v>34</v>
      </c>
      <c r="C4225" s="36" t="s">
        <v>6</v>
      </c>
      <c r="D4225" s="36" t="s">
        <v>12</v>
      </c>
      <c r="E4225" s="36">
        <v>2.5185999200000002</v>
      </c>
    </row>
    <row r="4226" spans="1:5" x14ac:dyDescent="0.2">
      <c r="A4226" s="35">
        <v>35065</v>
      </c>
      <c r="B4226" s="36" t="s">
        <v>34</v>
      </c>
      <c r="C4226" s="36" t="s">
        <v>7</v>
      </c>
      <c r="D4226" s="36" t="s">
        <v>31</v>
      </c>
      <c r="E4226" s="36">
        <v>1.81324207</v>
      </c>
    </row>
    <row r="4227" spans="1:5" x14ac:dyDescent="0.2">
      <c r="A4227" s="35">
        <v>35065</v>
      </c>
      <c r="B4227" s="36" t="s">
        <v>34</v>
      </c>
      <c r="C4227" s="36" t="s">
        <v>7</v>
      </c>
      <c r="D4227" s="36" t="s">
        <v>9</v>
      </c>
      <c r="E4227" s="36">
        <v>2.1358811599999998</v>
      </c>
    </row>
    <row r="4228" spans="1:5" x14ac:dyDescent="0.2">
      <c r="A4228" s="35">
        <v>35065</v>
      </c>
      <c r="B4228" s="36" t="s">
        <v>34</v>
      </c>
      <c r="C4228" s="36" t="s">
        <v>7</v>
      </c>
      <c r="D4228" s="36" t="s">
        <v>10</v>
      </c>
      <c r="E4228" s="36">
        <v>523.45410876999995</v>
      </c>
    </row>
    <row r="4229" spans="1:5" x14ac:dyDescent="0.2">
      <c r="A4229" s="35">
        <v>35065</v>
      </c>
      <c r="B4229" s="36" t="s">
        <v>34</v>
      </c>
      <c r="C4229" s="36" t="s">
        <v>7</v>
      </c>
      <c r="D4229" s="36" t="s">
        <v>11</v>
      </c>
      <c r="E4229" s="36">
        <v>2.3803895599999998</v>
      </c>
    </row>
    <row r="4230" spans="1:5" x14ac:dyDescent="0.2">
      <c r="A4230" s="35">
        <v>35065</v>
      </c>
      <c r="B4230" s="36" t="s">
        <v>34</v>
      </c>
      <c r="C4230" s="36" t="s">
        <v>7</v>
      </c>
      <c r="D4230" s="36" t="s">
        <v>12</v>
      </c>
      <c r="E4230" s="36">
        <v>4.6066559500000004</v>
      </c>
    </row>
    <row r="4231" spans="1:5" x14ac:dyDescent="0.2">
      <c r="A4231" s="35">
        <v>35065</v>
      </c>
      <c r="B4231" s="36" t="s">
        <v>34</v>
      </c>
      <c r="C4231" s="36" t="s">
        <v>8</v>
      </c>
      <c r="D4231" s="36" t="s">
        <v>10</v>
      </c>
      <c r="E4231" s="36">
        <v>1055.7233347399999</v>
      </c>
    </row>
    <row r="4232" spans="1:5" x14ac:dyDescent="0.2">
      <c r="A4232" s="35">
        <v>35065</v>
      </c>
      <c r="B4232" s="36" t="s">
        <v>34</v>
      </c>
      <c r="C4232" s="36" t="s">
        <v>8</v>
      </c>
      <c r="D4232" s="36" t="s">
        <v>11</v>
      </c>
      <c r="E4232" s="36">
        <v>18.947207280000001</v>
      </c>
    </row>
    <row r="4233" spans="1:5" x14ac:dyDescent="0.2">
      <c r="A4233" s="35">
        <v>35065</v>
      </c>
      <c r="B4233" s="36" t="s">
        <v>34</v>
      </c>
      <c r="C4233" s="36" t="s">
        <v>8</v>
      </c>
      <c r="D4233" s="36" t="s">
        <v>12</v>
      </c>
      <c r="E4233" s="36">
        <v>121.55310344</v>
      </c>
    </row>
    <row r="4234" spans="1:5" x14ac:dyDescent="0.2">
      <c r="A4234" s="35">
        <v>35096</v>
      </c>
      <c r="B4234" s="36" t="s">
        <v>30</v>
      </c>
      <c r="C4234" s="36" t="s">
        <v>3</v>
      </c>
      <c r="D4234" s="36" t="s">
        <v>31</v>
      </c>
      <c r="E4234" s="36">
        <v>13.70589848</v>
      </c>
    </row>
    <row r="4235" spans="1:5" x14ac:dyDescent="0.2">
      <c r="A4235" s="35">
        <v>35096</v>
      </c>
      <c r="B4235" s="36" t="s">
        <v>30</v>
      </c>
      <c r="C4235" s="36" t="s">
        <v>3</v>
      </c>
      <c r="D4235" s="36" t="s">
        <v>32</v>
      </c>
      <c r="E4235" s="36">
        <v>0.18864702</v>
      </c>
    </row>
    <row r="4236" spans="1:5" x14ac:dyDescent="0.2">
      <c r="A4236" s="35">
        <v>35096</v>
      </c>
      <c r="B4236" s="36" t="s">
        <v>30</v>
      </c>
      <c r="C4236" s="36" t="s">
        <v>3</v>
      </c>
      <c r="D4236" s="36" t="s">
        <v>33</v>
      </c>
      <c r="E4236" s="36">
        <v>0.56716507000000005</v>
      </c>
    </row>
    <row r="4237" spans="1:5" x14ac:dyDescent="0.2">
      <c r="A4237" s="35">
        <v>35096</v>
      </c>
      <c r="B4237" s="36" t="s">
        <v>30</v>
      </c>
      <c r="C4237" s="36" t="s">
        <v>3</v>
      </c>
      <c r="D4237" s="36" t="s">
        <v>9</v>
      </c>
      <c r="E4237" s="36">
        <v>16.040298610000001</v>
      </c>
    </row>
    <row r="4238" spans="1:5" x14ac:dyDescent="0.2">
      <c r="A4238" s="35">
        <v>35096</v>
      </c>
      <c r="B4238" s="36" t="s">
        <v>30</v>
      </c>
      <c r="C4238" s="36" t="s">
        <v>3</v>
      </c>
      <c r="D4238" s="36" t="s">
        <v>10</v>
      </c>
      <c r="E4238" s="36">
        <v>291.15915165000001</v>
      </c>
    </row>
    <row r="4239" spans="1:5" x14ac:dyDescent="0.2">
      <c r="A4239" s="35">
        <v>35096</v>
      </c>
      <c r="B4239" s="36" t="s">
        <v>30</v>
      </c>
      <c r="C4239" s="36" t="s">
        <v>3</v>
      </c>
      <c r="D4239" s="36" t="s">
        <v>11</v>
      </c>
      <c r="E4239" s="36">
        <v>2.2132245400000001</v>
      </c>
    </row>
    <row r="4240" spans="1:5" x14ac:dyDescent="0.2">
      <c r="A4240" s="35">
        <v>35096</v>
      </c>
      <c r="B4240" s="36" t="s">
        <v>30</v>
      </c>
      <c r="C4240" s="36" t="s">
        <v>3</v>
      </c>
      <c r="D4240" s="36" t="s">
        <v>12</v>
      </c>
      <c r="E4240" s="36">
        <v>2.5874553900000001</v>
      </c>
    </row>
    <row r="4241" spans="1:5" x14ac:dyDescent="0.2">
      <c r="A4241" s="35">
        <v>35096</v>
      </c>
      <c r="B4241" s="36" t="s">
        <v>30</v>
      </c>
      <c r="C4241" s="36" t="s">
        <v>3</v>
      </c>
      <c r="D4241" s="36" t="s">
        <v>13</v>
      </c>
      <c r="E4241" s="36">
        <v>5.3923826300000002</v>
      </c>
    </row>
    <row r="4242" spans="1:5" x14ac:dyDescent="0.2">
      <c r="A4242" s="35">
        <v>35096</v>
      </c>
      <c r="B4242" s="36" t="s">
        <v>30</v>
      </c>
      <c r="C4242" s="36" t="s">
        <v>4</v>
      </c>
      <c r="D4242" s="36" t="s">
        <v>31</v>
      </c>
      <c r="E4242" s="36">
        <v>4.3762480100000003</v>
      </c>
    </row>
    <row r="4243" spans="1:5" x14ac:dyDescent="0.2">
      <c r="A4243" s="35">
        <v>35096</v>
      </c>
      <c r="B4243" s="36" t="s">
        <v>30</v>
      </c>
      <c r="C4243" s="36" t="s">
        <v>4</v>
      </c>
      <c r="D4243" s="36" t="s">
        <v>33</v>
      </c>
      <c r="E4243" s="36">
        <v>0.30230747000000002</v>
      </c>
    </row>
    <row r="4244" spans="1:5" x14ac:dyDescent="0.2">
      <c r="A4244" s="35">
        <v>35096</v>
      </c>
      <c r="B4244" s="36" t="s">
        <v>30</v>
      </c>
      <c r="C4244" s="36" t="s">
        <v>4</v>
      </c>
      <c r="D4244" s="36" t="s">
        <v>9</v>
      </c>
      <c r="E4244" s="36">
        <v>5.2445632900000003</v>
      </c>
    </row>
    <row r="4245" spans="1:5" x14ac:dyDescent="0.2">
      <c r="A4245" s="35">
        <v>35096</v>
      </c>
      <c r="B4245" s="36" t="s">
        <v>30</v>
      </c>
      <c r="C4245" s="36" t="s">
        <v>4</v>
      </c>
      <c r="D4245" s="36" t="s">
        <v>10</v>
      </c>
      <c r="E4245" s="36">
        <v>70.958405369999994</v>
      </c>
    </row>
    <row r="4246" spans="1:5" x14ac:dyDescent="0.2">
      <c r="A4246" s="35">
        <v>35096</v>
      </c>
      <c r="B4246" s="36" t="s">
        <v>30</v>
      </c>
      <c r="C4246" s="36" t="s">
        <v>4</v>
      </c>
      <c r="D4246" s="36" t="s">
        <v>11</v>
      </c>
      <c r="E4246" s="36">
        <v>4.93789313</v>
      </c>
    </row>
    <row r="4247" spans="1:5" x14ac:dyDescent="0.2">
      <c r="A4247" s="35">
        <v>35096</v>
      </c>
      <c r="B4247" s="36" t="s">
        <v>30</v>
      </c>
      <c r="C4247" s="36" t="s">
        <v>4</v>
      </c>
      <c r="D4247" s="36" t="s">
        <v>12</v>
      </c>
      <c r="E4247" s="36">
        <v>5.8353552500000001</v>
      </c>
    </row>
    <row r="4248" spans="1:5" x14ac:dyDescent="0.2">
      <c r="A4248" s="35">
        <v>35096</v>
      </c>
      <c r="B4248" s="36" t="s">
        <v>30</v>
      </c>
      <c r="C4248" s="36" t="s">
        <v>5</v>
      </c>
      <c r="D4248" s="36" t="s">
        <v>31</v>
      </c>
      <c r="E4248" s="36">
        <v>2.9942548100000002</v>
      </c>
    </row>
    <row r="4249" spans="1:5" x14ac:dyDescent="0.2">
      <c r="A4249" s="35">
        <v>35096</v>
      </c>
      <c r="B4249" s="36" t="s">
        <v>30</v>
      </c>
      <c r="C4249" s="36" t="s">
        <v>5</v>
      </c>
      <c r="D4249" s="36" t="s">
        <v>33</v>
      </c>
      <c r="E4249" s="36">
        <v>1.02276922</v>
      </c>
    </row>
    <row r="4250" spans="1:5" x14ac:dyDescent="0.2">
      <c r="A4250" s="35">
        <v>35096</v>
      </c>
      <c r="B4250" s="36" t="s">
        <v>30</v>
      </c>
      <c r="C4250" s="36" t="s">
        <v>5</v>
      </c>
      <c r="D4250" s="36" t="s">
        <v>9</v>
      </c>
      <c r="E4250" s="36">
        <v>3.2310830099999999</v>
      </c>
    </row>
    <row r="4251" spans="1:5" x14ac:dyDescent="0.2">
      <c r="A4251" s="35">
        <v>35096</v>
      </c>
      <c r="B4251" s="36" t="s">
        <v>30</v>
      </c>
      <c r="C4251" s="36" t="s">
        <v>5</v>
      </c>
      <c r="D4251" s="36" t="s">
        <v>10</v>
      </c>
      <c r="E4251" s="36">
        <v>77.113697759999994</v>
      </c>
    </row>
    <row r="4252" spans="1:5" x14ac:dyDescent="0.2">
      <c r="A4252" s="35">
        <v>35096</v>
      </c>
      <c r="B4252" s="36" t="s">
        <v>30</v>
      </c>
      <c r="C4252" s="36" t="s">
        <v>5</v>
      </c>
      <c r="D4252" s="36" t="s">
        <v>11</v>
      </c>
      <c r="E4252" s="36">
        <v>4.8134841000000002</v>
      </c>
    </row>
    <row r="4253" spans="1:5" x14ac:dyDescent="0.2">
      <c r="A4253" s="35">
        <v>35096</v>
      </c>
      <c r="B4253" s="36" t="s">
        <v>30</v>
      </c>
      <c r="C4253" s="36" t="s">
        <v>5</v>
      </c>
      <c r="D4253" s="36" t="s">
        <v>12</v>
      </c>
      <c r="E4253" s="36">
        <v>4.4936099900000004</v>
      </c>
    </row>
    <row r="4254" spans="1:5" x14ac:dyDescent="0.2">
      <c r="A4254" s="35">
        <v>35096</v>
      </c>
      <c r="B4254" s="36" t="s">
        <v>30</v>
      </c>
      <c r="C4254" s="36" t="s">
        <v>6</v>
      </c>
      <c r="D4254" s="36" t="s">
        <v>31</v>
      </c>
      <c r="E4254" s="36">
        <v>2.0379022</v>
      </c>
    </row>
    <row r="4255" spans="1:5" x14ac:dyDescent="0.2">
      <c r="A4255" s="35">
        <v>35096</v>
      </c>
      <c r="B4255" s="36" t="s">
        <v>30</v>
      </c>
      <c r="C4255" s="36" t="s">
        <v>6</v>
      </c>
      <c r="D4255" s="36" t="s">
        <v>9</v>
      </c>
      <c r="E4255" s="36">
        <v>2.5007840699999999</v>
      </c>
    </row>
    <row r="4256" spans="1:5" x14ac:dyDescent="0.2">
      <c r="A4256" s="35">
        <v>35096</v>
      </c>
      <c r="B4256" s="36" t="s">
        <v>30</v>
      </c>
      <c r="C4256" s="36" t="s">
        <v>6</v>
      </c>
      <c r="D4256" s="36" t="s">
        <v>10</v>
      </c>
      <c r="E4256" s="36">
        <v>107.04411897</v>
      </c>
    </row>
    <row r="4257" spans="1:5" x14ac:dyDescent="0.2">
      <c r="A4257" s="35">
        <v>35096</v>
      </c>
      <c r="B4257" s="36" t="s">
        <v>30</v>
      </c>
      <c r="C4257" s="36" t="s">
        <v>6</v>
      </c>
      <c r="D4257" s="36" t="s">
        <v>11</v>
      </c>
      <c r="E4257" s="36">
        <v>8.8103940600000001</v>
      </c>
    </row>
    <row r="4258" spans="1:5" x14ac:dyDescent="0.2">
      <c r="A4258" s="35">
        <v>35096</v>
      </c>
      <c r="B4258" s="36" t="s">
        <v>30</v>
      </c>
      <c r="C4258" s="36" t="s">
        <v>6</v>
      </c>
      <c r="D4258" s="36" t="s">
        <v>12</v>
      </c>
      <c r="E4258" s="36">
        <v>1.32819957</v>
      </c>
    </row>
    <row r="4259" spans="1:5" x14ac:dyDescent="0.2">
      <c r="A4259" s="35">
        <v>35096</v>
      </c>
      <c r="B4259" s="36" t="s">
        <v>30</v>
      </c>
      <c r="C4259" s="36" t="s">
        <v>7</v>
      </c>
      <c r="D4259" s="36" t="s">
        <v>31</v>
      </c>
      <c r="E4259" s="36">
        <v>0.98255004000000001</v>
      </c>
    </row>
    <row r="4260" spans="1:5" x14ac:dyDescent="0.2">
      <c r="A4260" s="35">
        <v>35096</v>
      </c>
      <c r="B4260" s="36" t="s">
        <v>30</v>
      </c>
      <c r="C4260" s="36" t="s">
        <v>7</v>
      </c>
      <c r="D4260" s="36" t="s">
        <v>9</v>
      </c>
      <c r="E4260" s="36">
        <v>4.3169330400000003</v>
      </c>
    </row>
    <row r="4261" spans="1:5" x14ac:dyDescent="0.2">
      <c r="A4261" s="35">
        <v>35096</v>
      </c>
      <c r="B4261" s="36" t="s">
        <v>30</v>
      </c>
      <c r="C4261" s="36" t="s">
        <v>7</v>
      </c>
      <c r="D4261" s="36" t="s">
        <v>10</v>
      </c>
      <c r="E4261" s="36">
        <v>284.38247968000002</v>
      </c>
    </row>
    <row r="4262" spans="1:5" x14ac:dyDescent="0.2">
      <c r="A4262" s="35">
        <v>35096</v>
      </c>
      <c r="B4262" s="36" t="s">
        <v>30</v>
      </c>
      <c r="C4262" s="36" t="s">
        <v>7</v>
      </c>
      <c r="D4262" s="36" t="s">
        <v>11</v>
      </c>
      <c r="E4262" s="36">
        <v>11.68063149</v>
      </c>
    </row>
    <row r="4263" spans="1:5" x14ac:dyDescent="0.2">
      <c r="A4263" s="35">
        <v>35096</v>
      </c>
      <c r="B4263" s="36" t="s">
        <v>30</v>
      </c>
      <c r="C4263" s="36" t="s">
        <v>7</v>
      </c>
      <c r="D4263" s="36" t="s">
        <v>12</v>
      </c>
      <c r="E4263" s="36">
        <v>2.9392848499999999</v>
      </c>
    </row>
    <row r="4264" spans="1:5" x14ac:dyDescent="0.2">
      <c r="A4264" s="35">
        <v>35096</v>
      </c>
      <c r="B4264" s="36" t="s">
        <v>30</v>
      </c>
      <c r="C4264" s="36" t="s">
        <v>8</v>
      </c>
      <c r="D4264" s="36" t="s">
        <v>9</v>
      </c>
      <c r="E4264" s="36">
        <v>0.27592871000000002</v>
      </c>
    </row>
    <row r="4265" spans="1:5" x14ac:dyDescent="0.2">
      <c r="A4265" s="35">
        <v>35096</v>
      </c>
      <c r="B4265" s="36" t="s">
        <v>30</v>
      </c>
      <c r="C4265" s="36" t="s">
        <v>8</v>
      </c>
      <c r="D4265" s="36" t="s">
        <v>10</v>
      </c>
      <c r="E4265" s="36">
        <v>792.42842476999999</v>
      </c>
    </row>
    <row r="4266" spans="1:5" x14ac:dyDescent="0.2">
      <c r="A4266" s="35">
        <v>35096</v>
      </c>
      <c r="B4266" s="36" t="s">
        <v>30</v>
      </c>
      <c r="C4266" s="36" t="s">
        <v>8</v>
      </c>
      <c r="D4266" s="36" t="s">
        <v>11</v>
      </c>
      <c r="E4266" s="36">
        <v>17.010263869999999</v>
      </c>
    </row>
    <row r="4267" spans="1:5" x14ac:dyDescent="0.2">
      <c r="A4267" s="35">
        <v>35096</v>
      </c>
      <c r="B4267" s="36" t="s">
        <v>30</v>
      </c>
      <c r="C4267" s="36" t="s">
        <v>8</v>
      </c>
      <c r="D4267" s="36" t="s">
        <v>12</v>
      </c>
      <c r="E4267" s="36">
        <v>46.879278569999997</v>
      </c>
    </row>
    <row r="4268" spans="1:5" x14ac:dyDescent="0.2">
      <c r="A4268" s="35">
        <v>35096</v>
      </c>
      <c r="B4268" s="36" t="s">
        <v>34</v>
      </c>
      <c r="C4268" s="36" t="s">
        <v>3</v>
      </c>
      <c r="D4268" s="36" t="s">
        <v>31</v>
      </c>
      <c r="E4268" s="36">
        <v>14.926801279999999</v>
      </c>
    </row>
    <row r="4269" spans="1:5" x14ac:dyDescent="0.2">
      <c r="A4269" s="35">
        <v>35096</v>
      </c>
      <c r="B4269" s="36" t="s">
        <v>34</v>
      </c>
      <c r="C4269" s="36" t="s">
        <v>3</v>
      </c>
      <c r="D4269" s="36" t="s">
        <v>32</v>
      </c>
      <c r="E4269" s="36">
        <v>0.15427162999999999</v>
      </c>
    </row>
    <row r="4270" spans="1:5" x14ac:dyDescent="0.2">
      <c r="A4270" s="35">
        <v>35096</v>
      </c>
      <c r="B4270" s="36" t="s">
        <v>34</v>
      </c>
      <c r="C4270" s="36" t="s">
        <v>3</v>
      </c>
      <c r="D4270" s="36" t="s">
        <v>33</v>
      </c>
      <c r="E4270" s="36">
        <v>0.43114311999999999</v>
      </c>
    </row>
    <row r="4271" spans="1:5" x14ac:dyDescent="0.2">
      <c r="A4271" s="35">
        <v>35096</v>
      </c>
      <c r="B4271" s="36" t="s">
        <v>34</v>
      </c>
      <c r="C4271" s="36" t="s">
        <v>3</v>
      </c>
      <c r="D4271" s="36" t="s">
        <v>9</v>
      </c>
      <c r="E4271" s="36">
        <v>12.572161729999999</v>
      </c>
    </row>
    <row r="4272" spans="1:5" x14ac:dyDescent="0.2">
      <c r="A4272" s="35">
        <v>35096</v>
      </c>
      <c r="B4272" s="36" t="s">
        <v>34</v>
      </c>
      <c r="C4272" s="36" t="s">
        <v>3</v>
      </c>
      <c r="D4272" s="36" t="s">
        <v>10</v>
      </c>
      <c r="E4272" s="36">
        <v>349.48852792000002</v>
      </c>
    </row>
    <row r="4273" spans="1:5" x14ac:dyDescent="0.2">
      <c r="A4273" s="35">
        <v>35096</v>
      </c>
      <c r="B4273" s="36" t="s">
        <v>34</v>
      </c>
      <c r="C4273" s="36" t="s">
        <v>3</v>
      </c>
      <c r="D4273" s="36" t="s">
        <v>11</v>
      </c>
      <c r="E4273" s="36">
        <v>2.0468430199999998</v>
      </c>
    </row>
    <row r="4274" spans="1:5" x14ac:dyDescent="0.2">
      <c r="A4274" s="35">
        <v>35096</v>
      </c>
      <c r="B4274" s="36" t="s">
        <v>34</v>
      </c>
      <c r="C4274" s="36" t="s">
        <v>3</v>
      </c>
      <c r="D4274" s="36" t="s">
        <v>12</v>
      </c>
      <c r="E4274" s="36">
        <v>2.0941965100000002</v>
      </c>
    </row>
    <row r="4275" spans="1:5" x14ac:dyDescent="0.2">
      <c r="A4275" s="35">
        <v>35096</v>
      </c>
      <c r="B4275" s="36" t="s">
        <v>34</v>
      </c>
      <c r="C4275" s="36" t="s">
        <v>3</v>
      </c>
      <c r="D4275" s="36" t="s">
        <v>13</v>
      </c>
      <c r="E4275" s="36">
        <v>5.7782723300000001</v>
      </c>
    </row>
    <row r="4276" spans="1:5" x14ac:dyDescent="0.2">
      <c r="A4276" s="35">
        <v>35096</v>
      </c>
      <c r="B4276" s="36" t="s">
        <v>34</v>
      </c>
      <c r="C4276" s="36" t="s">
        <v>4</v>
      </c>
      <c r="D4276" s="36" t="s">
        <v>31</v>
      </c>
      <c r="E4276" s="36">
        <v>7.0409863499999998</v>
      </c>
    </row>
    <row r="4277" spans="1:5" x14ac:dyDescent="0.2">
      <c r="A4277" s="35">
        <v>35096</v>
      </c>
      <c r="B4277" s="36" t="s">
        <v>34</v>
      </c>
      <c r="C4277" s="36" t="s">
        <v>4</v>
      </c>
      <c r="D4277" s="36" t="s">
        <v>32</v>
      </c>
      <c r="E4277" s="36">
        <v>0.45123220000000003</v>
      </c>
    </row>
    <row r="4278" spans="1:5" x14ac:dyDescent="0.2">
      <c r="A4278" s="35">
        <v>35096</v>
      </c>
      <c r="B4278" s="36" t="s">
        <v>34</v>
      </c>
      <c r="C4278" s="36" t="s">
        <v>4</v>
      </c>
      <c r="D4278" s="36" t="s">
        <v>33</v>
      </c>
      <c r="E4278" s="36">
        <v>0.24935574999999999</v>
      </c>
    </row>
    <row r="4279" spans="1:5" x14ac:dyDescent="0.2">
      <c r="A4279" s="35">
        <v>35096</v>
      </c>
      <c r="B4279" s="36" t="s">
        <v>34</v>
      </c>
      <c r="C4279" s="36" t="s">
        <v>4</v>
      </c>
      <c r="D4279" s="36" t="s">
        <v>9</v>
      </c>
      <c r="E4279" s="36">
        <v>11.053722860000001</v>
      </c>
    </row>
    <row r="4280" spans="1:5" x14ac:dyDescent="0.2">
      <c r="A4280" s="35">
        <v>35096</v>
      </c>
      <c r="B4280" s="36" t="s">
        <v>34</v>
      </c>
      <c r="C4280" s="36" t="s">
        <v>4</v>
      </c>
      <c r="D4280" s="36" t="s">
        <v>10</v>
      </c>
      <c r="E4280" s="36">
        <v>427.51215739999998</v>
      </c>
    </row>
    <row r="4281" spans="1:5" x14ac:dyDescent="0.2">
      <c r="A4281" s="35">
        <v>35096</v>
      </c>
      <c r="B4281" s="36" t="s">
        <v>34</v>
      </c>
      <c r="C4281" s="36" t="s">
        <v>4</v>
      </c>
      <c r="D4281" s="36" t="s">
        <v>11</v>
      </c>
      <c r="E4281" s="36">
        <v>3.0601314099999999</v>
      </c>
    </row>
    <row r="4282" spans="1:5" x14ac:dyDescent="0.2">
      <c r="A4282" s="35">
        <v>35096</v>
      </c>
      <c r="B4282" s="36" t="s">
        <v>34</v>
      </c>
      <c r="C4282" s="36" t="s">
        <v>4</v>
      </c>
      <c r="D4282" s="36" t="s">
        <v>12</v>
      </c>
      <c r="E4282" s="36">
        <v>3.2105520900000002</v>
      </c>
    </row>
    <row r="4283" spans="1:5" x14ac:dyDescent="0.2">
      <c r="A4283" s="35">
        <v>35096</v>
      </c>
      <c r="B4283" s="36" t="s">
        <v>34</v>
      </c>
      <c r="C4283" s="36" t="s">
        <v>5</v>
      </c>
      <c r="D4283" s="36" t="s">
        <v>31</v>
      </c>
      <c r="E4283" s="36">
        <v>5.48342609</v>
      </c>
    </row>
    <row r="4284" spans="1:5" x14ac:dyDescent="0.2">
      <c r="A4284" s="35">
        <v>35096</v>
      </c>
      <c r="B4284" s="36" t="s">
        <v>34</v>
      </c>
      <c r="C4284" s="36" t="s">
        <v>5</v>
      </c>
      <c r="D4284" s="36" t="s">
        <v>32</v>
      </c>
      <c r="E4284" s="36">
        <v>0.27652821</v>
      </c>
    </row>
    <row r="4285" spans="1:5" x14ac:dyDescent="0.2">
      <c r="A4285" s="35">
        <v>35096</v>
      </c>
      <c r="B4285" s="36" t="s">
        <v>34</v>
      </c>
      <c r="C4285" s="36" t="s">
        <v>5</v>
      </c>
      <c r="D4285" s="36" t="s">
        <v>9</v>
      </c>
      <c r="E4285" s="36">
        <v>13.134776179999999</v>
      </c>
    </row>
    <row r="4286" spans="1:5" x14ac:dyDescent="0.2">
      <c r="A4286" s="35">
        <v>35096</v>
      </c>
      <c r="B4286" s="36" t="s">
        <v>34</v>
      </c>
      <c r="C4286" s="36" t="s">
        <v>5</v>
      </c>
      <c r="D4286" s="36" t="s">
        <v>10</v>
      </c>
      <c r="E4286" s="36">
        <v>367.30711141</v>
      </c>
    </row>
    <row r="4287" spans="1:5" x14ac:dyDescent="0.2">
      <c r="A4287" s="35">
        <v>35096</v>
      </c>
      <c r="B4287" s="36" t="s">
        <v>34</v>
      </c>
      <c r="C4287" s="36" t="s">
        <v>5</v>
      </c>
      <c r="D4287" s="36" t="s">
        <v>11</v>
      </c>
      <c r="E4287" s="36">
        <v>2.3649821700000002</v>
      </c>
    </row>
    <row r="4288" spans="1:5" x14ac:dyDescent="0.2">
      <c r="A4288" s="35">
        <v>35096</v>
      </c>
      <c r="B4288" s="36" t="s">
        <v>34</v>
      </c>
      <c r="C4288" s="36" t="s">
        <v>5</v>
      </c>
      <c r="D4288" s="36" t="s">
        <v>12</v>
      </c>
      <c r="E4288" s="36">
        <v>3.24177654</v>
      </c>
    </row>
    <row r="4289" spans="1:5" x14ac:dyDescent="0.2">
      <c r="A4289" s="35">
        <v>35096</v>
      </c>
      <c r="B4289" s="36" t="s">
        <v>34</v>
      </c>
      <c r="C4289" s="36" t="s">
        <v>6</v>
      </c>
      <c r="D4289" s="36" t="s">
        <v>31</v>
      </c>
      <c r="E4289" s="36">
        <v>3.3401433100000002</v>
      </c>
    </row>
    <row r="4290" spans="1:5" x14ac:dyDescent="0.2">
      <c r="A4290" s="35">
        <v>35096</v>
      </c>
      <c r="B4290" s="36" t="s">
        <v>34</v>
      </c>
      <c r="C4290" s="36" t="s">
        <v>6</v>
      </c>
      <c r="D4290" s="36" t="s">
        <v>9</v>
      </c>
      <c r="E4290" s="36">
        <v>6.4218225499999999</v>
      </c>
    </row>
    <row r="4291" spans="1:5" x14ac:dyDescent="0.2">
      <c r="A4291" s="35">
        <v>35096</v>
      </c>
      <c r="B4291" s="36" t="s">
        <v>34</v>
      </c>
      <c r="C4291" s="36" t="s">
        <v>6</v>
      </c>
      <c r="D4291" s="36" t="s">
        <v>10</v>
      </c>
      <c r="E4291" s="36">
        <v>346.47755573000001</v>
      </c>
    </row>
    <row r="4292" spans="1:5" x14ac:dyDescent="0.2">
      <c r="A4292" s="35">
        <v>35096</v>
      </c>
      <c r="B4292" s="36" t="s">
        <v>34</v>
      </c>
      <c r="C4292" s="36" t="s">
        <v>6</v>
      </c>
      <c r="D4292" s="36" t="s">
        <v>11</v>
      </c>
      <c r="E4292" s="36">
        <v>7.1681136399999996</v>
      </c>
    </row>
    <row r="4293" spans="1:5" x14ac:dyDescent="0.2">
      <c r="A4293" s="35">
        <v>35096</v>
      </c>
      <c r="B4293" s="36" t="s">
        <v>34</v>
      </c>
      <c r="C4293" s="36" t="s">
        <v>6</v>
      </c>
      <c r="D4293" s="36" t="s">
        <v>12</v>
      </c>
      <c r="E4293" s="36">
        <v>2.4320676300000001</v>
      </c>
    </row>
    <row r="4294" spans="1:5" x14ac:dyDescent="0.2">
      <c r="A4294" s="35">
        <v>35096</v>
      </c>
      <c r="B4294" s="36" t="s">
        <v>34</v>
      </c>
      <c r="C4294" s="36" t="s">
        <v>7</v>
      </c>
      <c r="D4294" s="36" t="s">
        <v>31</v>
      </c>
      <c r="E4294" s="36">
        <v>0.68576216000000001</v>
      </c>
    </row>
    <row r="4295" spans="1:5" x14ac:dyDescent="0.2">
      <c r="A4295" s="35">
        <v>35096</v>
      </c>
      <c r="B4295" s="36" t="s">
        <v>34</v>
      </c>
      <c r="C4295" s="36" t="s">
        <v>7</v>
      </c>
      <c r="D4295" s="36" t="s">
        <v>9</v>
      </c>
      <c r="E4295" s="36">
        <v>1.87487373</v>
      </c>
    </row>
    <row r="4296" spans="1:5" x14ac:dyDescent="0.2">
      <c r="A4296" s="35">
        <v>35096</v>
      </c>
      <c r="B4296" s="36" t="s">
        <v>34</v>
      </c>
      <c r="C4296" s="36" t="s">
        <v>7</v>
      </c>
      <c r="D4296" s="36" t="s">
        <v>10</v>
      </c>
      <c r="E4296" s="36">
        <v>514.29833165000002</v>
      </c>
    </row>
    <row r="4297" spans="1:5" x14ac:dyDescent="0.2">
      <c r="A4297" s="35">
        <v>35096</v>
      </c>
      <c r="B4297" s="36" t="s">
        <v>34</v>
      </c>
      <c r="C4297" s="36" t="s">
        <v>7</v>
      </c>
      <c r="D4297" s="36" t="s">
        <v>11</v>
      </c>
      <c r="E4297" s="36">
        <v>3.3687072300000001</v>
      </c>
    </row>
    <row r="4298" spans="1:5" x14ac:dyDescent="0.2">
      <c r="A4298" s="35">
        <v>35096</v>
      </c>
      <c r="B4298" s="36" t="s">
        <v>34</v>
      </c>
      <c r="C4298" s="36" t="s">
        <v>7</v>
      </c>
      <c r="D4298" s="36" t="s">
        <v>12</v>
      </c>
      <c r="E4298" s="36">
        <v>4.1097886900000002</v>
      </c>
    </row>
    <row r="4299" spans="1:5" x14ac:dyDescent="0.2">
      <c r="A4299" s="35">
        <v>35096</v>
      </c>
      <c r="B4299" s="36" t="s">
        <v>34</v>
      </c>
      <c r="C4299" s="36" t="s">
        <v>8</v>
      </c>
      <c r="D4299" s="36" t="s">
        <v>31</v>
      </c>
      <c r="E4299" s="36">
        <v>0.29407195000000003</v>
      </c>
    </row>
    <row r="4300" spans="1:5" x14ac:dyDescent="0.2">
      <c r="A4300" s="35">
        <v>35096</v>
      </c>
      <c r="B4300" s="36" t="s">
        <v>34</v>
      </c>
      <c r="C4300" s="36" t="s">
        <v>8</v>
      </c>
      <c r="D4300" s="36" t="s">
        <v>9</v>
      </c>
      <c r="E4300" s="36">
        <v>0.26000226999999998</v>
      </c>
    </row>
    <row r="4301" spans="1:5" x14ac:dyDescent="0.2">
      <c r="A4301" s="35">
        <v>35096</v>
      </c>
      <c r="B4301" s="36" t="s">
        <v>34</v>
      </c>
      <c r="C4301" s="36" t="s">
        <v>8</v>
      </c>
      <c r="D4301" s="36" t="s">
        <v>10</v>
      </c>
      <c r="E4301" s="36">
        <v>1049.4665461500001</v>
      </c>
    </row>
    <row r="4302" spans="1:5" x14ac:dyDescent="0.2">
      <c r="A4302" s="35">
        <v>35096</v>
      </c>
      <c r="B4302" s="36" t="s">
        <v>34</v>
      </c>
      <c r="C4302" s="36" t="s">
        <v>8</v>
      </c>
      <c r="D4302" s="36" t="s">
        <v>11</v>
      </c>
      <c r="E4302" s="36">
        <v>19.251837829999999</v>
      </c>
    </row>
    <row r="4303" spans="1:5" x14ac:dyDescent="0.2">
      <c r="A4303" s="35">
        <v>35096</v>
      </c>
      <c r="B4303" s="36" t="s">
        <v>34</v>
      </c>
      <c r="C4303" s="36" t="s">
        <v>8</v>
      </c>
      <c r="D4303" s="36" t="s">
        <v>12</v>
      </c>
      <c r="E4303" s="36">
        <v>130.26603248999999</v>
      </c>
    </row>
    <row r="4304" spans="1:5" x14ac:dyDescent="0.2">
      <c r="A4304" s="35">
        <v>35125</v>
      </c>
      <c r="B4304" s="36" t="s">
        <v>30</v>
      </c>
      <c r="C4304" s="36" t="s">
        <v>3</v>
      </c>
      <c r="D4304" s="36" t="s">
        <v>31</v>
      </c>
      <c r="E4304" s="36">
        <v>6.4946726200000002</v>
      </c>
    </row>
    <row r="4305" spans="1:5" x14ac:dyDescent="0.2">
      <c r="A4305" s="35">
        <v>35125</v>
      </c>
      <c r="B4305" s="36" t="s">
        <v>30</v>
      </c>
      <c r="C4305" s="36" t="s">
        <v>3</v>
      </c>
      <c r="D4305" s="36" t="s">
        <v>33</v>
      </c>
      <c r="E4305" s="36">
        <v>0.56912995</v>
      </c>
    </row>
    <row r="4306" spans="1:5" x14ac:dyDescent="0.2">
      <c r="A4306" s="35">
        <v>35125</v>
      </c>
      <c r="B4306" s="36" t="s">
        <v>30</v>
      </c>
      <c r="C4306" s="36" t="s">
        <v>3</v>
      </c>
      <c r="D4306" s="36" t="s">
        <v>9</v>
      </c>
      <c r="E4306" s="36">
        <v>12.0315162</v>
      </c>
    </row>
    <row r="4307" spans="1:5" x14ac:dyDescent="0.2">
      <c r="A4307" s="35">
        <v>35125</v>
      </c>
      <c r="B4307" s="36" t="s">
        <v>30</v>
      </c>
      <c r="C4307" s="36" t="s">
        <v>3</v>
      </c>
      <c r="D4307" s="36" t="s">
        <v>10</v>
      </c>
      <c r="E4307" s="36">
        <v>322.66951578999999</v>
      </c>
    </row>
    <row r="4308" spans="1:5" x14ac:dyDescent="0.2">
      <c r="A4308" s="35">
        <v>35125</v>
      </c>
      <c r="B4308" s="36" t="s">
        <v>30</v>
      </c>
      <c r="C4308" s="36" t="s">
        <v>3</v>
      </c>
      <c r="D4308" s="36" t="s">
        <v>11</v>
      </c>
      <c r="E4308" s="36">
        <v>2.13402439</v>
      </c>
    </row>
    <row r="4309" spans="1:5" x14ac:dyDescent="0.2">
      <c r="A4309" s="35">
        <v>35125</v>
      </c>
      <c r="B4309" s="36" t="s">
        <v>30</v>
      </c>
      <c r="C4309" s="36" t="s">
        <v>3</v>
      </c>
      <c r="D4309" s="36" t="s">
        <v>12</v>
      </c>
      <c r="E4309" s="36">
        <v>2.2374327699999998</v>
      </c>
    </row>
    <row r="4310" spans="1:5" x14ac:dyDescent="0.2">
      <c r="A4310" s="35">
        <v>35125</v>
      </c>
      <c r="B4310" s="36" t="s">
        <v>30</v>
      </c>
      <c r="C4310" s="36" t="s">
        <v>3</v>
      </c>
      <c r="D4310" s="36" t="s">
        <v>13</v>
      </c>
      <c r="E4310" s="36">
        <v>5.7346195399999997</v>
      </c>
    </row>
    <row r="4311" spans="1:5" x14ac:dyDescent="0.2">
      <c r="A4311" s="35">
        <v>35125</v>
      </c>
      <c r="B4311" s="36" t="s">
        <v>30</v>
      </c>
      <c r="C4311" s="36" t="s">
        <v>4</v>
      </c>
      <c r="D4311" s="36" t="s">
        <v>31</v>
      </c>
      <c r="E4311" s="36">
        <v>4.6022301900000002</v>
      </c>
    </row>
    <row r="4312" spans="1:5" x14ac:dyDescent="0.2">
      <c r="A4312" s="35">
        <v>35125</v>
      </c>
      <c r="B4312" s="36" t="s">
        <v>30</v>
      </c>
      <c r="C4312" s="36" t="s">
        <v>4</v>
      </c>
      <c r="D4312" s="36" t="s">
        <v>33</v>
      </c>
      <c r="E4312" s="36">
        <v>0.1411869</v>
      </c>
    </row>
    <row r="4313" spans="1:5" x14ac:dyDescent="0.2">
      <c r="A4313" s="35">
        <v>35125</v>
      </c>
      <c r="B4313" s="36" t="s">
        <v>30</v>
      </c>
      <c r="C4313" s="36" t="s">
        <v>4</v>
      </c>
      <c r="D4313" s="36" t="s">
        <v>9</v>
      </c>
      <c r="E4313" s="36">
        <v>3.63792881</v>
      </c>
    </row>
    <row r="4314" spans="1:5" x14ac:dyDescent="0.2">
      <c r="A4314" s="35">
        <v>35125</v>
      </c>
      <c r="B4314" s="36" t="s">
        <v>30</v>
      </c>
      <c r="C4314" s="36" t="s">
        <v>4</v>
      </c>
      <c r="D4314" s="36" t="s">
        <v>10</v>
      </c>
      <c r="E4314" s="36">
        <v>79.290378189999998</v>
      </c>
    </row>
    <row r="4315" spans="1:5" x14ac:dyDescent="0.2">
      <c r="A4315" s="35">
        <v>35125</v>
      </c>
      <c r="B4315" s="36" t="s">
        <v>30</v>
      </c>
      <c r="C4315" s="36" t="s">
        <v>4</v>
      </c>
      <c r="D4315" s="36" t="s">
        <v>11</v>
      </c>
      <c r="E4315" s="36">
        <v>3.5723061299999999</v>
      </c>
    </row>
    <row r="4316" spans="1:5" x14ac:dyDescent="0.2">
      <c r="A4316" s="35">
        <v>35125</v>
      </c>
      <c r="B4316" s="36" t="s">
        <v>30</v>
      </c>
      <c r="C4316" s="36" t="s">
        <v>4</v>
      </c>
      <c r="D4316" s="36" t="s">
        <v>12</v>
      </c>
      <c r="E4316" s="36">
        <v>5.4344469100000001</v>
      </c>
    </row>
    <row r="4317" spans="1:5" x14ac:dyDescent="0.2">
      <c r="A4317" s="35">
        <v>35125</v>
      </c>
      <c r="B4317" s="36" t="s">
        <v>30</v>
      </c>
      <c r="C4317" s="36" t="s">
        <v>5</v>
      </c>
      <c r="D4317" s="36" t="s">
        <v>31</v>
      </c>
      <c r="E4317" s="36">
        <v>4.1685947900000002</v>
      </c>
    </row>
    <row r="4318" spans="1:5" x14ac:dyDescent="0.2">
      <c r="A4318" s="35">
        <v>35125</v>
      </c>
      <c r="B4318" s="36" t="s">
        <v>30</v>
      </c>
      <c r="C4318" s="36" t="s">
        <v>5</v>
      </c>
      <c r="D4318" s="36" t="s">
        <v>33</v>
      </c>
      <c r="E4318" s="36">
        <v>0.15247575999999999</v>
      </c>
    </row>
    <row r="4319" spans="1:5" x14ac:dyDescent="0.2">
      <c r="A4319" s="35">
        <v>35125</v>
      </c>
      <c r="B4319" s="36" t="s">
        <v>30</v>
      </c>
      <c r="C4319" s="36" t="s">
        <v>5</v>
      </c>
      <c r="D4319" s="36" t="s">
        <v>9</v>
      </c>
      <c r="E4319" s="36">
        <v>4.0198328099999996</v>
      </c>
    </row>
    <row r="4320" spans="1:5" x14ac:dyDescent="0.2">
      <c r="A4320" s="35">
        <v>35125</v>
      </c>
      <c r="B4320" s="36" t="s">
        <v>30</v>
      </c>
      <c r="C4320" s="36" t="s">
        <v>5</v>
      </c>
      <c r="D4320" s="36" t="s">
        <v>10</v>
      </c>
      <c r="E4320" s="36">
        <v>79.804967009999999</v>
      </c>
    </row>
    <row r="4321" spans="1:5" x14ac:dyDescent="0.2">
      <c r="A4321" s="35">
        <v>35125</v>
      </c>
      <c r="B4321" s="36" t="s">
        <v>30</v>
      </c>
      <c r="C4321" s="36" t="s">
        <v>5</v>
      </c>
      <c r="D4321" s="36" t="s">
        <v>11</v>
      </c>
      <c r="E4321" s="36">
        <v>5.4805482000000003</v>
      </c>
    </row>
    <row r="4322" spans="1:5" x14ac:dyDescent="0.2">
      <c r="A4322" s="35">
        <v>35125</v>
      </c>
      <c r="B4322" s="36" t="s">
        <v>30</v>
      </c>
      <c r="C4322" s="36" t="s">
        <v>5</v>
      </c>
      <c r="D4322" s="36" t="s">
        <v>12</v>
      </c>
      <c r="E4322" s="36">
        <v>4.8708133399999998</v>
      </c>
    </row>
    <row r="4323" spans="1:5" x14ac:dyDescent="0.2">
      <c r="A4323" s="35">
        <v>35125</v>
      </c>
      <c r="B4323" s="36" t="s">
        <v>30</v>
      </c>
      <c r="C4323" s="36" t="s">
        <v>6</v>
      </c>
      <c r="D4323" s="36" t="s">
        <v>31</v>
      </c>
      <c r="E4323" s="36">
        <v>1.6153320099999999</v>
      </c>
    </row>
    <row r="4324" spans="1:5" x14ac:dyDescent="0.2">
      <c r="A4324" s="35">
        <v>35125</v>
      </c>
      <c r="B4324" s="36" t="s">
        <v>30</v>
      </c>
      <c r="C4324" s="36" t="s">
        <v>6</v>
      </c>
      <c r="D4324" s="36" t="s">
        <v>9</v>
      </c>
      <c r="E4324" s="36">
        <v>2.89578896</v>
      </c>
    </row>
    <row r="4325" spans="1:5" x14ac:dyDescent="0.2">
      <c r="A4325" s="35">
        <v>35125</v>
      </c>
      <c r="B4325" s="36" t="s">
        <v>30</v>
      </c>
      <c r="C4325" s="36" t="s">
        <v>6</v>
      </c>
      <c r="D4325" s="36" t="s">
        <v>10</v>
      </c>
      <c r="E4325" s="36">
        <v>114.57148072</v>
      </c>
    </row>
    <row r="4326" spans="1:5" x14ac:dyDescent="0.2">
      <c r="A4326" s="35">
        <v>35125</v>
      </c>
      <c r="B4326" s="36" t="s">
        <v>30</v>
      </c>
      <c r="C4326" s="36" t="s">
        <v>6</v>
      </c>
      <c r="D4326" s="36" t="s">
        <v>11</v>
      </c>
      <c r="E4326" s="36">
        <v>7.5469679300000001</v>
      </c>
    </row>
    <row r="4327" spans="1:5" x14ac:dyDescent="0.2">
      <c r="A4327" s="35">
        <v>35125</v>
      </c>
      <c r="B4327" s="36" t="s">
        <v>30</v>
      </c>
      <c r="C4327" s="36" t="s">
        <v>6</v>
      </c>
      <c r="D4327" s="36" t="s">
        <v>12</v>
      </c>
      <c r="E4327" s="36">
        <v>1.83415124</v>
      </c>
    </row>
    <row r="4328" spans="1:5" x14ac:dyDescent="0.2">
      <c r="A4328" s="35">
        <v>35125</v>
      </c>
      <c r="B4328" s="36" t="s">
        <v>30</v>
      </c>
      <c r="C4328" s="36" t="s">
        <v>7</v>
      </c>
      <c r="D4328" s="36" t="s">
        <v>31</v>
      </c>
      <c r="E4328" s="36">
        <v>2.3904177400000002</v>
      </c>
    </row>
    <row r="4329" spans="1:5" x14ac:dyDescent="0.2">
      <c r="A4329" s="35">
        <v>35125</v>
      </c>
      <c r="B4329" s="36" t="s">
        <v>30</v>
      </c>
      <c r="C4329" s="36" t="s">
        <v>7</v>
      </c>
      <c r="D4329" s="36" t="s">
        <v>9</v>
      </c>
      <c r="E4329" s="36">
        <v>2.5819294899999998</v>
      </c>
    </row>
    <row r="4330" spans="1:5" x14ac:dyDescent="0.2">
      <c r="A4330" s="35">
        <v>35125</v>
      </c>
      <c r="B4330" s="36" t="s">
        <v>30</v>
      </c>
      <c r="C4330" s="36" t="s">
        <v>7</v>
      </c>
      <c r="D4330" s="36" t="s">
        <v>10</v>
      </c>
      <c r="E4330" s="36">
        <v>276.56128533999998</v>
      </c>
    </row>
    <row r="4331" spans="1:5" x14ac:dyDescent="0.2">
      <c r="A4331" s="35">
        <v>35125</v>
      </c>
      <c r="B4331" s="36" t="s">
        <v>30</v>
      </c>
      <c r="C4331" s="36" t="s">
        <v>7</v>
      </c>
      <c r="D4331" s="36" t="s">
        <v>11</v>
      </c>
      <c r="E4331" s="36">
        <v>12.99544184</v>
      </c>
    </row>
    <row r="4332" spans="1:5" x14ac:dyDescent="0.2">
      <c r="A4332" s="35">
        <v>35125</v>
      </c>
      <c r="B4332" s="36" t="s">
        <v>30</v>
      </c>
      <c r="C4332" s="36" t="s">
        <v>7</v>
      </c>
      <c r="D4332" s="36" t="s">
        <v>12</v>
      </c>
      <c r="E4332" s="36">
        <v>5.1687399699999999</v>
      </c>
    </row>
    <row r="4333" spans="1:5" x14ac:dyDescent="0.2">
      <c r="A4333" s="35">
        <v>35125</v>
      </c>
      <c r="B4333" s="36" t="s">
        <v>30</v>
      </c>
      <c r="C4333" s="36" t="s">
        <v>8</v>
      </c>
      <c r="D4333" s="36" t="s">
        <v>9</v>
      </c>
      <c r="E4333" s="36">
        <v>0.49939588000000001</v>
      </c>
    </row>
    <row r="4334" spans="1:5" x14ac:dyDescent="0.2">
      <c r="A4334" s="35">
        <v>35125</v>
      </c>
      <c r="B4334" s="36" t="s">
        <v>30</v>
      </c>
      <c r="C4334" s="36" t="s">
        <v>8</v>
      </c>
      <c r="D4334" s="36" t="s">
        <v>10</v>
      </c>
      <c r="E4334" s="36">
        <v>793.26064125000005</v>
      </c>
    </row>
    <row r="4335" spans="1:5" x14ac:dyDescent="0.2">
      <c r="A4335" s="35">
        <v>35125</v>
      </c>
      <c r="B4335" s="36" t="s">
        <v>30</v>
      </c>
      <c r="C4335" s="36" t="s">
        <v>8</v>
      </c>
      <c r="D4335" s="36" t="s">
        <v>11</v>
      </c>
      <c r="E4335" s="36">
        <v>19.676343030000002</v>
      </c>
    </row>
    <row r="4336" spans="1:5" x14ac:dyDescent="0.2">
      <c r="A4336" s="35">
        <v>35125</v>
      </c>
      <c r="B4336" s="36" t="s">
        <v>30</v>
      </c>
      <c r="C4336" s="36" t="s">
        <v>8</v>
      </c>
      <c r="D4336" s="36" t="s">
        <v>12</v>
      </c>
      <c r="E4336" s="36">
        <v>50.62645654</v>
      </c>
    </row>
    <row r="4337" spans="1:5" x14ac:dyDescent="0.2">
      <c r="A4337" s="35">
        <v>35125</v>
      </c>
      <c r="B4337" s="36" t="s">
        <v>34</v>
      </c>
      <c r="C4337" s="36" t="s">
        <v>3</v>
      </c>
      <c r="D4337" s="36" t="s">
        <v>31</v>
      </c>
      <c r="E4337" s="36">
        <v>9.8881220499999998</v>
      </c>
    </row>
    <row r="4338" spans="1:5" x14ac:dyDescent="0.2">
      <c r="A4338" s="35">
        <v>35125</v>
      </c>
      <c r="B4338" s="36" t="s">
        <v>34</v>
      </c>
      <c r="C4338" s="36" t="s">
        <v>3</v>
      </c>
      <c r="D4338" s="36" t="s">
        <v>32</v>
      </c>
      <c r="E4338" s="36">
        <v>0.54095267000000002</v>
      </c>
    </row>
    <row r="4339" spans="1:5" x14ac:dyDescent="0.2">
      <c r="A4339" s="35">
        <v>35125</v>
      </c>
      <c r="B4339" s="36" t="s">
        <v>34</v>
      </c>
      <c r="C4339" s="36" t="s">
        <v>3</v>
      </c>
      <c r="D4339" s="36" t="s">
        <v>33</v>
      </c>
      <c r="E4339" s="36">
        <v>0.94159862000000005</v>
      </c>
    </row>
    <row r="4340" spans="1:5" x14ac:dyDescent="0.2">
      <c r="A4340" s="35">
        <v>35125</v>
      </c>
      <c r="B4340" s="36" t="s">
        <v>34</v>
      </c>
      <c r="C4340" s="36" t="s">
        <v>3</v>
      </c>
      <c r="D4340" s="36" t="s">
        <v>9</v>
      </c>
      <c r="E4340" s="36">
        <v>12.849111329999999</v>
      </c>
    </row>
    <row r="4341" spans="1:5" x14ac:dyDescent="0.2">
      <c r="A4341" s="35">
        <v>35125</v>
      </c>
      <c r="B4341" s="36" t="s">
        <v>34</v>
      </c>
      <c r="C4341" s="36" t="s">
        <v>3</v>
      </c>
      <c r="D4341" s="36" t="s">
        <v>10</v>
      </c>
      <c r="E4341" s="36">
        <v>364.55568391999998</v>
      </c>
    </row>
    <row r="4342" spans="1:5" x14ac:dyDescent="0.2">
      <c r="A4342" s="35">
        <v>35125</v>
      </c>
      <c r="B4342" s="36" t="s">
        <v>34</v>
      </c>
      <c r="C4342" s="36" t="s">
        <v>3</v>
      </c>
      <c r="D4342" s="36" t="s">
        <v>11</v>
      </c>
      <c r="E4342" s="36">
        <v>1.40073176</v>
      </c>
    </row>
    <row r="4343" spans="1:5" x14ac:dyDescent="0.2">
      <c r="A4343" s="35">
        <v>35125</v>
      </c>
      <c r="B4343" s="36" t="s">
        <v>34</v>
      </c>
      <c r="C4343" s="36" t="s">
        <v>3</v>
      </c>
      <c r="D4343" s="36" t="s">
        <v>12</v>
      </c>
      <c r="E4343" s="36">
        <v>0.98616588000000005</v>
      </c>
    </row>
    <row r="4344" spans="1:5" x14ac:dyDescent="0.2">
      <c r="A4344" s="35">
        <v>35125</v>
      </c>
      <c r="B4344" s="36" t="s">
        <v>34</v>
      </c>
      <c r="C4344" s="36" t="s">
        <v>3</v>
      </c>
      <c r="D4344" s="36" t="s">
        <v>13</v>
      </c>
      <c r="E4344" s="36">
        <v>6.5282535099999999</v>
      </c>
    </row>
    <row r="4345" spans="1:5" x14ac:dyDescent="0.2">
      <c r="A4345" s="35">
        <v>35125</v>
      </c>
      <c r="B4345" s="36" t="s">
        <v>34</v>
      </c>
      <c r="C4345" s="36" t="s">
        <v>4</v>
      </c>
      <c r="D4345" s="36" t="s">
        <v>31</v>
      </c>
      <c r="E4345" s="36">
        <v>7.7395667799999996</v>
      </c>
    </row>
    <row r="4346" spans="1:5" x14ac:dyDescent="0.2">
      <c r="A4346" s="35">
        <v>35125</v>
      </c>
      <c r="B4346" s="36" t="s">
        <v>34</v>
      </c>
      <c r="C4346" s="36" t="s">
        <v>4</v>
      </c>
      <c r="D4346" s="36" t="s">
        <v>9</v>
      </c>
      <c r="E4346" s="36">
        <v>8.9300472899999992</v>
      </c>
    </row>
    <row r="4347" spans="1:5" x14ac:dyDescent="0.2">
      <c r="A4347" s="35">
        <v>35125</v>
      </c>
      <c r="B4347" s="36" t="s">
        <v>34</v>
      </c>
      <c r="C4347" s="36" t="s">
        <v>4</v>
      </c>
      <c r="D4347" s="36" t="s">
        <v>10</v>
      </c>
      <c r="E4347" s="36">
        <v>424.82142461000001</v>
      </c>
    </row>
    <row r="4348" spans="1:5" x14ac:dyDescent="0.2">
      <c r="A4348" s="35">
        <v>35125</v>
      </c>
      <c r="B4348" s="36" t="s">
        <v>34</v>
      </c>
      <c r="C4348" s="36" t="s">
        <v>4</v>
      </c>
      <c r="D4348" s="36" t="s">
        <v>11</v>
      </c>
      <c r="E4348" s="36">
        <v>2.6550835300000002</v>
      </c>
    </row>
    <row r="4349" spans="1:5" x14ac:dyDescent="0.2">
      <c r="A4349" s="35">
        <v>35125</v>
      </c>
      <c r="B4349" s="36" t="s">
        <v>34</v>
      </c>
      <c r="C4349" s="36" t="s">
        <v>4</v>
      </c>
      <c r="D4349" s="36" t="s">
        <v>12</v>
      </c>
      <c r="E4349" s="36">
        <v>3.0882546400000002</v>
      </c>
    </row>
    <row r="4350" spans="1:5" x14ac:dyDescent="0.2">
      <c r="A4350" s="35">
        <v>35125</v>
      </c>
      <c r="B4350" s="36" t="s">
        <v>34</v>
      </c>
      <c r="C4350" s="36" t="s">
        <v>5</v>
      </c>
      <c r="D4350" s="36" t="s">
        <v>31</v>
      </c>
      <c r="E4350" s="36">
        <v>3.9272804099999998</v>
      </c>
    </row>
    <row r="4351" spans="1:5" x14ac:dyDescent="0.2">
      <c r="A4351" s="35">
        <v>35125</v>
      </c>
      <c r="B4351" s="36" t="s">
        <v>34</v>
      </c>
      <c r="C4351" s="36" t="s">
        <v>5</v>
      </c>
      <c r="D4351" s="36" t="s">
        <v>33</v>
      </c>
      <c r="E4351" s="36">
        <v>6.620848E-2</v>
      </c>
    </row>
    <row r="4352" spans="1:5" x14ac:dyDescent="0.2">
      <c r="A4352" s="35">
        <v>35125</v>
      </c>
      <c r="B4352" s="36" t="s">
        <v>34</v>
      </c>
      <c r="C4352" s="36" t="s">
        <v>5</v>
      </c>
      <c r="D4352" s="36" t="s">
        <v>9</v>
      </c>
      <c r="E4352" s="36">
        <v>9.6077999700000003</v>
      </c>
    </row>
    <row r="4353" spans="1:5" x14ac:dyDescent="0.2">
      <c r="A4353" s="35">
        <v>35125</v>
      </c>
      <c r="B4353" s="36" t="s">
        <v>34</v>
      </c>
      <c r="C4353" s="36" t="s">
        <v>5</v>
      </c>
      <c r="D4353" s="36" t="s">
        <v>10</v>
      </c>
      <c r="E4353" s="36">
        <v>364.96764201000002</v>
      </c>
    </row>
    <row r="4354" spans="1:5" x14ac:dyDescent="0.2">
      <c r="A4354" s="35">
        <v>35125</v>
      </c>
      <c r="B4354" s="36" t="s">
        <v>34</v>
      </c>
      <c r="C4354" s="36" t="s">
        <v>5</v>
      </c>
      <c r="D4354" s="36" t="s">
        <v>11</v>
      </c>
      <c r="E4354" s="36">
        <v>2.9710151900000001</v>
      </c>
    </row>
    <row r="4355" spans="1:5" x14ac:dyDescent="0.2">
      <c r="A4355" s="35">
        <v>35125</v>
      </c>
      <c r="B4355" s="36" t="s">
        <v>34</v>
      </c>
      <c r="C4355" s="36" t="s">
        <v>5</v>
      </c>
      <c r="D4355" s="36" t="s">
        <v>12</v>
      </c>
      <c r="E4355" s="36">
        <v>1.7199171600000001</v>
      </c>
    </row>
    <row r="4356" spans="1:5" x14ac:dyDescent="0.2">
      <c r="A4356" s="35">
        <v>35125</v>
      </c>
      <c r="B4356" s="36" t="s">
        <v>34</v>
      </c>
      <c r="C4356" s="36" t="s">
        <v>6</v>
      </c>
      <c r="D4356" s="36" t="s">
        <v>31</v>
      </c>
      <c r="E4356" s="36">
        <v>3.17297194</v>
      </c>
    </row>
    <row r="4357" spans="1:5" x14ac:dyDescent="0.2">
      <c r="A4357" s="35">
        <v>35125</v>
      </c>
      <c r="B4357" s="36" t="s">
        <v>34</v>
      </c>
      <c r="C4357" s="36" t="s">
        <v>6</v>
      </c>
      <c r="D4357" s="36" t="s">
        <v>9</v>
      </c>
      <c r="E4357" s="36">
        <v>7.8068791400000004</v>
      </c>
    </row>
    <row r="4358" spans="1:5" x14ac:dyDescent="0.2">
      <c r="A4358" s="35">
        <v>35125</v>
      </c>
      <c r="B4358" s="36" t="s">
        <v>34</v>
      </c>
      <c r="C4358" s="36" t="s">
        <v>6</v>
      </c>
      <c r="D4358" s="36" t="s">
        <v>10</v>
      </c>
      <c r="E4358" s="36">
        <v>343.90455034000001</v>
      </c>
    </row>
    <row r="4359" spans="1:5" x14ac:dyDescent="0.2">
      <c r="A4359" s="35">
        <v>35125</v>
      </c>
      <c r="B4359" s="36" t="s">
        <v>34</v>
      </c>
      <c r="C4359" s="36" t="s">
        <v>6</v>
      </c>
      <c r="D4359" s="36" t="s">
        <v>11</v>
      </c>
      <c r="E4359" s="36">
        <v>6.5856333100000004</v>
      </c>
    </row>
    <row r="4360" spans="1:5" x14ac:dyDescent="0.2">
      <c r="A4360" s="35">
        <v>35125</v>
      </c>
      <c r="B4360" s="36" t="s">
        <v>34</v>
      </c>
      <c r="C4360" s="36" t="s">
        <v>6</v>
      </c>
      <c r="D4360" s="36" t="s">
        <v>12</v>
      </c>
      <c r="E4360" s="36">
        <v>1.4714297199999999</v>
      </c>
    </row>
    <row r="4361" spans="1:5" x14ac:dyDescent="0.2">
      <c r="A4361" s="35">
        <v>35125</v>
      </c>
      <c r="B4361" s="36" t="s">
        <v>34</v>
      </c>
      <c r="C4361" s="36" t="s">
        <v>7</v>
      </c>
      <c r="D4361" s="36" t="s">
        <v>31</v>
      </c>
      <c r="E4361" s="36">
        <v>0.59683644999999996</v>
      </c>
    </row>
    <row r="4362" spans="1:5" x14ac:dyDescent="0.2">
      <c r="A4362" s="35">
        <v>35125</v>
      </c>
      <c r="B4362" s="36" t="s">
        <v>34</v>
      </c>
      <c r="C4362" s="36" t="s">
        <v>7</v>
      </c>
      <c r="D4362" s="36" t="s">
        <v>9</v>
      </c>
      <c r="E4362" s="36">
        <v>3.0251504100000002</v>
      </c>
    </row>
    <row r="4363" spans="1:5" x14ac:dyDescent="0.2">
      <c r="A4363" s="35">
        <v>35125</v>
      </c>
      <c r="B4363" s="36" t="s">
        <v>34</v>
      </c>
      <c r="C4363" s="36" t="s">
        <v>7</v>
      </c>
      <c r="D4363" s="36" t="s">
        <v>10</v>
      </c>
      <c r="E4363" s="36">
        <v>503.97872181999998</v>
      </c>
    </row>
    <row r="4364" spans="1:5" x14ac:dyDescent="0.2">
      <c r="A4364" s="35">
        <v>35125</v>
      </c>
      <c r="B4364" s="36" t="s">
        <v>34</v>
      </c>
      <c r="C4364" s="36" t="s">
        <v>7</v>
      </c>
      <c r="D4364" s="36" t="s">
        <v>11</v>
      </c>
      <c r="E4364" s="36">
        <v>3.79543556</v>
      </c>
    </row>
    <row r="4365" spans="1:5" x14ac:dyDescent="0.2">
      <c r="A4365" s="35">
        <v>35125</v>
      </c>
      <c r="B4365" s="36" t="s">
        <v>34</v>
      </c>
      <c r="C4365" s="36" t="s">
        <v>7</v>
      </c>
      <c r="D4365" s="36" t="s">
        <v>12</v>
      </c>
      <c r="E4365" s="36">
        <v>5.4457517500000003</v>
      </c>
    </row>
    <row r="4366" spans="1:5" x14ac:dyDescent="0.2">
      <c r="A4366" s="35">
        <v>35125</v>
      </c>
      <c r="B4366" s="36" t="s">
        <v>34</v>
      </c>
      <c r="C4366" s="36" t="s">
        <v>8</v>
      </c>
      <c r="D4366" s="36" t="s">
        <v>31</v>
      </c>
      <c r="E4366" s="36">
        <v>0.31887148999999998</v>
      </c>
    </row>
    <row r="4367" spans="1:5" x14ac:dyDescent="0.2">
      <c r="A4367" s="35">
        <v>35125</v>
      </c>
      <c r="B4367" s="36" t="s">
        <v>34</v>
      </c>
      <c r="C4367" s="36" t="s">
        <v>8</v>
      </c>
      <c r="D4367" s="36" t="s">
        <v>9</v>
      </c>
      <c r="E4367" s="36">
        <v>0.12388889</v>
      </c>
    </row>
    <row r="4368" spans="1:5" x14ac:dyDescent="0.2">
      <c r="A4368" s="35">
        <v>35125</v>
      </c>
      <c r="B4368" s="36" t="s">
        <v>34</v>
      </c>
      <c r="C4368" s="36" t="s">
        <v>8</v>
      </c>
      <c r="D4368" s="36" t="s">
        <v>10</v>
      </c>
      <c r="E4368" s="36">
        <v>1032.7392073799999</v>
      </c>
    </row>
    <row r="4369" spans="1:5" x14ac:dyDescent="0.2">
      <c r="A4369" s="35">
        <v>35125</v>
      </c>
      <c r="B4369" s="36" t="s">
        <v>34</v>
      </c>
      <c r="C4369" s="36" t="s">
        <v>8</v>
      </c>
      <c r="D4369" s="36" t="s">
        <v>11</v>
      </c>
      <c r="E4369" s="36">
        <v>24.247644210000001</v>
      </c>
    </row>
    <row r="4370" spans="1:5" x14ac:dyDescent="0.2">
      <c r="A4370" s="35">
        <v>35125</v>
      </c>
      <c r="B4370" s="36" t="s">
        <v>34</v>
      </c>
      <c r="C4370" s="36" t="s">
        <v>8</v>
      </c>
      <c r="D4370" s="36" t="s">
        <v>12</v>
      </c>
      <c r="E4370" s="36">
        <v>141.38537658999999</v>
      </c>
    </row>
    <row r="4371" spans="1:5" x14ac:dyDescent="0.2">
      <c r="A4371" s="35">
        <v>35156</v>
      </c>
      <c r="B4371" s="36" t="s">
        <v>30</v>
      </c>
      <c r="C4371" s="36" t="s">
        <v>3</v>
      </c>
      <c r="D4371" s="36" t="s">
        <v>31</v>
      </c>
      <c r="E4371" s="36">
        <v>7.6003998599999996</v>
      </c>
    </row>
    <row r="4372" spans="1:5" x14ac:dyDescent="0.2">
      <c r="A4372" s="35">
        <v>35156</v>
      </c>
      <c r="B4372" s="36" t="s">
        <v>30</v>
      </c>
      <c r="C4372" s="36" t="s">
        <v>3</v>
      </c>
      <c r="D4372" s="36" t="s">
        <v>32</v>
      </c>
      <c r="E4372" s="36">
        <v>0.37833957000000001</v>
      </c>
    </row>
    <row r="4373" spans="1:5" x14ac:dyDescent="0.2">
      <c r="A4373" s="35">
        <v>35156</v>
      </c>
      <c r="B4373" s="36" t="s">
        <v>30</v>
      </c>
      <c r="C4373" s="36" t="s">
        <v>3</v>
      </c>
      <c r="D4373" s="36" t="s">
        <v>33</v>
      </c>
      <c r="E4373" s="36">
        <v>1.1274297799999999</v>
      </c>
    </row>
    <row r="4374" spans="1:5" x14ac:dyDescent="0.2">
      <c r="A4374" s="35">
        <v>35156</v>
      </c>
      <c r="B4374" s="36" t="s">
        <v>30</v>
      </c>
      <c r="C4374" s="36" t="s">
        <v>3</v>
      </c>
      <c r="D4374" s="36" t="s">
        <v>9</v>
      </c>
      <c r="E4374" s="36">
        <v>10.461261439999999</v>
      </c>
    </row>
    <row r="4375" spans="1:5" x14ac:dyDescent="0.2">
      <c r="A4375" s="35">
        <v>35156</v>
      </c>
      <c r="B4375" s="36" t="s">
        <v>30</v>
      </c>
      <c r="C4375" s="36" t="s">
        <v>3</v>
      </c>
      <c r="D4375" s="36" t="s">
        <v>10</v>
      </c>
      <c r="E4375" s="36">
        <v>324.67496337</v>
      </c>
    </row>
    <row r="4376" spans="1:5" x14ac:dyDescent="0.2">
      <c r="A4376" s="35">
        <v>35156</v>
      </c>
      <c r="B4376" s="36" t="s">
        <v>30</v>
      </c>
      <c r="C4376" s="36" t="s">
        <v>3</v>
      </c>
      <c r="D4376" s="36" t="s">
        <v>11</v>
      </c>
      <c r="E4376" s="36">
        <v>1.72485161</v>
      </c>
    </row>
    <row r="4377" spans="1:5" x14ac:dyDescent="0.2">
      <c r="A4377" s="35">
        <v>35156</v>
      </c>
      <c r="B4377" s="36" t="s">
        <v>30</v>
      </c>
      <c r="C4377" s="36" t="s">
        <v>3</v>
      </c>
      <c r="D4377" s="36" t="s">
        <v>12</v>
      </c>
      <c r="E4377" s="36">
        <v>2.0493330200000002</v>
      </c>
    </row>
    <row r="4378" spans="1:5" x14ac:dyDescent="0.2">
      <c r="A4378" s="35">
        <v>35156</v>
      </c>
      <c r="B4378" s="36" t="s">
        <v>30</v>
      </c>
      <c r="C4378" s="36" t="s">
        <v>3</v>
      </c>
      <c r="D4378" s="36" t="s">
        <v>13</v>
      </c>
      <c r="E4378" s="36">
        <v>3.4250461400000001</v>
      </c>
    </row>
    <row r="4379" spans="1:5" x14ac:dyDescent="0.2">
      <c r="A4379" s="35">
        <v>35156</v>
      </c>
      <c r="B4379" s="36" t="s">
        <v>30</v>
      </c>
      <c r="C4379" s="36" t="s">
        <v>4</v>
      </c>
      <c r="D4379" s="36" t="s">
        <v>31</v>
      </c>
      <c r="E4379" s="36">
        <v>4.1945214000000002</v>
      </c>
    </row>
    <row r="4380" spans="1:5" x14ac:dyDescent="0.2">
      <c r="A4380" s="35">
        <v>35156</v>
      </c>
      <c r="B4380" s="36" t="s">
        <v>30</v>
      </c>
      <c r="C4380" s="36" t="s">
        <v>4</v>
      </c>
      <c r="D4380" s="36" t="s">
        <v>9</v>
      </c>
      <c r="E4380" s="36">
        <v>3.5262102</v>
      </c>
    </row>
    <row r="4381" spans="1:5" x14ac:dyDescent="0.2">
      <c r="A4381" s="35">
        <v>35156</v>
      </c>
      <c r="B4381" s="36" t="s">
        <v>30</v>
      </c>
      <c r="C4381" s="36" t="s">
        <v>4</v>
      </c>
      <c r="D4381" s="36" t="s">
        <v>10</v>
      </c>
      <c r="E4381" s="36">
        <v>84.801701660000006</v>
      </c>
    </row>
    <row r="4382" spans="1:5" x14ac:dyDescent="0.2">
      <c r="A4382" s="35">
        <v>35156</v>
      </c>
      <c r="B4382" s="36" t="s">
        <v>30</v>
      </c>
      <c r="C4382" s="36" t="s">
        <v>4</v>
      </c>
      <c r="D4382" s="36" t="s">
        <v>11</v>
      </c>
      <c r="E4382" s="36">
        <v>4.1414097300000003</v>
      </c>
    </row>
    <row r="4383" spans="1:5" x14ac:dyDescent="0.2">
      <c r="A4383" s="35">
        <v>35156</v>
      </c>
      <c r="B4383" s="36" t="s">
        <v>30</v>
      </c>
      <c r="C4383" s="36" t="s">
        <v>4</v>
      </c>
      <c r="D4383" s="36" t="s">
        <v>12</v>
      </c>
      <c r="E4383" s="36">
        <v>5.8867505800000002</v>
      </c>
    </row>
    <row r="4384" spans="1:5" x14ac:dyDescent="0.2">
      <c r="A4384" s="35">
        <v>35156</v>
      </c>
      <c r="B4384" s="36" t="s">
        <v>30</v>
      </c>
      <c r="C4384" s="36" t="s">
        <v>5</v>
      </c>
      <c r="D4384" s="36" t="s">
        <v>31</v>
      </c>
      <c r="E4384" s="36">
        <v>4.06550923</v>
      </c>
    </row>
    <row r="4385" spans="1:5" x14ac:dyDescent="0.2">
      <c r="A4385" s="35">
        <v>35156</v>
      </c>
      <c r="B4385" s="36" t="s">
        <v>30</v>
      </c>
      <c r="C4385" s="36" t="s">
        <v>5</v>
      </c>
      <c r="D4385" s="36" t="s">
        <v>33</v>
      </c>
      <c r="E4385" s="36">
        <v>0.42130781</v>
      </c>
    </row>
    <row r="4386" spans="1:5" x14ac:dyDescent="0.2">
      <c r="A4386" s="35">
        <v>35156</v>
      </c>
      <c r="B4386" s="36" t="s">
        <v>30</v>
      </c>
      <c r="C4386" s="36" t="s">
        <v>5</v>
      </c>
      <c r="D4386" s="36" t="s">
        <v>9</v>
      </c>
      <c r="E4386" s="36">
        <v>3.8641494600000001</v>
      </c>
    </row>
    <row r="4387" spans="1:5" x14ac:dyDescent="0.2">
      <c r="A4387" s="35">
        <v>35156</v>
      </c>
      <c r="B4387" s="36" t="s">
        <v>30</v>
      </c>
      <c r="C4387" s="36" t="s">
        <v>5</v>
      </c>
      <c r="D4387" s="36" t="s">
        <v>10</v>
      </c>
      <c r="E4387" s="36">
        <v>84.785263</v>
      </c>
    </row>
    <row r="4388" spans="1:5" x14ac:dyDescent="0.2">
      <c r="A4388" s="35">
        <v>35156</v>
      </c>
      <c r="B4388" s="36" t="s">
        <v>30</v>
      </c>
      <c r="C4388" s="36" t="s">
        <v>5</v>
      </c>
      <c r="D4388" s="36" t="s">
        <v>11</v>
      </c>
      <c r="E4388" s="36">
        <v>5.9489499300000004</v>
      </c>
    </row>
    <row r="4389" spans="1:5" x14ac:dyDescent="0.2">
      <c r="A4389" s="35">
        <v>35156</v>
      </c>
      <c r="B4389" s="36" t="s">
        <v>30</v>
      </c>
      <c r="C4389" s="36" t="s">
        <v>5</v>
      </c>
      <c r="D4389" s="36" t="s">
        <v>12</v>
      </c>
      <c r="E4389" s="36">
        <v>4.2211844100000002</v>
      </c>
    </row>
    <row r="4390" spans="1:5" x14ac:dyDescent="0.2">
      <c r="A4390" s="35">
        <v>35156</v>
      </c>
      <c r="B4390" s="36" t="s">
        <v>30</v>
      </c>
      <c r="C4390" s="36" t="s">
        <v>6</v>
      </c>
      <c r="D4390" s="36" t="s">
        <v>31</v>
      </c>
      <c r="E4390" s="36">
        <v>2.8048501400000001</v>
      </c>
    </row>
    <row r="4391" spans="1:5" x14ac:dyDescent="0.2">
      <c r="A4391" s="35">
        <v>35156</v>
      </c>
      <c r="B4391" s="36" t="s">
        <v>30</v>
      </c>
      <c r="C4391" s="36" t="s">
        <v>6</v>
      </c>
      <c r="D4391" s="36" t="s">
        <v>32</v>
      </c>
      <c r="E4391" s="36">
        <v>0.49640245</v>
      </c>
    </row>
    <row r="4392" spans="1:5" x14ac:dyDescent="0.2">
      <c r="A4392" s="35">
        <v>35156</v>
      </c>
      <c r="B4392" s="36" t="s">
        <v>30</v>
      </c>
      <c r="C4392" s="36" t="s">
        <v>6</v>
      </c>
      <c r="D4392" s="36" t="s">
        <v>33</v>
      </c>
      <c r="E4392" s="36">
        <v>0.41284779999999999</v>
      </c>
    </row>
    <row r="4393" spans="1:5" x14ac:dyDescent="0.2">
      <c r="A4393" s="35">
        <v>35156</v>
      </c>
      <c r="B4393" s="36" t="s">
        <v>30</v>
      </c>
      <c r="C4393" s="36" t="s">
        <v>6</v>
      </c>
      <c r="D4393" s="36" t="s">
        <v>9</v>
      </c>
      <c r="E4393" s="36">
        <v>3.98967377</v>
      </c>
    </row>
    <row r="4394" spans="1:5" x14ac:dyDescent="0.2">
      <c r="A4394" s="35">
        <v>35156</v>
      </c>
      <c r="B4394" s="36" t="s">
        <v>30</v>
      </c>
      <c r="C4394" s="36" t="s">
        <v>6</v>
      </c>
      <c r="D4394" s="36" t="s">
        <v>10</v>
      </c>
      <c r="E4394" s="36">
        <v>113.50072737000001</v>
      </c>
    </row>
    <row r="4395" spans="1:5" x14ac:dyDescent="0.2">
      <c r="A4395" s="35">
        <v>35156</v>
      </c>
      <c r="B4395" s="36" t="s">
        <v>30</v>
      </c>
      <c r="C4395" s="36" t="s">
        <v>6</v>
      </c>
      <c r="D4395" s="36" t="s">
        <v>11</v>
      </c>
      <c r="E4395" s="36">
        <v>6.3092973700000003</v>
      </c>
    </row>
    <row r="4396" spans="1:5" x14ac:dyDescent="0.2">
      <c r="A4396" s="35">
        <v>35156</v>
      </c>
      <c r="B4396" s="36" t="s">
        <v>30</v>
      </c>
      <c r="C4396" s="36" t="s">
        <v>6</v>
      </c>
      <c r="D4396" s="36" t="s">
        <v>12</v>
      </c>
      <c r="E4396" s="36">
        <v>2.8673157499999999</v>
      </c>
    </row>
    <row r="4397" spans="1:5" x14ac:dyDescent="0.2">
      <c r="A4397" s="35">
        <v>35156</v>
      </c>
      <c r="B4397" s="36" t="s">
        <v>30</v>
      </c>
      <c r="C4397" s="36" t="s">
        <v>7</v>
      </c>
      <c r="D4397" s="36" t="s">
        <v>31</v>
      </c>
      <c r="E4397" s="36">
        <v>2.6670496899999998</v>
      </c>
    </row>
    <row r="4398" spans="1:5" x14ac:dyDescent="0.2">
      <c r="A4398" s="35">
        <v>35156</v>
      </c>
      <c r="B4398" s="36" t="s">
        <v>30</v>
      </c>
      <c r="C4398" s="36" t="s">
        <v>7</v>
      </c>
      <c r="D4398" s="36" t="s">
        <v>32</v>
      </c>
      <c r="E4398" s="36">
        <v>0.27612040999999998</v>
      </c>
    </row>
    <row r="4399" spans="1:5" x14ac:dyDescent="0.2">
      <c r="A4399" s="35">
        <v>35156</v>
      </c>
      <c r="B4399" s="36" t="s">
        <v>30</v>
      </c>
      <c r="C4399" s="36" t="s">
        <v>7</v>
      </c>
      <c r="D4399" s="36" t="s">
        <v>9</v>
      </c>
      <c r="E4399" s="36">
        <v>2.9601301100000001</v>
      </c>
    </row>
    <row r="4400" spans="1:5" x14ac:dyDescent="0.2">
      <c r="A4400" s="35">
        <v>35156</v>
      </c>
      <c r="B4400" s="36" t="s">
        <v>30</v>
      </c>
      <c r="C4400" s="36" t="s">
        <v>7</v>
      </c>
      <c r="D4400" s="36" t="s">
        <v>10</v>
      </c>
      <c r="E4400" s="36">
        <v>282.37873000000002</v>
      </c>
    </row>
    <row r="4401" spans="1:5" x14ac:dyDescent="0.2">
      <c r="A4401" s="35">
        <v>35156</v>
      </c>
      <c r="B4401" s="36" t="s">
        <v>30</v>
      </c>
      <c r="C4401" s="36" t="s">
        <v>7</v>
      </c>
      <c r="D4401" s="36" t="s">
        <v>11</v>
      </c>
      <c r="E4401" s="36">
        <v>12.45872263</v>
      </c>
    </row>
    <row r="4402" spans="1:5" x14ac:dyDescent="0.2">
      <c r="A4402" s="35">
        <v>35156</v>
      </c>
      <c r="B4402" s="36" t="s">
        <v>30</v>
      </c>
      <c r="C4402" s="36" t="s">
        <v>7</v>
      </c>
      <c r="D4402" s="36" t="s">
        <v>12</v>
      </c>
      <c r="E4402" s="36">
        <v>3.2781961800000001</v>
      </c>
    </row>
    <row r="4403" spans="1:5" x14ac:dyDescent="0.2">
      <c r="A4403" s="35">
        <v>35156</v>
      </c>
      <c r="B4403" s="36" t="s">
        <v>30</v>
      </c>
      <c r="C4403" s="36" t="s">
        <v>8</v>
      </c>
      <c r="D4403" s="36" t="s">
        <v>9</v>
      </c>
      <c r="E4403" s="36">
        <v>0.41569581</v>
      </c>
    </row>
    <row r="4404" spans="1:5" x14ac:dyDescent="0.2">
      <c r="A4404" s="35">
        <v>35156</v>
      </c>
      <c r="B4404" s="36" t="s">
        <v>30</v>
      </c>
      <c r="C4404" s="36" t="s">
        <v>8</v>
      </c>
      <c r="D4404" s="36" t="s">
        <v>10</v>
      </c>
      <c r="E4404" s="36">
        <v>783.05396155999995</v>
      </c>
    </row>
    <row r="4405" spans="1:5" x14ac:dyDescent="0.2">
      <c r="A4405" s="35">
        <v>35156</v>
      </c>
      <c r="B4405" s="36" t="s">
        <v>30</v>
      </c>
      <c r="C4405" s="36" t="s">
        <v>8</v>
      </c>
      <c r="D4405" s="36" t="s">
        <v>11</v>
      </c>
      <c r="E4405" s="36">
        <v>18.503208220000001</v>
      </c>
    </row>
    <row r="4406" spans="1:5" x14ac:dyDescent="0.2">
      <c r="A4406" s="35">
        <v>35156</v>
      </c>
      <c r="B4406" s="36" t="s">
        <v>30</v>
      </c>
      <c r="C4406" s="36" t="s">
        <v>8</v>
      </c>
      <c r="D4406" s="36" t="s">
        <v>12</v>
      </c>
      <c r="E4406" s="36">
        <v>58.359234809999997</v>
      </c>
    </row>
    <row r="4407" spans="1:5" x14ac:dyDescent="0.2">
      <c r="A4407" s="35">
        <v>35156</v>
      </c>
      <c r="B4407" s="36" t="s">
        <v>34</v>
      </c>
      <c r="C4407" s="36" t="s">
        <v>3</v>
      </c>
      <c r="D4407" s="36" t="s">
        <v>31</v>
      </c>
      <c r="E4407" s="36">
        <v>9.8023147000000002</v>
      </c>
    </row>
    <row r="4408" spans="1:5" x14ac:dyDescent="0.2">
      <c r="A4408" s="35">
        <v>35156</v>
      </c>
      <c r="B4408" s="36" t="s">
        <v>34</v>
      </c>
      <c r="C4408" s="36" t="s">
        <v>3</v>
      </c>
      <c r="D4408" s="36" t="s">
        <v>33</v>
      </c>
      <c r="E4408" s="36">
        <v>0.77037851000000002</v>
      </c>
    </row>
    <row r="4409" spans="1:5" x14ac:dyDescent="0.2">
      <c r="A4409" s="35">
        <v>35156</v>
      </c>
      <c r="B4409" s="36" t="s">
        <v>34</v>
      </c>
      <c r="C4409" s="36" t="s">
        <v>3</v>
      </c>
      <c r="D4409" s="36" t="s">
        <v>9</v>
      </c>
      <c r="E4409" s="36">
        <v>10.238366429999999</v>
      </c>
    </row>
    <row r="4410" spans="1:5" x14ac:dyDescent="0.2">
      <c r="A4410" s="35">
        <v>35156</v>
      </c>
      <c r="B4410" s="36" t="s">
        <v>34</v>
      </c>
      <c r="C4410" s="36" t="s">
        <v>3</v>
      </c>
      <c r="D4410" s="36" t="s">
        <v>10</v>
      </c>
      <c r="E4410" s="36">
        <v>367.94793442999998</v>
      </c>
    </row>
    <row r="4411" spans="1:5" x14ac:dyDescent="0.2">
      <c r="A4411" s="35">
        <v>35156</v>
      </c>
      <c r="B4411" s="36" t="s">
        <v>34</v>
      </c>
      <c r="C4411" s="36" t="s">
        <v>3</v>
      </c>
      <c r="D4411" s="36" t="s">
        <v>11</v>
      </c>
      <c r="E4411" s="36">
        <v>0.89234835000000001</v>
      </c>
    </row>
    <row r="4412" spans="1:5" x14ac:dyDescent="0.2">
      <c r="A4412" s="35">
        <v>35156</v>
      </c>
      <c r="B4412" s="36" t="s">
        <v>34</v>
      </c>
      <c r="C4412" s="36" t="s">
        <v>3</v>
      </c>
      <c r="D4412" s="36" t="s">
        <v>12</v>
      </c>
      <c r="E4412" s="36">
        <v>1.28602919</v>
      </c>
    </row>
    <row r="4413" spans="1:5" x14ac:dyDescent="0.2">
      <c r="A4413" s="35">
        <v>35156</v>
      </c>
      <c r="B4413" s="36" t="s">
        <v>34</v>
      </c>
      <c r="C4413" s="36" t="s">
        <v>3</v>
      </c>
      <c r="D4413" s="36" t="s">
        <v>13</v>
      </c>
      <c r="E4413" s="36">
        <v>0.20605649000000001</v>
      </c>
    </row>
    <row r="4414" spans="1:5" x14ac:dyDescent="0.2">
      <c r="A4414" s="35">
        <v>35156</v>
      </c>
      <c r="B4414" s="36" t="s">
        <v>34</v>
      </c>
      <c r="C4414" s="36" t="s">
        <v>4</v>
      </c>
      <c r="D4414" s="36" t="s">
        <v>31</v>
      </c>
      <c r="E4414" s="36">
        <v>8.6198188600000005</v>
      </c>
    </row>
    <row r="4415" spans="1:5" x14ac:dyDescent="0.2">
      <c r="A4415" s="35">
        <v>35156</v>
      </c>
      <c r="B4415" s="36" t="s">
        <v>34</v>
      </c>
      <c r="C4415" s="36" t="s">
        <v>4</v>
      </c>
      <c r="D4415" s="36" t="s">
        <v>32</v>
      </c>
      <c r="E4415" s="36">
        <v>0.15838532999999999</v>
      </c>
    </row>
    <row r="4416" spans="1:5" x14ac:dyDescent="0.2">
      <c r="A4416" s="35">
        <v>35156</v>
      </c>
      <c r="B4416" s="36" t="s">
        <v>34</v>
      </c>
      <c r="C4416" s="36" t="s">
        <v>4</v>
      </c>
      <c r="D4416" s="36" t="s">
        <v>33</v>
      </c>
      <c r="E4416" s="36">
        <v>0.36419905000000002</v>
      </c>
    </row>
    <row r="4417" spans="1:5" x14ac:dyDescent="0.2">
      <c r="A4417" s="35">
        <v>35156</v>
      </c>
      <c r="B4417" s="36" t="s">
        <v>34</v>
      </c>
      <c r="C4417" s="36" t="s">
        <v>4</v>
      </c>
      <c r="D4417" s="36" t="s">
        <v>9</v>
      </c>
      <c r="E4417" s="36">
        <v>7.3775071199999998</v>
      </c>
    </row>
    <row r="4418" spans="1:5" x14ac:dyDescent="0.2">
      <c r="A4418" s="35">
        <v>35156</v>
      </c>
      <c r="B4418" s="36" t="s">
        <v>34</v>
      </c>
      <c r="C4418" s="36" t="s">
        <v>4</v>
      </c>
      <c r="D4418" s="36" t="s">
        <v>10</v>
      </c>
      <c r="E4418" s="36">
        <v>434.02830366000001</v>
      </c>
    </row>
    <row r="4419" spans="1:5" x14ac:dyDescent="0.2">
      <c r="A4419" s="35">
        <v>35156</v>
      </c>
      <c r="B4419" s="36" t="s">
        <v>34</v>
      </c>
      <c r="C4419" s="36" t="s">
        <v>4</v>
      </c>
      <c r="D4419" s="36" t="s">
        <v>11</v>
      </c>
      <c r="E4419" s="36">
        <v>3.2709375399999998</v>
      </c>
    </row>
    <row r="4420" spans="1:5" x14ac:dyDescent="0.2">
      <c r="A4420" s="35">
        <v>35156</v>
      </c>
      <c r="B4420" s="36" t="s">
        <v>34</v>
      </c>
      <c r="C4420" s="36" t="s">
        <v>4</v>
      </c>
      <c r="D4420" s="36" t="s">
        <v>12</v>
      </c>
      <c r="E4420" s="36">
        <v>4.01941404</v>
      </c>
    </row>
    <row r="4421" spans="1:5" x14ac:dyDescent="0.2">
      <c r="A4421" s="35">
        <v>35156</v>
      </c>
      <c r="B4421" s="36" t="s">
        <v>34</v>
      </c>
      <c r="C4421" s="36" t="s">
        <v>5</v>
      </c>
      <c r="D4421" s="36" t="s">
        <v>31</v>
      </c>
      <c r="E4421" s="36">
        <v>6.6974678499999998</v>
      </c>
    </row>
    <row r="4422" spans="1:5" x14ac:dyDescent="0.2">
      <c r="A4422" s="35">
        <v>35156</v>
      </c>
      <c r="B4422" s="36" t="s">
        <v>34</v>
      </c>
      <c r="C4422" s="36" t="s">
        <v>5</v>
      </c>
      <c r="D4422" s="36" t="s">
        <v>32</v>
      </c>
      <c r="E4422" s="36">
        <v>0.27431262000000001</v>
      </c>
    </row>
    <row r="4423" spans="1:5" x14ac:dyDescent="0.2">
      <c r="A4423" s="35">
        <v>35156</v>
      </c>
      <c r="B4423" s="36" t="s">
        <v>34</v>
      </c>
      <c r="C4423" s="36" t="s">
        <v>5</v>
      </c>
      <c r="D4423" s="36" t="s">
        <v>33</v>
      </c>
      <c r="E4423" s="36">
        <v>0.34186444999999999</v>
      </c>
    </row>
    <row r="4424" spans="1:5" x14ac:dyDescent="0.2">
      <c r="A4424" s="35">
        <v>35156</v>
      </c>
      <c r="B4424" s="36" t="s">
        <v>34</v>
      </c>
      <c r="C4424" s="36" t="s">
        <v>5</v>
      </c>
      <c r="D4424" s="36" t="s">
        <v>9</v>
      </c>
      <c r="E4424" s="36">
        <v>13.491511239999999</v>
      </c>
    </row>
    <row r="4425" spans="1:5" x14ac:dyDescent="0.2">
      <c r="A4425" s="35">
        <v>35156</v>
      </c>
      <c r="B4425" s="36" t="s">
        <v>34</v>
      </c>
      <c r="C4425" s="36" t="s">
        <v>5</v>
      </c>
      <c r="D4425" s="36" t="s">
        <v>10</v>
      </c>
      <c r="E4425" s="36">
        <v>379.41435801</v>
      </c>
    </row>
    <row r="4426" spans="1:5" x14ac:dyDescent="0.2">
      <c r="A4426" s="35">
        <v>35156</v>
      </c>
      <c r="B4426" s="36" t="s">
        <v>34</v>
      </c>
      <c r="C4426" s="36" t="s">
        <v>5</v>
      </c>
      <c r="D4426" s="36" t="s">
        <v>11</v>
      </c>
      <c r="E4426" s="36">
        <v>2.2979838199999998</v>
      </c>
    </row>
    <row r="4427" spans="1:5" x14ac:dyDescent="0.2">
      <c r="A4427" s="35">
        <v>35156</v>
      </c>
      <c r="B4427" s="36" t="s">
        <v>34</v>
      </c>
      <c r="C4427" s="36" t="s">
        <v>5</v>
      </c>
      <c r="D4427" s="36" t="s">
        <v>12</v>
      </c>
      <c r="E4427" s="36">
        <v>2.7905659699999998</v>
      </c>
    </row>
    <row r="4428" spans="1:5" x14ac:dyDescent="0.2">
      <c r="A4428" s="35">
        <v>35156</v>
      </c>
      <c r="B4428" s="36" t="s">
        <v>34</v>
      </c>
      <c r="C4428" s="36" t="s">
        <v>6</v>
      </c>
      <c r="D4428" s="36" t="s">
        <v>31</v>
      </c>
      <c r="E4428" s="36">
        <v>1.8633876199999999</v>
      </c>
    </row>
    <row r="4429" spans="1:5" x14ac:dyDescent="0.2">
      <c r="A4429" s="35">
        <v>35156</v>
      </c>
      <c r="B4429" s="36" t="s">
        <v>34</v>
      </c>
      <c r="C4429" s="36" t="s">
        <v>6</v>
      </c>
      <c r="D4429" s="36" t="s">
        <v>9</v>
      </c>
      <c r="E4429" s="36">
        <v>5.1072857599999999</v>
      </c>
    </row>
    <row r="4430" spans="1:5" x14ac:dyDescent="0.2">
      <c r="A4430" s="35">
        <v>35156</v>
      </c>
      <c r="B4430" s="36" t="s">
        <v>34</v>
      </c>
      <c r="C4430" s="36" t="s">
        <v>6</v>
      </c>
      <c r="D4430" s="36" t="s">
        <v>10</v>
      </c>
      <c r="E4430" s="36">
        <v>360.10218249000002</v>
      </c>
    </row>
    <row r="4431" spans="1:5" x14ac:dyDescent="0.2">
      <c r="A4431" s="35">
        <v>35156</v>
      </c>
      <c r="B4431" s="36" t="s">
        <v>34</v>
      </c>
      <c r="C4431" s="36" t="s">
        <v>6</v>
      </c>
      <c r="D4431" s="36" t="s">
        <v>11</v>
      </c>
      <c r="E4431" s="36">
        <v>5.47404738</v>
      </c>
    </row>
    <row r="4432" spans="1:5" x14ac:dyDescent="0.2">
      <c r="A4432" s="35">
        <v>35156</v>
      </c>
      <c r="B4432" s="36" t="s">
        <v>34</v>
      </c>
      <c r="C4432" s="36" t="s">
        <v>6</v>
      </c>
      <c r="D4432" s="36" t="s">
        <v>12</v>
      </c>
      <c r="E4432" s="36">
        <v>2.4561890900000001</v>
      </c>
    </row>
    <row r="4433" spans="1:5" x14ac:dyDescent="0.2">
      <c r="A4433" s="35">
        <v>35156</v>
      </c>
      <c r="B4433" s="36" t="s">
        <v>34</v>
      </c>
      <c r="C4433" s="36" t="s">
        <v>7</v>
      </c>
      <c r="D4433" s="36" t="s">
        <v>31</v>
      </c>
      <c r="E4433" s="36">
        <v>1.02121839</v>
      </c>
    </row>
    <row r="4434" spans="1:5" x14ac:dyDescent="0.2">
      <c r="A4434" s="35">
        <v>35156</v>
      </c>
      <c r="B4434" s="36" t="s">
        <v>34</v>
      </c>
      <c r="C4434" s="36" t="s">
        <v>7</v>
      </c>
      <c r="D4434" s="36" t="s">
        <v>9</v>
      </c>
      <c r="E4434" s="36">
        <v>4.5211968000000002</v>
      </c>
    </row>
    <row r="4435" spans="1:5" x14ac:dyDescent="0.2">
      <c r="A4435" s="35">
        <v>35156</v>
      </c>
      <c r="B4435" s="36" t="s">
        <v>34</v>
      </c>
      <c r="C4435" s="36" t="s">
        <v>7</v>
      </c>
      <c r="D4435" s="36" t="s">
        <v>10</v>
      </c>
      <c r="E4435" s="36">
        <v>513.21928964999995</v>
      </c>
    </row>
    <row r="4436" spans="1:5" x14ac:dyDescent="0.2">
      <c r="A4436" s="35">
        <v>35156</v>
      </c>
      <c r="B4436" s="36" t="s">
        <v>34</v>
      </c>
      <c r="C4436" s="36" t="s">
        <v>7</v>
      </c>
      <c r="D4436" s="36" t="s">
        <v>11</v>
      </c>
      <c r="E4436" s="36">
        <v>3.75078646</v>
      </c>
    </row>
    <row r="4437" spans="1:5" x14ac:dyDescent="0.2">
      <c r="A4437" s="35">
        <v>35156</v>
      </c>
      <c r="B4437" s="36" t="s">
        <v>34</v>
      </c>
      <c r="C4437" s="36" t="s">
        <v>7</v>
      </c>
      <c r="D4437" s="36" t="s">
        <v>12</v>
      </c>
      <c r="E4437" s="36">
        <v>5.1594133199999996</v>
      </c>
    </row>
    <row r="4438" spans="1:5" x14ac:dyDescent="0.2">
      <c r="A4438" s="35">
        <v>35156</v>
      </c>
      <c r="B4438" s="36" t="s">
        <v>34</v>
      </c>
      <c r="C4438" s="36" t="s">
        <v>8</v>
      </c>
      <c r="D4438" s="36" t="s">
        <v>31</v>
      </c>
      <c r="E4438" s="36">
        <v>0.43631208999999999</v>
      </c>
    </row>
    <row r="4439" spans="1:5" x14ac:dyDescent="0.2">
      <c r="A4439" s="35">
        <v>35156</v>
      </c>
      <c r="B4439" s="36" t="s">
        <v>34</v>
      </c>
      <c r="C4439" s="36" t="s">
        <v>8</v>
      </c>
      <c r="D4439" s="36" t="s">
        <v>10</v>
      </c>
      <c r="E4439" s="36">
        <v>1031.7386669099999</v>
      </c>
    </row>
    <row r="4440" spans="1:5" x14ac:dyDescent="0.2">
      <c r="A4440" s="35">
        <v>35156</v>
      </c>
      <c r="B4440" s="36" t="s">
        <v>34</v>
      </c>
      <c r="C4440" s="36" t="s">
        <v>8</v>
      </c>
      <c r="D4440" s="36" t="s">
        <v>11</v>
      </c>
      <c r="E4440" s="36">
        <v>20.869962860000001</v>
      </c>
    </row>
    <row r="4441" spans="1:5" x14ac:dyDescent="0.2">
      <c r="A4441" s="35">
        <v>35156</v>
      </c>
      <c r="B4441" s="36" t="s">
        <v>34</v>
      </c>
      <c r="C4441" s="36" t="s">
        <v>8</v>
      </c>
      <c r="D4441" s="36" t="s">
        <v>12</v>
      </c>
      <c r="E4441" s="36">
        <v>148.59545510000001</v>
      </c>
    </row>
    <row r="4442" spans="1:5" x14ac:dyDescent="0.2">
      <c r="A4442" s="35">
        <v>35186</v>
      </c>
      <c r="B4442" s="36" t="s">
        <v>30</v>
      </c>
      <c r="C4442" s="36" t="s">
        <v>3</v>
      </c>
      <c r="D4442" s="36" t="s">
        <v>31</v>
      </c>
      <c r="E4442" s="36">
        <v>9.6077349600000002</v>
      </c>
    </row>
    <row r="4443" spans="1:5" x14ac:dyDescent="0.2">
      <c r="A4443" s="35">
        <v>35186</v>
      </c>
      <c r="B4443" s="36" t="s">
        <v>30</v>
      </c>
      <c r="C4443" s="36" t="s">
        <v>3</v>
      </c>
      <c r="D4443" s="36" t="s">
        <v>32</v>
      </c>
      <c r="E4443" s="36">
        <v>1.0607505100000001</v>
      </c>
    </row>
    <row r="4444" spans="1:5" x14ac:dyDescent="0.2">
      <c r="A4444" s="35">
        <v>35186</v>
      </c>
      <c r="B4444" s="36" t="s">
        <v>30</v>
      </c>
      <c r="C4444" s="36" t="s">
        <v>3</v>
      </c>
      <c r="D4444" s="36" t="s">
        <v>9</v>
      </c>
      <c r="E4444" s="36">
        <v>9.4923302199999995</v>
      </c>
    </row>
    <row r="4445" spans="1:5" x14ac:dyDescent="0.2">
      <c r="A4445" s="35">
        <v>35186</v>
      </c>
      <c r="B4445" s="36" t="s">
        <v>30</v>
      </c>
      <c r="C4445" s="36" t="s">
        <v>3</v>
      </c>
      <c r="D4445" s="36" t="s">
        <v>10</v>
      </c>
      <c r="E4445" s="36">
        <v>328.33280249000001</v>
      </c>
    </row>
    <row r="4446" spans="1:5" x14ac:dyDescent="0.2">
      <c r="A4446" s="35">
        <v>35186</v>
      </c>
      <c r="B4446" s="36" t="s">
        <v>30</v>
      </c>
      <c r="C4446" s="36" t="s">
        <v>3</v>
      </c>
      <c r="D4446" s="36" t="s">
        <v>11</v>
      </c>
      <c r="E4446" s="36">
        <v>1.3757484</v>
      </c>
    </row>
    <row r="4447" spans="1:5" x14ac:dyDescent="0.2">
      <c r="A4447" s="35">
        <v>35186</v>
      </c>
      <c r="B4447" s="36" t="s">
        <v>30</v>
      </c>
      <c r="C4447" s="36" t="s">
        <v>3</v>
      </c>
      <c r="D4447" s="36" t="s">
        <v>12</v>
      </c>
      <c r="E4447" s="36">
        <v>3.9163356500000002</v>
      </c>
    </row>
    <row r="4448" spans="1:5" x14ac:dyDescent="0.2">
      <c r="A4448" s="35">
        <v>35186</v>
      </c>
      <c r="B4448" s="36" t="s">
        <v>30</v>
      </c>
      <c r="C4448" s="36" t="s">
        <v>3</v>
      </c>
      <c r="D4448" s="36" t="s">
        <v>13</v>
      </c>
      <c r="E4448" s="36">
        <v>8.3580576299999993</v>
      </c>
    </row>
    <row r="4449" spans="1:5" x14ac:dyDescent="0.2">
      <c r="A4449" s="35">
        <v>35186</v>
      </c>
      <c r="B4449" s="36" t="s">
        <v>30</v>
      </c>
      <c r="C4449" s="36" t="s">
        <v>4</v>
      </c>
      <c r="D4449" s="36" t="s">
        <v>31</v>
      </c>
      <c r="E4449" s="36">
        <v>6.1349978099999998</v>
      </c>
    </row>
    <row r="4450" spans="1:5" x14ac:dyDescent="0.2">
      <c r="A4450" s="35">
        <v>35186</v>
      </c>
      <c r="B4450" s="36" t="s">
        <v>30</v>
      </c>
      <c r="C4450" s="36" t="s">
        <v>4</v>
      </c>
      <c r="D4450" s="36" t="s">
        <v>33</v>
      </c>
      <c r="E4450" s="36">
        <v>0.28187500999999998</v>
      </c>
    </row>
    <row r="4451" spans="1:5" x14ac:dyDescent="0.2">
      <c r="A4451" s="35">
        <v>35186</v>
      </c>
      <c r="B4451" s="36" t="s">
        <v>30</v>
      </c>
      <c r="C4451" s="36" t="s">
        <v>4</v>
      </c>
      <c r="D4451" s="36" t="s">
        <v>9</v>
      </c>
      <c r="E4451" s="36">
        <v>3.93708328</v>
      </c>
    </row>
    <row r="4452" spans="1:5" x14ac:dyDescent="0.2">
      <c r="A4452" s="35">
        <v>35186</v>
      </c>
      <c r="B4452" s="36" t="s">
        <v>30</v>
      </c>
      <c r="C4452" s="36" t="s">
        <v>4</v>
      </c>
      <c r="D4452" s="36" t="s">
        <v>10</v>
      </c>
      <c r="E4452" s="36">
        <v>81.140803039999994</v>
      </c>
    </row>
    <row r="4453" spans="1:5" x14ac:dyDescent="0.2">
      <c r="A4453" s="35">
        <v>35186</v>
      </c>
      <c r="B4453" s="36" t="s">
        <v>30</v>
      </c>
      <c r="C4453" s="36" t="s">
        <v>4</v>
      </c>
      <c r="D4453" s="36" t="s">
        <v>11</v>
      </c>
      <c r="E4453" s="36">
        <v>2.9798718599999998</v>
      </c>
    </row>
    <row r="4454" spans="1:5" x14ac:dyDescent="0.2">
      <c r="A4454" s="35">
        <v>35186</v>
      </c>
      <c r="B4454" s="36" t="s">
        <v>30</v>
      </c>
      <c r="C4454" s="36" t="s">
        <v>4</v>
      </c>
      <c r="D4454" s="36" t="s">
        <v>12</v>
      </c>
      <c r="E4454" s="36">
        <v>6.0328114199999998</v>
      </c>
    </row>
    <row r="4455" spans="1:5" x14ac:dyDescent="0.2">
      <c r="A4455" s="35">
        <v>35186</v>
      </c>
      <c r="B4455" s="36" t="s">
        <v>30</v>
      </c>
      <c r="C4455" s="36" t="s">
        <v>5</v>
      </c>
      <c r="D4455" s="36" t="s">
        <v>31</v>
      </c>
      <c r="E4455" s="36">
        <v>4.3463832</v>
      </c>
    </row>
    <row r="4456" spans="1:5" x14ac:dyDescent="0.2">
      <c r="A4456" s="35">
        <v>35186</v>
      </c>
      <c r="B4456" s="36" t="s">
        <v>30</v>
      </c>
      <c r="C4456" s="36" t="s">
        <v>5</v>
      </c>
      <c r="D4456" s="36" t="s">
        <v>32</v>
      </c>
      <c r="E4456" s="36">
        <v>0.74917312000000003</v>
      </c>
    </row>
    <row r="4457" spans="1:5" x14ac:dyDescent="0.2">
      <c r="A4457" s="35">
        <v>35186</v>
      </c>
      <c r="B4457" s="36" t="s">
        <v>30</v>
      </c>
      <c r="C4457" s="36" t="s">
        <v>5</v>
      </c>
      <c r="D4457" s="36" t="s">
        <v>33</v>
      </c>
      <c r="E4457" s="36">
        <v>0.25479591000000001</v>
      </c>
    </row>
    <row r="4458" spans="1:5" x14ac:dyDescent="0.2">
      <c r="A4458" s="35">
        <v>35186</v>
      </c>
      <c r="B4458" s="36" t="s">
        <v>30</v>
      </c>
      <c r="C4458" s="36" t="s">
        <v>5</v>
      </c>
      <c r="D4458" s="36" t="s">
        <v>9</v>
      </c>
      <c r="E4458" s="36">
        <v>3.3399235200000001</v>
      </c>
    </row>
    <row r="4459" spans="1:5" x14ac:dyDescent="0.2">
      <c r="A4459" s="35">
        <v>35186</v>
      </c>
      <c r="B4459" s="36" t="s">
        <v>30</v>
      </c>
      <c r="C4459" s="36" t="s">
        <v>5</v>
      </c>
      <c r="D4459" s="36" t="s">
        <v>10</v>
      </c>
      <c r="E4459" s="36">
        <v>77.089681909999996</v>
      </c>
    </row>
    <row r="4460" spans="1:5" x14ac:dyDescent="0.2">
      <c r="A4460" s="35">
        <v>35186</v>
      </c>
      <c r="B4460" s="36" t="s">
        <v>30</v>
      </c>
      <c r="C4460" s="36" t="s">
        <v>5</v>
      </c>
      <c r="D4460" s="36" t="s">
        <v>11</v>
      </c>
      <c r="E4460" s="36">
        <v>6.3481325000000002</v>
      </c>
    </row>
    <row r="4461" spans="1:5" x14ac:dyDescent="0.2">
      <c r="A4461" s="35">
        <v>35186</v>
      </c>
      <c r="B4461" s="36" t="s">
        <v>30</v>
      </c>
      <c r="C4461" s="36" t="s">
        <v>5</v>
      </c>
      <c r="D4461" s="36" t="s">
        <v>12</v>
      </c>
      <c r="E4461" s="36">
        <v>5.79498158</v>
      </c>
    </row>
    <row r="4462" spans="1:5" x14ac:dyDescent="0.2">
      <c r="A4462" s="35">
        <v>35186</v>
      </c>
      <c r="B4462" s="36" t="s">
        <v>30</v>
      </c>
      <c r="C4462" s="36" t="s">
        <v>6</v>
      </c>
      <c r="D4462" s="36" t="s">
        <v>31</v>
      </c>
      <c r="E4462" s="36">
        <v>1.95083929</v>
      </c>
    </row>
    <row r="4463" spans="1:5" x14ac:dyDescent="0.2">
      <c r="A4463" s="35">
        <v>35186</v>
      </c>
      <c r="B4463" s="36" t="s">
        <v>30</v>
      </c>
      <c r="C4463" s="36" t="s">
        <v>6</v>
      </c>
      <c r="D4463" s="36" t="s">
        <v>9</v>
      </c>
      <c r="E4463" s="36">
        <v>4.9013368599999998</v>
      </c>
    </row>
    <row r="4464" spans="1:5" x14ac:dyDescent="0.2">
      <c r="A4464" s="35">
        <v>35186</v>
      </c>
      <c r="B4464" s="36" t="s">
        <v>30</v>
      </c>
      <c r="C4464" s="36" t="s">
        <v>6</v>
      </c>
      <c r="D4464" s="36" t="s">
        <v>10</v>
      </c>
      <c r="E4464" s="36">
        <v>110.12241147</v>
      </c>
    </row>
    <row r="4465" spans="1:5" x14ac:dyDescent="0.2">
      <c r="A4465" s="35">
        <v>35186</v>
      </c>
      <c r="B4465" s="36" t="s">
        <v>30</v>
      </c>
      <c r="C4465" s="36" t="s">
        <v>6</v>
      </c>
      <c r="D4465" s="36" t="s">
        <v>11</v>
      </c>
      <c r="E4465" s="36">
        <v>6.5252757099999998</v>
      </c>
    </row>
    <row r="4466" spans="1:5" x14ac:dyDescent="0.2">
      <c r="A4466" s="35">
        <v>35186</v>
      </c>
      <c r="B4466" s="36" t="s">
        <v>30</v>
      </c>
      <c r="C4466" s="36" t="s">
        <v>6</v>
      </c>
      <c r="D4466" s="36" t="s">
        <v>12</v>
      </c>
      <c r="E4466" s="36">
        <v>3.4997923599999998</v>
      </c>
    </row>
    <row r="4467" spans="1:5" x14ac:dyDescent="0.2">
      <c r="A4467" s="35">
        <v>35186</v>
      </c>
      <c r="B4467" s="36" t="s">
        <v>30</v>
      </c>
      <c r="C4467" s="36" t="s">
        <v>7</v>
      </c>
      <c r="D4467" s="36" t="s">
        <v>31</v>
      </c>
      <c r="E4467" s="36">
        <v>2.38275295</v>
      </c>
    </row>
    <row r="4468" spans="1:5" x14ac:dyDescent="0.2">
      <c r="A4468" s="35">
        <v>35186</v>
      </c>
      <c r="B4468" s="36" t="s">
        <v>30</v>
      </c>
      <c r="C4468" s="36" t="s">
        <v>7</v>
      </c>
      <c r="D4468" s="36" t="s">
        <v>9</v>
      </c>
      <c r="E4468" s="36">
        <v>2.2287094700000001</v>
      </c>
    </row>
    <row r="4469" spans="1:5" x14ac:dyDescent="0.2">
      <c r="A4469" s="35">
        <v>35186</v>
      </c>
      <c r="B4469" s="36" t="s">
        <v>30</v>
      </c>
      <c r="C4469" s="36" t="s">
        <v>7</v>
      </c>
      <c r="D4469" s="36" t="s">
        <v>10</v>
      </c>
      <c r="E4469" s="36">
        <v>285.49465898</v>
      </c>
    </row>
    <row r="4470" spans="1:5" x14ac:dyDescent="0.2">
      <c r="A4470" s="35">
        <v>35186</v>
      </c>
      <c r="B4470" s="36" t="s">
        <v>30</v>
      </c>
      <c r="C4470" s="36" t="s">
        <v>7</v>
      </c>
      <c r="D4470" s="36" t="s">
        <v>11</v>
      </c>
      <c r="E4470" s="36">
        <v>13.192566810000001</v>
      </c>
    </row>
    <row r="4471" spans="1:5" x14ac:dyDescent="0.2">
      <c r="A4471" s="35">
        <v>35186</v>
      </c>
      <c r="B4471" s="36" t="s">
        <v>30</v>
      </c>
      <c r="C4471" s="36" t="s">
        <v>7</v>
      </c>
      <c r="D4471" s="36" t="s">
        <v>12</v>
      </c>
      <c r="E4471" s="36">
        <v>3.61230217</v>
      </c>
    </row>
    <row r="4472" spans="1:5" x14ac:dyDescent="0.2">
      <c r="A4472" s="35">
        <v>35186</v>
      </c>
      <c r="B4472" s="36" t="s">
        <v>30</v>
      </c>
      <c r="C4472" s="36" t="s">
        <v>8</v>
      </c>
      <c r="D4472" s="36" t="s">
        <v>31</v>
      </c>
      <c r="E4472" s="36">
        <v>0.80033392000000003</v>
      </c>
    </row>
    <row r="4473" spans="1:5" x14ac:dyDescent="0.2">
      <c r="A4473" s="35">
        <v>35186</v>
      </c>
      <c r="B4473" s="36" t="s">
        <v>30</v>
      </c>
      <c r="C4473" s="36" t="s">
        <v>8</v>
      </c>
      <c r="D4473" s="36" t="s">
        <v>9</v>
      </c>
      <c r="E4473" s="36">
        <v>1.08545877</v>
      </c>
    </row>
    <row r="4474" spans="1:5" x14ac:dyDescent="0.2">
      <c r="A4474" s="35">
        <v>35186</v>
      </c>
      <c r="B4474" s="36" t="s">
        <v>30</v>
      </c>
      <c r="C4474" s="36" t="s">
        <v>8</v>
      </c>
      <c r="D4474" s="36" t="s">
        <v>10</v>
      </c>
      <c r="E4474" s="36">
        <v>783.18616595000003</v>
      </c>
    </row>
    <row r="4475" spans="1:5" x14ac:dyDescent="0.2">
      <c r="A4475" s="35">
        <v>35186</v>
      </c>
      <c r="B4475" s="36" t="s">
        <v>30</v>
      </c>
      <c r="C4475" s="36" t="s">
        <v>8</v>
      </c>
      <c r="D4475" s="36" t="s">
        <v>11</v>
      </c>
      <c r="E4475" s="36">
        <v>20.314361510000001</v>
      </c>
    </row>
    <row r="4476" spans="1:5" x14ac:dyDescent="0.2">
      <c r="A4476" s="35">
        <v>35186</v>
      </c>
      <c r="B4476" s="36" t="s">
        <v>30</v>
      </c>
      <c r="C4476" s="36" t="s">
        <v>8</v>
      </c>
      <c r="D4476" s="36" t="s">
        <v>12</v>
      </c>
      <c r="E4476" s="36">
        <v>55.858493600000003</v>
      </c>
    </row>
    <row r="4477" spans="1:5" x14ac:dyDescent="0.2">
      <c r="A4477" s="35">
        <v>35186</v>
      </c>
      <c r="B4477" s="36" t="s">
        <v>34</v>
      </c>
      <c r="C4477" s="36" t="s">
        <v>3</v>
      </c>
      <c r="D4477" s="36" t="s">
        <v>31</v>
      </c>
      <c r="E4477" s="36">
        <v>8.7637838400000003</v>
      </c>
    </row>
    <row r="4478" spans="1:5" x14ac:dyDescent="0.2">
      <c r="A4478" s="35">
        <v>35186</v>
      </c>
      <c r="B4478" s="36" t="s">
        <v>34</v>
      </c>
      <c r="C4478" s="36" t="s">
        <v>3</v>
      </c>
      <c r="D4478" s="36" t="s">
        <v>32</v>
      </c>
      <c r="E4478" s="36">
        <v>0.65424669000000002</v>
      </c>
    </row>
    <row r="4479" spans="1:5" x14ac:dyDescent="0.2">
      <c r="A4479" s="35">
        <v>35186</v>
      </c>
      <c r="B4479" s="36" t="s">
        <v>34</v>
      </c>
      <c r="C4479" s="36" t="s">
        <v>3</v>
      </c>
      <c r="D4479" s="36" t="s">
        <v>33</v>
      </c>
      <c r="E4479" s="36">
        <v>0.36162586000000002</v>
      </c>
    </row>
    <row r="4480" spans="1:5" x14ac:dyDescent="0.2">
      <c r="A4480" s="35">
        <v>35186</v>
      </c>
      <c r="B4480" s="36" t="s">
        <v>34</v>
      </c>
      <c r="C4480" s="36" t="s">
        <v>3</v>
      </c>
      <c r="D4480" s="36" t="s">
        <v>9</v>
      </c>
      <c r="E4480" s="36">
        <v>15.86736756</v>
      </c>
    </row>
    <row r="4481" spans="1:5" x14ac:dyDescent="0.2">
      <c r="A4481" s="35">
        <v>35186</v>
      </c>
      <c r="B4481" s="36" t="s">
        <v>34</v>
      </c>
      <c r="C4481" s="36" t="s">
        <v>3</v>
      </c>
      <c r="D4481" s="36" t="s">
        <v>10</v>
      </c>
      <c r="E4481" s="36">
        <v>364.39959505000002</v>
      </c>
    </row>
    <row r="4482" spans="1:5" x14ac:dyDescent="0.2">
      <c r="A4482" s="35">
        <v>35186</v>
      </c>
      <c r="B4482" s="36" t="s">
        <v>34</v>
      </c>
      <c r="C4482" s="36" t="s">
        <v>3</v>
      </c>
      <c r="D4482" s="36" t="s">
        <v>11</v>
      </c>
      <c r="E4482" s="36">
        <v>0.88710230000000001</v>
      </c>
    </row>
    <row r="4483" spans="1:5" x14ac:dyDescent="0.2">
      <c r="A4483" s="35">
        <v>35186</v>
      </c>
      <c r="B4483" s="36" t="s">
        <v>34</v>
      </c>
      <c r="C4483" s="36" t="s">
        <v>3</v>
      </c>
      <c r="D4483" s="36" t="s">
        <v>12</v>
      </c>
      <c r="E4483" s="36">
        <v>0.75454383000000003</v>
      </c>
    </row>
    <row r="4484" spans="1:5" x14ac:dyDescent="0.2">
      <c r="A4484" s="35">
        <v>35186</v>
      </c>
      <c r="B4484" s="36" t="s">
        <v>34</v>
      </c>
      <c r="C4484" s="36" t="s">
        <v>3</v>
      </c>
      <c r="D4484" s="36" t="s">
        <v>13</v>
      </c>
      <c r="E4484" s="36">
        <v>4.1999723400000004</v>
      </c>
    </row>
    <row r="4485" spans="1:5" x14ac:dyDescent="0.2">
      <c r="A4485" s="35">
        <v>35186</v>
      </c>
      <c r="B4485" s="36" t="s">
        <v>34</v>
      </c>
      <c r="C4485" s="36" t="s">
        <v>4</v>
      </c>
      <c r="D4485" s="36" t="s">
        <v>31</v>
      </c>
      <c r="E4485" s="36">
        <v>7.1602612600000004</v>
      </c>
    </row>
    <row r="4486" spans="1:5" x14ac:dyDescent="0.2">
      <c r="A4486" s="35">
        <v>35186</v>
      </c>
      <c r="B4486" s="36" t="s">
        <v>34</v>
      </c>
      <c r="C4486" s="36" t="s">
        <v>4</v>
      </c>
      <c r="D4486" s="36" t="s">
        <v>32</v>
      </c>
      <c r="E4486" s="36">
        <v>8.5004339999999998E-2</v>
      </c>
    </row>
    <row r="4487" spans="1:5" x14ac:dyDescent="0.2">
      <c r="A4487" s="35">
        <v>35186</v>
      </c>
      <c r="B4487" s="36" t="s">
        <v>34</v>
      </c>
      <c r="C4487" s="36" t="s">
        <v>4</v>
      </c>
      <c r="D4487" s="36" t="s">
        <v>33</v>
      </c>
      <c r="E4487" s="36">
        <v>9.614462E-2</v>
      </c>
    </row>
    <row r="4488" spans="1:5" x14ac:dyDescent="0.2">
      <c r="A4488" s="35">
        <v>35186</v>
      </c>
      <c r="B4488" s="36" t="s">
        <v>34</v>
      </c>
      <c r="C4488" s="36" t="s">
        <v>4</v>
      </c>
      <c r="D4488" s="36" t="s">
        <v>9</v>
      </c>
      <c r="E4488" s="36">
        <v>8.8279860800000005</v>
      </c>
    </row>
    <row r="4489" spans="1:5" x14ac:dyDescent="0.2">
      <c r="A4489" s="35">
        <v>35186</v>
      </c>
      <c r="B4489" s="36" t="s">
        <v>34</v>
      </c>
      <c r="C4489" s="36" t="s">
        <v>4</v>
      </c>
      <c r="D4489" s="36" t="s">
        <v>10</v>
      </c>
      <c r="E4489" s="36">
        <v>432.49618002</v>
      </c>
    </row>
    <row r="4490" spans="1:5" x14ac:dyDescent="0.2">
      <c r="A4490" s="35">
        <v>35186</v>
      </c>
      <c r="B4490" s="36" t="s">
        <v>34</v>
      </c>
      <c r="C4490" s="36" t="s">
        <v>4</v>
      </c>
      <c r="D4490" s="36" t="s">
        <v>11</v>
      </c>
      <c r="E4490" s="36">
        <v>2.0455247499999998</v>
      </c>
    </row>
    <row r="4491" spans="1:5" x14ac:dyDescent="0.2">
      <c r="A4491" s="35">
        <v>35186</v>
      </c>
      <c r="B4491" s="36" t="s">
        <v>34</v>
      </c>
      <c r="C4491" s="36" t="s">
        <v>4</v>
      </c>
      <c r="D4491" s="36" t="s">
        <v>12</v>
      </c>
      <c r="E4491" s="36">
        <v>3.5448757299999998</v>
      </c>
    </row>
    <row r="4492" spans="1:5" x14ac:dyDescent="0.2">
      <c r="A4492" s="35">
        <v>35186</v>
      </c>
      <c r="B4492" s="36" t="s">
        <v>34</v>
      </c>
      <c r="C4492" s="36" t="s">
        <v>5</v>
      </c>
      <c r="D4492" s="36" t="s">
        <v>31</v>
      </c>
      <c r="E4492" s="36">
        <v>6.2289649599999999</v>
      </c>
    </row>
    <row r="4493" spans="1:5" x14ac:dyDescent="0.2">
      <c r="A4493" s="35">
        <v>35186</v>
      </c>
      <c r="B4493" s="36" t="s">
        <v>34</v>
      </c>
      <c r="C4493" s="36" t="s">
        <v>5</v>
      </c>
      <c r="D4493" s="36" t="s">
        <v>33</v>
      </c>
      <c r="E4493" s="36">
        <v>7.0689450000000001E-2</v>
      </c>
    </row>
    <row r="4494" spans="1:5" x14ac:dyDescent="0.2">
      <c r="A4494" s="35">
        <v>35186</v>
      </c>
      <c r="B4494" s="36" t="s">
        <v>34</v>
      </c>
      <c r="C4494" s="36" t="s">
        <v>5</v>
      </c>
      <c r="D4494" s="36" t="s">
        <v>9</v>
      </c>
      <c r="E4494" s="36">
        <v>13.51769026</v>
      </c>
    </row>
    <row r="4495" spans="1:5" x14ac:dyDescent="0.2">
      <c r="A4495" s="35">
        <v>35186</v>
      </c>
      <c r="B4495" s="36" t="s">
        <v>34</v>
      </c>
      <c r="C4495" s="36" t="s">
        <v>5</v>
      </c>
      <c r="D4495" s="36" t="s">
        <v>10</v>
      </c>
      <c r="E4495" s="36">
        <v>374.76542762000003</v>
      </c>
    </row>
    <row r="4496" spans="1:5" x14ac:dyDescent="0.2">
      <c r="A4496" s="35">
        <v>35186</v>
      </c>
      <c r="B4496" s="36" t="s">
        <v>34</v>
      </c>
      <c r="C4496" s="36" t="s">
        <v>5</v>
      </c>
      <c r="D4496" s="36" t="s">
        <v>11</v>
      </c>
      <c r="E4496" s="36">
        <v>1.62458517</v>
      </c>
    </row>
    <row r="4497" spans="1:5" x14ac:dyDescent="0.2">
      <c r="A4497" s="35">
        <v>35186</v>
      </c>
      <c r="B4497" s="36" t="s">
        <v>34</v>
      </c>
      <c r="C4497" s="36" t="s">
        <v>5</v>
      </c>
      <c r="D4497" s="36" t="s">
        <v>12</v>
      </c>
      <c r="E4497" s="36">
        <v>1.93986612</v>
      </c>
    </row>
    <row r="4498" spans="1:5" x14ac:dyDescent="0.2">
      <c r="A4498" s="35">
        <v>35186</v>
      </c>
      <c r="B4498" s="36" t="s">
        <v>34</v>
      </c>
      <c r="C4498" s="36" t="s">
        <v>6</v>
      </c>
      <c r="D4498" s="36" t="s">
        <v>31</v>
      </c>
      <c r="E4498" s="36">
        <v>3.3579670500000001</v>
      </c>
    </row>
    <row r="4499" spans="1:5" x14ac:dyDescent="0.2">
      <c r="A4499" s="35">
        <v>35186</v>
      </c>
      <c r="B4499" s="36" t="s">
        <v>34</v>
      </c>
      <c r="C4499" s="36" t="s">
        <v>6</v>
      </c>
      <c r="D4499" s="36" t="s">
        <v>32</v>
      </c>
      <c r="E4499" s="36">
        <v>0.15830201999999999</v>
      </c>
    </row>
    <row r="4500" spans="1:5" x14ac:dyDescent="0.2">
      <c r="A4500" s="35">
        <v>35186</v>
      </c>
      <c r="B4500" s="36" t="s">
        <v>34</v>
      </c>
      <c r="C4500" s="36" t="s">
        <v>6</v>
      </c>
      <c r="D4500" s="36" t="s">
        <v>9</v>
      </c>
      <c r="E4500" s="36">
        <v>6.6366078100000001</v>
      </c>
    </row>
    <row r="4501" spans="1:5" x14ac:dyDescent="0.2">
      <c r="A4501" s="35">
        <v>35186</v>
      </c>
      <c r="B4501" s="36" t="s">
        <v>34</v>
      </c>
      <c r="C4501" s="36" t="s">
        <v>6</v>
      </c>
      <c r="D4501" s="36" t="s">
        <v>10</v>
      </c>
      <c r="E4501" s="36">
        <v>351.38105668999998</v>
      </c>
    </row>
    <row r="4502" spans="1:5" x14ac:dyDescent="0.2">
      <c r="A4502" s="35">
        <v>35186</v>
      </c>
      <c r="B4502" s="36" t="s">
        <v>34</v>
      </c>
      <c r="C4502" s="36" t="s">
        <v>6</v>
      </c>
      <c r="D4502" s="36" t="s">
        <v>11</v>
      </c>
      <c r="E4502" s="36">
        <v>5.14334486</v>
      </c>
    </row>
    <row r="4503" spans="1:5" x14ac:dyDescent="0.2">
      <c r="A4503" s="35">
        <v>35186</v>
      </c>
      <c r="B4503" s="36" t="s">
        <v>34</v>
      </c>
      <c r="C4503" s="36" t="s">
        <v>6</v>
      </c>
      <c r="D4503" s="36" t="s">
        <v>12</v>
      </c>
      <c r="E4503" s="36">
        <v>2.7213257</v>
      </c>
    </row>
    <row r="4504" spans="1:5" x14ac:dyDescent="0.2">
      <c r="A4504" s="35">
        <v>35186</v>
      </c>
      <c r="B4504" s="36" t="s">
        <v>34</v>
      </c>
      <c r="C4504" s="36" t="s">
        <v>7</v>
      </c>
      <c r="D4504" s="36" t="s">
        <v>31</v>
      </c>
      <c r="E4504" s="36">
        <v>0.14567885</v>
      </c>
    </row>
    <row r="4505" spans="1:5" x14ac:dyDescent="0.2">
      <c r="A4505" s="35">
        <v>35186</v>
      </c>
      <c r="B4505" s="36" t="s">
        <v>34</v>
      </c>
      <c r="C4505" s="36" t="s">
        <v>7</v>
      </c>
      <c r="D4505" s="36" t="s">
        <v>9</v>
      </c>
      <c r="E4505" s="36">
        <v>2.3435204000000001</v>
      </c>
    </row>
    <row r="4506" spans="1:5" x14ac:dyDescent="0.2">
      <c r="A4506" s="35">
        <v>35186</v>
      </c>
      <c r="B4506" s="36" t="s">
        <v>34</v>
      </c>
      <c r="C4506" s="36" t="s">
        <v>7</v>
      </c>
      <c r="D4506" s="36" t="s">
        <v>10</v>
      </c>
      <c r="E4506" s="36">
        <v>513.64300036999998</v>
      </c>
    </row>
    <row r="4507" spans="1:5" x14ac:dyDescent="0.2">
      <c r="A4507" s="35">
        <v>35186</v>
      </c>
      <c r="B4507" s="36" t="s">
        <v>34</v>
      </c>
      <c r="C4507" s="36" t="s">
        <v>7</v>
      </c>
      <c r="D4507" s="36" t="s">
        <v>11</v>
      </c>
      <c r="E4507" s="36">
        <v>5.0043625399999998</v>
      </c>
    </row>
    <row r="4508" spans="1:5" x14ac:dyDescent="0.2">
      <c r="A4508" s="35">
        <v>35186</v>
      </c>
      <c r="B4508" s="36" t="s">
        <v>34</v>
      </c>
      <c r="C4508" s="36" t="s">
        <v>7</v>
      </c>
      <c r="D4508" s="36" t="s">
        <v>12</v>
      </c>
      <c r="E4508" s="36">
        <v>4.9431173399999997</v>
      </c>
    </row>
    <row r="4509" spans="1:5" x14ac:dyDescent="0.2">
      <c r="A4509" s="35">
        <v>35186</v>
      </c>
      <c r="B4509" s="36" t="s">
        <v>34</v>
      </c>
      <c r="C4509" s="36" t="s">
        <v>8</v>
      </c>
      <c r="D4509" s="36" t="s">
        <v>10</v>
      </c>
      <c r="E4509" s="36">
        <v>1018.6713661700001</v>
      </c>
    </row>
    <row r="4510" spans="1:5" x14ac:dyDescent="0.2">
      <c r="A4510" s="35">
        <v>35186</v>
      </c>
      <c r="B4510" s="36" t="s">
        <v>34</v>
      </c>
      <c r="C4510" s="36" t="s">
        <v>8</v>
      </c>
      <c r="D4510" s="36" t="s">
        <v>11</v>
      </c>
      <c r="E4510" s="36">
        <v>22.84341307</v>
      </c>
    </row>
    <row r="4511" spans="1:5" x14ac:dyDescent="0.2">
      <c r="A4511" s="35">
        <v>35186</v>
      </c>
      <c r="B4511" s="36" t="s">
        <v>34</v>
      </c>
      <c r="C4511" s="36" t="s">
        <v>8</v>
      </c>
      <c r="D4511" s="36" t="s">
        <v>12</v>
      </c>
      <c r="E4511" s="36">
        <v>159.80741444</v>
      </c>
    </row>
    <row r="4512" spans="1:5" x14ac:dyDescent="0.2">
      <c r="A4512" s="35">
        <v>35217</v>
      </c>
      <c r="B4512" s="36" t="s">
        <v>30</v>
      </c>
      <c r="C4512" s="36" t="s">
        <v>3</v>
      </c>
      <c r="D4512" s="36" t="s">
        <v>31</v>
      </c>
      <c r="E4512" s="36">
        <v>13.242762069999999</v>
      </c>
    </row>
    <row r="4513" spans="1:5" x14ac:dyDescent="0.2">
      <c r="A4513" s="35">
        <v>35217</v>
      </c>
      <c r="B4513" s="36" t="s">
        <v>30</v>
      </c>
      <c r="C4513" s="36" t="s">
        <v>3</v>
      </c>
      <c r="D4513" s="36" t="s">
        <v>32</v>
      </c>
      <c r="E4513" s="36">
        <v>0.17204701999999999</v>
      </c>
    </row>
    <row r="4514" spans="1:5" x14ac:dyDescent="0.2">
      <c r="A4514" s="35">
        <v>35217</v>
      </c>
      <c r="B4514" s="36" t="s">
        <v>30</v>
      </c>
      <c r="C4514" s="36" t="s">
        <v>3</v>
      </c>
      <c r="D4514" s="36" t="s">
        <v>9</v>
      </c>
      <c r="E4514" s="36">
        <v>14.23521835</v>
      </c>
    </row>
    <row r="4515" spans="1:5" x14ac:dyDescent="0.2">
      <c r="A4515" s="35">
        <v>35217</v>
      </c>
      <c r="B4515" s="36" t="s">
        <v>30</v>
      </c>
      <c r="C4515" s="36" t="s">
        <v>3</v>
      </c>
      <c r="D4515" s="36" t="s">
        <v>10</v>
      </c>
      <c r="E4515" s="36">
        <v>338.42771624</v>
      </c>
    </row>
    <row r="4516" spans="1:5" x14ac:dyDescent="0.2">
      <c r="A4516" s="35">
        <v>35217</v>
      </c>
      <c r="B4516" s="36" t="s">
        <v>30</v>
      </c>
      <c r="C4516" s="36" t="s">
        <v>3</v>
      </c>
      <c r="D4516" s="36" t="s">
        <v>11</v>
      </c>
      <c r="E4516" s="36">
        <v>0.70772016000000004</v>
      </c>
    </row>
    <row r="4517" spans="1:5" x14ac:dyDescent="0.2">
      <c r="A4517" s="35">
        <v>35217</v>
      </c>
      <c r="B4517" s="36" t="s">
        <v>30</v>
      </c>
      <c r="C4517" s="36" t="s">
        <v>3</v>
      </c>
      <c r="D4517" s="36" t="s">
        <v>12</v>
      </c>
      <c r="E4517" s="36">
        <v>3.8763186900000002</v>
      </c>
    </row>
    <row r="4518" spans="1:5" x14ac:dyDescent="0.2">
      <c r="A4518" s="35">
        <v>35217</v>
      </c>
      <c r="B4518" s="36" t="s">
        <v>30</v>
      </c>
      <c r="C4518" s="36" t="s">
        <v>3</v>
      </c>
      <c r="D4518" s="36" t="s">
        <v>13</v>
      </c>
      <c r="E4518" s="36">
        <v>3.962863</v>
      </c>
    </row>
    <row r="4519" spans="1:5" x14ac:dyDescent="0.2">
      <c r="A4519" s="35">
        <v>35217</v>
      </c>
      <c r="B4519" s="36" t="s">
        <v>30</v>
      </c>
      <c r="C4519" s="36" t="s">
        <v>4</v>
      </c>
      <c r="D4519" s="36" t="s">
        <v>31</v>
      </c>
      <c r="E4519" s="36">
        <v>4.85934913</v>
      </c>
    </row>
    <row r="4520" spans="1:5" x14ac:dyDescent="0.2">
      <c r="A4520" s="35">
        <v>35217</v>
      </c>
      <c r="B4520" s="36" t="s">
        <v>30</v>
      </c>
      <c r="C4520" s="36" t="s">
        <v>4</v>
      </c>
      <c r="D4520" s="36" t="s">
        <v>9</v>
      </c>
      <c r="E4520" s="36">
        <v>4.1683329000000002</v>
      </c>
    </row>
    <row r="4521" spans="1:5" x14ac:dyDescent="0.2">
      <c r="A4521" s="35">
        <v>35217</v>
      </c>
      <c r="B4521" s="36" t="s">
        <v>30</v>
      </c>
      <c r="C4521" s="36" t="s">
        <v>4</v>
      </c>
      <c r="D4521" s="36" t="s">
        <v>10</v>
      </c>
      <c r="E4521" s="36">
        <v>76.938347710000002</v>
      </c>
    </row>
    <row r="4522" spans="1:5" x14ac:dyDescent="0.2">
      <c r="A4522" s="35">
        <v>35217</v>
      </c>
      <c r="B4522" s="36" t="s">
        <v>30</v>
      </c>
      <c r="C4522" s="36" t="s">
        <v>4</v>
      </c>
      <c r="D4522" s="36" t="s">
        <v>11</v>
      </c>
      <c r="E4522" s="36">
        <v>4.2896013100000001</v>
      </c>
    </row>
    <row r="4523" spans="1:5" x14ac:dyDescent="0.2">
      <c r="A4523" s="35">
        <v>35217</v>
      </c>
      <c r="B4523" s="36" t="s">
        <v>30</v>
      </c>
      <c r="C4523" s="36" t="s">
        <v>4</v>
      </c>
      <c r="D4523" s="36" t="s">
        <v>12</v>
      </c>
      <c r="E4523" s="36">
        <v>7.0831330899999996</v>
      </c>
    </row>
    <row r="4524" spans="1:5" x14ac:dyDescent="0.2">
      <c r="A4524" s="35">
        <v>35217</v>
      </c>
      <c r="B4524" s="36" t="s">
        <v>30</v>
      </c>
      <c r="C4524" s="36" t="s">
        <v>5</v>
      </c>
      <c r="D4524" s="36" t="s">
        <v>31</v>
      </c>
      <c r="E4524" s="36">
        <v>4.9661335400000004</v>
      </c>
    </row>
    <row r="4525" spans="1:5" x14ac:dyDescent="0.2">
      <c r="A4525" s="35">
        <v>35217</v>
      </c>
      <c r="B4525" s="36" t="s">
        <v>30</v>
      </c>
      <c r="C4525" s="36" t="s">
        <v>5</v>
      </c>
      <c r="D4525" s="36" t="s">
        <v>32</v>
      </c>
      <c r="E4525" s="36">
        <v>0.47097987000000002</v>
      </c>
    </row>
    <row r="4526" spans="1:5" x14ac:dyDescent="0.2">
      <c r="A4526" s="35">
        <v>35217</v>
      </c>
      <c r="B4526" s="36" t="s">
        <v>30</v>
      </c>
      <c r="C4526" s="36" t="s">
        <v>5</v>
      </c>
      <c r="D4526" s="36" t="s">
        <v>33</v>
      </c>
      <c r="E4526" s="36">
        <v>0.20057987999999999</v>
      </c>
    </row>
    <row r="4527" spans="1:5" x14ac:dyDescent="0.2">
      <c r="A4527" s="35">
        <v>35217</v>
      </c>
      <c r="B4527" s="36" t="s">
        <v>30</v>
      </c>
      <c r="C4527" s="36" t="s">
        <v>5</v>
      </c>
      <c r="D4527" s="36" t="s">
        <v>9</v>
      </c>
      <c r="E4527" s="36">
        <v>2.6334480400000002</v>
      </c>
    </row>
    <row r="4528" spans="1:5" x14ac:dyDescent="0.2">
      <c r="A4528" s="35">
        <v>35217</v>
      </c>
      <c r="B4528" s="36" t="s">
        <v>30</v>
      </c>
      <c r="C4528" s="36" t="s">
        <v>5</v>
      </c>
      <c r="D4528" s="36" t="s">
        <v>10</v>
      </c>
      <c r="E4528" s="36">
        <v>79.740794399999999</v>
      </c>
    </row>
    <row r="4529" spans="1:5" x14ac:dyDescent="0.2">
      <c r="A4529" s="35">
        <v>35217</v>
      </c>
      <c r="B4529" s="36" t="s">
        <v>30</v>
      </c>
      <c r="C4529" s="36" t="s">
        <v>5</v>
      </c>
      <c r="D4529" s="36" t="s">
        <v>11</v>
      </c>
      <c r="E4529" s="36">
        <v>5.5325765899999997</v>
      </c>
    </row>
    <row r="4530" spans="1:5" x14ac:dyDescent="0.2">
      <c r="A4530" s="35">
        <v>35217</v>
      </c>
      <c r="B4530" s="36" t="s">
        <v>30</v>
      </c>
      <c r="C4530" s="36" t="s">
        <v>5</v>
      </c>
      <c r="D4530" s="36" t="s">
        <v>12</v>
      </c>
      <c r="E4530" s="36">
        <v>5.9332577400000002</v>
      </c>
    </row>
    <row r="4531" spans="1:5" x14ac:dyDescent="0.2">
      <c r="A4531" s="35">
        <v>35217</v>
      </c>
      <c r="B4531" s="36" t="s">
        <v>30</v>
      </c>
      <c r="C4531" s="36" t="s">
        <v>6</v>
      </c>
      <c r="D4531" s="36" t="s">
        <v>31</v>
      </c>
      <c r="E4531" s="36">
        <v>3.22092657</v>
      </c>
    </row>
    <row r="4532" spans="1:5" x14ac:dyDescent="0.2">
      <c r="A4532" s="35">
        <v>35217</v>
      </c>
      <c r="B4532" s="36" t="s">
        <v>30</v>
      </c>
      <c r="C4532" s="36" t="s">
        <v>6</v>
      </c>
      <c r="D4532" s="36" t="s">
        <v>32</v>
      </c>
      <c r="E4532" s="36">
        <v>0.18177210999999999</v>
      </c>
    </row>
    <row r="4533" spans="1:5" x14ac:dyDescent="0.2">
      <c r="A4533" s="35">
        <v>35217</v>
      </c>
      <c r="B4533" s="36" t="s">
        <v>30</v>
      </c>
      <c r="C4533" s="36" t="s">
        <v>6</v>
      </c>
      <c r="D4533" s="36" t="s">
        <v>33</v>
      </c>
      <c r="E4533" s="36">
        <v>0.37599282000000001</v>
      </c>
    </row>
    <row r="4534" spans="1:5" x14ac:dyDescent="0.2">
      <c r="A4534" s="35">
        <v>35217</v>
      </c>
      <c r="B4534" s="36" t="s">
        <v>30</v>
      </c>
      <c r="C4534" s="36" t="s">
        <v>6</v>
      </c>
      <c r="D4534" s="36" t="s">
        <v>9</v>
      </c>
      <c r="E4534" s="36">
        <v>5.4282080199999996</v>
      </c>
    </row>
    <row r="4535" spans="1:5" x14ac:dyDescent="0.2">
      <c r="A4535" s="35">
        <v>35217</v>
      </c>
      <c r="B4535" s="36" t="s">
        <v>30</v>
      </c>
      <c r="C4535" s="36" t="s">
        <v>6</v>
      </c>
      <c r="D4535" s="36" t="s">
        <v>10</v>
      </c>
      <c r="E4535" s="36">
        <v>118.24150908</v>
      </c>
    </row>
    <row r="4536" spans="1:5" x14ac:dyDescent="0.2">
      <c r="A4536" s="35">
        <v>35217</v>
      </c>
      <c r="B4536" s="36" t="s">
        <v>30</v>
      </c>
      <c r="C4536" s="36" t="s">
        <v>6</v>
      </c>
      <c r="D4536" s="36" t="s">
        <v>11</v>
      </c>
      <c r="E4536" s="36">
        <v>6.4096518700000003</v>
      </c>
    </row>
    <row r="4537" spans="1:5" x14ac:dyDescent="0.2">
      <c r="A4537" s="35">
        <v>35217</v>
      </c>
      <c r="B4537" s="36" t="s">
        <v>30</v>
      </c>
      <c r="C4537" s="36" t="s">
        <v>6</v>
      </c>
      <c r="D4537" s="36" t="s">
        <v>12</v>
      </c>
      <c r="E4537" s="36">
        <v>3.2562245700000001</v>
      </c>
    </row>
    <row r="4538" spans="1:5" x14ac:dyDescent="0.2">
      <c r="A4538" s="35">
        <v>35217</v>
      </c>
      <c r="B4538" s="36" t="s">
        <v>30</v>
      </c>
      <c r="C4538" s="36" t="s">
        <v>7</v>
      </c>
      <c r="D4538" s="36" t="s">
        <v>31</v>
      </c>
      <c r="E4538" s="36">
        <v>2.0179080100000002</v>
      </c>
    </row>
    <row r="4539" spans="1:5" x14ac:dyDescent="0.2">
      <c r="A4539" s="35">
        <v>35217</v>
      </c>
      <c r="B4539" s="36" t="s">
        <v>30</v>
      </c>
      <c r="C4539" s="36" t="s">
        <v>7</v>
      </c>
      <c r="D4539" s="36" t="s">
        <v>9</v>
      </c>
      <c r="E4539" s="36">
        <v>4.2261740799999998</v>
      </c>
    </row>
    <row r="4540" spans="1:5" x14ac:dyDescent="0.2">
      <c r="A4540" s="35">
        <v>35217</v>
      </c>
      <c r="B4540" s="36" t="s">
        <v>30</v>
      </c>
      <c r="C4540" s="36" t="s">
        <v>7</v>
      </c>
      <c r="D4540" s="36" t="s">
        <v>10</v>
      </c>
      <c r="E4540" s="36">
        <v>279.36185397999998</v>
      </c>
    </row>
    <row r="4541" spans="1:5" x14ac:dyDescent="0.2">
      <c r="A4541" s="35">
        <v>35217</v>
      </c>
      <c r="B4541" s="36" t="s">
        <v>30</v>
      </c>
      <c r="C4541" s="36" t="s">
        <v>7</v>
      </c>
      <c r="D4541" s="36" t="s">
        <v>11</v>
      </c>
      <c r="E4541" s="36">
        <v>9.9193324599999997</v>
      </c>
    </row>
    <row r="4542" spans="1:5" x14ac:dyDescent="0.2">
      <c r="A4542" s="35">
        <v>35217</v>
      </c>
      <c r="B4542" s="36" t="s">
        <v>30</v>
      </c>
      <c r="C4542" s="36" t="s">
        <v>7</v>
      </c>
      <c r="D4542" s="36" t="s">
        <v>12</v>
      </c>
      <c r="E4542" s="36">
        <v>4.3846884599999996</v>
      </c>
    </row>
    <row r="4543" spans="1:5" x14ac:dyDescent="0.2">
      <c r="A4543" s="35">
        <v>35217</v>
      </c>
      <c r="B4543" s="36" t="s">
        <v>30</v>
      </c>
      <c r="C4543" s="36" t="s">
        <v>8</v>
      </c>
      <c r="D4543" s="36" t="s">
        <v>33</v>
      </c>
      <c r="E4543" s="36">
        <v>0.27175405000000002</v>
      </c>
    </row>
    <row r="4544" spans="1:5" x14ac:dyDescent="0.2">
      <c r="A4544" s="35">
        <v>35217</v>
      </c>
      <c r="B4544" s="36" t="s">
        <v>30</v>
      </c>
      <c r="C4544" s="36" t="s">
        <v>8</v>
      </c>
      <c r="D4544" s="36" t="s">
        <v>9</v>
      </c>
      <c r="E4544" s="36">
        <v>0.33586522000000002</v>
      </c>
    </row>
    <row r="4545" spans="1:5" x14ac:dyDescent="0.2">
      <c r="A4545" s="35">
        <v>35217</v>
      </c>
      <c r="B4545" s="36" t="s">
        <v>30</v>
      </c>
      <c r="C4545" s="36" t="s">
        <v>8</v>
      </c>
      <c r="D4545" s="36" t="s">
        <v>10</v>
      </c>
      <c r="E4545" s="36">
        <v>786.49695242999996</v>
      </c>
    </row>
    <row r="4546" spans="1:5" x14ac:dyDescent="0.2">
      <c r="A4546" s="35">
        <v>35217</v>
      </c>
      <c r="B4546" s="36" t="s">
        <v>30</v>
      </c>
      <c r="C4546" s="36" t="s">
        <v>8</v>
      </c>
      <c r="D4546" s="36" t="s">
        <v>11</v>
      </c>
      <c r="E4546" s="36">
        <v>16.069502109999998</v>
      </c>
    </row>
    <row r="4547" spans="1:5" x14ac:dyDescent="0.2">
      <c r="A4547" s="35">
        <v>35217</v>
      </c>
      <c r="B4547" s="36" t="s">
        <v>30</v>
      </c>
      <c r="C4547" s="36" t="s">
        <v>8</v>
      </c>
      <c r="D4547" s="36" t="s">
        <v>12</v>
      </c>
      <c r="E4547" s="36">
        <v>57.422257729999998</v>
      </c>
    </row>
    <row r="4548" spans="1:5" x14ac:dyDescent="0.2">
      <c r="A4548" s="35">
        <v>35217</v>
      </c>
      <c r="B4548" s="36" t="s">
        <v>34</v>
      </c>
      <c r="C4548" s="36" t="s">
        <v>3</v>
      </c>
      <c r="D4548" s="36" t="s">
        <v>31</v>
      </c>
      <c r="E4548" s="36">
        <v>13.072986309999999</v>
      </c>
    </row>
    <row r="4549" spans="1:5" x14ac:dyDescent="0.2">
      <c r="A4549" s="35">
        <v>35217</v>
      </c>
      <c r="B4549" s="36" t="s">
        <v>34</v>
      </c>
      <c r="C4549" s="36" t="s">
        <v>3</v>
      </c>
      <c r="D4549" s="36" t="s">
        <v>32</v>
      </c>
      <c r="E4549" s="36">
        <v>0.45999103000000002</v>
      </c>
    </row>
    <row r="4550" spans="1:5" x14ac:dyDescent="0.2">
      <c r="A4550" s="35">
        <v>35217</v>
      </c>
      <c r="B4550" s="36" t="s">
        <v>34</v>
      </c>
      <c r="C4550" s="36" t="s">
        <v>3</v>
      </c>
      <c r="D4550" s="36" t="s">
        <v>9</v>
      </c>
      <c r="E4550" s="36">
        <v>15.73871855</v>
      </c>
    </row>
    <row r="4551" spans="1:5" x14ac:dyDescent="0.2">
      <c r="A4551" s="35">
        <v>35217</v>
      </c>
      <c r="B4551" s="36" t="s">
        <v>34</v>
      </c>
      <c r="C4551" s="36" t="s">
        <v>3</v>
      </c>
      <c r="D4551" s="36" t="s">
        <v>10</v>
      </c>
      <c r="E4551" s="36">
        <v>374.38378825000001</v>
      </c>
    </row>
    <row r="4552" spans="1:5" x14ac:dyDescent="0.2">
      <c r="A4552" s="35">
        <v>35217</v>
      </c>
      <c r="B4552" s="36" t="s">
        <v>34</v>
      </c>
      <c r="C4552" s="36" t="s">
        <v>3</v>
      </c>
      <c r="D4552" s="36" t="s">
        <v>11</v>
      </c>
      <c r="E4552" s="36">
        <v>0.97787944999999998</v>
      </c>
    </row>
    <row r="4553" spans="1:5" x14ac:dyDescent="0.2">
      <c r="A4553" s="35">
        <v>35217</v>
      </c>
      <c r="B4553" s="36" t="s">
        <v>34</v>
      </c>
      <c r="C4553" s="36" t="s">
        <v>3</v>
      </c>
      <c r="D4553" s="36" t="s">
        <v>12</v>
      </c>
      <c r="E4553" s="36">
        <v>0.82320353999999996</v>
      </c>
    </row>
    <row r="4554" spans="1:5" x14ac:dyDescent="0.2">
      <c r="A4554" s="35">
        <v>35217</v>
      </c>
      <c r="B4554" s="36" t="s">
        <v>34</v>
      </c>
      <c r="C4554" s="36" t="s">
        <v>3</v>
      </c>
      <c r="D4554" s="36" t="s">
        <v>13</v>
      </c>
      <c r="E4554" s="36">
        <v>8.3388093300000001</v>
      </c>
    </row>
    <row r="4555" spans="1:5" x14ac:dyDescent="0.2">
      <c r="A4555" s="35">
        <v>35217</v>
      </c>
      <c r="B4555" s="36" t="s">
        <v>34</v>
      </c>
      <c r="C4555" s="36" t="s">
        <v>4</v>
      </c>
      <c r="D4555" s="36" t="s">
        <v>31</v>
      </c>
      <c r="E4555" s="36">
        <v>7.0835290200000003</v>
      </c>
    </row>
    <row r="4556" spans="1:5" x14ac:dyDescent="0.2">
      <c r="A4556" s="35">
        <v>35217</v>
      </c>
      <c r="B4556" s="36" t="s">
        <v>34</v>
      </c>
      <c r="C4556" s="36" t="s">
        <v>4</v>
      </c>
      <c r="D4556" s="36" t="s">
        <v>33</v>
      </c>
      <c r="E4556" s="36">
        <v>0.25267820000000002</v>
      </c>
    </row>
    <row r="4557" spans="1:5" x14ac:dyDescent="0.2">
      <c r="A4557" s="35">
        <v>35217</v>
      </c>
      <c r="B4557" s="36" t="s">
        <v>34</v>
      </c>
      <c r="C4557" s="36" t="s">
        <v>4</v>
      </c>
      <c r="D4557" s="36" t="s">
        <v>9</v>
      </c>
      <c r="E4557" s="36">
        <v>9.4476635099999999</v>
      </c>
    </row>
    <row r="4558" spans="1:5" x14ac:dyDescent="0.2">
      <c r="A4558" s="35">
        <v>35217</v>
      </c>
      <c r="B4558" s="36" t="s">
        <v>34</v>
      </c>
      <c r="C4558" s="36" t="s">
        <v>4</v>
      </c>
      <c r="D4558" s="36" t="s">
        <v>10</v>
      </c>
      <c r="E4558" s="36">
        <v>438.85446022999997</v>
      </c>
    </row>
    <row r="4559" spans="1:5" x14ac:dyDescent="0.2">
      <c r="A4559" s="35">
        <v>35217</v>
      </c>
      <c r="B4559" s="36" t="s">
        <v>34</v>
      </c>
      <c r="C4559" s="36" t="s">
        <v>4</v>
      </c>
      <c r="D4559" s="36" t="s">
        <v>11</v>
      </c>
      <c r="E4559" s="36">
        <v>1.5507525499999999</v>
      </c>
    </row>
    <row r="4560" spans="1:5" x14ac:dyDescent="0.2">
      <c r="A4560" s="35">
        <v>35217</v>
      </c>
      <c r="B4560" s="36" t="s">
        <v>34</v>
      </c>
      <c r="C4560" s="36" t="s">
        <v>4</v>
      </c>
      <c r="D4560" s="36" t="s">
        <v>12</v>
      </c>
      <c r="E4560" s="36">
        <v>4.8448638800000001</v>
      </c>
    </row>
    <row r="4561" spans="1:5" x14ac:dyDescent="0.2">
      <c r="A4561" s="35">
        <v>35217</v>
      </c>
      <c r="B4561" s="36" t="s">
        <v>34</v>
      </c>
      <c r="C4561" s="36" t="s">
        <v>5</v>
      </c>
      <c r="D4561" s="36" t="s">
        <v>31</v>
      </c>
      <c r="E4561" s="36">
        <v>6.6320300000000003</v>
      </c>
    </row>
    <row r="4562" spans="1:5" x14ac:dyDescent="0.2">
      <c r="A4562" s="35">
        <v>35217</v>
      </c>
      <c r="B4562" s="36" t="s">
        <v>34</v>
      </c>
      <c r="C4562" s="36" t="s">
        <v>5</v>
      </c>
      <c r="D4562" s="36" t="s">
        <v>32</v>
      </c>
      <c r="E4562" s="36">
        <v>0.86254975</v>
      </c>
    </row>
    <row r="4563" spans="1:5" x14ac:dyDescent="0.2">
      <c r="A4563" s="35">
        <v>35217</v>
      </c>
      <c r="B4563" s="36" t="s">
        <v>34</v>
      </c>
      <c r="C4563" s="36" t="s">
        <v>5</v>
      </c>
      <c r="D4563" s="36" t="s">
        <v>9</v>
      </c>
      <c r="E4563" s="36">
        <v>9.9546694900000006</v>
      </c>
    </row>
    <row r="4564" spans="1:5" x14ac:dyDescent="0.2">
      <c r="A4564" s="35">
        <v>35217</v>
      </c>
      <c r="B4564" s="36" t="s">
        <v>34</v>
      </c>
      <c r="C4564" s="36" t="s">
        <v>5</v>
      </c>
      <c r="D4564" s="36" t="s">
        <v>10</v>
      </c>
      <c r="E4564" s="36">
        <v>373.47416901000003</v>
      </c>
    </row>
    <row r="4565" spans="1:5" x14ac:dyDescent="0.2">
      <c r="A4565" s="35">
        <v>35217</v>
      </c>
      <c r="B4565" s="36" t="s">
        <v>34</v>
      </c>
      <c r="C4565" s="36" t="s">
        <v>5</v>
      </c>
      <c r="D4565" s="36" t="s">
        <v>11</v>
      </c>
      <c r="E4565" s="36">
        <v>0.76961367999999997</v>
      </c>
    </row>
    <row r="4566" spans="1:5" x14ac:dyDescent="0.2">
      <c r="A4566" s="35">
        <v>35217</v>
      </c>
      <c r="B4566" s="36" t="s">
        <v>34</v>
      </c>
      <c r="C4566" s="36" t="s">
        <v>5</v>
      </c>
      <c r="D4566" s="36" t="s">
        <v>12</v>
      </c>
      <c r="E4566" s="36">
        <v>2.2794654699999999</v>
      </c>
    </row>
    <row r="4567" spans="1:5" x14ac:dyDescent="0.2">
      <c r="A4567" s="35">
        <v>35217</v>
      </c>
      <c r="B4567" s="36" t="s">
        <v>34</v>
      </c>
      <c r="C4567" s="36" t="s">
        <v>6</v>
      </c>
      <c r="D4567" s="36" t="s">
        <v>31</v>
      </c>
      <c r="E4567" s="36">
        <v>3.2277088699999998</v>
      </c>
    </row>
    <row r="4568" spans="1:5" x14ac:dyDescent="0.2">
      <c r="A4568" s="35">
        <v>35217</v>
      </c>
      <c r="B4568" s="36" t="s">
        <v>34</v>
      </c>
      <c r="C4568" s="36" t="s">
        <v>6</v>
      </c>
      <c r="D4568" s="36" t="s">
        <v>32</v>
      </c>
      <c r="E4568" s="36">
        <v>0.81813435999999995</v>
      </c>
    </row>
    <row r="4569" spans="1:5" x14ac:dyDescent="0.2">
      <c r="A4569" s="35">
        <v>35217</v>
      </c>
      <c r="B4569" s="36" t="s">
        <v>34</v>
      </c>
      <c r="C4569" s="36" t="s">
        <v>6</v>
      </c>
      <c r="D4569" s="36" t="s">
        <v>9</v>
      </c>
      <c r="E4569" s="36">
        <v>4.6581052100000004</v>
      </c>
    </row>
    <row r="4570" spans="1:5" x14ac:dyDescent="0.2">
      <c r="A4570" s="35">
        <v>35217</v>
      </c>
      <c r="B4570" s="36" t="s">
        <v>34</v>
      </c>
      <c r="C4570" s="36" t="s">
        <v>6</v>
      </c>
      <c r="D4570" s="36" t="s">
        <v>10</v>
      </c>
      <c r="E4570" s="36">
        <v>356.24135938000001</v>
      </c>
    </row>
    <row r="4571" spans="1:5" x14ac:dyDescent="0.2">
      <c r="A4571" s="35">
        <v>35217</v>
      </c>
      <c r="B4571" s="36" t="s">
        <v>34</v>
      </c>
      <c r="C4571" s="36" t="s">
        <v>6</v>
      </c>
      <c r="D4571" s="36" t="s">
        <v>11</v>
      </c>
      <c r="E4571" s="36">
        <v>5.0418143600000001</v>
      </c>
    </row>
    <row r="4572" spans="1:5" x14ac:dyDescent="0.2">
      <c r="A4572" s="35">
        <v>35217</v>
      </c>
      <c r="B4572" s="36" t="s">
        <v>34</v>
      </c>
      <c r="C4572" s="36" t="s">
        <v>6</v>
      </c>
      <c r="D4572" s="36" t="s">
        <v>12</v>
      </c>
      <c r="E4572" s="36">
        <v>2.5551708799999999</v>
      </c>
    </row>
    <row r="4573" spans="1:5" x14ac:dyDescent="0.2">
      <c r="A4573" s="35">
        <v>35217</v>
      </c>
      <c r="B4573" s="36" t="s">
        <v>34</v>
      </c>
      <c r="C4573" s="36" t="s">
        <v>7</v>
      </c>
      <c r="D4573" s="36" t="s">
        <v>31</v>
      </c>
      <c r="E4573" s="36">
        <v>1.57343265</v>
      </c>
    </row>
    <row r="4574" spans="1:5" x14ac:dyDescent="0.2">
      <c r="A4574" s="35">
        <v>35217</v>
      </c>
      <c r="B4574" s="36" t="s">
        <v>34</v>
      </c>
      <c r="C4574" s="36" t="s">
        <v>7</v>
      </c>
      <c r="D4574" s="36" t="s">
        <v>32</v>
      </c>
      <c r="E4574" s="36">
        <v>0.30648832999999998</v>
      </c>
    </row>
    <row r="4575" spans="1:5" x14ac:dyDescent="0.2">
      <c r="A4575" s="35">
        <v>35217</v>
      </c>
      <c r="B4575" s="36" t="s">
        <v>34</v>
      </c>
      <c r="C4575" s="36" t="s">
        <v>7</v>
      </c>
      <c r="D4575" s="36" t="s">
        <v>9</v>
      </c>
      <c r="E4575" s="36">
        <v>1.81530502</v>
      </c>
    </row>
    <row r="4576" spans="1:5" x14ac:dyDescent="0.2">
      <c r="A4576" s="35">
        <v>35217</v>
      </c>
      <c r="B4576" s="36" t="s">
        <v>34</v>
      </c>
      <c r="C4576" s="36" t="s">
        <v>7</v>
      </c>
      <c r="D4576" s="36" t="s">
        <v>10</v>
      </c>
      <c r="E4576" s="36">
        <v>510.93310693000001</v>
      </c>
    </row>
    <row r="4577" spans="1:5" x14ac:dyDescent="0.2">
      <c r="A4577" s="35">
        <v>35217</v>
      </c>
      <c r="B4577" s="36" t="s">
        <v>34</v>
      </c>
      <c r="C4577" s="36" t="s">
        <v>7</v>
      </c>
      <c r="D4577" s="36" t="s">
        <v>11</v>
      </c>
      <c r="E4577" s="36">
        <v>3.33297584</v>
      </c>
    </row>
    <row r="4578" spans="1:5" x14ac:dyDescent="0.2">
      <c r="A4578" s="35">
        <v>35217</v>
      </c>
      <c r="B4578" s="36" t="s">
        <v>34</v>
      </c>
      <c r="C4578" s="36" t="s">
        <v>7</v>
      </c>
      <c r="D4578" s="36" t="s">
        <v>12</v>
      </c>
      <c r="E4578" s="36">
        <v>4.7132736800000004</v>
      </c>
    </row>
    <row r="4579" spans="1:5" x14ac:dyDescent="0.2">
      <c r="A4579" s="35">
        <v>35217</v>
      </c>
      <c r="B4579" s="36" t="s">
        <v>34</v>
      </c>
      <c r="C4579" s="36" t="s">
        <v>8</v>
      </c>
      <c r="D4579" s="36" t="s">
        <v>9</v>
      </c>
      <c r="E4579" s="36">
        <v>0.62299183999999996</v>
      </c>
    </row>
    <row r="4580" spans="1:5" x14ac:dyDescent="0.2">
      <c r="A4580" s="35">
        <v>35217</v>
      </c>
      <c r="B4580" s="36" t="s">
        <v>34</v>
      </c>
      <c r="C4580" s="36" t="s">
        <v>8</v>
      </c>
      <c r="D4580" s="36" t="s">
        <v>10</v>
      </c>
      <c r="E4580" s="36">
        <v>1023.15751424</v>
      </c>
    </row>
    <row r="4581" spans="1:5" x14ac:dyDescent="0.2">
      <c r="A4581" s="35">
        <v>35217</v>
      </c>
      <c r="B4581" s="36" t="s">
        <v>34</v>
      </c>
      <c r="C4581" s="36" t="s">
        <v>8</v>
      </c>
      <c r="D4581" s="36" t="s">
        <v>11</v>
      </c>
      <c r="E4581" s="36">
        <v>20.254888680000001</v>
      </c>
    </row>
    <row r="4582" spans="1:5" x14ac:dyDescent="0.2">
      <c r="A4582" s="35">
        <v>35217</v>
      </c>
      <c r="B4582" s="36" t="s">
        <v>34</v>
      </c>
      <c r="C4582" s="36" t="s">
        <v>8</v>
      </c>
      <c r="D4582" s="36" t="s">
        <v>12</v>
      </c>
      <c r="E4582" s="36">
        <v>157.55515754999999</v>
      </c>
    </row>
    <row r="4583" spans="1:5" x14ac:dyDescent="0.2">
      <c r="A4583" s="35">
        <v>35247</v>
      </c>
      <c r="B4583" s="36" t="s">
        <v>30</v>
      </c>
      <c r="C4583" s="36" t="s">
        <v>3</v>
      </c>
      <c r="D4583" s="36" t="s">
        <v>31</v>
      </c>
      <c r="E4583" s="36">
        <v>9.4524811100000008</v>
      </c>
    </row>
    <row r="4584" spans="1:5" x14ac:dyDescent="0.2">
      <c r="A4584" s="35">
        <v>35247</v>
      </c>
      <c r="B4584" s="36" t="s">
        <v>30</v>
      </c>
      <c r="C4584" s="36" t="s">
        <v>3</v>
      </c>
      <c r="D4584" s="36" t="s">
        <v>33</v>
      </c>
      <c r="E4584" s="36">
        <v>1.8744213599999999</v>
      </c>
    </row>
    <row r="4585" spans="1:5" x14ac:dyDescent="0.2">
      <c r="A4585" s="35">
        <v>35247</v>
      </c>
      <c r="B4585" s="36" t="s">
        <v>30</v>
      </c>
      <c r="C4585" s="36" t="s">
        <v>3</v>
      </c>
      <c r="D4585" s="36" t="s">
        <v>9</v>
      </c>
      <c r="E4585" s="36">
        <v>10.462255770000001</v>
      </c>
    </row>
    <row r="4586" spans="1:5" x14ac:dyDescent="0.2">
      <c r="A4586" s="35">
        <v>35247</v>
      </c>
      <c r="B4586" s="36" t="s">
        <v>30</v>
      </c>
      <c r="C4586" s="36" t="s">
        <v>3</v>
      </c>
      <c r="D4586" s="36" t="s">
        <v>10</v>
      </c>
      <c r="E4586" s="36">
        <v>334.75021730999998</v>
      </c>
    </row>
    <row r="4587" spans="1:5" x14ac:dyDescent="0.2">
      <c r="A4587" s="35">
        <v>35247</v>
      </c>
      <c r="B4587" s="36" t="s">
        <v>30</v>
      </c>
      <c r="C4587" s="36" t="s">
        <v>3</v>
      </c>
      <c r="D4587" s="36" t="s">
        <v>11</v>
      </c>
      <c r="E4587" s="36">
        <v>2.88025646</v>
      </c>
    </row>
    <row r="4588" spans="1:5" x14ac:dyDescent="0.2">
      <c r="A4588" s="35">
        <v>35247</v>
      </c>
      <c r="B4588" s="36" t="s">
        <v>30</v>
      </c>
      <c r="C4588" s="36" t="s">
        <v>3</v>
      </c>
      <c r="D4588" s="36" t="s">
        <v>12</v>
      </c>
      <c r="E4588" s="36">
        <v>4.2251653100000004</v>
      </c>
    </row>
    <row r="4589" spans="1:5" x14ac:dyDescent="0.2">
      <c r="A4589" s="35">
        <v>35247</v>
      </c>
      <c r="B4589" s="36" t="s">
        <v>30</v>
      </c>
      <c r="C4589" s="36" t="s">
        <v>3</v>
      </c>
      <c r="D4589" s="36" t="s">
        <v>13</v>
      </c>
      <c r="E4589" s="36">
        <v>5.0087053700000004</v>
      </c>
    </row>
    <row r="4590" spans="1:5" x14ac:dyDescent="0.2">
      <c r="A4590" s="35">
        <v>35247</v>
      </c>
      <c r="B4590" s="36" t="s">
        <v>30</v>
      </c>
      <c r="C4590" s="36" t="s">
        <v>4</v>
      </c>
      <c r="D4590" s="36" t="s">
        <v>31</v>
      </c>
      <c r="E4590" s="36">
        <v>4.9019144800000003</v>
      </c>
    </row>
    <row r="4591" spans="1:5" x14ac:dyDescent="0.2">
      <c r="A4591" s="35">
        <v>35247</v>
      </c>
      <c r="B4591" s="36" t="s">
        <v>30</v>
      </c>
      <c r="C4591" s="36" t="s">
        <v>4</v>
      </c>
      <c r="D4591" s="36" t="s">
        <v>33</v>
      </c>
      <c r="E4591" s="36">
        <v>0.32596536999999998</v>
      </c>
    </row>
    <row r="4592" spans="1:5" x14ac:dyDescent="0.2">
      <c r="A4592" s="35">
        <v>35247</v>
      </c>
      <c r="B4592" s="36" t="s">
        <v>30</v>
      </c>
      <c r="C4592" s="36" t="s">
        <v>4</v>
      </c>
      <c r="D4592" s="36" t="s">
        <v>9</v>
      </c>
      <c r="E4592" s="36">
        <v>2.8862613800000001</v>
      </c>
    </row>
    <row r="4593" spans="1:5" x14ac:dyDescent="0.2">
      <c r="A4593" s="35">
        <v>35247</v>
      </c>
      <c r="B4593" s="36" t="s">
        <v>30</v>
      </c>
      <c r="C4593" s="36" t="s">
        <v>4</v>
      </c>
      <c r="D4593" s="36" t="s">
        <v>10</v>
      </c>
      <c r="E4593" s="36">
        <v>78.125768030000003</v>
      </c>
    </row>
    <row r="4594" spans="1:5" x14ac:dyDescent="0.2">
      <c r="A4594" s="35">
        <v>35247</v>
      </c>
      <c r="B4594" s="36" t="s">
        <v>30</v>
      </c>
      <c r="C4594" s="36" t="s">
        <v>4</v>
      </c>
      <c r="D4594" s="36" t="s">
        <v>11</v>
      </c>
      <c r="E4594" s="36">
        <v>4.2391882399999998</v>
      </c>
    </row>
    <row r="4595" spans="1:5" x14ac:dyDescent="0.2">
      <c r="A4595" s="35">
        <v>35247</v>
      </c>
      <c r="B4595" s="36" t="s">
        <v>30</v>
      </c>
      <c r="C4595" s="36" t="s">
        <v>4</v>
      </c>
      <c r="D4595" s="36" t="s">
        <v>12</v>
      </c>
      <c r="E4595" s="36">
        <v>6.6289421900000001</v>
      </c>
    </row>
    <row r="4596" spans="1:5" x14ac:dyDescent="0.2">
      <c r="A4596" s="35">
        <v>35247</v>
      </c>
      <c r="B4596" s="36" t="s">
        <v>30</v>
      </c>
      <c r="C4596" s="36" t="s">
        <v>5</v>
      </c>
      <c r="D4596" s="36" t="s">
        <v>31</v>
      </c>
      <c r="E4596" s="36">
        <v>6.1769527599999998</v>
      </c>
    </row>
    <row r="4597" spans="1:5" x14ac:dyDescent="0.2">
      <c r="A4597" s="35">
        <v>35247</v>
      </c>
      <c r="B4597" s="36" t="s">
        <v>30</v>
      </c>
      <c r="C4597" s="36" t="s">
        <v>5</v>
      </c>
      <c r="D4597" s="36" t="s">
        <v>32</v>
      </c>
      <c r="E4597" s="36">
        <v>0.15866204</v>
      </c>
    </row>
    <row r="4598" spans="1:5" x14ac:dyDescent="0.2">
      <c r="A4598" s="35">
        <v>35247</v>
      </c>
      <c r="B4598" s="36" t="s">
        <v>30</v>
      </c>
      <c r="C4598" s="36" t="s">
        <v>5</v>
      </c>
      <c r="D4598" s="36" t="s">
        <v>9</v>
      </c>
      <c r="E4598" s="36">
        <v>4.2086328399999999</v>
      </c>
    </row>
    <row r="4599" spans="1:5" x14ac:dyDescent="0.2">
      <c r="A4599" s="35">
        <v>35247</v>
      </c>
      <c r="B4599" s="36" t="s">
        <v>30</v>
      </c>
      <c r="C4599" s="36" t="s">
        <v>5</v>
      </c>
      <c r="D4599" s="36" t="s">
        <v>10</v>
      </c>
      <c r="E4599" s="36">
        <v>78.077872740000004</v>
      </c>
    </row>
    <row r="4600" spans="1:5" x14ac:dyDescent="0.2">
      <c r="A4600" s="35">
        <v>35247</v>
      </c>
      <c r="B4600" s="36" t="s">
        <v>30</v>
      </c>
      <c r="C4600" s="36" t="s">
        <v>5</v>
      </c>
      <c r="D4600" s="36" t="s">
        <v>11</v>
      </c>
      <c r="E4600" s="36">
        <v>8.0709879900000008</v>
      </c>
    </row>
    <row r="4601" spans="1:5" x14ac:dyDescent="0.2">
      <c r="A4601" s="35">
        <v>35247</v>
      </c>
      <c r="B4601" s="36" t="s">
        <v>30</v>
      </c>
      <c r="C4601" s="36" t="s">
        <v>5</v>
      </c>
      <c r="D4601" s="36" t="s">
        <v>12</v>
      </c>
      <c r="E4601" s="36">
        <v>7.4008634200000003</v>
      </c>
    </row>
    <row r="4602" spans="1:5" x14ac:dyDescent="0.2">
      <c r="A4602" s="35">
        <v>35247</v>
      </c>
      <c r="B4602" s="36" t="s">
        <v>30</v>
      </c>
      <c r="C4602" s="36" t="s">
        <v>6</v>
      </c>
      <c r="D4602" s="36" t="s">
        <v>31</v>
      </c>
      <c r="E4602" s="36">
        <v>4.00398912</v>
      </c>
    </row>
    <row r="4603" spans="1:5" x14ac:dyDescent="0.2">
      <c r="A4603" s="35">
        <v>35247</v>
      </c>
      <c r="B4603" s="36" t="s">
        <v>30</v>
      </c>
      <c r="C4603" s="36" t="s">
        <v>6</v>
      </c>
      <c r="D4603" s="36" t="s">
        <v>33</v>
      </c>
      <c r="E4603" s="36">
        <v>0.25424231000000003</v>
      </c>
    </row>
    <row r="4604" spans="1:5" x14ac:dyDescent="0.2">
      <c r="A4604" s="35">
        <v>35247</v>
      </c>
      <c r="B4604" s="36" t="s">
        <v>30</v>
      </c>
      <c r="C4604" s="36" t="s">
        <v>6</v>
      </c>
      <c r="D4604" s="36" t="s">
        <v>9</v>
      </c>
      <c r="E4604" s="36">
        <v>2.16822135</v>
      </c>
    </row>
    <row r="4605" spans="1:5" x14ac:dyDescent="0.2">
      <c r="A4605" s="35">
        <v>35247</v>
      </c>
      <c r="B4605" s="36" t="s">
        <v>30</v>
      </c>
      <c r="C4605" s="36" t="s">
        <v>6</v>
      </c>
      <c r="D4605" s="36" t="s">
        <v>10</v>
      </c>
      <c r="E4605" s="36">
        <v>114.82446065000001</v>
      </c>
    </row>
    <row r="4606" spans="1:5" x14ac:dyDescent="0.2">
      <c r="A4606" s="35">
        <v>35247</v>
      </c>
      <c r="B4606" s="36" t="s">
        <v>30</v>
      </c>
      <c r="C4606" s="36" t="s">
        <v>6</v>
      </c>
      <c r="D4606" s="36" t="s">
        <v>11</v>
      </c>
      <c r="E4606" s="36">
        <v>8.8992294600000008</v>
      </c>
    </row>
    <row r="4607" spans="1:5" x14ac:dyDescent="0.2">
      <c r="A4607" s="35">
        <v>35247</v>
      </c>
      <c r="B4607" s="36" t="s">
        <v>30</v>
      </c>
      <c r="C4607" s="36" t="s">
        <v>6</v>
      </c>
      <c r="D4607" s="36" t="s">
        <v>12</v>
      </c>
      <c r="E4607" s="36">
        <v>3.6660151000000001</v>
      </c>
    </row>
    <row r="4608" spans="1:5" x14ac:dyDescent="0.2">
      <c r="A4608" s="35">
        <v>35247</v>
      </c>
      <c r="B4608" s="36" t="s">
        <v>30</v>
      </c>
      <c r="C4608" s="36" t="s">
        <v>7</v>
      </c>
      <c r="D4608" s="36" t="s">
        <v>31</v>
      </c>
      <c r="E4608" s="36">
        <v>1.7485769799999999</v>
      </c>
    </row>
    <row r="4609" spans="1:5" x14ac:dyDescent="0.2">
      <c r="A4609" s="35">
        <v>35247</v>
      </c>
      <c r="B4609" s="36" t="s">
        <v>30</v>
      </c>
      <c r="C4609" s="36" t="s">
        <v>7</v>
      </c>
      <c r="D4609" s="36" t="s">
        <v>9</v>
      </c>
      <c r="E4609" s="36">
        <v>2.9047403100000002</v>
      </c>
    </row>
    <row r="4610" spans="1:5" x14ac:dyDescent="0.2">
      <c r="A4610" s="35">
        <v>35247</v>
      </c>
      <c r="B4610" s="36" t="s">
        <v>30</v>
      </c>
      <c r="C4610" s="36" t="s">
        <v>7</v>
      </c>
      <c r="D4610" s="36" t="s">
        <v>10</v>
      </c>
      <c r="E4610" s="36">
        <v>282.67343913000002</v>
      </c>
    </row>
    <row r="4611" spans="1:5" x14ac:dyDescent="0.2">
      <c r="A4611" s="35">
        <v>35247</v>
      </c>
      <c r="B4611" s="36" t="s">
        <v>30</v>
      </c>
      <c r="C4611" s="36" t="s">
        <v>7</v>
      </c>
      <c r="D4611" s="36" t="s">
        <v>11</v>
      </c>
      <c r="E4611" s="36">
        <v>10.252328370000001</v>
      </c>
    </row>
    <row r="4612" spans="1:5" x14ac:dyDescent="0.2">
      <c r="A4612" s="35">
        <v>35247</v>
      </c>
      <c r="B4612" s="36" t="s">
        <v>30</v>
      </c>
      <c r="C4612" s="36" t="s">
        <v>7</v>
      </c>
      <c r="D4612" s="36" t="s">
        <v>12</v>
      </c>
      <c r="E4612" s="36">
        <v>4.8550410199999998</v>
      </c>
    </row>
    <row r="4613" spans="1:5" x14ac:dyDescent="0.2">
      <c r="A4613" s="35">
        <v>35247</v>
      </c>
      <c r="B4613" s="36" t="s">
        <v>30</v>
      </c>
      <c r="C4613" s="36" t="s">
        <v>8</v>
      </c>
      <c r="D4613" s="36" t="s">
        <v>31</v>
      </c>
      <c r="E4613" s="36">
        <v>0.28671301999999999</v>
      </c>
    </row>
    <row r="4614" spans="1:5" x14ac:dyDescent="0.2">
      <c r="A4614" s="35">
        <v>35247</v>
      </c>
      <c r="B4614" s="36" t="s">
        <v>30</v>
      </c>
      <c r="C4614" s="36" t="s">
        <v>8</v>
      </c>
      <c r="D4614" s="36" t="s">
        <v>9</v>
      </c>
      <c r="E4614" s="36">
        <v>0.40981490999999998</v>
      </c>
    </row>
    <row r="4615" spans="1:5" x14ac:dyDescent="0.2">
      <c r="A4615" s="35">
        <v>35247</v>
      </c>
      <c r="B4615" s="36" t="s">
        <v>30</v>
      </c>
      <c r="C4615" s="36" t="s">
        <v>8</v>
      </c>
      <c r="D4615" s="36" t="s">
        <v>10</v>
      </c>
      <c r="E4615" s="36">
        <v>792.42805198999997</v>
      </c>
    </row>
    <row r="4616" spans="1:5" x14ac:dyDescent="0.2">
      <c r="A4616" s="35">
        <v>35247</v>
      </c>
      <c r="B4616" s="36" t="s">
        <v>30</v>
      </c>
      <c r="C4616" s="36" t="s">
        <v>8</v>
      </c>
      <c r="D4616" s="36" t="s">
        <v>11</v>
      </c>
      <c r="E4616" s="36">
        <v>16.564740789999998</v>
      </c>
    </row>
    <row r="4617" spans="1:5" x14ac:dyDescent="0.2">
      <c r="A4617" s="35">
        <v>35247</v>
      </c>
      <c r="B4617" s="36" t="s">
        <v>30</v>
      </c>
      <c r="C4617" s="36" t="s">
        <v>8</v>
      </c>
      <c r="D4617" s="36" t="s">
        <v>12</v>
      </c>
      <c r="E4617" s="36">
        <v>54.764773300000002</v>
      </c>
    </row>
    <row r="4618" spans="1:5" x14ac:dyDescent="0.2">
      <c r="A4618" s="35">
        <v>35247</v>
      </c>
      <c r="B4618" s="36" t="s">
        <v>34</v>
      </c>
      <c r="C4618" s="36" t="s">
        <v>3</v>
      </c>
      <c r="D4618" s="36" t="s">
        <v>31</v>
      </c>
      <c r="E4618" s="36">
        <v>12.956382680000001</v>
      </c>
    </row>
    <row r="4619" spans="1:5" x14ac:dyDescent="0.2">
      <c r="A4619" s="35">
        <v>35247</v>
      </c>
      <c r="B4619" s="36" t="s">
        <v>34</v>
      </c>
      <c r="C4619" s="36" t="s">
        <v>3</v>
      </c>
      <c r="D4619" s="36" t="s">
        <v>32</v>
      </c>
      <c r="E4619" s="36">
        <v>0.54965858999999995</v>
      </c>
    </row>
    <row r="4620" spans="1:5" x14ac:dyDescent="0.2">
      <c r="A4620" s="35">
        <v>35247</v>
      </c>
      <c r="B4620" s="36" t="s">
        <v>34</v>
      </c>
      <c r="C4620" s="36" t="s">
        <v>3</v>
      </c>
      <c r="D4620" s="36" t="s">
        <v>33</v>
      </c>
      <c r="E4620" s="36">
        <v>0.81726016000000001</v>
      </c>
    </row>
    <row r="4621" spans="1:5" x14ac:dyDescent="0.2">
      <c r="A4621" s="35">
        <v>35247</v>
      </c>
      <c r="B4621" s="36" t="s">
        <v>34</v>
      </c>
      <c r="C4621" s="36" t="s">
        <v>3</v>
      </c>
      <c r="D4621" s="36" t="s">
        <v>9</v>
      </c>
      <c r="E4621" s="36">
        <v>13.895352300000001</v>
      </c>
    </row>
    <row r="4622" spans="1:5" x14ac:dyDescent="0.2">
      <c r="A4622" s="35">
        <v>35247</v>
      </c>
      <c r="B4622" s="36" t="s">
        <v>34</v>
      </c>
      <c r="C4622" s="36" t="s">
        <v>3</v>
      </c>
      <c r="D4622" s="36" t="s">
        <v>10</v>
      </c>
      <c r="E4622" s="36">
        <v>360.71581925999999</v>
      </c>
    </row>
    <row r="4623" spans="1:5" x14ac:dyDescent="0.2">
      <c r="A4623" s="35">
        <v>35247</v>
      </c>
      <c r="B4623" s="36" t="s">
        <v>34</v>
      </c>
      <c r="C4623" s="36" t="s">
        <v>3</v>
      </c>
      <c r="D4623" s="36" t="s">
        <v>11</v>
      </c>
      <c r="E4623" s="36">
        <v>0.66705557999999998</v>
      </c>
    </row>
    <row r="4624" spans="1:5" x14ac:dyDescent="0.2">
      <c r="A4624" s="35">
        <v>35247</v>
      </c>
      <c r="B4624" s="36" t="s">
        <v>34</v>
      </c>
      <c r="C4624" s="36" t="s">
        <v>3</v>
      </c>
      <c r="D4624" s="36" t="s">
        <v>12</v>
      </c>
      <c r="E4624" s="36">
        <v>0.92744565999999995</v>
      </c>
    </row>
    <row r="4625" spans="1:5" x14ac:dyDescent="0.2">
      <c r="A4625" s="35">
        <v>35247</v>
      </c>
      <c r="B4625" s="36" t="s">
        <v>34</v>
      </c>
      <c r="C4625" s="36" t="s">
        <v>3</v>
      </c>
      <c r="D4625" s="36" t="s">
        <v>13</v>
      </c>
      <c r="E4625" s="36">
        <v>3.8405482700000002</v>
      </c>
    </row>
    <row r="4626" spans="1:5" x14ac:dyDescent="0.2">
      <c r="A4626" s="35">
        <v>35247</v>
      </c>
      <c r="B4626" s="36" t="s">
        <v>34</v>
      </c>
      <c r="C4626" s="36" t="s">
        <v>4</v>
      </c>
      <c r="D4626" s="36" t="s">
        <v>31</v>
      </c>
      <c r="E4626" s="36">
        <v>7.4443823800000004</v>
      </c>
    </row>
    <row r="4627" spans="1:5" x14ac:dyDescent="0.2">
      <c r="A4627" s="35">
        <v>35247</v>
      </c>
      <c r="B4627" s="36" t="s">
        <v>34</v>
      </c>
      <c r="C4627" s="36" t="s">
        <v>4</v>
      </c>
      <c r="D4627" s="36" t="s">
        <v>32</v>
      </c>
      <c r="E4627" s="36">
        <v>0.42024719999999999</v>
      </c>
    </row>
    <row r="4628" spans="1:5" x14ac:dyDescent="0.2">
      <c r="A4628" s="35">
        <v>35247</v>
      </c>
      <c r="B4628" s="36" t="s">
        <v>34</v>
      </c>
      <c r="C4628" s="36" t="s">
        <v>4</v>
      </c>
      <c r="D4628" s="36" t="s">
        <v>33</v>
      </c>
      <c r="E4628" s="36">
        <v>0.50225522</v>
      </c>
    </row>
    <row r="4629" spans="1:5" x14ac:dyDescent="0.2">
      <c r="A4629" s="35">
        <v>35247</v>
      </c>
      <c r="B4629" s="36" t="s">
        <v>34</v>
      </c>
      <c r="C4629" s="36" t="s">
        <v>4</v>
      </c>
      <c r="D4629" s="36" t="s">
        <v>9</v>
      </c>
      <c r="E4629" s="36">
        <v>8.99375708</v>
      </c>
    </row>
    <row r="4630" spans="1:5" x14ac:dyDescent="0.2">
      <c r="A4630" s="35">
        <v>35247</v>
      </c>
      <c r="B4630" s="36" t="s">
        <v>34</v>
      </c>
      <c r="C4630" s="36" t="s">
        <v>4</v>
      </c>
      <c r="D4630" s="36" t="s">
        <v>10</v>
      </c>
      <c r="E4630" s="36">
        <v>434.48950830000001</v>
      </c>
    </row>
    <row r="4631" spans="1:5" x14ac:dyDescent="0.2">
      <c r="A4631" s="35">
        <v>35247</v>
      </c>
      <c r="B4631" s="36" t="s">
        <v>34</v>
      </c>
      <c r="C4631" s="36" t="s">
        <v>4</v>
      </c>
      <c r="D4631" s="36" t="s">
        <v>11</v>
      </c>
      <c r="E4631" s="36">
        <v>1.43437411</v>
      </c>
    </row>
    <row r="4632" spans="1:5" x14ac:dyDescent="0.2">
      <c r="A4632" s="35">
        <v>35247</v>
      </c>
      <c r="B4632" s="36" t="s">
        <v>34</v>
      </c>
      <c r="C4632" s="36" t="s">
        <v>4</v>
      </c>
      <c r="D4632" s="36" t="s">
        <v>12</v>
      </c>
      <c r="E4632" s="36">
        <v>5.4682362400000004</v>
      </c>
    </row>
    <row r="4633" spans="1:5" x14ac:dyDescent="0.2">
      <c r="A4633" s="35">
        <v>35247</v>
      </c>
      <c r="B4633" s="36" t="s">
        <v>34</v>
      </c>
      <c r="C4633" s="36" t="s">
        <v>5</v>
      </c>
      <c r="D4633" s="36" t="s">
        <v>31</v>
      </c>
      <c r="E4633" s="36">
        <v>7.1258988700000003</v>
      </c>
    </row>
    <row r="4634" spans="1:5" x14ac:dyDescent="0.2">
      <c r="A4634" s="35">
        <v>35247</v>
      </c>
      <c r="B4634" s="36" t="s">
        <v>34</v>
      </c>
      <c r="C4634" s="36" t="s">
        <v>5</v>
      </c>
      <c r="D4634" s="36" t="s">
        <v>32</v>
      </c>
      <c r="E4634" s="36">
        <v>0.23949956</v>
      </c>
    </row>
    <row r="4635" spans="1:5" x14ac:dyDescent="0.2">
      <c r="A4635" s="35">
        <v>35247</v>
      </c>
      <c r="B4635" s="36" t="s">
        <v>34</v>
      </c>
      <c r="C4635" s="36" t="s">
        <v>5</v>
      </c>
      <c r="D4635" s="36" t="s">
        <v>33</v>
      </c>
      <c r="E4635" s="36">
        <v>0.26268541000000001</v>
      </c>
    </row>
    <row r="4636" spans="1:5" x14ac:dyDescent="0.2">
      <c r="A4636" s="35">
        <v>35247</v>
      </c>
      <c r="B4636" s="36" t="s">
        <v>34</v>
      </c>
      <c r="C4636" s="36" t="s">
        <v>5</v>
      </c>
      <c r="D4636" s="36" t="s">
        <v>9</v>
      </c>
      <c r="E4636" s="36">
        <v>14.91423127</v>
      </c>
    </row>
    <row r="4637" spans="1:5" x14ac:dyDescent="0.2">
      <c r="A4637" s="35">
        <v>35247</v>
      </c>
      <c r="B4637" s="36" t="s">
        <v>34</v>
      </c>
      <c r="C4637" s="36" t="s">
        <v>5</v>
      </c>
      <c r="D4637" s="36" t="s">
        <v>10</v>
      </c>
      <c r="E4637" s="36">
        <v>373.79063336000002</v>
      </c>
    </row>
    <row r="4638" spans="1:5" x14ac:dyDescent="0.2">
      <c r="A4638" s="35">
        <v>35247</v>
      </c>
      <c r="B4638" s="36" t="s">
        <v>34</v>
      </c>
      <c r="C4638" s="36" t="s">
        <v>5</v>
      </c>
      <c r="D4638" s="36" t="s">
        <v>11</v>
      </c>
      <c r="E4638" s="36">
        <v>1.9300612500000001</v>
      </c>
    </row>
    <row r="4639" spans="1:5" x14ac:dyDescent="0.2">
      <c r="A4639" s="35">
        <v>35247</v>
      </c>
      <c r="B4639" s="36" t="s">
        <v>34</v>
      </c>
      <c r="C4639" s="36" t="s">
        <v>5</v>
      </c>
      <c r="D4639" s="36" t="s">
        <v>12</v>
      </c>
      <c r="E4639" s="36">
        <v>2.2072463099999999</v>
      </c>
    </row>
    <row r="4640" spans="1:5" x14ac:dyDescent="0.2">
      <c r="A4640" s="35">
        <v>35247</v>
      </c>
      <c r="B4640" s="36" t="s">
        <v>34</v>
      </c>
      <c r="C4640" s="36" t="s">
        <v>6</v>
      </c>
      <c r="D4640" s="36" t="s">
        <v>31</v>
      </c>
      <c r="E4640" s="36">
        <v>3.2634648199999998</v>
      </c>
    </row>
    <row r="4641" spans="1:5" x14ac:dyDescent="0.2">
      <c r="A4641" s="35">
        <v>35247</v>
      </c>
      <c r="B4641" s="36" t="s">
        <v>34</v>
      </c>
      <c r="C4641" s="36" t="s">
        <v>6</v>
      </c>
      <c r="D4641" s="36" t="s">
        <v>33</v>
      </c>
      <c r="E4641" s="36">
        <v>0.24813395999999999</v>
      </c>
    </row>
    <row r="4642" spans="1:5" x14ac:dyDescent="0.2">
      <c r="A4642" s="35">
        <v>35247</v>
      </c>
      <c r="B4642" s="36" t="s">
        <v>34</v>
      </c>
      <c r="C4642" s="36" t="s">
        <v>6</v>
      </c>
      <c r="D4642" s="36" t="s">
        <v>9</v>
      </c>
      <c r="E4642" s="36">
        <v>5.70134059</v>
      </c>
    </row>
    <row r="4643" spans="1:5" x14ac:dyDescent="0.2">
      <c r="A4643" s="35">
        <v>35247</v>
      </c>
      <c r="B4643" s="36" t="s">
        <v>34</v>
      </c>
      <c r="C4643" s="36" t="s">
        <v>6</v>
      </c>
      <c r="D4643" s="36" t="s">
        <v>10</v>
      </c>
      <c r="E4643" s="36">
        <v>350.36591434000002</v>
      </c>
    </row>
    <row r="4644" spans="1:5" x14ac:dyDescent="0.2">
      <c r="A4644" s="35">
        <v>35247</v>
      </c>
      <c r="B4644" s="36" t="s">
        <v>34</v>
      </c>
      <c r="C4644" s="36" t="s">
        <v>6</v>
      </c>
      <c r="D4644" s="36" t="s">
        <v>11</v>
      </c>
      <c r="E4644" s="36">
        <v>6.3523657399999998</v>
      </c>
    </row>
    <row r="4645" spans="1:5" x14ac:dyDescent="0.2">
      <c r="A4645" s="35">
        <v>35247</v>
      </c>
      <c r="B4645" s="36" t="s">
        <v>34</v>
      </c>
      <c r="C4645" s="36" t="s">
        <v>6</v>
      </c>
      <c r="D4645" s="36" t="s">
        <v>12</v>
      </c>
      <c r="E4645" s="36">
        <v>3.3816464499999999</v>
      </c>
    </row>
    <row r="4646" spans="1:5" x14ac:dyDescent="0.2">
      <c r="A4646" s="35">
        <v>35247</v>
      </c>
      <c r="B4646" s="36" t="s">
        <v>34</v>
      </c>
      <c r="C4646" s="36" t="s">
        <v>7</v>
      </c>
      <c r="D4646" s="36" t="s">
        <v>31</v>
      </c>
      <c r="E4646" s="36">
        <v>2.53226423</v>
      </c>
    </row>
    <row r="4647" spans="1:5" x14ac:dyDescent="0.2">
      <c r="A4647" s="35">
        <v>35247</v>
      </c>
      <c r="B4647" s="36" t="s">
        <v>34</v>
      </c>
      <c r="C4647" s="36" t="s">
        <v>7</v>
      </c>
      <c r="D4647" s="36" t="s">
        <v>33</v>
      </c>
      <c r="E4647" s="36">
        <v>0.57816299999999998</v>
      </c>
    </row>
    <row r="4648" spans="1:5" x14ac:dyDescent="0.2">
      <c r="A4648" s="35">
        <v>35247</v>
      </c>
      <c r="B4648" s="36" t="s">
        <v>34</v>
      </c>
      <c r="C4648" s="36" t="s">
        <v>7</v>
      </c>
      <c r="D4648" s="36" t="s">
        <v>9</v>
      </c>
      <c r="E4648" s="36">
        <v>2.1148936599999999</v>
      </c>
    </row>
    <row r="4649" spans="1:5" x14ac:dyDescent="0.2">
      <c r="A4649" s="35">
        <v>35247</v>
      </c>
      <c r="B4649" s="36" t="s">
        <v>34</v>
      </c>
      <c r="C4649" s="36" t="s">
        <v>7</v>
      </c>
      <c r="D4649" s="36" t="s">
        <v>10</v>
      </c>
      <c r="E4649" s="36">
        <v>517.65320001999999</v>
      </c>
    </row>
    <row r="4650" spans="1:5" x14ac:dyDescent="0.2">
      <c r="A4650" s="35">
        <v>35247</v>
      </c>
      <c r="B4650" s="36" t="s">
        <v>34</v>
      </c>
      <c r="C4650" s="36" t="s">
        <v>7</v>
      </c>
      <c r="D4650" s="36" t="s">
        <v>11</v>
      </c>
      <c r="E4650" s="36">
        <v>2.5550210500000001</v>
      </c>
    </row>
    <row r="4651" spans="1:5" x14ac:dyDescent="0.2">
      <c r="A4651" s="35">
        <v>35247</v>
      </c>
      <c r="B4651" s="36" t="s">
        <v>34</v>
      </c>
      <c r="C4651" s="36" t="s">
        <v>7</v>
      </c>
      <c r="D4651" s="36" t="s">
        <v>12</v>
      </c>
      <c r="E4651" s="36">
        <v>3.92156583</v>
      </c>
    </row>
    <row r="4652" spans="1:5" x14ac:dyDescent="0.2">
      <c r="A4652" s="35">
        <v>35247</v>
      </c>
      <c r="B4652" s="36" t="s">
        <v>34</v>
      </c>
      <c r="C4652" s="36" t="s">
        <v>8</v>
      </c>
      <c r="D4652" s="36" t="s">
        <v>31</v>
      </c>
      <c r="E4652" s="36">
        <v>0.58861945000000004</v>
      </c>
    </row>
    <row r="4653" spans="1:5" x14ac:dyDescent="0.2">
      <c r="A4653" s="35">
        <v>35247</v>
      </c>
      <c r="B4653" s="36" t="s">
        <v>34</v>
      </c>
      <c r="C4653" s="36" t="s">
        <v>8</v>
      </c>
      <c r="D4653" s="36" t="s">
        <v>9</v>
      </c>
      <c r="E4653" s="36">
        <v>0.63404943000000002</v>
      </c>
    </row>
    <row r="4654" spans="1:5" x14ac:dyDescent="0.2">
      <c r="A4654" s="35">
        <v>35247</v>
      </c>
      <c r="B4654" s="36" t="s">
        <v>34</v>
      </c>
      <c r="C4654" s="36" t="s">
        <v>8</v>
      </c>
      <c r="D4654" s="36" t="s">
        <v>10</v>
      </c>
      <c r="E4654" s="36">
        <v>1028.6520378800001</v>
      </c>
    </row>
    <row r="4655" spans="1:5" x14ac:dyDescent="0.2">
      <c r="A4655" s="35">
        <v>35247</v>
      </c>
      <c r="B4655" s="36" t="s">
        <v>34</v>
      </c>
      <c r="C4655" s="36" t="s">
        <v>8</v>
      </c>
      <c r="D4655" s="36" t="s">
        <v>11</v>
      </c>
      <c r="E4655" s="36">
        <v>21.31653129</v>
      </c>
    </row>
    <row r="4656" spans="1:5" x14ac:dyDescent="0.2">
      <c r="A4656" s="35">
        <v>35247</v>
      </c>
      <c r="B4656" s="36" t="s">
        <v>34</v>
      </c>
      <c r="C4656" s="36" t="s">
        <v>8</v>
      </c>
      <c r="D4656" s="36" t="s">
        <v>12</v>
      </c>
      <c r="E4656" s="36">
        <v>154.39420200999999</v>
      </c>
    </row>
    <row r="4657" spans="1:5" x14ac:dyDescent="0.2">
      <c r="A4657" s="35">
        <v>35278</v>
      </c>
      <c r="B4657" s="36" t="s">
        <v>30</v>
      </c>
      <c r="C4657" s="36" t="s">
        <v>3</v>
      </c>
      <c r="D4657" s="36" t="s">
        <v>31</v>
      </c>
      <c r="E4657" s="36">
        <v>8.3311004799999999</v>
      </c>
    </row>
    <row r="4658" spans="1:5" x14ac:dyDescent="0.2">
      <c r="A4658" s="35">
        <v>35278</v>
      </c>
      <c r="B4658" s="36" t="s">
        <v>30</v>
      </c>
      <c r="C4658" s="36" t="s">
        <v>3</v>
      </c>
      <c r="D4658" s="36" t="s">
        <v>32</v>
      </c>
      <c r="E4658" s="36">
        <v>0.23072881000000001</v>
      </c>
    </row>
    <row r="4659" spans="1:5" x14ac:dyDescent="0.2">
      <c r="A4659" s="35">
        <v>35278</v>
      </c>
      <c r="B4659" s="36" t="s">
        <v>30</v>
      </c>
      <c r="C4659" s="36" t="s">
        <v>3</v>
      </c>
      <c r="D4659" s="36" t="s">
        <v>33</v>
      </c>
      <c r="E4659" s="36">
        <v>0.28898021000000002</v>
      </c>
    </row>
    <row r="4660" spans="1:5" x14ac:dyDescent="0.2">
      <c r="A4660" s="35">
        <v>35278</v>
      </c>
      <c r="B4660" s="36" t="s">
        <v>30</v>
      </c>
      <c r="C4660" s="36" t="s">
        <v>3</v>
      </c>
      <c r="D4660" s="36" t="s">
        <v>9</v>
      </c>
      <c r="E4660" s="36">
        <v>6.4878089499999998</v>
      </c>
    </row>
    <row r="4661" spans="1:5" x14ac:dyDescent="0.2">
      <c r="A4661" s="35">
        <v>35278</v>
      </c>
      <c r="B4661" s="36" t="s">
        <v>30</v>
      </c>
      <c r="C4661" s="36" t="s">
        <v>3</v>
      </c>
      <c r="D4661" s="36" t="s">
        <v>10</v>
      </c>
      <c r="E4661" s="36">
        <v>338.71010553000002</v>
      </c>
    </row>
    <row r="4662" spans="1:5" x14ac:dyDescent="0.2">
      <c r="A4662" s="35">
        <v>35278</v>
      </c>
      <c r="B4662" s="36" t="s">
        <v>30</v>
      </c>
      <c r="C4662" s="36" t="s">
        <v>3</v>
      </c>
      <c r="D4662" s="36" t="s">
        <v>11</v>
      </c>
      <c r="E4662" s="36">
        <v>3.1728811299999999</v>
      </c>
    </row>
    <row r="4663" spans="1:5" x14ac:dyDescent="0.2">
      <c r="A4663" s="35">
        <v>35278</v>
      </c>
      <c r="B4663" s="36" t="s">
        <v>30</v>
      </c>
      <c r="C4663" s="36" t="s">
        <v>3</v>
      </c>
      <c r="D4663" s="36" t="s">
        <v>12</v>
      </c>
      <c r="E4663" s="36">
        <v>3.1737944200000001</v>
      </c>
    </row>
    <row r="4664" spans="1:5" x14ac:dyDescent="0.2">
      <c r="A4664" s="35">
        <v>35278</v>
      </c>
      <c r="B4664" s="36" t="s">
        <v>30</v>
      </c>
      <c r="C4664" s="36" t="s">
        <v>3</v>
      </c>
      <c r="D4664" s="36" t="s">
        <v>13</v>
      </c>
      <c r="E4664" s="36">
        <v>8.03660833</v>
      </c>
    </row>
    <row r="4665" spans="1:5" x14ac:dyDescent="0.2">
      <c r="A4665" s="35">
        <v>35278</v>
      </c>
      <c r="B4665" s="36" t="s">
        <v>30</v>
      </c>
      <c r="C4665" s="36" t="s">
        <v>4</v>
      </c>
      <c r="D4665" s="36" t="s">
        <v>31</v>
      </c>
      <c r="E4665" s="36">
        <v>4.7781206999999997</v>
      </c>
    </row>
    <row r="4666" spans="1:5" x14ac:dyDescent="0.2">
      <c r="A4666" s="35">
        <v>35278</v>
      </c>
      <c r="B4666" s="36" t="s">
        <v>30</v>
      </c>
      <c r="C4666" s="36" t="s">
        <v>4</v>
      </c>
      <c r="D4666" s="36" t="s">
        <v>32</v>
      </c>
      <c r="E4666" s="36">
        <v>0.45398783999999998</v>
      </c>
    </row>
    <row r="4667" spans="1:5" x14ac:dyDescent="0.2">
      <c r="A4667" s="35">
        <v>35278</v>
      </c>
      <c r="B4667" s="36" t="s">
        <v>30</v>
      </c>
      <c r="C4667" s="36" t="s">
        <v>4</v>
      </c>
      <c r="D4667" s="36" t="s">
        <v>9</v>
      </c>
      <c r="E4667" s="36">
        <v>4.1032163700000002</v>
      </c>
    </row>
    <row r="4668" spans="1:5" x14ac:dyDescent="0.2">
      <c r="A4668" s="35">
        <v>35278</v>
      </c>
      <c r="B4668" s="36" t="s">
        <v>30</v>
      </c>
      <c r="C4668" s="36" t="s">
        <v>4</v>
      </c>
      <c r="D4668" s="36" t="s">
        <v>10</v>
      </c>
      <c r="E4668" s="36">
        <v>77.312902809999997</v>
      </c>
    </row>
    <row r="4669" spans="1:5" x14ac:dyDescent="0.2">
      <c r="A4669" s="35">
        <v>35278</v>
      </c>
      <c r="B4669" s="36" t="s">
        <v>30</v>
      </c>
      <c r="C4669" s="36" t="s">
        <v>4</v>
      </c>
      <c r="D4669" s="36" t="s">
        <v>11</v>
      </c>
      <c r="E4669" s="36">
        <v>4.10305141</v>
      </c>
    </row>
    <row r="4670" spans="1:5" x14ac:dyDescent="0.2">
      <c r="A4670" s="35">
        <v>35278</v>
      </c>
      <c r="B4670" s="36" t="s">
        <v>30</v>
      </c>
      <c r="C4670" s="36" t="s">
        <v>4</v>
      </c>
      <c r="D4670" s="36" t="s">
        <v>12</v>
      </c>
      <c r="E4670" s="36">
        <v>7.0980542099999999</v>
      </c>
    </row>
    <row r="4671" spans="1:5" x14ac:dyDescent="0.2">
      <c r="A4671" s="35">
        <v>35278</v>
      </c>
      <c r="B4671" s="36" t="s">
        <v>30</v>
      </c>
      <c r="C4671" s="36" t="s">
        <v>5</v>
      </c>
      <c r="D4671" s="36" t="s">
        <v>31</v>
      </c>
      <c r="E4671" s="36">
        <v>2.6498472300000002</v>
      </c>
    </row>
    <row r="4672" spans="1:5" x14ac:dyDescent="0.2">
      <c r="A4672" s="35">
        <v>35278</v>
      </c>
      <c r="B4672" s="36" t="s">
        <v>30</v>
      </c>
      <c r="C4672" s="36" t="s">
        <v>5</v>
      </c>
      <c r="D4672" s="36" t="s">
        <v>33</v>
      </c>
      <c r="E4672" s="36">
        <v>0.27240956</v>
      </c>
    </row>
    <row r="4673" spans="1:5" x14ac:dyDescent="0.2">
      <c r="A4673" s="35">
        <v>35278</v>
      </c>
      <c r="B4673" s="36" t="s">
        <v>30</v>
      </c>
      <c r="C4673" s="36" t="s">
        <v>5</v>
      </c>
      <c r="D4673" s="36" t="s">
        <v>9</v>
      </c>
      <c r="E4673" s="36">
        <v>2.6805807700000002</v>
      </c>
    </row>
    <row r="4674" spans="1:5" x14ac:dyDescent="0.2">
      <c r="A4674" s="35">
        <v>35278</v>
      </c>
      <c r="B4674" s="36" t="s">
        <v>30</v>
      </c>
      <c r="C4674" s="36" t="s">
        <v>5</v>
      </c>
      <c r="D4674" s="36" t="s">
        <v>10</v>
      </c>
      <c r="E4674" s="36">
        <v>85.32303881</v>
      </c>
    </row>
    <row r="4675" spans="1:5" x14ac:dyDescent="0.2">
      <c r="A4675" s="35">
        <v>35278</v>
      </c>
      <c r="B4675" s="36" t="s">
        <v>30</v>
      </c>
      <c r="C4675" s="36" t="s">
        <v>5</v>
      </c>
      <c r="D4675" s="36" t="s">
        <v>11</v>
      </c>
      <c r="E4675" s="36">
        <v>7.4972777800000001</v>
      </c>
    </row>
    <row r="4676" spans="1:5" x14ac:dyDescent="0.2">
      <c r="A4676" s="35">
        <v>35278</v>
      </c>
      <c r="B4676" s="36" t="s">
        <v>30</v>
      </c>
      <c r="C4676" s="36" t="s">
        <v>5</v>
      </c>
      <c r="D4676" s="36" t="s">
        <v>12</v>
      </c>
      <c r="E4676" s="36">
        <v>5.9953378400000004</v>
      </c>
    </row>
    <row r="4677" spans="1:5" x14ac:dyDescent="0.2">
      <c r="A4677" s="35">
        <v>35278</v>
      </c>
      <c r="B4677" s="36" t="s">
        <v>30</v>
      </c>
      <c r="C4677" s="36" t="s">
        <v>6</v>
      </c>
      <c r="D4677" s="36" t="s">
        <v>31</v>
      </c>
      <c r="E4677" s="36">
        <v>1.4859281099999999</v>
      </c>
    </row>
    <row r="4678" spans="1:5" x14ac:dyDescent="0.2">
      <c r="A4678" s="35">
        <v>35278</v>
      </c>
      <c r="B4678" s="36" t="s">
        <v>30</v>
      </c>
      <c r="C4678" s="36" t="s">
        <v>6</v>
      </c>
      <c r="D4678" s="36" t="s">
        <v>9</v>
      </c>
      <c r="E4678" s="36">
        <v>2.0943677100000002</v>
      </c>
    </row>
    <row r="4679" spans="1:5" x14ac:dyDescent="0.2">
      <c r="A4679" s="35">
        <v>35278</v>
      </c>
      <c r="B4679" s="36" t="s">
        <v>30</v>
      </c>
      <c r="C4679" s="36" t="s">
        <v>6</v>
      </c>
      <c r="D4679" s="36" t="s">
        <v>10</v>
      </c>
      <c r="E4679" s="36">
        <v>120.2117022</v>
      </c>
    </row>
    <row r="4680" spans="1:5" x14ac:dyDescent="0.2">
      <c r="A4680" s="35">
        <v>35278</v>
      </c>
      <c r="B4680" s="36" t="s">
        <v>30</v>
      </c>
      <c r="C4680" s="36" t="s">
        <v>6</v>
      </c>
      <c r="D4680" s="36" t="s">
        <v>11</v>
      </c>
      <c r="E4680" s="36">
        <v>9.5673244200000003</v>
      </c>
    </row>
    <row r="4681" spans="1:5" x14ac:dyDescent="0.2">
      <c r="A4681" s="35">
        <v>35278</v>
      </c>
      <c r="B4681" s="36" t="s">
        <v>30</v>
      </c>
      <c r="C4681" s="36" t="s">
        <v>6</v>
      </c>
      <c r="D4681" s="36" t="s">
        <v>12</v>
      </c>
      <c r="E4681" s="36">
        <v>3.39165158</v>
      </c>
    </row>
    <row r="4682" spans="1:5" x14ac:dyDescent="0.2">
      <c r="A4682" s="35">
        <v>35278</v>
      </c>
      <c r="B4682" s="36" t="s">
        <v>30</v>
      </c>
      <c r="C4682" s="36" t="s">
        <v>7</v>
      </c>
      <c r="D4682" s="36" t="s">
        <v>31</v>
      </c>
      <c r="E4682" s="36">
        <v>1.7363494100000001</v>
      </c>
    </row>
    <row r="4683" spans="1:5" x14ac:dyDescent="0.2">
      <c r="A4683" s="35">
        <v>35278</v>
      </c>
      <c r="B4683" s="36" t="s">
        <v>30</v>
      </c>
      <c r="C4683" s="36" t="s">
        <v>7</v>
      </c>
      <c r="D4683" s="36" t="s">
        <v>9</v>
      </c>
      <c r="E4683" s="36">
        <v>2.2751164699999999</v>
      </c>
    </row>
    <row r="4684" spans="1:5" x14ac:dyDescent="0.2">
      <c r="A4684" s="35">
        <v>35278</v>
      </c>
      <c r="B4684" s="36" t="s">
        <v>30</v>
      </c>
      <c r="C4684" s="36" t="s">
        <v>7</v>
      </c>
      <c r="D4684" s="36" t="s">
        <v>10</v>
      </c>
      <c r="E4684" s="36">
        <v>293.36670359999999</v>
      </c>
    </row>
    <row r="4685" spans="1:5" x14ac:dyDescent="0.2">
      <c r="A4685" s="35">
        <v>35278</v>
      </c>
      <c r="B4685" s="36" t="s">
        <v>30</v>
      </c>
      <c r="C4685" s="36" t="s">
        <v>7</v>
      </c>
      <c r="D4685" s="36" t="s">
        <v>11</v>
      </c>
      <c r="E4685" s="36">
        <v>10.17270244</v>
      </c>
    </row>
    <row r="4686" spans="1:5" x14ac:dyDescent="0.2">
      <c r="A4686" s="35">
        <v>35278</v>
      </c>
      <c r="B4686" s="36" t="s">
        <v>30</v>
      </c>
      <c r="C4686" s="36" t="s">
        <v>7</v>
      </c>
      <c r="D4686" s="36" t="s">
        <v>12</v>
      </c>
      <c r="E4686" s="36">
        <v>3.92483621</v>
      </c>
    </row>
    <row r="4687" spans="1:5" x14ac:dyDescent="0.2">
      <c r="A4687" s="35">
        <v>35278</v>
      </c>
      <c r="B4687" s="36" t="s">
        <v>30</v>
      </c>
      <c r="C4687" s="36" t="s">
        <v>8</v>
      </c>
      <c r="D4687" s="36" t="s">
        <v>10</v>
      </c>
      <c r="E4687" s="36">
        <v>796.36895689000005</v>
      </c>
    </row>
    <row r="4688" spans="1:5" x14ac:dyDescent="0.2">
      <c r="A4688" s="35">
        <v>35278</v>
      </c>
      <c r="B4688" s="36" t="s">
        <v>30</v>
      </c>
      <c r="C4688" s="36" t="s">
        <v>8</v>
      </c>
      <c r="D4688" s="36" t="s">
        <v>11</v>
      </c>
      <c r="E4688" s="36">
        <v>17.273069270000001</v>
      </c>
    </row>
    <row r="4689" spans="1:5" x14ac:dyDescent="0.2">
      <c r="A4689" s="35">
        <v>35278</v>
      </c>
      <c r="B4689" s="36" t="s">
        <v>30</v>
      </c>
      <c r="C4689" s="36" t="s">
        <v>8</v>
      </c>
      <c r="D4689" s="36" t="s">
        <v>12</v>
      </c>
      <c r="E4689" s="36">
        <v>53.907306439999999</v>
      </c>
    </row>
    <row r="4690" spans="1:5" x14ac:dyDescent="0.2">
      <c r="A4690" s="35">
        <v>35278</v>
      </c>
      <c r="B4690" s="36" t="s">
        <v>34</v>
      </c>
      <c r="C4690" s="36" t="s">
        <v>3</v>
      </c>
      <c r="D4690" s="36" t="s">
        <v>31</v>
      </c>
      <c r="E4690" s="36">
        <v>9.5665130400000002</v>
      </c>
    </row>
    <row r="4691" spans="1:5" x14ac:dyDescent="0.2">
      <c r="A4691" s="35">
        <v>35278</v>
      </c>
      <c r="B4691" s="36" t="s">
        <v>34</v>
      </c>
      <c r="C4691" s="36" t="s">
        <v>3</v>
      </c>
      <c r="D4691" s="36" t="s">
        <v>32</v>
      </c>
      <c r="E4691" s="36">
        <v>0.44744943999999998</v>
      </c>
    </row>
    <row r="4692" spans="1:5" x14ac:dyDescent="0.2">
      <c r="A4692" s="35">
        <v>35278</v>
      </c>
      <c r="B4692" s="36" t="s">
        <v>34</v>
      </c>
      <c r="C4692" s="36" t="s">
        <v>3</v>
      </c>
      <c r="D4692" s="36" t="s">
        <v>9</v>
      </c>
      <c r="E4692" s="36">
        <v>10.15439776</v>
      </c>
    </row>
    <row r="4693" spans="1:5" x14ac:dyDescent="0.2">
      <c r="A4693" s="35">
        <v>35278</v>
      </c>
      <c r="B4693" s="36" t="s">
        <v>34</v>
      </c>
      <c r="C4693" s="36" t="s">
        <v>3</v>
      </c>
      <c r="D4693" s="36" t="s">
        <v>10</v>
      </c>
      <c r="E4693" s="36">
        <v>393.77795774999998</v>
      </c>
    </row>
    <row r="4694" spans="1:5" x14ac:dyDescent="0.2">
      <c r="A4694" s="35">
        <v>35278</v>
      </c>
      <c r="B4694" s="36" t="s">
        <v>34</v>
      </c>
      <c r="C4694" s="36" t="s">
        <v>3</v>
      </c>
      <c r="D4694" s="36" t="s">
        <v>11</v>
      </c>
      <c r="E4694" s="36">
        <v>0.43878556000000002</v>
      </c>
    </row>
    <row r="4695" spans="1:5" x14ac:dyDescent="0.2">
      <c r="A4695" s="35">
        <v>35278</v>
      </c>
      <c r="B4695" s="36" t="s">
        <v>34</v>
      </c>
      <c r="C4695" s="36" t="s">
        <v>3</v>
      </c>
      <c r="D4695" s="36" t="s">
        <v>12</v>
      </c>
      <c r="E4695" s="36">
        <v>1.93249895</v>
      </c>
    </row>
    <row r="4696" spans="1:5" x14ac:dyDescent="0.2">
      <c r="A4696" s="35">
        <v>35278</v>
      </c>
      <c r="B4696" s="36" t="s">
        <v>34</v>
      </c>
      <c r="C4696" s="36" t="s">
        <v>3</v>
      </c>
      <c r="D4696" s="36" t="s">
        <v>13</v>
      </c>
      <c r="E4696" s="36">
        <v>4.9478844000000004</v>
      </c>
    </row>
    <row r="4697" spans="1:5" x14ac:dyDescent="0.2">
      <c r="A4697" s="35">
        <v>35278</v>
      </c>
      <c r="B4697" s="36" t="s">
        <v>34</v>
      </c>
      <c r="C4697" s="36" t="s">
        <v>4</v>
      </c>
      <c r="D4697" s="36" t="s">
        <v>31</v>
      </c>
      <c r="E4697" s="36">
        <v>7.5397404999999997</v>
      </c>
    </row>
    <row r="4698" spans="1:5" x14ac:dyDescent="0.2">
      <c r="A4698" s="35">
        <v>35278</v>
      </c>
      <c r="B4698" s="36" t="s">
        <v>34</v>
      </c>
      <c r="C4698" s="36" t="s">
        <v>4</v>
      </c>
      <c r="D4698" s="36" t="s">
        <v>33</v>
      </c>
      <c r="E4698" s="36">
        <v>0.96797422</v>
      </c>
    </row>
    <row r="4699" spans="1:5" x14ac:dyDescent="0.2">
      <c r="A4699" s="35">
        <v>35278</v>
      </c>
      <c r="B4699" s="36" t="s">
        <v>34</v>
      </c>
      <c r="C4699" s="36" t="s">
        <v>4</v>
      </c>
      <c r="D4699" s="36" t="s">
        <v>9</v>
      </c>
      <c r="E4699" s="36">
        <v>10.6842509</v>
      </c>
    </row>
    <row r="4700" spans="1:5" x14ac:dyDescent="0.2">
      <c r="A4700" s="35">
        <v>35278</v>
      </c>
      <c r="B4700" s="36" t="s">
        <v>34</v>
      </c>
      <c r="C4700" s="36" t="s">
        <v>4</v>
      </c>
      <c r="D4700" s="36" t="s">
        <v>10</v>
      </c>
      <c r="E4700" s="36">
        <v>440.56111804</v>
      </c>
    </row>
    <row r="4701" spans="1:5" x14ac:dyDescent="0.2">
      <c r="A4701" s="35">
        <v>35278</v>
      </c>
      <c r="B4701" s="36" t="s">
        <v>34</v>
      </c>
      <c r="C4701" s="36" t="s">
        <v>4</v>
      </c>
      <c r="D4701" s="36" t="s">
        <v>11</v>
      </c>
      <c r="E4701" s="36">
        <v>1.8160797099999999</v>
      </c>
    </row>
    <row r="4702" spans="1:5" x14ac:dyDescent="0.2">
      <c r="A4702" s="35">
        <v>35278</v>
      </c>
      <c r="B4702" s="36" t="s">
        <v>34</v>
      </c>
      <c r="C4702" s="36" t="s">
        <v>4</v>
      </c>
      <c r="D4702" s="36" t="s">
        <v>12</v>
      </c>
      <c r="E4702" s="36">
        <v>3.1529715</v>
      </c>
    </row>
    <row r="4703" spans="1:5" x14ac:dyDescent="0.2">
      <c r="A4703" s="35">
        <v>35278</v>
      </c>
      <c r="B4703" s="36" t="s">
        <v>34</v>
      </c>
      <c r="C4703" s="36" t="s">
        <v>5</v>
      </c>
      <c r="D4703" s="36" t="s">
        <v>31</v>
      </c>
      <c r="E4703" s="36">
        <v>5.2237172699999999</v>
      </c>
    </row>
    <row r="4704" spans="1:5" x14ac:dyDescent="0.2">
      <c r="A4704" s="35">
        <v>35278</v>
      </c>
      <c r="B4704" s="36" t="s">
        <v>34</v>
      </c>
      <c r="C4704" s="36" t="s">
        <v>5</v>
      </c>
      <c r="D4704" s="36" t="s">
        <v>33</v>
      </c>
      <c r="E4704" s="36">
        <v>0.50646460000000004</v>
      </c>
    </row>
    <row r="4705" spans="1:5" x14ac:dyDescent="0.2">
      <c r="A4705" s="35">
        <v>35278</v>
      </c>
      <c r="B4705" s="36" t="s">
        <v>34</v>
      </c>
      <c r="C4705" s="36" t="s">
        <v>5</v>
      </c>
      <c r="D4705" s="36" t="s">
        <v>9</v>
      </c>
      <c r="E4705" s="36">
        <v>8.8396265599999992</v>
      </c>
    </row>
    <row r="4706" spans="1:5" x14ac:dyDescent="0.2">
      <c r="A4706" s="35">
        <v>35278</v>
      </c>
      <c r="B4706" s="36" t="s">
        <v>34</v>
      </c>
      <c r="C4706" s="36" t="s">
        <v>5</v>
      </c>
      <c r="D4706" s="36" t="s">
        <v>10</v>
      </c>
      <c r="E4706" s="36">
        <v>376.39308577999998</v>
      </c>
    </row>
    <row r="4707" spans="1:5" x14ac:dyDescent="0.2">
      <c r="A4707" s="35">
        <v>35278</v>
      </c>
      <c r="B4707" s="36" t="s">
        <v>34</v>
      </c>
      <c r="C4707" s="36" t="s">
        <v>5</v>
      </c>
      <c r="D4707" s="36" t="s">
        <v>11</v>
      </c>
      <c r="E4707" s="36">
        <v>3.9821178599999998</v>
      </c>
    </row>
    <row r="4708" spans="1:5" x14ac:dyDescent="0.2">
      <c r="A4708" s="35">
        <v>35278</v>
      </c>
      <c r="B4708" s="36" t="s">
        <v>34</v>
      </c>
      <c r="C4708" s="36" t="s">
        <v>5</v>
      </c>
      <c r="D4708" s="36" t="s">
        <v>12</v>
      </c>
      <c r="E4708" s="36">
        <v>1.4307374500000001</v>
      </c>
    </row>
    <row r="4709" spans="1:5" x14ac:dyDescent="0.2">
      <c r="A4709" s="35">
        <v>35278</v>
      </c>
      <c r="B4709" s="36" t="s">
        <v>34</v>
      </c>
      <c r="C4709" s="36" t="s">
        <v>6</v>
      </c>
      <c r="D4709" s="36" t="s">
        <v>31</v>
      </c>
      <c r="E4709" s="36">
        <v>0.91802550000000005</v>
      </c>
    </row>
    <row r="4710" spans="1:5" x14ac:dyDescent="0.2">
      <c r="A4710" s="35">
        <v>35278</v>
      </c>
      <c r="B4710" s="36" t="s">
        <v>34</v>
      </c>
      <c r="C4710" s="36" t="s">
        <v>6</v>
      </c>
      <c r="D4710" s="36" t="s">
        <v>9</v>
      </c>
      <c r="E4710" s="36">
        <v>6.88412895</v>
      </c>
    </row>
    <row r="4711" spans="1:5" x14ac:dyDescent="0.2">
      <c r="A4711" s="35">
        <v>35278</v>
      </c>
      <c r="B4711" s="36" t="s">
        <v>34</v>
      </c>
      <c r="C4711" s="36" t="s">
        <v>6</v>
      </c>
      <c r="D4711" s="36" t="s">
        <v>10</v>
      </c>
      <c r="E4711" s="36">
        <v>356.77004203000001</v>
      </c>
    </row>
    <row r="4712" spans="1:5" x14ac:dyDescent="0.2">
      <c r="A4712" s="35">
        <v>35278</v>
      </c>
      <c r="B4712" s="36" t="s">
        <v>34</v>
      </c>
      <c r="C4712" s="36" t="s">
        <v>6</v>
      </c>
      <c r="D4712" s="36" t="s">
        <v>11</v>
      </c>
      <c r="E4712" s="36">
        <v>5.5695718400000001</v>
      </c>
    </row>
    <row r="4713" spans="1:5" x14ac:dyDescent="0.2">
      <c r="A4713" s="35">
        <v>35278</v>
      </c>
      <c r="B4713" s="36" t="s">
        <v>34</v>
      </c>
      <c r="C4713" s="36" t="s">
        <v>6</v>
      </c>
      <c r="D4713" s="36" t="s">
        <v>12</v>
      </c>
      <c r="E4713" s="36">
        <v>3.1332206</v>
      </c>
    </row>
    <row r="4714" spans="1:5" x14ac:dyDescent="0.2">
      <c r="A4714" s="35">
        <v>35278</v>
      </c>
      <c r="B4714" s="36" t="s">
        <v>34</v>
      </c>
      <c r="C4714" s="36" t="s">
        <v>7</v>
      </c>
      <c r="D4714" s="36" t="s">
        <v>31</v>
      </c>
      <c r="E4714" s="36">
        <v>0.54489600000000005</v>
      </c>
    </row>
    <row r="4715" spans="1:5" x14ac:dyDescent="0.2">
      <c r="A4715" s="35">
        <v>35278</v>
      </c>
      <c r="B4715" s="36" t="s">
        <v>34</v>
      </c>
      <c r="C4715" s="36" t="s">
        <v>7</v>
      </c>
      <c r="D4715" s="36" t="s">
        <v>9</v>
      </c>
      <c r="E4715" s="36">
        <v>1.75834957</v>
      </c>
    </row>
    <row r="4716" spans="1:5" x14ac:dyDescent="0.2">
      <c r="A4716" s="35">
        <v>35278</v>
      </c>
      <c r="B4716" s="36" t="s">
        <v>34</v>
      </c>
      <c r="C4716" s="36" t="s">
        <v>7</v>
      </c>
      <c r="D4716" s="36" t="s">
        <v>10</v>
      </c>
      <c r="E4716" s="36">
        <v>516.97746140000004</v>
      </c>
    </row>
    <row r="4717" spans="1:5" x14ac:dyDescent="0.2">
      <c r="A4717" s="35">
        <v>35278</v>
      </c>
      <c r="B4717" s="36" t="s">
        <v>34</v>
      </c>
      <c r="C4717" s="36" t="s">
        <v>7</v>
      </c>
      <c r="D4717" s="36" t="s">
        <v>11</v>
      </c>
      <c r="E4717" s="36">
        <v>3.35435405</v>
      </c>
    </row>
    <row r="4718" spans="1:5" x14ac:dyDescent="0.2">
      <c r="A4718" s="35">
        <v>35278</v>
      </c>
      <c r="B4718" s="36" t="s">
        <v>34</v>
      </c>
      <c r="C4718" s="36" t="s">
        <v>7</v>
      </c>
      <c r="D4718" s="36" t="s">
        <v>12</v>
      </c>
      <c r="E4718" s="36">
        <v>3.1071084899999999</v>
      </c>
    </row>
    <row r="4719" spans="1:5" x14ac:dyDescent="0.2">
      <c r="A4719" s="35">
        <v>35278</v>
      </c>
      <c r="B4719" s="36" t="s">
        <v>34</v>
      </c>
      <c r="C4719" s="36" t="s">
        <v>8</v>
      </c>
      <c r="D4719" s="36" t="s">
        <v>31</v>
      </c>
      <c r="E4719" s="36">
        <v>0.29935494000000001</v>
      </c>
    </row>
    <row r="4720" spans="1:5" x14ac:dyDescent="0.2">
      <c r="A4720" s="35">
        <v>35278</v>
      </c>
      <c r="B4720" s="36" t="s">
        <v>34</v>
      </c>
      <c r="C4720" s="36" t="s">
        <v>8</v>
      </c>
      <c r="D4720" s="36" t="s">
        <v>9</v>
      </c>
      <c r="E4720" s="36">
        <v>7.410891E-2</v>
      </c>
    </row>
    <row r="4721" spans="1:5" x14ac:dyDescent="0.2">
      <c r="A4721" s="35">
        <v>35278</v>
      </c>
      <c r="B4721" s="36" t="s">
        <v>34</v>
      </c>
      <c r="C4721" s="36" t="s">
        <v>8</v>
      </c>
      <c r="D4721" s="36" t="s">
        <v>10</v>
      </c>
      <c r="E4721" s="36">
        <v>1034.2869546300001</v>
      </c>
    </row>
    <row r="4722" spans="1:5" x14ac:dyDescent="0.2">
      <c r="A4722" s="35">
        <v>35278</v>
      </c>
      <c r="B4722" s="36" t="s">
        <v>34</v>
      </c>
      <c r="C4722" s="36" t="s">
        <v>8</v>
      </c>
      <c r="D4722" s="36" t="s">
        <v>11</v>
      </c>
      <c r="E4722" s="36">
        <v>22.653233780000001</v>
      </c>
    </row>
    <row r="4723" spans="1:5" x14ac:dyDescent="0.2">
      <c r="A4723" s="35">
        <v>35278</v>
      </c>
      <c r="B4723" s="36" t="s">
        <v>34</v>
      </c>
      <c r="C4723" s="36" t="s">
        <v>8</v>
      </c>
      <c r="D4723" s="36" t="s">
        <v>12</v>
      </c>
      <c r="E4723" s="36">
        <v>149.82924431000001</v>
      </c>
    </row>
    <row r="4724" spans="1:5" x14ac:dyDescent="0.2">
      <c r="A4724" s="35">
        <v>35309</v>
      </c>
      <c r="B4724" s="36" t="s">
        <v>30</v>
      </c>
      <c r="C4724" s="36" t="s">
        <v>3</v>
      </c>
      <c r="D4724" s="36" t="s">
        <v>31</v>
      </c>
      <c r="E4724" s="36">
        <v>14.473517579999999</v>
      </c>
    </row>
    <row r="4725" spans="1:5" x14ac:dyDescent="0.2">
      <c r="A4725" s="35">
        <v>35309</v>
      </c>
      <c r="B4725" s="36" t="s">
        <v>30</v>
      </c>
      <c r="C4725" s="36" t="s">
        <v>3</v>
      </c>
      <c r="D4725" s="36" t="s">
        <v>32</v>
      </c>
      <c r="E4725" s="36">
        <v>0.45665918999999999</v>
      </c>
    </row>
    <row r="4726" spans="1:5" x14ac:dyDescent="0.2">
      <c r="A4726" s="35">
        <v>35309</v>
      </c>
      <c r="B4726" s="36" t="s">
        <v>30</v>
      </c>
      <c r="C4726" s="36" t="s">
        <v>3</v>
      </c>
      <c r="D4726" s="36" t="s">
        <v>9</v>
      </c>
      <c r="E4726" s="36">
        <v>7.4719145600000001</v>
      </c>
    </row>
    <row r="4727" spans="1:5" x14ac:dyDescent="0.2">
      <c r="A4727" s="35">
        <v>35309</v>
      </c>
      <c r="B4727" s="36" t="s">
        <v>30</v>
      </c>
      <c r="C4727" s="36" t="s">
        <v>3</v>
      </c>
      <c r="D4727" s="36" t="s">
        <v>10</v>
      </c>
      <c r="E4727" s="36">
        <v>313.63426994000002</v>
      </c>
    </row>
    <row r="4728" spans="1:5" x14ac:dyDescent="0.2">
      <c r="A4728" s="35">
        <v>35309</v>
      </c>
      <c r="B4728" s="36" t="s">
        <v>30</v>
      </c>
      <c r="C4728" s="36" t="s">
        <v>3</v>
      </c>
      <c r="D4728" s="36" t="s">
        <v>11</v>
      </c>
      <c r="E4728" s="36">
        <v>3.8215004299999999</v>
      </c>
    </row>
    <row r="4729" spans="1:5" x14ac:dyDescent="0.2">
      <c r="A4729" s="35">
        <v>35309</v>
      </c>
      <c r="B4729" s="36" t="s">
        <v>30</v>
      </c>
      <c r="C4729" s="36" t="s">
        <v>3</v>
      </c>
      <c r="D4729" s="36" t="s">
        <v>12</v>
      </c>
      <c r="E4729" s="36">
        <v>4.5543546900000003</v>
      </c>
    </row>
    <row r="4730" spans="1:5" x14ac:dyDescent="0.2">
      <c r="A4730" s="35">
        <v>35309</v>
      </c>
      <c r="B4730" s="36" t="s">
        <v>30</v>
      </c>
      <c r="C4730" s="36" t="s">
        <v>3</v>
      </c>
      <c r="D4730" s="36" t="s">
        <v>13</v>
      </c>
      <c r="E4730" s="36">
        <v>8.0527664899999998</v>
      </c>
    </row>
    <row r="4731" spans="1:5" x14ac:dyDescent="0.2">
      <c r="A4731" s="35">
        <v>35309</v>
      </c>
      <c r="B4731" s="36" t="s">
        <v>30</v>
      </c>
      <c r="C4731" s="36" t="s">
        <v>4</v>
      </c>
      <c r="D4731" s="36" t="s">
        <v>31</v>
      </c>
      <c r="E4731" s="36">
        <v>4.4771936099999996</v>
      </c>
    </row>
    <row r="4732" spans="1:5" x14ac:dyDescent="0.2">
      <c r="A4732" s="35">
        <v>35309</v>
      </c>
      <c r="B4732" s="36" t="s">
        <v>30</v>
      </c>
      <c r="C4732" s="36" t="s">
        <v>4</v>
      </c>
      <c r="D4732" s="36" t="s">
        <v>9</v>
      </c>
      <c r="E4732" s="36">
        <v>2.44360607</v>
      </c>
    </row>
    <row r="4733" spans="1:5" x14ac:dyDescent="0.2">
      <c r="A4733" s="35">
        <v>35309</v>
      </c>
      <c r="B4733" s="36" t="s">
        <v>30</v>
      </c>
      <c r="C4733" s="36" t="s">
        <v>4</v>
      </c>
      <c r="D4733" s="36" t="s">
        <v>10</v>
      </c>
      <c r="E4733" s="36">
        <v>68.338071729999996</v>
      </c>
    </row>
    <row r="4734" spans="1:5" x14ac:dyDescent="0.2">
      <c r="A4734" s="35">
        <v>35309</v>
      </c>
      <c r="B4734" s="36" t="s">
        <v>30</v>
      </c>
      <c r="C4734" s="36" t="s">
        <v>4</v>
      </c>
      <c r="D4734" s="36" t="s">
        <v>11</v>
      </c>
      <c r="E4734" s="36">
        <v>6.7364604999999997</v>
      </c>
    </row>
    <row r="4735" spans="1:5" x14ac:dyDescent="0.2">
      <c r="A4735" s="35">
        <v>35309</v>
      </c>
      <c r="B4735" s="36" t="s">
        <v>30</v>
      </c>
      <c r="C4735" s="36" t="s">
        <v>4</v>
      </c>
      <c r="D4735" s="36" t="s">
        <v>12</v>
      </c>
      <c r="E4735" s="36">
        <v>4.4591212000000002</v>
      </c>
    </row>
    <row r="4736" spans="1:5" x14ac:dyDescent="0.2">
      <c r="A4736" s="35">
        <v>35309</v>
      </c>
      <c r="B4736" s="36" t="s">
        <v>30</v>
      </c>
      <c r="C4736" s="36" t="s">
        <v>5</v>
      </c>
      <c r="D4736" s="36" t="s">
        <v>31</v>
      </c>
      <c r="E4736" s="36">
        <v>3.7508733799999998</v>
      </c>
    </row>
    <row r="4737" spans="1:5" x14ac:dyDescent="0.2">
      <c r="A4737" s="35">
        <v>35309</v>
      </c>
      <c r="B4737" s="36" t="s">
        <v>30</v>
      </c>
      <c r="C4737" s="36" t="s">
        <v>5</v>
      </c>
      <c r="D4737" s="36" t="s">
        <v>33</v>
      </c>
      <c r="E4737" s="36">
        <v>0.63384567000000003</v>
      </c>
    </row>
    <row r="4738" spans="1:5" x14ac:dyDescent="0.2">
      <c r="A4738" s="35">
        <v>35309</v>
      </c>
      <c r="B4738" s="36" t="s">
        <v>30</v>
      </c>
      <c r="C4738" s="36" t="s">
        <v>5</v>
      </c>
      <c r="D4738" s="36" t="s">
        <v>9</v>
      </c>
      <c r="E4738" s="36">
        <v>2.6693375499999998</v>
      </c>
    </row>
    <row r="4739" spans="1:5" x14ac:dyDescent="0.2">
      <c r="A4739" s="35">
        <v>35309</v>
      </c>
      <c r="B4739" s="36" t="s">
        <v>30</v>
      </c>
      <c r="C4739" s="36" t="s">
        <v>5</v>
      </c>
      <c r="D4739" s="36" t="s">
        <v>10</v>
      </c>
      <c r="E4739" s="36">
        <v>83.132935880000005</v>
      </c>
    </row>
    <row r="4740" spans="1:5" x14ac:dyDescent="0.2">
      <c r="A4740" s="35">
        <v>35309</v>
      </c>
      <c r="B4740" s="36" t="s">
        <v>30</v>
      </c>
      <c r="C4740" s="36" t="s">
        <v>5</v>
      </c>
      <c r="D4740" s="36" t="s">
        <v>11</v>
      </c>
      <c r="E4740" s="36">
        <v>7.1576960600000001</v>
      </c>
    </row>
    <row r="4741" spans="1:5" x14ac:dyDescent="0.2">
      <c r="A4741" s="35">
        <v>35309</v>
      </c>
      <c r="B4741" s="36" t="s">
        <v>30</v>
      </c>
      <c r="C4741" s="36" t="s">
        <v>5</v>
      </c>
      <c r="D4741" s="36" t="s">
        <v>12</v>
      </c>
      <c r="E4741" s="36">
        <v>5.5625977400000002</v>
      </c>
    </row>
    <row r="4742" spans="1:5" x14ac:dyDescent="0.2">
      <c r="A4742" s="35">
        <v>35309</v>
      </c>
      <c r="B4742" s="36" t="s">
        <v>30</v>
      </c>
      <c r="C4742" s="36" t="s">
        <v>6</v>
      </c>
      <c r="D4742" s="36" t="s">
        <v>31</v>
      </c>
      <c r="E4742" s="36">
        <v>2.43744344</v>
      </c>
    </row>
    <row r="4743" spans="1:5" x14ac:dyDescent="0.2">
      <c r="A4743" s="35">
        <v>35309</v>
      </c>
      <c r="B4743" s="36" t="s">
        <v>30</v>
      </c>
      <c r="C4743" s="36" t="s">
        <v>6</v>
      </c>
      <c r="D4743" s="36" t="s">
        <v>9</v>
      </c>
      <c r="E4743" s="36">
        <v>1.6701333700000001</v>
      </c>
    </row>
    <row r="4744" spans="1:5" x14ac:dyDescent="0.2">
      <c r="A4744" s="35">
        <v>35309</v>
      </c>
      <c r="B4744" s="36" t="s">
        <v>30</v>
      </c>
      <c r="C4744" s="36" t="s">
        <v>6</v>
      </c>
      <c r="D4744" s="36" t="s">
        <v>10</v>
      </c>
      <c r="E4744" s="36">
        <v>111.23377058</v>
      </c>
    </row>
    <row r="4745" spans="1:5" x14ac:dyDescent="0.2">
      <c r="A4745" s="35">
        <v>35309</v>
      </c>
      <c r="B4745" s="36" t="s">
        <v>30</v>
      </c>
      <c r="C4745" s="36" t="s">
        <v>6</v>
      </c>
      <c r="D4745" s="36" t="s">
        <v>11</v>
      </c>
      <c r="E4745" s="36">
        <v>13.482753199999999</v>
      </c>
    </row>
    <row r="4746" spans="1:5" x14ac:dyDescent="0.2">
      <c r="A4746" s="35">
        <v>35309</v>
      </c>
      <c r="B4746" s="36" t="s">
        <v>30</v>
      </c>
      <c r="C4746" s="36" t="s">
        <v>6</v>
      </c>
      <c r="D4746" s="36" t="s">
        <v>12</v>
      </c>
      <c r="E4746" s="36">
        <v>5.07217071</v>
      </c>
    </row>
    <row r="4747" spans="1:5" x14ac:dyDescent="0.2">
      <c r="A4747" s="35">
        <v>35309</v>
      </c>
      <c r="B4747" s="36" t="s">
        <v>30</v>
      </c>
      <c r="C4747" s="36" t="s">
        <v>7</v>
      </c>
      <c r="D4747" s="36" t="s">
        <v>31</v>
      </c>
      <c r="E4747" s="36">
        <v>2.2703703200000001</v>
      </c>
    </row>
    <row r="4748" spans="1:5" x14ac:dyDescent="0.2">
      <c r="A4748" s="35">
        <v>35309</v>
      </c>
      <c r="B4748" s="36" t="s">
        <v>30</v>
      </c>
      <c r="C4748" s="36" t="s">
        <v>7</v>
      </c>
      <c r="D4748" s="36" t="s">
        <v>9</v>
      </c>
      <c r="E4748" s="36">
        <v>2.3851757099999999</v>
      </c>
    </row>
    <row r="4749" spans="1:5" x14ac:dyDescent="0.2">
      <c r="A4749" s="35">
        <v>35309</v>
      </c>
      <c r="B4749" s="36" t="s">
        <v>30</v>
      </c>
      <c r="C4749" s="36" t="s">
        <v>7</v>
      </c>
      <c r="D4749" s="36" t="s">
        <v>10</v>
      </c>
      <c r="E4749" s="36">
        <v>268.38361799</v>
      </c>
    </row>
    <row r="4750" spans="1:5" x14ac:dyDescent="0.2">
      <c r="A4750" s="35">
        <v>35309</v>
      </c>
      <c r="B4750" s="36" t="s">
        <v>30</v>
      </c>
      <c r="C4750" s="36" t="s">
        <v>7</v>
      </c>
      <c r="D4750" s="36" t="s">
        <v>11</v>
      </c>
      <c r="E4750" s="36">
        <v>22.461617090000001</v>
      </c>
    </row>
    <row r="4751" spans="1:5" x14ac:dyDescent="0.2">
      <c r="A4751" s="35">
        <v>35309</v>
      </c>
      <c r="B4751" s="36" t="s">
        <v>30</v>
      </c>
      <c r="C4751" s="36" t="s">
        <v>7</v>
      </c>
      <c r="D4751" s="36" t="s">
        <v>12</v>
      </c>
      <c r="E4751" s="36">
        <v>4.9176908099999999</v>
      </c>
    </row>
    <row r="4752" spans="1:5" x14ac:dyDescent="0.2">
      <c r="A4752" s="35">
        <v>35309</v>
      </c>
      <c r="B4752" s="36" t="s">
        <v>30</v>
      </c>
      <c r="C4752" s="36" t="s">
        <v>8</v>
      </c>
      <c r="D4752" s="36" t="s">
        <v>31</v>
      </c>
      <c r="E4752" s="36">
        <v>0.19776139000000001</v>
      </c>
    </row>
    <row r="4753" spans="1:5" x14ac:dyDescent="0.2">
      <c r="A4753" s="35">
        <v>35309</v>
      </c>
      <c r="B4753" s="36" t="s">
        <v>30</v>
      </c>
      <c r="C4753" s="36" t="s">
        <v>8</v>
      </c>
      <c r="D4753" s="36" t="s">
        <v>9</v>
      </c>
      <c r="E4753" s="36">
        <v>0.22692481</v>
      </c>
    </row>
    <row r="4754" spans="1:5" x14ac:dyDescent="0.2">
      <c r="A4754" s="35">
        <v>35309</v>
      </c>
      <c r="B4754" s="36" t="s">
        <v>30</v>
      </c>
      <c r="C4754" s="36" t="s">
        <v>8</v>
      </c>
      <c r="D4754" s="36" t="s">
        <v>10</v>
      </c>
      <c r="E4754" s="36">
        <v>788.92328805</v>
      </c>
    </row>
    <row r="4755" spans="1:5" x14ac:dyDescent="0.2">
      <c r="A4755" s="35">
        <v>35309</v>
      </c>
      <c r="B4755" s="36" t="s">
        <v>30</v>
      </c>
      <c r="C4755" s="36" t="s">
        <v>8</v>
      </c>
      <c r="D4755" s="36" t="s">
        <v>11</v>
      </c>
      <c r="E4755" s="36">
        <v>22.288944690000001</v>
      </c>
    </row>
    <row r="4756" spans="1:5" x14ac:dyDescent="0.2">
      <c r="A4756" s="35">
        <v>35309</v>
      </c>
      <c r="B4756" s="36" t="s">
        <v>30</v>
      </c>
      <c r="C4756" s="36" t="s">
        <v>8</v>
      </c>
      <c r="D4756" s="36" t="s">
        <v>12</v>
      </c>
      <c r="E4756" s="36">
        <v>55.166648119999998</v>
      </c>
    </row>
    <row r="4757" spans="1:5" x14ac:dyDescent="0.2">
      <c r="A4757" s="35">
        <v>35309</v>
      </c>
      <c r="B4757" s="36" t="s">
        <v>34</v>
      </c>
      <c r="C4757" s="36" t="s">
        <v>3</v>
      </c>
      <c r="D4757" s="36" t="s">
        <v>31</v>
      </c>
      <c r="E4757" s="36">
        <v>11.48673844</v>
      </c>
    </row>
    <row r="4758" spans="1:5" x14ac:dyDescent="0.2">
      <c r="A4758" s="35">
        <v>35309</v>
      </c>
      <c r="B4758" s="36" t="s">
        <v>34</v>
      </c>
      <c r="C4758" s="36" t="s">
        <v>3</v>
      </c>
      <c r="D4758" s="36" t="s">
        <v>9</v>
      </c>
      <c r="E4758" s="36">
        <v>10.757766670000001</v>
      </c>
    </row>
    <row r="4759" spans="1:5" x14ac:dyDescent="0.2">
      <c r="A4759" s="35">
        <v>35309</v>
      </c>
      <c r="B4759" s="36" t="s">
        <v>34</v>
      </c>
      <c r="C4759" s="36" t="s">
        <v>3</v>
      </c>
      <c r="D4759" s="36" t="s">
        <v>10</v>
      </c>
      <c r="E4759" s="36">
        <v>374.02935880000001</v>
      </c>
    </row>
    <row r="4760" spans="1:5" x14ac:dyDescent="0.2">
      <c r="A4760" s="35">
        <v>35309</v>
      </c>
      <c r="B4760" s="36" t="s">
        <v>34</v>
      </c>
      <c r="C4760" s="36" t="s">
        <v>3</v>
      </c>
      <c r="D4760" s="36" t="s">
        <v>11</v>
      </c>
      <c r="E4760" s="36">
        <v>1.74138149</v>
      </c>
    </row>
    <row r="4761" spans="1:5" x14ac:dyDescent="0.2">
      <c r="A4761" s="35">
        <v>35309</v>
      </c>
      <c r="B4761" s="36" t="s">
        <v>34</v>
      </c>
      <c r="C4761" s="36" t="s">
        <v>3</v>
      </c>
      <c r="D4761" s="36" t="s">
        <v>12</v>
      </c>
      <c r="E4761" s="36">
        <v>0.96629951000000003</v>
      </c>
    </row>
    <row r="4762" spans="1:5" x14ac:dyDescent="0.2">
      <c r="A4762" s="35">
        <v>35309</v>
      </c>
      <c r="B4762" s="36" t="s">
        <v>34</v>
      </c>
      <c r="C4762" s="36" t="s">
        <v>3</v>
      </c>
      <c r="D4762" s="36" t="s">
        <v>13</v>
      </c>
      <c r="E4762" s="36">
        <v>5.8090118899999998</v>
      </c>
    </row>
    <row r="4763" spans="1:5" x14ac:dyDescent="0.2">
      <c r="A4763" s="35">
        <v>35309</v>
      </c>
      <c r="B4763" s="36" t="s">
        <v>34</v>
      </c>
      <c r="C4763" s="36" t="s">
        <v>4</v>
      </c>
      <c r="D4763" s="36" t="s">
        <v>31</v>
      </c>
      <c r="E4763" s="36">
        <v>8.5380357300000007</v>
      </c>
    </row>
    <row r="4764" spans="1:5" x14ac:dyDescent="0.2">
      <c r="A4764" s="35">
        <v>35309</v>
      </c>
      <c r="B4764" s="36" t="s">
        <v>34</v>
      </c>
      <c r="C4764" s="36" t="s">
        <v>4</v>
      </c>
      <c r="D4764" s="36" t="s">
        <v>32</v>
      </c>
      <c r="E4764" s="36">
        <v>0.26725992999999998</v>
      </c>
    </row>
    <row r="4765" spans="1:5" x14ac:dyDescent="0.2">
      <c r="A4765" s="35">
        <v>35309</v>
      </c>
      <c r="B4765" s="36" t="s">
        <v>34</v>
      </c>
      <c r="C4765" s="36" t="s">
        <v>4</v>
      </c>
      <c r="D4765" s="36" t="s">
        <v>9</v>
      </c>
      <c r="E4765" s="36">
        <v>10.63057835</v>
      </c>
    </row>
    <row r="4766" spans="1:5" x14ac:dyDescent="0.2">
      <c r="A4766" s="35">
        <v>35309</v>
      </c>
      <c r="B4766" s="36" t="s">
        <v>34</v>
      </c>
      <c r="C4766" s="36" t="s">
        <v>4</v>
      </c>
      <c r="D4766" s="36" t="s">
        <v>10</v>
      </c>
      <c r="E4766" s="36">
        <v>418.18305872000002</v>
      </c>
    </row>
    <row r="4767" spans="1:5" x14ac:dyDescent="0.2">
      <c r="A4767" s="35">
        <v>35309</v>
      </c>
      <c r="B4767" s="36" t="s">
        <v>34</v>
      </c>
      <c r="C4767" s="36" t="s">
        <v>4</v>
      </c>
      <c r="D4767" s="36" t="s">
        <v>11</v>
      </c>
      <c r="E4767" s="36">
        <v>2.7623061099999999</v>
      </c>
    </row>
    <row r="4768" spans="1:5" x14ac:dyDescent="0.2">
      <c r="A4768" s="35">
        <v>35309</v>
      </c>
      <c r="B4768" s="36" t="s">
        <v>34</v>
      </c>
      <c r="C4768" s="36" t="s">
        <v>4</v>
      </c>
      <c r="D4768" s="36" t="s">
        <v>12</v>
      </c>
      <c r="E4768" s="36">
        <v>5.4824997800000004</v>
      </c>
    </row>
    <row r="4769" spans="1:5" x14ac:dyDescent="0.2">
      <c r="A4769" s="35">
        <v>35309</v>
      </c>
      <c r="B4769" s="36" t="s">
        <v>34</v>
      </c>
      <c r="C4769" s="36" t="s">
        <v>5</v>
      </c>
      <c r="D4769" s="36" t="s">
        <v>31</v>
      </c>
      <c r="E4769" s="36">
        <v>4.1464752300000001</v>
      </c>
    </row>
    <row r="4770" spans="1:5" x14ac:dyDescent="0.2">
      <c r="A4770" s="35">
        <v>35309</v>
      </c>
      <c r="B4770" s="36" t="s">
        <v>34</v>
      </c>
      <c r="C4770" s="36" t="s">
        <v>5</v>
      </c>
      <c r="D4770" s="36" t="s">
        <v>32</v>
      </c>
      <c r="E4770" s="36">
        <v>0.24687036000000001</v>
      </c>
    </row>
    <row r="4771" spans="1:5" x14ac:dyDescent="0.2">
      <c r="A4771" s="35">
        <v>35309</v>
      </c>
      <c r="B4771" s="36" t="s">
        <v>34</v>
      </c>
      <c r="C4771" s="36" t="s">
        <v>5</v>
      </c>
      <c r="D4771" s="36" t="s">
        <v>33</v>
      </c>
      <c r="E4771" s="36">
        <v>0.31694635999999998</v>
      </c>
    </row>
    <row r="4772" spans="1:5" x14ac:dyDescent="0.2">
      <c r="A4772" s="35">
        <v>35309</v>
      </c>
      <c r="B4772" s="36" t="s">
        <v>34</v>
      </c>
      <c r="C4772" s="36" t="s">
        <v>5</v>
      </c>
      <c r="D4772" s="36" t="s">
        <v>9</v>
      </c>
      <c r="E4772" s="36">
        <v>11.558399250000001</v>
      </c>
    </row>
    <row r="4773" spans="1:5" x14ac:dyDescent="0.2">
      <c r="A4773" s="35">
        <v>35309</v>
      </c>
      <c r="B4773" s="36" t="s">
        <v>34</v>
      </c>
      <c r="C4773" s="36" t="s">
        <v>5</v>
      </c>
      <c r="D4773" s="36" t="s">
        <v>10</v>
      </c>
      <c r="E4773" s="36">
        <v>359.17212167000002</v>
      </c>
    </row>
    <row r="4774" spans="1:5" x14ac:dyDescent="0.2">
      <c r="A4774" s="35">
        <v>35309</v>
      </c>
      <c r="B4774" s="36" t="s">
        <v>34</v>
      </c>
      <c r="C4774" s="36" t="s">
        <v>5</v>
      </c>
      <c r="D4774" s="36" t="s">
        <v>11</v>
      </c>
      <c r="E4774" s="36">
        <v>4.5474374900000001</v>
      </c>
    </row>
    <row r="4775" spans="1:5" x14ac:dyDescent="0.2">
      <c r="A4775" s="35">
        <v>35309</v>
      </c>
      <c r="B4775" s="36" t="s">
        <v>34</v>
      </c>
      <c r="C4775" s="36" t="s">
        <v>5</v>
      </c>
      <c r="D4775" s="36" t="s">
        <v>12</v>
      </c>
      <c r="E4775" s="36">
        <v>2.3846820200000001</v>
      </c>
    </row>
    <row r="4776" spans="1:5" x14ac:dyDescent="0.2">
      <c r="A4776" s="35">
        <v>35309</v>
      </c>
      <c r="B4776" s="36" t="s">
        <v>34</v>
      </c>
      <c r="C4776" s="36" t="s">
        <v>6</v>
      </c>
      <c r="D4776" s="36" t="s">
        <v>31</v>
      </c>
      <c r="E4776" s="36">
        <v>2.44816974</v>
      </c>
    </row>
    <row r="4777" spans="1:5" x14ac:dyDescent="0.2">
      <c r="A4777" s="35">
        <v>35309</v>
      </c>
      <c r="B4777" s="36" t="s">
        <v>34</v>
      </c>
      <c r="C4777" s="36" t="s">
        <v>6</v>
      </c>
      <c r="D4777" s="36" t="s">
        <v>33</v>
      </c>
      <c r="E4777" s="36">
        <v>0.31459154</v>
      </c>
    </row>
    <row r="4778" spans="1:5" x14ac:dyDescent="0.2">
      <c r="A4778" s="35">
        <v>35309</v>
      </c>
      <c r="B4778" s="36" t="s">
        <v>34</v>
      </c>
      <c r="C4778" s="36" t="s">
        <v>6</v>
      </c>
      <c r="D4778" s="36" t="s">
        <v>9</v>
      </c>
      <c r="E4778" s="36">
        <v>3.2215453200000002</v>
      </c>
    </row>
    <row r="4779" spans="1:5" x14ac:dyDescent="0.2">
      <c r="A4779" s="35">
        <v>35309</v>
      </c>
      <c r="B4779" s="36" t="s">
        <v>34</v>
      </c>
      <c r="C4779" s="36" t="s">
        <v>6</v>
      </c>
      <c r="D4779" s="36" t="s">
        <v>10</v>
      </c>
      <c r="E4779" s="36">
        <v>339.18015094999998</v>
      </c>
    </row>
    <row r="4780" spans="1:5" x14ac:dyDescent="0.2">
      <c r="A4780" s="35">
        <v>35309</v>
      </c>
      <c r="B4780" s="36" t="s">
        <v>34</v>
      </c>
      <c r="C4780" s="36" t="s">
        <v>6</v>
      </c>
      <c r="D4780" s="36" t="s">
        <v>11</v>
      </c>
      <c r="E4780" s="36">
        <v>10.08881117</v>
      </c>
    </row>
    <row r="4781" spans="1:5" x14ac:dyDescent="0.2">
      <c r="A4781" s="35">
        <v>35309</v>
      </c>
      <c r="B4781" s="36" t="s">
        <v>34</v>
      </c>
      <c r="C4781" s="36" t="s">
        <v>6</v>
      </c>
      <c r="D4781" s="36" t="s">
        <v>12</v>
      </c>
      <c r="E4781" s="36">
        <v>3.4738792799999998</v>
      </c>
    </row>
    <row r="4782" spans="1:5" x14ac:dyDescent="0.2">
      <c r="A4782" s="35">
        <v>35309</v>
      </c>
      <c r="B4782" s="36" t="s">
        <v>34</v>
      </c>
      <c r="C4782" s="36" t="s">
        <v>7</v>
      </c>
      <c r="D4782" s="36" t="s">
        <v>31</v>
      </c>
      <c r="E4782" s="36">
        <v>0.89725562000000003</v>
      </c>
    </row>
    <row r="4783" spans="1:5" x14ac:dyDescent="0.2">
      <c r="A4783" s="35">
        <v>35309</v>
      </c>
      <c r="B4783" s="36" t="s">
        <v>34</v>
      </c>
      <c r="C4783" s="36" t="s">
        <v>7</v>
      </c>
      <c r="D4783" s="36" t="s">
        <v>9</v>
      </c>
      <c r="E4783" s="36">
        <v>3.2731268099999999</v>
      </c>
    </row>
    <row r="4784" spans="1:5" x14ac:dyDescent="0.2">
      <c r="A4784" s="35">
        <v>35309</v>
      </c>
      <c r="B4784" s="36" t="s">
        <v>34</v>
      </c>
      <c r="C4784" s="36" t="s">
        <v>7</v>
      </c>
      <c r="D4784" s="36" t="s">
        <v>10</v>
      </c>
      <c r="E4784" s="36">
        <v>506.29990942000001</v>
      </c>
    </row>
    <row r="4785" spans="1:5" x14ac:dyDescent="0.2">
      <c r="A4785" s="35">
        <v>35309</v>
      </c>
      <c r="B4785" s="36" t="s">
        <v>34</v>
      </c>
      <c r="C4785" s="36" t="s">
        <v>7</v>
      </c>
      <c r="D4785" s="36" t="s">
        <v>11</v>
      </c>
      <c r="E4785" s="36">
        <v>8.3143804499999998</v>
      </c>
    </row>
    <row r="4786" spans="1:5" x14ac:dyDescent="0.2">
      <c r="A4786" s="35">
        <v>35309</v>
      </c>
      <c r="B4786" s="36" t="s">
        <v>34</v>
      </c>
      <c r="C4786" s="36" t="s">
        <v>7</v>
      </c>
      <c r="D4786" s="36" t="s">
        <v>12</v>
      </c>
      <c r="E4786" s="36">
        <v>4.1644165700000002</v>
      </c>
    </row>
    <row r="4787" spans="1:5" x14ac:dyDescent="0.2">
      <c r="A4787" s="35">
        <v>35309</v>
      </c>
      <c r="B4787" s="36" t="s">
        <v>34</v>
      </c>
      <c r="C4787" s="36" t="s">
        <v>8</v>
      </c>
      <c r="D4787" s="36" t="s">
        <v>9</v>
      </c>
      <c r="E4787" s="36">
        <v>0.13512568</v>
      </c>
    </row>
    <row r="4788" spans="1:5" x14ac:dyDescent="0.2">
      <c r="A4788" s="35">
        <v>35309</v>
      </c>
      <c r="B4788" s="36" t="s">
        <v>34</v>
      </c>
      <c r="C4788" s="36" t="s">
        <v>8</v>
      </c>
      <c r="D4788" s="36" t="s">
        <v>10</v>
      </c>
      <c r="E4788" s="36">
        <v>1033.1228479900001</v>
      </c>
    </row>
    <row r="4789" spans="1:5" x14ac:dyDescent="0.2">
      <c r="A4789" s="35">
        <v>35309</v>
      </c>
      <c r="B4789" s="36" t="s">
        <v>34</v>
      </c>
      <c r="C4789" s="36" t="s">
        <v>8</v>
      </c>
      <c r="D4789" s="36" t="s">
        <v>11</v>
      </c>
      <c r="E4789" s="36">
        <v>25.14767518</v>
      </c>
    </row>
    <row r="4790" spans="1:5" x14ac:dyDescent="0.2">
      <c r="A4790" s="35">
        <v>35309</v>
      </c>
      <c r="B4790" s="36" t="s">
        <v>34</v>
      </c>
      <c r="C4790" s="36" t="s">
        <v>8</v>
      </c>
      <c r="D4790" s="36" t="s">
        <v>12</v>
      </c>
      <c r="E4790" s="36">
        <v>146.77155379000001</v>
      </c>
    </row>
    <row r="4791" spans="1:5" x14ac:dyDescent="0.2">
      <c r="A4791" s="35">
        <v>35339</v>
      </c>
      <c r="B4791" s="36" t="s">
        <v>30</v>
      </c>
      <c r="C4791" s="36" t="s">
        <v>3</v>
      </c>
      <c r="D4791" s="36" t="s">
        <v>31</v>
      </c>
      <c r="E4791" s="36">
        <v>13.82725825</v>
      </c>
    </row>
    <row r="4792" spans="1:5" x14ac:dyDescent="0.2">
      <c r="A4792" s="35">
        <v>35339</v>
      </c>
      <c r="B4792" s="36" t="s">
        <v>30</v>
      </c>
      <c r="C4792" s="36" t="s">
        <v>3</v>
      </c>
      <c r="D4792" s="36" t="s">
        <v>32</v>
      </c>
      <c r="E4792" s="36">
        <v>0.32138473000000001</v>
      </c>
    </row>
    <row r="4793" spans="1:5" x14ac:dyDescent="0.2">
      <c r="A4793" s="35">
        <v>35339</v>
      </c>
      <c r="B4793" s="36" t="s">
        <v>30</v>
      </c>
      <c r="C4793" s="36" t="s">
        <v>3</v>
      </c>
      <c r="D4793" s="36" t="s">
        <v>33</v>
      </c>
      <c r="E4793" s="36">
        <v>0.45883833000000002</v>
      </c>
    </row>
    <row r="4794" spans="1:5" x14ac:dyDescent="0.2">
      <c r="A4794" s="35">
        <v>35339</v>
      </c>
      <c r="B4794" s="36" t="s">
        <v>30</v>
      </c>
      <c r="C4794" s="36" t="s">
        <v>3</v>
      </c>
      <c r="D4794" s="36" t="s">
        <v>9</v>
      </c>
      <c r="E4794" s="36">
        <v>8.43714166</v>
      </c>
    </row>
    <row r="4795" spans="1:5" x14ac:dyDescent="0.2">
      <c r="A4795" s="35">
        <v>35339</v>
      </c>
      <c r="B4795" s="36" t="s">
        <v>30</v>
      </c>
      <c r="C4795" s="36" t="s">
        <v>3</v>
      </c>
      <c r="D4795" s="36" t="s">
        <v>10</v>
      </c>
      <c r="E4795" s="36">
        <v>320.91913029</v>
      </c>
    </row>
    <row r="4796" spans="1:5" x14ac:dyDescent="0.2">
      <c r="A4796" s="35">
        <v>35339</v>
      </c>
      <c r="B4796" s="36" t="s">
        <v>30</v>
      </c>
      <c r="C4796" s="36" t="s">
        <v>3</v>
      </c>
      <c r="D4796" s="36" t="s">
        <v>11</v>
      </c>
      <c r="E4796" s="36">
        <v>2.8851623599999998</v>
      </c>
    </row>
    <row r="4797" spans="1:5" x14ac:dyDescent="0.2">
      <c r="A4797" s="35">
        <v>35339</v>
      </c>
      <c r="B4797" s="36" t="s">
        <v>30</v>
      </c>
      <c r="C4797" s="36" t="s">
        <v>3</v>
      </c>
      <c r="D4797" s="36" t="s">
        <v>12</v>
      </c>
      <c r="E4797" s="36">
        <v>4.8212443299999999</v>
      </c>
    </row>
    <row r="4798" spans="1:5" x14ac:dyDescent="0.2">
      <c r="A4798" s="35">
        <v>35339</v>
      </c>
      <c r="B4798" s="36" t="s">
        <v>30</v>
      </c>
      <c r="C4798" s="36" t="s">
        <v>3</v>
      </c>
      <c r="D4798" s="36" t="s">
        <v>13</v>
      </c>
      <c r="E4798" s="36">
        <v>7.9775890800000004</v>
      </c>
    </row>
    <row r="4799" spans="1:5" x14ac:dyDescent="0.2">
      <c r="A4799" s="35">
        <v>35339</v>
      </c>
      <c r="B4799" s="36" t="s">
        <v>30</v>
      </c>
      <c r="C4799" s="36" t="s">
        <v>4</v>
      </c>
      <c r="D4799" s="36" t="s">
        <v>31</v>
      </c>
      <c r="E4799" s="36">
        <v>4.8181381600000002</v>
      </c>
    </row>
    <row r="4800" spans="1:5" x14ac:dyDescent="0.2">
      <c r="A4800" s="35">
        <v>35339</v>
      </c>
      <c r="B4800" s="36" t="s">
        <v>30</v>
      </c>
      <c r="C4800" s="36" t="s">
        <v>4</v>
      </c>
      <c r="D4800" s="36" t="s">
        <v>32</v>
      </c>
      <c r="E4800" s="36">
        <v>0.37442375999999999</v>
      </c>
    </row>
    <row r="4801" spans="1:5" x14ac:dyDescent="0.2">
      <c r="A4801" s="35">
        <v>35339</v>
      </c>
      <c r="B4801" s="36" t="s">
        <v>30</v>
      </c>
      <c r="C4801" s="36" t="s">
        <v>4</v>
      </c>
      <c r="D4801" s="36" t="s">
        <v>33</v>
      </c>
      <c r="E4801" s="36">
        <v>0.34908451000000001</v>
      </c>
    </row>
    <row r="4802" spans="1:5" x14ac:dyDescent="0.2">
      <c r="A4802" s="35">
        <v>35339</v>
      </c>
      <c r="B4802" s="36" t="s">
        <v>30</v>
      </c>
      <c r="C4802" s="36" t="s">
        <v>4</v>
      </c>
      <c r="D4802" s="36" t="s">
        <v>9</v>
      </c>
      <c r="E4802" s="36">
        <v>3.7298907799999999</v>
      </c>
    </row>
    <row r="4803" spans="1:5" x14ac:dyDescent="0.2">
      <c r="A4803" s="35">
        <v>35339</v>
      </c>
      <c r="B4803" s="36" t="s">
        <v>30</v>
      </c>
      <c r="C4803" s="36" t="s">
        <v>4</v>
      </c>
      <c r="D4803" s="36" t="s">
        <v>10</v>
      </c>
      <c r="E4803" s="36">
        <v>77.129760250000004</v>
      </c>
    </row>
    <row r="4804" spans="1:5" x14ac:dyDescent="0.2">
      <c r="A4804" s="35">
        <v>35339</v>
      </c>
      <c r="B4804" s="36" t="s">
        <v>30</v>
      </c>
      <c r="C4804" s="36" t="s">
        <v>4</v>
      </c>
      <c r="D4804" s="36" t="s">
        <v>11</v>
      </c>
      <c r="E4804" s="36">
        <v>4.2815186900000004</v>
      </c>
    </row>
    <row r="4805" spans="1:5" x14ac:dyDescent="0.2">
      <c r="A4805" s="35">
        <v>35339</v>
      </c>
      <c r="B4805" s="36" t="s">
        <v>30</v>
      </c>
      <c r="C4805" s="36" t="s">
        <v>4</v>
      </c>
      <c r="D4805" s="36" t="s">
        <v>12</v>
      </c>
      <c r="E4805" s="36">
        <v>6.1582598500000003</v>
      </c>
    </row>
    <row r="4806" spans="1:5" x14ac:dyDescent="0.2">
      <c r="A4806" s="35">
        <v>35339</v>
      </c>
      <c r="B4806" s="36" t="s">
        <v>30</v>
      </c>
      <c r="C4806" s="36" t="s">
        <v>5</v>
      </c>
      <c r="D4806" s="36" t="s">
        <v>31</v>
      </c>
      <c r="E4806" s="36">
        <v>2.3677335300000002</v>
      </c>
    </row>
    <row r="4807" spans="1:5" x14ac:dyDescent="0.2">
      <c r="A4807" s="35">
        <v>35339</v>
      </c>
      <c r="B4807" s="36" t="s">
        <v>30</v>
      </c>
      <c r="C4807" s="36" t="s">
        <v>5</v>
      </c>
      <c r="D4807" s="36" t="s">
        <v>33</v>
      </c>
      <c r="E4807" s="36">
        <v>0.14324939</v>
      </c>
    </row>
    <row r="4808" spans="1:5" x14ac:dyDescent="0.2">
      <c r="A4808" s="35">
        <v>35339</v>
      </c>
      <c r="B4808" s="36" t="s">
        <v>30</v>
      </c>
      <c r="C4808" s="36" t="s">
        <v>5</v>
      </c>
      <c r="D4808" s="36" t="s">
        <v>9</v>
      </c>
      <c r="E4808" s="36">
        <v>2.9189129</v>
      </c>
    </row>
    <row r="4809" spans="1:5" x14ac:dyDescent="0.2">
      <c r="A4809" s="35">
        <v>35339</v>
      </c>
      <c r="B4809" s="36" t="s">
        <v>30</v>
      </c>
      <c r="C4809" s="36" t="s">
        <v>5</v>
      </c>
      <c r="D4809" s="36" t="s">
        <v>10</v>
      </c>
      <c r="E4809" s="36">
        <v>91.560098909999994</v>
      </c>
    </row>
    <row r="4810" spans="1:5" x14ac:dyDescent="0.2">
      <c r="A4810" s="35">
        <v>35339</v>
      </c>
      <c r="B4810" s="36" t="s">
        <v>30</v>
      </c>
      <c r="C4810" s="36" t="s">
        <v>5</v>
      </c>
      <c r="D4810" s="36" t="s">
        <v>11</v>
      </c>
      <c r="E4810" s="36">
        <v>6.7955584</v>
      </c>
    </row>
    <row r="4811" spans="1:5" x14ac:dyDescent="0.2">
      <c r="A4811" s="35">
        <v>35339</v>
      </c>
      <c r="B4811" s="36" t="s">
        <v>30</v>
      </c>
      <c r="C4811" s="36" t="s">
        <v>5</v>
      </c>
      <c r="D4811" s="36" t="s">
        <v>12</v>
      </c>
      <c r="E4811" s="36">
        <v>5.6133481400000003</v>
      </c>
    </row>
    <row r="4812" spans="1:5" x14ac:dyDescent="0.2">
      <c r="A4812" s="35">
        <v>35339</v>
      </c>
      <c r="B4812" s="36" t="s">
        <v>30</v>
      </c>
      <c r="C4812" s="36" t="s">
        <v>6</v>
      </c>
      <c r="D4812" s="36" t="s">
        <v>31</v>
      </c>
      <c r="E4812" s="36">
        <v>1.92971329</v>
      </c>
    </row>
    <row r="4813" spans="1:5" x14ac:dyDescent="0.2">
      <c r="A4813" s="35">
        <v>35339</v>
      </c>
      <c r="B4813" s="36" t="s">
        <v>30</v>
      </c>
      <c r="C4813" s="36" t="s">
        <v>6</v>
      </c>
      <c r="D4813" s="36" t="s">
        <v>9</v>
      </c>
      <c r="E4813" s="36">
        <v>2.37070224</v>
      </c>
    </row>
    <row r="4814" spans="1:5" x14ac:dyDescent="0.2">
      <c r="A4814" s="35">
        <v>35339</v>
      </c>
      <c r="B4814" s="36" t="s">
        <v>30</v>
      </c>
      <c r="C4814" s="36" t="s">
        <v>6</v>
      </c>
      <c r="D4814" s="36" t="s">
        <v>10</v>
      </c>
      <c r="E4814" s="36">
        <v>122.18262780000001</v>
      </c>
    </row>
    <row r="4815" spans="1:5" x14ac:dyDescent="0.2">
      <c r="A4815" s="35">
        <v>35339</v>
      </c>
      <c r="B4815" s="36" t="s">
        <v>30</v>
      </c>
      <c r="C4815" s="36" t="s">
        <v>6</v>
      </c>
      <c r="D4815" s="36" t="s">
        <v>11</v>
      </c>
      <c r="E4815" s="36">
        <v>11.48156427</v>
      </c>
    </row>
    <row r="4816" spans="1:5" x14ac:dyDescent="0.2">
      <c r="A4816" s="35">
        <v>35339</v>
      </c>
      <c r="B4816" s="36" t="s">
        <v>30</v>
      </c>
      <c r="C4816" s="36" t="s">
        <v>6</v>
      </c>
      <c r="D4816" s="36" t="s">
        <v>12</v>
      </c>
      <c r="E4816" s="36">
        <v>2.9653054700000001</v>
      </c>
    </row>
    <row r="4817" spans="1:5" x14ac:dyDescent="0.2">
      <c r="A4817" s="35">
        <v>35339</v>
      </c>
      <c r="B4817" s="36" t="s">
        <v>30</v>
      </c>
      <c r="C4817" s="36" t="s">
        <v>7</v>
      </c>
      <c r="D4817" s="36" t="s">
        <v>31</v>
      </c>
      <c r="E4817" s="36">
        <v>2.1189210599999999</v>
      </c>
    </row>
    <row r="4818" spans="1:5" x14ac:dyDescent="0.2">
      <c r="A4818" s="35">
        <v>35339</v>
      </c>
      <c r="B4818" s="36" t="s">
        <v>30</v>
      </c>
      <c r="C4818" s="36" t="s">
        <v>7</v>
      </c>
      <c r="D4818" s="36" t="s">
        <v>9</v>
      </c>
      <c r="E4818" s="36">
        <v>5.0446225099999999</v>
      </c>
    </row>
    <row r="4819" spans="1:5" x14ac:dyDescent="0.2">
      <c r="A4819" s="35">
        <v>35339</v>
      </c>
      <c r="B4819" s="36" t="s">
        <v>30</v>
      </c>
      <c r="C4819" s="36" t="s">
        <v>7</v>
      </c>
      <c r="D4819" s="36" t="s">
        <v>10</v>
      </c>
      <c r="E4819" s="36">
        <v>279.53665651</v>
      </c>
    </row>
    <row r="4820" spans="1:5" x14ac:dyDescent="0.2">
      <c r="A4820" s="35">
        <v>35339</v>
      </c>
      <c r="B4820" s="36" t="s">
        <v>30</v>
      </c>
      <c r="C4820" s="36" t="s">
        <v>7</v>
      </c>
      <c r="D4820" s="36" t="s">
        <v>11</v>
      </c>
      <c r="E4820" s="36">
        <v>15.55655003</v>
      </c>
    </row>
    <row r="4821" spans="1:5" x14ac:dyDescent="0.2">
      <c r="A4821" s="35">
        <v>35339</v>
      </c>
      <c r="B4821" s="36" t="s">
        <v>30</v>
      </c>
      <c r="C4821" s="36" t="s">
        <v>7</v>
      </c>
      <c r="D4821" s="36" t="s">
        <v>12</v>
      </c>
      <c r="E4821" s="36">
        <v>4.1905083100000002</v>
      </c>
    </row>
    <row r="4822" spans="1:5" x14ac:dyDescent="0.2">
      <c r="A4822" s="35">
        <v>35339</v>
      </c>
      <c r="B4822" s="36" t="s">
        <v>30</v>
      </c>
      <c r="C4822" s="36" t="s">
        <v>8</v>
      </c>
      <c r="D4822" s="36" t="s">
        <v>31</v>
      </c>
      <c r="E4822" s="36">
        <v>0.40895193000000002</v>
      </c>
    </row>
    <row r="4823" spans="1:5" x14ac:dyDescent="0.2">
      <c r="A4823" s="35">
        <v>35339</v>
      </c>
      <c r="B4823" s="36" t="s">
        <v>30</v>
      </c>
      <c r="C4823" s="36" t="s">
        <v>8</v>
      </c>
      <c r="D4823" s="36" t="s">
        <v>10</v>
      </c>
      <c r="E4823" s="36">
        <v>793.54797308000002</v>
      </c>
    </row>
    <row r="4824" spans="1:5" x14ac:dyDescent="0.2">
      <c r="A4824" s="35">
        <v>35339</v>
      </c>
      <c r="B4824" s="36" t="s">
        <v>30</v>
      </c>
      <c r="C4824" s="36" t="s">
        <v>8</v>
      </c>
      <c r="D4824" s="36" t="s">
        <v>11</v>
      </c>
      <c r="E4824" s="36">
        <v>20.32893078</v>
      </c>
    </row>
    <row r="4825" spans="1:5" x14ac:dyDescent="0.2">
      <c r="A4825" s="35">
        <v>35339</v>
      </c>
      <c r="B4825" s="36" t="s">
        <v>30</v>
      </c>
      <c r="C4825" s="36" t="s">
        <v>8</v>
      </c>
      <c r="D4825" s="36" t="s">
        <v>12</v>
      </c>
      <c r="E4825" s="36">
        <v>62.405158710000002</v>
      </c>
    </row>
    <row r="4826" spans="1:5" x14ac:dyDescent="0.2">
      <c r="A4826" s="35">
        <v>35339</v>
      </c>
      <c r="B4826" s="36" t="s">
        <v>34</v>
      </c>
      <c r="C4826" s="36" t="s">
        <v>3</v>
      </c>
      <c r="D4826" s="36" t="s">
        <v>31</v>
      </c>
      <c r="E4826" s="36">
        <v>17.116044540000001</v>
      </c>
    </row>
    <row r="4827" spans="1:5" x14ac:dyDescent="0.2">
      <c r="A4827" s="35">
        <v>35339</v>
      </c>
      <c r="B4827" s="36" t="s">
        <v>34</v>
      </c>
      <c r="C4827" s="36" t="s">
        <v>3</v>
      </c>
      <c r="D4827" s="36" t="s">
        <v>32</v>
      </c>
      <c r="E4827" s="36">
        <v>8.4661689999999998E-2</v>
      </c>
    </row>
    <row r="4828" spans="1:5" x14ac:dyDescent="0.2">
      <c r="A4828" s="35">
        <v>35339</v>
      </c>
      <c r="B4828" s="36" t="s">
        <v>34</v>
      </c>
      <c r="C4828" s="36" t="s">
        <v>3</v>
      </c>
      <c r="D4828" s="36" t="s">
        <v>33</v>
      </c>
      <c r="E4828" s="36">
        <v>0.21386266000000001</v>
      </c>
    </row>
    <row r="4829" spans="1:5" x14ac:dyDescent="0.2">
      <c r="A4829" s="35">
        <v>35339</v>
      </c>
      <c r="B4829" s="36" t="s">
        <v>34</v>
      </c>
      <c r="C4829" s="36" t="s">
        <v>3</v>
      </c>
      <c r="D4829" s="36" t="s">
        <v>9</v>
      </c>
      <c r="E4829" s="36">
        <v>11.45551524</v>
      </c>
    </row>
    <row r="4830" spans="1:5" x14ac:dyDescent="0.2">
      <c r="A4830" s="35">
        <v>35339</v>
      </c>
      <c r="B4830" s="36" t="s">
        <v>34</v>
      </c>
      <c r="C4830" s="36" t="s">
        <v>3</v>
      </c>
      <c r="D4830" s="36" t="s">
        <v>10</v>
      </c>
      <c r="E4830" s="36">
        <v>375.77848326999998</v>
      </c>
    </row>
    <row r="4831" spans="1:5" x14ac:dyDescent="0.2">
      <c r="A4831" s="35">
        <v>35339</v>
      </c>
      <c r="B4831" s="36" t="s">
        <v>34</v>
      </c>
      <c r="C4831" s="36" t="s">
        <v>3</v>
      </c>
      <c r="D4831" s="36" t="s">
        <v>11</v>
      </c>
      <c r="E4831" s="36">
        <v>0.65089284000000003</v>
      </c>
    </row>
    <row r="4832" spans="1:5" x14ac:dyDescent="0.2">
      <c r="A4832" s="35">
        <v>35339</v>
      </c>
      <c r="B4832" s="36" t="s">
        <v>34</v>
      </c>
      <c r="C4832" s="36" t="s">
        <v>3</v>
      </c>
      <c r="D4832" s="36" t="s">
        <v>12</v>
      </c>
      <c r="E4832" s="36">
        <v>0.59842868999999999</v>
      </c>
    </row>
    <row r="4833" spans="1:5" x14ac:dyDescent="0.2">
      <c r="A4833" s="35">
        <v>35339</v>
      </c>
      <c r="B4833" s="36" t="s">
        <v>34</v>
      </c>
      <c r="C4833" s="36" t="s">
        <v>3</v>
      </c>
      <c r="D4833" s="36" t="s">
        <v>13</v>
      </c>
      <c r="E4833" s="36">
        <v>4.6442574199999997</v>
      </c>
    </row>
    <row r="4834" spans="1:5" x14ac:dyDescent="0.2">
      <c r="A4834" s="35">
        <v>35339</v>
      </c>
      <c r="B4834" s="36" t="s">
        <v>34</v>
      </c>
      <c r="C4834" s="36" t="s">
        <v>4</v>
      </c>
      <c r="D4834" s="36" t="s">
        <v>31</v>
      </c>
      <c r="E4834" s="36">
        <v>9.9516374400000007</v>
      </c>
    </row>
    <row r="4835" spans="1:5" x14ac:dyDescent="0.2">
      <c r="A4835" s="35">
        <v>35339</v>
      </c>
      <c r="B4835" s="36" t="s">
        <v>34</v>
      </c>
      <c r="C4835" s="36" t="s">
        <v>4</v>
      </c>
      <c r="D4835" s="36" t="s">
        <v>32</v>
      </c>
      <c r="E4835" s="36">
        <v>0.23047044999999999</v>
      </c>
    </row>
    <row r="4836" spans="1:5" x14ac:dyDescent="0.2">
      <c r="A4836" s="35">
        <v>35339</v>
      </c>
      <c r="B4836" s="36" t="s">
        <v>34</v>
      </c>
      <c r="C4836" s="36" t="s">
        <v>4</v>
      </c>
      <c r="D4836" s="36" t="s">
        <v>33</v>
      </c>
      <c r="E4836" s="36">
        <v>0.94937028999999995</v>
      </c>
    </row>
    <row r="4837" spans="1:5" x14ac:dyDescent="0.2">
      <c r="A4837" s="35">
        <v>35339</v>
      </c>
      <c r="B4837" s="36" t="s">
        <v>34</v>
      </c>
      <c r="C4837" s="36" t="s">
        <v>4</v>
      </c>
      <c r="D4837" s="36" t="s">
        <v>9</v>
      </c>
      <c r="E4837" s="36">
        <v>11.73551076</v>
      </c>
    </row>
    <row r="4838" spans="1:5" x14ac:dyDescent="0.2">
      <c r="A4838" s="35">
        <v>35339</v>
      </c>
      <c r="B4838" s="36" t="s">
        <v>34</v>
      </c>
      <c r="C4838" s="36" t="s">
        <v>4</v>
      </c>
      <c r="D4838" s="36" t="s">
        <v>10</v>
      </c>
      <c r="E4838" s="36">
        <v>429.61889094000003</v>
      </c>
    </row>
    <row r="4839" spans="1:5" x14ac:dyDescent="0.2">
      <c r="A4839" s="35">
        <v>35339</v>
      </c>
      <c r="B4839" s="36" t="s">
        <v>34</v>
      </c>
      <c r="C4839" s="36" t="s">
        <v>4</v>
      </c>
      <c r="D4839" s="36" t="s">
        <v>11</v>
      </c>
      <c r="E4839" s="36">
        <v>1.9608115500000001</v>
      </c>
    </row>
    <row r="4840" spans="1:5" x14ac:dyDescent="0.2">
      <c r="A4840" s="35">
        <v>35339</v>
      </c>
      <c r="B4840" s="36" t="s">
        <v>34</v>
      </c>
      <c r="C4840" s="36" t="s">
        <v>4</v>
      </c>
      <c r="D4840" s="36" t="s">
        <v>12</v>
      </c>
      <c r="E4840" s="36">
        <v>5.1826853799999997</v>
      </c>
    </row>
    <row r="4841" spans="1:5" x14ac:dyDescent="0.2">
      <c r="A4841" s="35">
        <v>35339</v>
      </c>
      <c r="B4841" s="36" t="s">
        <v>34</v>
      </c>
      <c r="C4841" s="36" t="s">
        <v>5</v>
      </c>
      <c r="D4841" s="36" t="s">
        <v>31</v>
      </c>
      <c r="E4841" s="36">
        <v>5.2759249400000003</v>
      </c>
    </row>
    <row r="4842" spans="1:5" x14ac:dyDescent="0.2">
      <c r="A4842" s="35">
        <v>35339</v>
      </c>
      <c r="B4842" s="36" t="s">
        <v>34</v>
      </c>
      <c r="C4842" s="36" t="s">
        <v>5</v>
      </c>
      <c r="D4842" s="36" t="s">
        <v>32</v>
      </c>
      <c r="E4842" s="36">
        <v>0.40607222999999998</v>
      </c>
    </row>
    <row r="4843" spans="1:5" x14ac:dyDescent="0.2">
      <c r="A4843" s="35">
        <v>35339</v>
      </c>
      <c r="B4843" s="36" t="s">
        <v>34</v>
      </c>
      <c r="C4843" s="36" t="s">
        <v>5</v>
      </c>
      <c r="D4843" s="36" t="s">
        <v>33</v>
      </c>
      <c r="E4843" s="36">
        <v>0.73607873000000001</v>
      </c>
    </row>
    <row r="4844" spans="1:5" x14ac:dyDescent="0.2">
      <c r="A4844" s="35">
        <v>35339</v>
      </c>
      <c r="B4844" s="36" t="s">
        <v>34</v>
      </c>
      <c r="C4844" s="36" t="s">
        <v>5</v>
      </c>
      <c r="D4844" s="36" t="s">
        <v>9</v>
      </c>
      <c r="E4844" s="36">
        <v>12.70984026</v>
      </c>
    </row>
    <row r="4845" spans="1:5" x14ac:dyDescent="0.2">
      <c r="A4845" s="35">
        <v>35339</v>
      </c>
      <c r="B4845" s="36" t="s">
        <v>34</v>
      </c>
      <c r="C4845" s="36" t="s">
        <v>5</v>
      </c>
      <c r="D4845" s="36" t="s">
        <v>10</v>
      </c>
      <c r="E4845" s="36">
        <v>371.45152171000001</v>
      </c>
    </row>
    <row r="4846" spans="1:5" x14ac:dyDescent="0.2">
      <c r="A4846" s="35">
        <v>35339</v>
      </c>
      <c r="B4846" s="36" t="s">
        <v>34</v>
      </c>
      <c r="C4846" s="36" t="s">
        <v>5</v>
      </c>
      <c r="D4846" s="36" t="s">
        <v>11</v>
      </c>
      <c r="E4846" s="36">
        <v>4.4780718100000003</v>
      </c>
    </row>
    <row r="4847" spans="1:5" x14ac:dyDescent="0.2">
      <c r="A4847" s="35">
        <v>35339</v>
      </c>
      <c r="B4847" s="36" t="s">
        <v>34</v>
      </c>
      <c r="C4847" s="36" t="s">
        <v>5</v>
      </c>
      <c r="D4847" s="36" t="s">
        <v>12</v>
      </c>
      <c r="E4847" s="36">
        <v>1.7339010399999999</v>
      </c>
    </row>
    <row r="4848" spans="1:5" x14ac:dyDescent="0.2">
      <c r="A4848" s="35">
        <v>35339</v>
      </c>
      <c r="B4848" s="36" t="s">
        <v>34</v>
      </c>
      <c r="C4848" s="36" t="s">
        <v>6</v>
      </c>
      <c r="D4848" s="36" t="s">
        <v>31</v>
      </c>
      <c r="E4848" s="36">
        <v>2.3860802799999998</v>
      </c>
    </row>
    <row r="4849" spans="1:5" x14ac:dyDescent="0.2">
      <c r="A4849" s="35">
        <v>35339</v>
      </c>
      <c r="B4849" s="36" t="s">
        <v>34</v>
      </c>
      <c r="C4849" s="36" t="s">
        <v>6</v>
      </c>
      <c r="D4849" s="36" t="s">
        <v>32</v>
      </c>
      <c r="E4849" s="36">
        <v>0.28376712999999998</v>
      </c>
    </row>
    <row r="4850" spans="1:5" x14ac:dyDescent="0.2">
      <c r="A4850" s="35">
        <v>35339</v>
      </c>
      <c r="B4850" s="36" t="s">
        <v>34</v>
      </c>
      <c r="C4850" s="36" t="s">
        <v>6</v>
      </c>
      <c r="D4850" s="36" t="s">
        <v>9</v>
      </c>
      <c r="E4850" s="36">
        <v>7.72176274</v>
      </c>
    </row>
    <row r="4851" spans="1:5" x14ac:dyDescent="0.2">
      <c r="A4851" s="35">
        <v>35339</v>
      </c>
      <c r="B4851" s="36" t="s">
        <v>34</v>
      </c>
      <c r="C4851" s="36" t="s">
        <v>6</v>
      </c>
      <c r="D4851" s="36" t="s">
        <v>10</v>
      </c>
      <c r="E4851" s="36">
        <v>348.53152001000001</v>
      </c>
    </row>
    <row r="4852" spans="1:5" x14ac:dyDescent="0.2">
      <c r="A4852" s="35">
        <v>35339</v>
      </c>
      <c r="B4852" s="36" t="s">
        <v>34</v>
      </c>
      <c r="C4852" s="36" t="s">
        <v>6</v>
      </c>
      <c r="D4852" s="36" t="s">
        <v>11</v>
      </c>
      <c r="E4852" s="36">
        <v>6.1019030799999996</v>
      </c>
    </row>
    <row r="4853" spans="1:5" x14ac:dyDescent="0.2">
      <c r="A4853" s="35">
        <v>35339</v>
      </c>
      <c r="B4853" s="36" t="s">
        <v>34</v>
      </c>
      <c r="C4853" s="36" t="s">
        <v>6</v>
      </c>
      <c r="D4853" s="36" t="s">
        <v>12</v>
      </c>
      <c r="E4853" s="36">
        <v>3.1015639799999999</v>
      </c>
    </row>
    <row r="4854" spans="1:5" x14ac:dyDescent="0.2">
      <c r="A4854" s="35">
        <v>35339</v>
      </c>
      <c r="B4854" s="36" t="s">
        <v>34</v>
      </c>
      <c r="C4854" s="36" t="s">
        <v>7</v>
      </c>
      <c r="D4854" s="36" t="s">
        <v>31</v>
      </c>
      <c r="E4854" s="36">
        <v>0.54443454999999996</v>
      </c>
    </row>
    <row r="4855" spans="1:5" x14ac:dyDescent="0.2">
      <c r="A4855" s="35">
        <v>35339</v>
      </c>
      <c r="B4855" s="36" t="s">
        <v>34</v>
      </c>
      <c r="C4855" s="36" t="s">
        <v>7</v>
      </c>
      <c r="D4855" s="36" t="s">
        <v>9</v>
      </c>
      <c r="E4855" s="36">
        <v>3.0488430900000001</v>
      </c>
    </row>
    <row r="4856" spans="1:5" x14ac:dyDescent="0.2">
      <c r="A4856" s="35">
        <v>35339</v>
      </c>
      <c r="B4856" s="36" t="s">
        <v>34</v>
      </c>
      <c r="C4856" s="36" t="s">
        <v>7</v>
      </c>
      <c r="D4856" s="36" t="s">
        <v>10</v>
      </c>
      <c r="E4856" s="36">
        <v>519.34308704</v>
      </c>
    </row>
    <row r="4857" spans="1:5" x14ac:dyDescent="0.2">
      <c r="A4857" s="35">
        <v>35339</v>
      </c>
      <c r="B4857" s="36" t="s">
        <v>34</v>
      </c>
      <c r="C4857" s="36" t="s">
        <v>7</v>
      </c>
      <c r="D4857" s="36" t="s">
        <v>11</v>
      </c>
      <c r="E4857" s="36">
        <v>5.3894328500000004</v>
      </c>
    </row>
    <row r="4858" spans="1:5" x14ac:dyDescent="0.2">
      <c r="A4858" s="35">
        <v>35339</v>
      </c>
      <c r="B4858" s="36" t="s">
        <v>34</v>
      </c>
      <c r="C4858" s="36" t="s">
        <v>7</v>
      </c>
      <c r="D4858" s="36" t="s">
        <v>12</v>
      </c>
      <c r="E4858" s="36">
        <v>1.95067338</v>
      </c>
    </row>
    <row r="4859" spans="1:5" x14ac:dyDescent="0.2">
      <c r="A4859" s="35">
        <v>35339</v>
      </c>
      <c r="B4859" s="36" t="s">
        <v>34</v>
      </c>
      <c r="C4859" s="36" t="s">
        <v>8</v>
      </c>
      <c r="D4859" s="36" t="s">
        <v>10</v>
      </c>
      <c r="E4859" s="36">
        <v>1040.6368467899999</v>
      </c>
    </row>
    <row r="4860" spans="1:5" x14ac:dyDescent="0.2">
      <c r="A4860" s="35">
        <v>35339</v>
      </c>
      <c r="B4860" s="36" t="s">
        <v>34</v>
      </c>
      <c r="C4860" s="36" t="s">
        <v>8</v>
      </c>
      <c r="D4860" s="36" t="s">
        <v>11</v>
      </c>
      <c r="E4860" s="36">
        <v>23.343136260000001</v>
      </c>
    </row>
    <row r="4861" spans="1:5" x14ac:dyDescent="0.2">
      <c r="A4861" s="35">
        <v>35339</v>
      </c>
      <c r="B4861" s="36" t="s">
        <v>34</v>
      </c>
      <c r="C4861" s="36" t="s">
        <v>8</v>
      </c>
      <c r="D4861" s="36" t="s">
        <v>12</v>
      </c>
      <c r="E4861" s="36">
        <v>145.23469577</v>
      </c>
    </row>
    <row r="4862" spans="1:5" x14ac:dyDescent="0.2">
      <c r="A4862" s="35">
        <v>35370</v>
      </c>
      <c r="B4862" s="36" t="s">
        <v>30</v>
      </c>
      <c r="C4862" s="36" t="s">
        <v>3</v>
      </c>
      <c r="D4862" s="36" t="s">
        <v>31</v>
      </c>
      <c r="E4862" s="36">
        <v>28.657726629999999</v>
      </c>
    </row>
    <row r="4863" spans="1:5" x14ac:dyDescent="0.2">
      <c r="A4863" s="35">
        <v>35370</v>
      </c>
      <c r="B4863" s="36" t="s">
        <v>30</v>
      </c>
      <c r="C4863" s="36" t="s">
        <v>3</v>
      </c>
      <c r="D4863" s="36" t="s">
        <v>32</v>
      </c>
      <c r="E4863" s="36">
        <v>0.35976550000000002</v>
      </c>
    </row>
    <row r="4864" spans="1:5" x14ac:dyDescent="0.2">
      <c r="A4864" s="35">
        <v>35370</v>
      </c>
      <c r="B4864" s="36" t="s">
        <v>30</v>
      </c>
      <c r="C4864" s="36" t="s">
        <v>3</v>
      </c>
      <c r="D4864" s="36" t="s">
        <v>33</v>
      </c>
      <c r="E4864" s="36">
        <v>1.0098584500000001</v>
      </c>
    </row>
    <row r="4865" spans="1:5" x14ac:dyDescent="0.2">
      <c r="A4865" s="35">
        <v>35370</v>
      </c>
      <c r="B4865" s="36" t="s">
        <v>30</v>
      </c>
      <c r="C4865" s="36" t="s">
        <v>3</v>
      </c>
      <c r="D4865" s="36" t="s">
        <v>9</v>
      </c>
      <c r="E4865" s="36">
        <v>9.8681921700000004</v>
      </c>
    </row>
    <row r="4866" spans="1:5" x14ac:dyDescent="0.2">
      <c r="A4866" s="35">
        <v>35370</v>
      </c>
      <c r="B4866" s="36" t="s">
        <v>30</v>
      </c>
      <c r="C4866" s="36" t="s">
        <v>3</v>
      </c>
      <c r="D4866" s="36" t="s">
        <v>10</v>
      </c>
      <c r="E4866" s="36">
        <v>325.25874268000001</v>
      </c>
    </row>
    <row r="4867" spans="1:5" x14ac:dyDescent="0.2">
      <c r="A4867" s="35">
        <v>35370</v>
      </c>
      <c r="B4867" s="36" t="s">
        <v>30</v>
      </c>
      <c r="C4867" s="36" t="s">
        <v>3</v>
      </c>
      <c r="D4867" s="36" t="s">
        <v>11</v>
      </c>
      <c r="E4867" s="36">
        <v>2.7573739800000001</v>
      </c>
    </row>
    <row r="4868" spans="1:5" x14ac:dyDescent="0.2">
      <c r="A4868" s="35">
        <v>35370</v>
      </c>
      <c r="B4868" s="36" t="s">
        <v>30</v>
      </c>
      <c r="C4868" s="36" t="s">
        <v>3</v>
      </c>
      <c r="D4868" s="36" t="s">
        <v>12</v>
      </c>
      <c r="E4868" s="36">
        <v>4.2727238300000003</v>
      </c>
    </row>
    <row r="4869" spans="1:5" x14ac:dyDescent="0.2">
      <c r="A4869" s="35">
        <v>35370</v>
      </c>
      <c r="B4869" s="36" t="s">
        <v>30</v>
      </c>
      <c r="C4869" s="36" t="s">
        <v>3</v>
      </c>
      <c r="D4869" s="36" t="s">
        <v>13</v>
      </c>
      <c r="E4869" s="36">
        <v>7.9592383299999998</v>
      </c>
    </row>
    <row r="4870" spans="1:5" x14ac:dyDescent="0.2">
      <c r="A4870" s="35">
        <v>35370</v>
      </c>
      <c r="B4870" s="36" t="s">
        <v>30</v>
      </c>
      <c r="C4870" s="36" t="s">
        <v>4</v>
      </c>
      <c r="D4870" s="36" t="s">
        <v>31</v>
      </c>
      <c r="E4870" s="36">
        <v>5.3178854500000003</v>
      </c>
    </row>
    <row r="4871" spans="1:5" x14ac:dyDescent="0.2">
      <c r="A4871" s="35">
        <v>35370</v>
      </c>
      <c r="B4871" s="36" t="s">
        <v>30</v>
      </c>
      <c r="C4871" s="36" t="s">
        <v>4</v>
      </c>
      <c r="D4871" s="36" t="s">
        <v>32</v>
      </c>
      <c r="E4871" s="36">
        <v>1.0102161599999999</v>
      </c>
    </row>
    <row r="4872" spans="1:5" x14ac:dyDescent="0.2">
      <c r="A4872" s="35">
        <v>35370</v>
      </c>
      <c r="B4872" s="36" t="s">
        <v>30</v>
      </c>
      <c r="C4872" s="36" t="s">
        <v>4</v>
      </c>
      <c r="D4872" s="36" t="s">
        <v>33</v>
      </c>
      <c r="E4872" s="36">
        <v>0.25789391</v>
      </c>
    </row>
    <row r="4873" spans="1:5" x14ac:dyDescent="0.2">
      <c r="A4873" s="35">
        <v>35370</v>
      </c>
      <c r="B4873" s="36" t="s">
        <v>30</v>
      </c>
      <c r="C4873" s="36" t="s">
        <v>4</v>
      </c>
      <c r="D4873" s="36" t="s">
        <v>9</v>
      </c>
      <c r="E4873" s="36">
        <v>4.2718761599999997</v>
      </c>
    </row>
    <row r="4874" spans="1:5" x14ac:dyDescent="0.2">
      <c r="A4874" s="35">
        <v>35370</v>
      </c>
      <c r="B4874" s="36" t="s">
        <v>30</v>
      </c>
      <c r="C4874" s="36" t="s">
        <v>4</v>
      </c>
      <c r="D4874" s="36" t="s">
        <v>10</v>
      </c>
      <c r="E4874" s="36">
        <v>79.309228630000007</v>
      </c>
    </row>
    <row r="4875" spans="1:5" x14ac:dyDescent="0.2">
      <c r="A4875" s="35">
        <v>35370</v>
      </c>
      <c r="B4875" s="36" t="s">
        <v>30</v>
      </c>
      <c r="C4875" s="36" t="s">
        <v>4</v>
      </c>
      <c r="D4875" s="36" t="s">
        <v>11</v>
      </c>
      <c r="E4875" s="36">
        <v>5.0140552999999999</v>
      </c>
    </row>
    <row r="4876" spans="1:5" x14ac:dyDescent="0.2">
      <c r="A4876" s="35">
        <v>35370</v>
      </c>
      <c r="B4876" s="36" t="s">
        <v>30</v>
      </c>
      <c r="C4876" s="36" t="s">
        <v>4</v>
      </c>
      <c r="D4876" s="36" t="s">
        <v>12</v>
      </c>
      <c r="E4876" s="36">
        <v>5.15397338</v>
      </c>
    </row>
    <row r="4877" spans="1:5" x14ac:dyDescent="0.2">
      <c r="A4877" s="35">
        <v>35370</v>
      </c>
      <c r="B4877" s="36" t="s">
        <v>30</v>
      </c>
      <c r="C4877" s="36" t="s">
        <v>5</v>
      </c>
      <c r="D4877" s="36" t="s">
        <v>31</v>
      </c>
      <c r="E4877" s="36">
        <v>5.2427403400000001</v>
      </c>
    </row>
    <row r="4878" spans="1:5" x14ac:dyDescent="0.2">
      <c r="A4878" s="35">
        <v>35370</v>
      </c>
      <c r="B4878" s="36" t="s">
        <v>30</v>
      </c>
      <c r="C4878" s="36" t="s">
        <v>5</v>
      </c>
      <c r="D4878" s="36" t="s">
        <v>32</v>
      </c>
      <c r="E4878" s="36">
        <v>0.53899788000000004</v>
      </c>
    </row>
    <row r="4879" spans="1:5" x14ac:dyDescent="0.2">
      <c r="A4879" s="35">
        <v>35370</v>
      </c>
      <c r="B4879" s="36" t="s">
        <v>30</v>
      </c>
      <c r="C4879" s="36" t="s">
        <v>5</v>
      </c>
      <c r="D4879" s="36" t="s">
        <v>33</v>
      </c>
      <c r="E4879" s="36">
        <v>0.35813455999999999</v>
      </c>
    </row>
    <row r="4880" spans="1:5" x14ac:dyDescent="0.2">
      <c r="A4880" s="35">
        <v>35370</v>
      </c>
      <c r="B4880" s="36" t="s">
        <v>30</v>
      </c>
      <c r="C4880" s="36" t="s">
        <v>5</v>
      </c>
      <c r="D4880" s="36" t="s">
        <v>9</v>
      </c>
      <c r="E4880" s="36">
        <v>4.3170265600000004</v>
      </c>
    </row>
    <row r="4881" spans="1:5" x14ac:dyDescent="0.2">
      <c r="A4881" s="35">
        <v>35370</v>
      </c>
      <c r="B4881" s="36" t="s">
        <v>30</v>
      </c>
      <c r="C4881" s="36" t="s">
        <v>5</v>
      </c>
      <c r="D4881" s="36" t="s">
        <v>10</v>
      </c>
      <c r="E4881" s="36">
        <v>88.773179870000007</v>
      </c>
    </row>
    <row r="4882" spans="1:5" x14ac:dyDescent="0.2">
      <c r="A4882" s="35">
        <v>35370</v>
      </c>
      <c r="B4882" s="36" t="s">
        <v>30</v>
      </c>
      <c r="C4882" s="36" t="s">
        <v>5</v>
      </c>
      <c r="D4882" s="36" t="s">
        <v>11</v>
      </c>
      <c r="E4882" s="36">
        <v>6.8885765299999999</v>
      </c>
    </row>
    <row r="4883" spans="1:5" x14ac:dyDescent="0.2">
      <c r="A4883" s="35">
        <v>35370</v>
      </c>
      <c r="B4883" s="36" t="s">
        <v>30</v>
      </c>
      <c r="C4883" s="36" t="s">
        <v>5</v>
      </c>
      <c r="D4883" s="36" t="s">
        <v>12</v>
      </c>
      <c r="E4883" s="36">
        <v>3.9211683100000001</v>
      </c>
    </row>
    <row r="4884" spans="1:5" x14ac:dyDescent="0.2">
      <c r="A4884" s="35">
        <v>35370</v>
      </c>
      <c r="B4884" s="36" t="s">
        <v>30</v>
      </c>
      <c r="C4884" s="36" t="s">
        <v>6</v>
      </c>
      <c r="D4884" s="36" t="s">
        <v>31</v>
      </c>
      <c r="E4884" s="36">
        <v>2.1443765300000002</v>
      </c>
    </row>
    <row r="4885" spans="1:5" x14ac:dyDescent="0.2">
      <c r="A4885" s="35">
        <v>35370</v>
      </c>
      <c r="B4885" s="36" t="s">
        <v>30</v>
      </c>
      <c r="C4885" s="36" t="s">
        <v>6</v>
      </c>
      <c r="D4885" s="36" t="s">
        <v>33</v>
      </c>
      <c r="E4885" s="36">
        <v>0.29898797999999999</v>
      </c>
    </row>
    <row r="4886" spans="1:5" x14ac:dyDescent="0.2">
      <c r="A4886" s="35">
        <v>35370</v>
      </c>
      <c r="B4886" s="36" t="s">
        <v>30</v>
      </c>
      <c r="C4886" s="36" t="s">
        <v>6</v>
      </c>
      <c r="D4886" s="36" t="s">
        <v>9</v>
      </c>
      <c r="E4886" s="36">
        <v>3.3735778199999999</v>
      </c>
    </row>
    <row r="4887" spans="1:5" x14ac:dyDescent="0.2">
      <c r="A4887" s="35">
        <v>35370</v>
      </c>
      <c r="B4887" s="36" t="s">
        <v>30</v>
      </c>
      <c r="C4887" s="36" t="s">
        <v>6</v>
      </c>
      <c r="D4887" s="36" t="s">
        <v>10</v>
      </c>
      <c r="E4887" s="36">
        <v>119.95305236999999</v>
      </c>
    </row>
    <row r="4888" spans="1:5" x14ac:dyDescent="0.2">
      <c r="A4888" s="35">
        <v>35370</v>
      </c>
      <c r="B4888" s="36" t="s">
        <v>30</v>
      </c>
      <c r="C4888" s="36" t="s">
        <v>6</v>
      </c>
      <c r="D4888" s="36" t="s">
        <v>11</v>
      </c>
      <c r="E4888" s="36">
        <v>10.839367510000001</v>
      </c>
    </row>
    <row r="4889" spans="1:5" x14ac:dyDescent="0.2">
      <c r="A4889" s="35">
        <v>35370</v>
      </c>
      <c r="B4889" s="36" t="s">
        <v>30</v>
      </c>
      <c r="C4889" s="36" t="s">
        <v>6</v>
      </c>
      <c r="D4889" s="36" t="s">
        <v>12</v>
      </c>
      <c r="E4889" s="36">
        <v>4.1018708000000004</v>
      </c>
    </row>
    <row r="4890" spans="1:5" x14ac:dyDescent="0.2">
      <c r="A4890" s="35">
        <v>35370</v>
      </c>
      <c r="B4890" s="36" t="s">
        <v>30</v>
      </c>
      <c r="C4890" s="36" t="s">
        <v>7</v>
      </c>
      <c r="D4890" s="36" t="s">
        <v>31</v>
      </c>
      <c r="E4890" s="36">
        <v>0.90252217000000001</v>
      </c>
    </row>
    <row r="4891" spans="1:5" x14ac:dyDescent="0.2">
      <c r="A4891" s="35">
        <v>35370</v>
      </c>
      <c r="B4891" s="36" t="s">
        <v>30</v>
      </c>
      <c r="C4891" s="36" t="s">
        <v>7</v>
      </c>
      <c r="D4891" s="36" t="s">
        <v>9</v>
      </c>
      <c r="E4891" s="36">
        <v>2.8732382599999999</v>
      </c>
    </row>
    <row r="4892" spans="1:5" x14ac:dyDescent="0.2">
      <c r="A4892" s="35">
        <v>35370</v>
      </c>
      <c r="B4892" s="36" t="s">
        <v>30</v>
      </c>
      <c r="C4892" s="36" t="s">
        <v>7</v>
      </c>
      <c r="D4892" s="36" t="s">
        <v>10</v>
      </c>
      <c r="E4892" s="36">
        <v>281.42806985999999</v>
      </c>
    </row>
    <row r="4893" spans="1:5" x14ac:dyDescent="0.2">
      <c r="A4893" s="35">
        <v>35370</v>
      </c>
      <c r="B4893" s="36" t="s">
        <v>30</v>
      </c>
      <c r="C4893" s="36" t="s">
        <v>7</v>
      </c>
      <c r="D4893" s="36" t="s">
        <v>11</v>
      </c>
      <c r="E4893" s="36">
        <v>16.029258370000001</v>
      </c>
    </row>
    <row r="4894" spans="1:5" x14ac:dyDescent="0.2">
      <c r="A4894" s="35">
        <v>35370</v>
      </c>
      <c r="B4894" s="36" t="s">
        <v>30</v>
      </c>
      <c r="C4894" s="36" t="s">
        <v>7</v>
      </c>
      <c r="D4894" s="36" t="s">
        <v>12</v>
      </c>
      <c r="E4894" s="36">
        <v>5.8466967399999996</v>
      </c>
    </row>
    <row r="4895" spans="1:5" x14ac:dyDescent="0.2">
      <c r="A4895" s="35">
        <v>35370</v>
      </c>
      <c r="B4895" s="36" t="s">
        <v>30</v>
      </c>
      <c r="C4895" s="36" t="s">
        <v>8</v>
      </c>
      <c r="D4895" s="36" t="s">
        <v>31</v>
      </c>
      <c r="E4895" s="36">
        <v>0.15808216</v>
      </c>
    </row>
    <row r="4896" spans="1:5" x14ac:dyDescent="0.2">
      <c r="A4896" s="35">
        <v>35370</v>
      </c>
      <c r="B4896" s="36" t="s">
        <v>30</v>
      </c>
      <c r="C4896" s="36" t="s">
        <v>8</v>
      </c>
      <c r="D4896" s="36" t="s">
        <v>9</v>
      </c>
      <c r="E4896" s="36">
        <v>0.55965611000000004</v>
      </c>
    </row>
    <row r="4897" spans="1:5" x14ac:dyDescent="0.2">
      <c r="A4897" s="35">
        <v>35370</v>
      </c>
      <c r="B4897" s="36" t="s">
        <v>30</v>
      </c>
      <c r="C4897" s="36" t="s">
        <v>8</v>
      </c>
      <c r="D4897" s="36" t="s">
        <v>10</v>
      </c>
      <c r="E4897" s="36">
        <v>801.56757205999997</v>
      </c>
    </row>
    <row r="4898" spans="1:5" x14ac:dyDescent="0.2">
      <c r="A4898" s="35">
        <v>35370</v>
      </c>
      <c r="B4898" s="36" t="s">
        <v>30</v>
      </c>
      <c r="C4898" s="36" t="s">
        <v>8</v>
      </c>
      <c r="D4898" s="36" t="s">
        <v>11</v>
      </c>
      <c r="E4898" s="36">
        <v>16.50156995</v>
      </c>
    </row>
    <row r="4899" spans="1:5" x14ac:dyDescent="0.2">
      <c r="A4899" s="35">
        <v>35370</v>
      </c>
      <c r="B4899" s="36" t="s">
        <v>30</v>
      </c>
      <c r="C4899" s="36" t="s">
        <v>8</v>
      </c>
      <c r="D4899" s="36" t="s">
        <v>12</v>
      </c>
      <c r="E4899" s="36">
        <v>57.379651600000003</v>
      </c>
    </row>
    <row r="4900" spans="1:5" x14ac:dyDescent="0.2">
      <c r="A4900" s="35">
        <v>35370</v>
      </c>
      <c r="B4900" s="36" t="s">
        <v>34</v>
      </c>
      <c r="C4900" s="36" t="s">
        <v>3</v>
      </c>
      <c r="D4900" s="36" t="s">
        <v>31</v>
      </c>
      <c r="E4900" s="36">
        <v>34.275026619999998</v>
      </c>
    </row>
    <row r="4901" spans="1:5" x14ac:dyDescent="0.2">
      <c r="A4901" s="35">
        <v>35370</v>
      </c>
      <c r="B4901" s="36" t="s">
        <v>34</v>
      </c>
      <c r="C4901" s="36" t="s">
        <v>3</v>
      </c>
      <c r="D4901" s="36" t="s">
        <v>32</v>
      </c>
      <c r="E4901" s="36">
        <v>0.33795616000000001</v>
      </c>
    </row>
    <row r="4902" spans="1:5" x14ac:dyDescent="0.2">
      <c r="A4902" s="35">
        <v>35370</v>
      </c>
      <c r="B4902" s="36" t="s">
        <v>34</v>
      </c>
      <c r="C4902" s="36" t="s">
        <v>3</v>
      </c>
      <c r="D4902" s="36" t="s">
        <v>33</v>
      </c>
      <c r="E4902" s="36">
        <v>0.45455324000000003</v>
      </c>
    </row>
    <row r="4903" spans="1:5" x14ac:dyDescent="0.2">
      <c r="A4903" s="35">
        <v>35370</v>
      </c>
      <c r="B4903" s="36" t="s">
        <v>34</v>
      </c>
      <c r="C4903" s="36" t="s">
        <v>3</v>
      </c>
      <c r="D4903" s="36" t="s">
        <v>9</v>
      </c>
      <c r="E4903" s="36">
        <v>15.234944260000001</v>
      </c>
    </row>
    <row r="4904" spans="1:5" x14ac:dyDescent="0.2">
      <c r="A4904" s="35">
        <v>35370</v>
      </c>
      <c r="B4904" s="36" t="s">
        <v>34</v>
      </c>
      <c r="C4904" s="36" t="s">
        <v>3</v>
      </c>
      <c r="D4904" s="36" t="s">
        <v>10</v>
      </c>
      <c r="E4904" s="36">
        <v>371.01569236</v>
      </c>
    </row>
    <row r="4905" spans="1:5" x14ac:dyDescent="0.2">
      <c r="A4905" s="35">
        <v>35370</v>
      </c>
      <c r="B4905" s="36" t="s">
        <v>34</v>
      </c>
      <c r="C4905" s="36" t="s">
        <v>3</v>
      </c>
      <c r="D4905" s="36" t="s">
        <v>11</v>
      </c>
      <c r="E4905" s="36">
        <v>2.7025473600000001</v>
      </c>
    </row>
    <row r="4906" spans="1:5" x14ac:dyDescent="0.2">
      <c r="A4906" s="35">
        <v>35370</v>
      </c>
      <c r="B4906" s="36" t="s">
        <v>34</v>
      </c>
      <c r="C4906" s="36" t="s">
        <v>3</v>
      </c>
      <c r="D4906" s="36" t="s">
        <v>12</v>
      </c>
      <c r="E4906" s="36">
        <v>1.6849920899999999</v>
      </c>
    </row>
    <row r="4907" spans="1:5" x14ac:dyDescent="0.2">
      <c r="A4907" s="35">
        <v>35370</v>
      </c>
      <c r="B4907" s="36" t="s">
        <v>34</v>
      </c>
      <c r="C4907" s="36" t="s">
        <v>3</v>
      </c>
      <c r="D4907" s="36" t="s">
        <v>13</v>
      </c>
      <c r="E4907" s="36">
        <v>7.5682008200000004</v>
      </c>
    </row>
    <row r="4908" spans="1:5" x14ac:dyDescent="0.2">
      <c r="A4908" s="35">
        <v>35370</v>
      </c>
      <c r="B4908" s="36" t="s">
        <v>34</v>
      </c>
      <c r="C4908" s="36" t="s">
        <v>4</v>
      </c>
      <c r="D4908" s="36" t="s">
        <v>31</v>
      </c>
      <c r="E4908" s="36">
        <v>10.624811230000001</v>
      </c>
    </row>
    <row r="4909" spans="1:5" x14ac:dyDescent="0.2">
      <c r="A4909" s="35">
        <v>35370</v>
      </c>
      <c r="B4909" s="36" t="s">
        <v>34</v>
      </c>
      <c r="C4909" s="36" t="s">
        <v>4</v>
      </c>
      <c r="D4909" s="36" t="s">
        <v>33</v>
      </c>
      <c r="E4909" s="36">
        <v>0.31347629999999999</v>
      </c>
    </row>
    <row r="4910" spans="1:5" x14ac:dyDescent="0.2">
      <c r="A4910" s="35">
        <v>35370</v>
      </c>
      <c r="B4910" s="36" t="s">
        <v>34</v>
      </c>
      <c r="C4910" s="36" t="s">
        <v>4</v>
      </c>
      <c r="D4910" s="36" t="s">
        <v>9</v>
      </c>
      <c r="E4910" s="36">
        <v>11.82811324</v>
      </c>
    </row>
    <row r="4911" spans="1:5" x14ac:dyDescent="0.2">
      <c r="A4911" s="35">
        <v>35370</v>
      </c>
      <c r="B4911" s="36" t="s">
        <v>34</v>
      </c>
      <c r="C4911" s="36" t="s">
        <v>4</v>
      </c>
      <c r="D4911" s="36" t="s">
        <v>10</v>
      </c>
      <c r="E4911" s="36">
        <v>431.14083039000002</v>
      </c>
    </row>
    <row r="4912" spans="1:5" x14ac:dyDescent="0.2">
      <c r="A4912" s="35">
        <v>35370</v>
      </c>
      <c r="B4912" s="36" t="s">
        <v>34</v>
      </c>
      <c r="C4912" s="36" t="s">
        <v>4</v>
      </c>
      <c r="D4912" s="36" t="s">
        <v>11</v>
      </c>
      <c r="E4912" s="36">
        <v>1.71286961</v>
      </c>
    </row>
    <row r="4913" spans="1:5" x14ac:dyDescent="0.2">
      <c r="A4913" s="35">
        <v>35370</v>
      </c>
      <c r="B4913" s="36" t="s">
        <v>34</v>
      </c>
      <c r="C4913" s="36" t="s">
        <v>4</v>
      </c>
      <c r="D4913" s="36" t="s">
        <v>12</v>
      </c>
      <c r="E4913" s="36">
        <v>3.9701450299999999</v>
      </c>
    </row>
    <row r="4914" spans="1:5" x14ac:dyDescent="0.2">
      <c r="A4914" s="35">
        <v>35370</v>
      </c>
      <c r="B4914" s="36" t="s">
        <v>34</v>
      </c>
      <c r="C4914" s="36" t="s">
        <v>5</v>
      </c>
      <c r="D4914" s="36" t="s">
        <v>31</v>
      </c>
      <c r="E4914" s="36">
        <v>5.8489562700000004</v>
      </c>
    </row>
    <row r="4915" spans="1:5" x14ac:dyDescent="0.2">
      <c r="A4915" s="35">
        <v>35370</v>
      </c>
      <c r="B4915" s="36" t="s">
        <v>34</v>
      </c>
      <c r="C4915" s="36" t="s">
        <v>5</v>
      </c>
      <c r="D4915" s="36" t="s">
        <v>9</v>
      </c>
      <c r="E4915" s="36">
        <v>12.935055910000001</v>
      </c>
    </row>
    <row r="4916" spans="1:5" x14ac:dyDescent="0.2">
      <c r="A4916" s="35">
        <v>35370</v>
      </c>
      <c r="B4916" s="36" t="s">
        <v>34</v>
      </c>
      <c r="C4916" s="36" t="s">
        <v>5</v>
      </c>
      <c r="D4916" s="36" t="s">
        <v>10</v>
      </c>
      <c r="E4916" s="36">
        <v>376.90604642</v>
      </c>
    </row>
    <row r="4917" spans="1:5" x14ac:dyDescent="0.2">
      <c r="A4917" s="35">
        <v>35370</v>
      </c>
      <c r="B4917" s="36" t="s">
        <v>34</v>
      </c>
      <c r="C4917" s="36" t="s">
        <v>5</v>
      </c>
      <c r="D4917" s="36" t="s">
        <v>11</v>
      </c>
      <c r="E4917" s="36">
        <v>4.7842433700000004</v>
      </c>
    </row>
    <row r="4918" spans="1:5" x14ac:dyDescent="0.2">
      <c r="A4918" s="35">
        <v>35370</v>
      </c>
      <c r="B4918" s="36" t="s">
        <v>34</v>
      </c>
      <c r="C4918" s="36" t="s">
        <v>5</v>
      </c>
      <c r="D4918" s="36" t="s">
        <v>12</v>
      </c>
      <c r="E4918" s="36">
        <v>1.57967528</v>
      </c>
    </row>
    <row r="4919" spans="1:5" x14ac:dyDescent="0.2">
      <c r="A4919" s="35">
        <v>35370</v>
      </c>
      <c r="B4919" s="36" t="s">
        <v>34</v>
      </c>
      <c r="C4919" s="36" t="s">
        <v>6</v>
      </c>
      <c r="D4919" s="36" t="s">
        <v>31</v>
      </c>
      <c r="E4919" s="36">
        <v>1.90063154</v>
      </c>
    </row>
    <row r="4920" spans="1:5" x14ac:dyDescent="0.2">
      <c r="A4920" s="35">
        <v>35370</v>
      </c>
      <c r="B4920" s="36" t="s">
        <v>34</v>
      </c>
      <c r="C4920" s="36" t="s">
        <v>6</v>
      </c>
      <c r="D4920" s="36" t="s">
        <v>9</v>
      </c>
      <c r="E4920" s="36">
        <v>7.2960426299999996</v>
      </c>
    </row>
    <row r="4921" spans="1:5" x14ac:dyDescent="0.2">
      <c r="A4921" s="35">
        <v>35370</v>
      </c>
      <c r="B4921" s="36" t="s">
        <v>34</v>
      </c>
      <c r="C4921" s="36" t="s">
        <v>6</v>
      </c>
      <c r="D4921" s="36" t="s">
        <v>10</v>
      </c>
      <c r="E4921" s="36">
        <v>342.92437537000001</v>
      </c>
    </row>
    <row r="4922" spans="1:5" x14ac:dyDescent="0.2">
      <c r="A4922" s="35">
        <v>35370</v>
      </c>
      <c r="B4922" s="36" t="s">
        <v>34</v>
      </c>
      <c r="C4922" s="36" t="s">
        <v>6</v>
      </c>
      <c r="D4922" s="36" t="s">
        <v>11</v>
      </c>
      <c r="E4922" s="36">
        <v>6.3912212200000003</v>
      </c>
    </row>
    <row r="4923" spans="1:5" x14ac:dyDescent="0.2">
      <c r="A4923" s="35">
        <v>35370</v>
      </c>
      <c r="B4923" s="36" t="s">
        <v>34</v>
      </c>
      <c r="C4923" s="36" t="s">
        <v>6</v>
      </c>
      <c r="D4923" s="36" t="s">
        <v>12</v>
      </c>
      <c r="E4923" s="36">
        <v>3.56873898</v>
      </c>
    </row>
    <row r="4924" spans="1:5" x14ac:dyDescent="0.2">
      <c r="A4924" s="35">
        <v>35370</v>
      </c>
      <c r="B4924" s="36" t="s">
        <v>34</v>
      </c>
      <c r="C4924" s="36" t="s">
        <v>7</v>
      </c>
      <c r="D4924" s="36" t="s">
        <v>31</v>
      </c>
      <c r="E4924" s="36">
        <v>0.21958092000000001</v>
      </c>
    </row>
    <row r="4925" spans="1:5" x14ac:dyDescent="0.2">
      <c r="A4925" s="35">
        <v>35370</v>
      </c>
      <c r="B4925" s="36" t="s">
        <v>34</v>
      </c>
      <c r="C4925" s="36" t="s">
        <v>7</v>
      </c>
      <c r="D4925" s="36" t="s">
        <v>9</v>
      </c>
      <c r="E4925" s="36">
        <v>2.6721669100000001</v>
      </c>
    </row>
    <row r="4926" spans="1:5" x14ac:dyDescent="0.2">
      <c r="A4926" s="35">
        <v>35370</v>
      </c>
      <c r="B4926" s="36" t="s">
        <v>34</v>
      </c>
      <c r="C4926" s="36" t="s">
        <v>7</v>
      </c>
      <c r="D4926" s="36" t="s">
        <v>10</v>
      </c>
      <c r="E4926" s="36">
        <v>516.91648737000003</v>
      </c>
    </row>
    <row r="4927" spans="1:5" x14ac:dyDescent="0.2">
      <c r="A4927" s="35">
        <v>35370</v>
      </c>
      <c r="B4927" s="36" t="s">
        <v>34</v>
      </c>
      <c r="C4927" s="36" t="s">
        <v>7</v>
      </c>
      <c r="D4927" s="36" t="s">
        <v>11</v>
      </c>
      <c r="E4927" s="36">
        <v>7.4565857900000001</v>
      </c>
    </row>
    <row r="4928" spans="1:5" x14ac:dyDescent="0.2">
      <c r="A4928" s="35">
        <v>35370</v>
      </c>
      <c r="B4928" s="36" t="s">
        <v>34</v>
      </c>
      <c r="C4928" s="36" t="s">
        <v>7</v>
      </c>
      <c r="D4928" s="36" t="s">
        <v>12</v>
      </c>
      <c r="E4928" s="36">
        <v>4.5946302899999996</v>
      </c>
    </row>
    <row r="4929" spans="1:5" x14ac:dyDescent="0.2">
      <c r="A4929" s="35">
        <v>35370</v>
      </c>
      <c r="B4929" s="36" t="s">
        <v>34</v>
      </c>
      <c r="C4929" s="36" t="s">
        <v>8</v>
      </c>
      <c r="D4929" s="36" t="s">
        <v>10</v>
      </c>
      <c r="E4929" s="36">
        <v>1041.61197692</v>
      </c>
    </row>
    <row r="4930" spans="1:5" x14ac:dyDescent="0.2">
      <c r="A4930" s="35">
        <v>35370</v>
      </c>
      <c r="B4930" s="36" t="s">
        <v>34</v>
      </c>
      <c r="C4930" s="36" t="s">
        <v>8</v>
      </c>
      <c r="D4930" s="36" t="s">
        <v>11</v>
      </c>
      <c r="E4930" s="36">
        <v>23.09982484</v>
      </c>
    </row>
    <row r="4931" spans="1:5" x14ac:dyDescent="0.2">
      <c r="A4931" s="35">
        <v>35370</v>
      </c>
      <c r="B4931" s="36" t="s">
        <v>34</v>
      </c>
      <c r="C4931" s="36" t="s">
        <v>8</v>
      </c>
      <c r="D4931" s="36" t="s">
        <v>12</v>
      </c>
      <c r="E4931" s="36">
        <v>145.13714289000001</v>
      </c>
    </row>
    <row r="4932" spans="1:5" x14ac:dyDescent="0.2">
      <c r="A4932" s="35">
        <v>35400</v>
      </c>
      <c r="B4932" s="36" t="s">
        <v>30</v>
      </c>
      <c r="C4932" s="36" t="s">
        <v>3</v>
      </c>
      <c r="D4932" s="36" t="s">
        <v>31</v>
      </c>
      <c r="E4932" s="36">
        <v>11.62108798</v>
      </c>
    </row>
    <row r="4933" spans="1:5" x14ac:dyDescent="0.2">
      <c r="A4933" s="35">
        <v>35400</v>
      </c>
      <c r="B4933" s="36" t="s">
        <v>30</v>
      </c>
      <c r="C4933" s="36" t="s">
        <v>3</v>
      </c>
      <c r="D4933" s="36" t="s">
        <v>32</v>
      </c>
      <c r="E4933" s="36">
        <v>1.38588624</v>
      </c>
    </row>
    <row r="4934" spans="1:5" x14ac:dyDescent="0.2">
      <c r="A4934" s="35">
        <v>35400</v>
      </c>
      <c r="B4934" s="36" t="s">
        <v>30</v>
      </c>
      <c r="C4934" s="36" t="s">
        <v>3</v>
      </c>
      <c r="D4934" s="36" t="s">
        <v>33</v>
      </c>
      <c r="E4934" s="36">
        <v>1.5340185500000001</v>
      </c>
    </row>
    <row r="4935" spans="1:5" x14ac:dyDescent="0.2">
      <c r="A4935" s="35">
        <v>35400</v>
      </c>
      <c r="B4935" s="36" t="s">
        <v>30</v>
      </c>
      <c r="C4935" s="36" t="s">
        <v>3</v>
      </c>
      <c r="D4935" s="36" t="s">
        <v>9</v>
      </c>
      <c r="E4935" s="36">
        <v>12.838128129999999</v>
      </c>
    </row>
    <row r="4936" spans="1:5" x14ac:dyDescent="0.2">
      <c r="A4936" s="35">
        <v>35400</v>
      </c>
      <c r="B4936" s="36" t="s">
        <v>30</v>
      </c>
      <c r="C4936" s="36" t="s">
        <v>3</v>
      </c>
      <c r="D4936" s="36" t="s">
        <v>10</v>
      </c>
      <c r="E4936" s="36">
        <v>261.72140288000003</v>
      </c>
    </row>
    <row r="4937" spans="1:5" x14ac:dyDescent="0.2">
      <c r="A4937" s="35">
        <v>35400</v>
      </c>
      <c r="B4937" s="36" t="s">
        <v>30</v>
      </c>
      <c r="C4937" s="36" t="s">
        <v>3</v>
      </c>
      <c r="D4937" s="36" t="s">
        <v>11</v>
      </c>
      <c r="E4937" s="36">
        <v>2.0625265599999998</v>
      </c>
    </row>
    <row r="4938" spans="1:5" x14ac:dyDescent="0.2">
      <c r="A4938" s="35">
        <v>35400</v>
      </c>
      <c r="B4938" s="36" t="s">
        <v>30</v>
      </c>
      <c r="C4938" s="36" t="s">
        <v>3</v>
      </c>
      <c r="D4938" s="36" t="s">
        <v>12</v>
      </c>
      <c r="E4938" s="36">
        <v>5.0290002300000003</v>
      </c>
    </row>
    <row r="4939" spans="1:5" x14ac:dyDescent="0.2">
      <c r="A4939" s="35">
        <v>35400</v>
      </c>
      <c r="B4939" s="36" t="s">
        <v>30</v>
      </c>
      <c r="C4939" s="36" t="s">
        <v>4</v>
      </c>
      <c r="D4939" s="36" t="s">
        <v>31</v>
      </c>
      <c r="E4939" s="36">
        <v>4.1505202800000003</v>
      </c>
    </row>
    <row r="4940" spans="1:5" x14ac:dyDescent="0.2">
      <c r="A4940" s="35">
        <v>35400</v>
      </c>
      <c r="B4940" s="36" t="s">
        <v>30</v>
      </c>
      <c r="C4940" s="36" t="s">
        <v>4</v>
      </c>
      <c r="D4940" s="36" t="s">
        <v>32</v>
      </c>
      <c r="E4940" s="36">
        <v>0.44353799999999999</v>
      </c>
    </row>
    <row r="4941" spans="1:5" x14ac:dyDescent="0.2">
      <c r="A4941" s="35">
        <v>35400</v>
      </c>
      <c r="B4941" s="36" t="s">
        <v>30</v>
      </c>
      <c r="C4941" s="36" t="s">
        <v>4</v>
      </c>
      <c r="D4941" s="36" t="s">
        <v>33</v>
      </c>
      <c r="E4941" s="36">
        <v>0.25069546999999998</v>
      </c>
    </row>
    <row r="4942" spans="1:5" x14ac:dyDescent="0.2">
      <c r="A4942" s="35">
        <v>35400</v>
      </c>
      <c r="B4942" s="36" t="s">
        <v>30</v>
      </c>
      <c r="C4942" s="36" t="s">
        <v>4</v>
      </c>
      <c r="D4942" s="36" t="s">
        <v>9</v>
      </c>
      <c r="E4942" s="36">
        <v>4.2883136100000003</v>
      </c>
    </row>
    <row r="4943" spans="1:5" x14ac:dyDescent="0.2">
      <c r="A4943" s="35">
        <v>35400</v>
      </c>
      <c r="B4943" s="36" t="s">
        <v>30</v>
      </c>
      <c r="C4943" s="36" t="s">
        <v>4</v>
      </c>
      <c r="D4943" s="36" t="s">
        <v>10</v>
      </c>
      <c r="E4943" s="36">
        <v>74.012461720000005</v>
      </c>
    </row>
    <row r="4944" spans="1:5" x14ac:dyDescent="0.2">
      <c r="A4944" s="35">
        <v>35400</v>
      </c>
      <c r="B4944" s="36" t="s">
        <v>30</v>
      </c>
      <c r="C4944" s="36" t="s">
        <v>4</v>
      </c>
      <c r="D4944" s="36" t="s">
        <v>11</v>
      </c>
      <c r="E4944" s="36">
        <v>6.11750521</v>
      </c>
    </row>
    <row r="4945" spans="1:5" x14ac:dyDescent="0.2">
      <c r="A4945" s="35">
        <v>35400</v>
      </c>
      <c r="B4945" s="36" t="s">
        <v>30</v>
      </c>
      <c r="C4945" s="36" t="s">
        <v>4</v>
      </c>
      <c r="D4945" s="36" t="s">
        <v>12</v>
      </c>
      <c r="E4945" s="36">
        <v>8.6625930199999992</v>
      </c>
    </row>
    <row r="4946" spans="1:5" x14ac:dyDescent="0.2">
      <c r="A4946" s="35">
        <v>35400</v>
      </c>
      <c r="B4946" s="36" t="s">
        <v>30</v>
      </c>
      <c r="C4946" s="36" t="s">
        <v>5</v>
      </c>
      <c r="D4946" s="36" t="s">
        <v>31</v>
      </c>
      <c r="E4946" s="36">
        <v>3.0365205300000002</v>
      </c>
    </row>
    <row r="4947" spans="1:5" x14ac:dyDescent="0.2">
      <c r="A4947" s="35">
        <v>35400</v>
      </c>
      <c r="B4947" s="36" t="s">
        <v>30</v>
      </c>
      <c r="C4947" s="36" t="s">
        <v>5</v>
      </c>
      <c r="D4947" s="36" t="s">
        <v>32</v>
      </c>
      <c r="E4947" s="36">
        <v>8.4564269999999997E-2</v>
      </c>
    </row>
    <row r="4948" spans="1:5" x14ac:dyDescent="0.2">
      <c r="A4948" s="35">
        <v>35400</v>
      </c>
      <c r="B4948" s="36" t="s">
        <v>30</v>
      </c>
      <c r="C4948" s="36" t="s">
        <v>5</v>
      </c>
      <c r="D4948" s="36" t="s">
        <v>9</v>
      </c>
      <c r="E4948" s="36">
        <v>4.4952379999999996</v>
      </c>
    </row>
    <row r="4949" spans="1:5" x14ac:dyDescent="0.2">
      <c r="A4949" s="35">
        <v>35400</v>
      </c>
      <c r="B4949" s="36" t="s">
        <v>30</v>
      </c>
      <c r="C4949" s="36" t="s">
        <v>5</v>
      </c>
      <c r="D4949" s="36" t="s">
        <v>10</v>
      </c>
      <c r="E4949" s="36">
        <v>89.288676150000001</v>
      </c>
    </row>
    <row r="4950" spans="1:5" x14ac:dyDescent="0.2">
      <c r="A4950" s="35">
        <v>35400</v>
      </c>
      <c r="B4950" s="36" t="s">
        <v>30</v>
      </c>
      <c r="C4950" s="36" t="s">
        <v>5</v>
      </c>
      <c r="D4950" s="36" t="s">
        <v>11</v>
      </c>
      <c r="E4950" s="36">
        <v>5.3971821599999998</v>
      </c>
    </row>
    <row r="4951" spans="1:5" x14ac:dyDescent="0.2">
      <c r="A4951" s="35">
        <v>35400</v>
      </c>
      <c r="B4951" s="36" t="s">
        <v>30</v>
      </c>
      <c r="C4951" s="36" t="s">
        <v>5</v>
      </c>
      <c r="D4951" s="36" t="s">
        <v>12</v>
      </c>
      <c r="E4951" s="36">
        <v>4.6699650999999998</v>
      </c>
    </row>
    <row r="4952" spans="1:5" x14ac:dyDescent="0.2">
      <c r="A4952" s="35">
        <v>35400</v>
      </c>
      <c r="B4952" s="36" t="s">
        <v>30</v>
      </c>
      <c r="C4952" s="36" t="s">
        <v>6</v>
      </c>
      <c r="D4952" s="36" t="s">
        <v>31</v>
      </c>
      <c r="E4952" s="36">
        <v>2.0373924099999998</v>
      </c>
    </row>
    <row r="4953" spans="1:5" x14ac:dyDescent="0.2">
      <c r="A4953" s="35">
        <v>35400</v>
      </c>
      <c r="B4953" s="36" t="s">
        <v>30</v>
      </c>
      <c r="C4953" s="36" t="s">
        <v>6</v>
      </c>
      <c r="D4953" s="36" t="s">
        <v>32</v>
      </c>
      <c r="E4953" s="36">
        <v>0.28081883000000002</v>
      </c>
    </row>
    <row r="4954" spans="1:5" x14ac:dyDescent="0.2">
      <c r="A4954" s="35">
        <v>35400</v>
      </c>
      <c r="B4954" s="36" t="s">
        <v>30</v>
      </c>
      <c r="C4954" s="36" t="s">
        <v>6</v>
      </c>
      <c r="D4954" s="36" t="s">
        <v>9</v>
      </c>
      <c r="E4954" s="36">
        <v>2.5919783700000001</v>
      </c>
    </row>
    <row r="4955" spans="1:5" x14ac:dyDescent="0.2">
      <c r="A4955" s="35">
        <v>35400</v>
      </c>
      <c r="B4955" s="36" t="s">
        <v>30</v>
      </c>
      <c r="C4955" s="36" t="s">
        <v>6</v>
      </c>
      <c r="D4955" s="36" t="s">
        <v>10</v>
      </c>
      <c r="E4955" s="36">
        <v>121.03673068000001</v>
      </c>
    </row>
    <row r="4956" spans="1:5" x14ac:dyDescent="0.2">
      <c r="A4956" s="35">
        <v>35400</v>
      </c>
      <c r="B4956" s="36" t="s">
        <v>30</v>
      </c>
      <c r="C4956" s="36" t="s">
        <v>6</v>
      </c>
      <c r="D4956" s="36" t="s">
        <v>11</v>
      </c>
      <c r="E4956" s="36">
        <v>10.22926238</v>
      </c>
    </row>
    <row r="4957" spans="1:5" x14ac:dyDescent="0.2">
      <c r="A4957" s="35">
        <v>35400</v>
      </c>
      <c r="B4957" s="36" t="s">
        <v>30</v>
      </c>
      <c r="C4957" s="36" t="s">
        <v>6</v>
      </c>
      <c r="D4957" s="36" t="s">
        <v>12</v>
      </c>
      <c r="E4957" s="36">
        <v>3.2132752999999998</v>
      </c>
    </row>
    <row r="4958" spans="1:5" x14ac:dyDescent="0.2">
      <c r="A4958" s="35">
        <v>35400</v>
      </c>
      <c r="B4958" s="36" t="s">
        <v>30</v>
      </c>
      <c r="C4958" s="36" t="s">
        <v>7</v>
      </c>
      <c r="D4958" s="36" t="s">
        <v>31</v>
      </c>
      <c r="E4958" s="36">
        <v>1.81549819</v>
      </c>
    </row>
    <row r="4959" spans="1:5" x14ac:dyDescent="0.2">
      <c r="A4959" s="35">
        <v>35400</v>
      </c>
      <c r="B4959" s="36" t="s">
        <v>30</v>
      </c>
      <c r="C4959" s="36" t="s">
        <v>7</v>
      </c>
      <c r="D4959" s="36" t="s">
        <v>9</v>
      </c>
      <c r="E4959" s="36">
        <v>3.5814972699999998</v>
      </c>
    </row>
    <row r="4960" spans="1:5" x14ac:dyDescent="0.2">
      <c r="A4960" s="35">
        <v>35400</v>
      </c>
      <c r="B4960" s="36" t="s">
        <v>30</v>
      </c>
      <c r="C4960" s="36" t="s">
        <v>7</v>
      </c>
      <c r="D4960" s="36" t="s">
        <v>10</v>
      </c>
      <c r="E4960" s="36">
        <v>284.19778895000002</v>
      </c>
    </row>
    <row r="4961" spans="1:5" x14ac:dyDescent="0.2">
      <c r="A4961" s="35">
        <v>35400</v>
      </c>
      <c r="B4961" s="36" t="s">
        <v>30</v>
      </c>
      <c r="C4961" s="36" t="s">
        <v>7</v>
      </c>
      <c r="D4961" s="36" t="s">
        <v>11</v>
      </c>
      <c r="E4961" s="36">
        <v>14.82743299</v>
      </c>
    </row>
    <row r="4962" spans="1:5" x14ac:dyDescent="0.2">
      <c r="A4962" s="35">
        <v>35400</v>
      </c>
      <c r="B4962" s="36" t="s">
        <v>30</v>
      </c>
      <c r="C4962" s="36" t="s">
        <v>7</v>
      </c>
      <c r="D4962" s="36" t="s">
        <v>12</v>
      </c>
      <c r="E4962" s="36">
        <v>3.93749159</v>
      </c>
    </row>
    <row r="4963" spans="1:5" x14ac:dyDescent="0.2">
      <c r="A4963" s="35">
        <v>35400</v>
      </c>
      <c r="B4963" s="36" t="s">
        <v>30</v>
      </c>
      <c r="C4963" s="36" t="s">
        <v>8</v>
      </c>
      <c r="D4963" s="36" t="s">
        <v>31</v>
      </c>
      <c r="E4963" s="36">
        <v>0.48614120999999999</v>
      </c>
    </row>
    <row r="4964" spans="1:5" x14ac:dyDescent="0.2">
      <c r="A4964" s="35">
        <v>35400</v>
      </c>
      <c r="B4964" s="36" t="s">
        <v>30</v>
      </c>
      <c r="C4964" s="36" t="s">
        <v>8</v>
      </c>
      <c r="D4964" s="36" t="s">
        <v>9</v>
      </c>
      <c r="E4964" s="36">
        <v>0.68620811000000004</v>
      </c>
    </row>
    <row r="4965" spans="1:5" x14ac:dyDescent="0.2">
      <c r="A4965" s="35">
        <v>35400</v>
      </c>
      <c r="B4965" s="36" t="s">
        <v>30</v>
      </c>
      <c r="C4965" s="36" t="s">
        <v>8</v>
      </c>
      <c r="D4965" s="36" t="s">
        <v>10</v>
      </c>
      <c r="E4965" s="36">
        <v>805.75888366000004</v>
      </c>
    </row>
    <row r="4966" spans="1:5" x14ac:dyDescent="0.2">
      <c r="A4966" s="35">
        <v>35400</v>
      </c>
      <c r="B4966" s="36" t="s">
        <v>30</v>
      </c>
      <c r="C4966" s="36" t="s">
        <v>8</v>
      </c>
      <c r="D4966" s="36" t="s">
        <v>11</v>
      </c>
      <c r="E4966" s="36">
        <v>17.18229582</v>
      </c>
    </row>
    <row r="4967" spans="1:5" x14ac:dyDescent="0.2">
      <c r="A4967" s="35">
        <v>35400</v>
      </c>
      <c r="B4967" s="36" t="s">
        <v>30</v>
      </c>
      <c r="C4967" s="36" t="s">
        <v>8</v>
      </c>
      <c r="D4967" s="36" t="s">
        <v>12</v>
      </c>
      <c r="E4967" s="36">
        <v>51.371947890000001</v>
      </c>
    </row>
    <row r="4968" spans="1:5" x14ac:dyDescent="0.2">
      <c r="A4968" s="35">
        <v>35400</v>
      </c>
      <c r="B4968" s="36" t="s">
        <v>34</v>
      </c>
      <c r="C4968" s="36" t="s">
        <v>3</v>
      </c>
      <c r="D4968" s="36" t="s">
        <v>31</v>
      </c>
      <c r="E4968" s="36">
        <v>13.369717899999999</v>
      </c>
    </row>
    <row r="4969" spans="1:5" x14ac:dyDescent="0.2">
      <c r="A4969" s="35">
        <v>35400</v>
      </c>
      <c r="B4969" s="36" t="s">
        <v>34</v>
      </c>
      <c r="C4969" s="36" t="s">
        <v>3</v>
      </c>
      <c r="D4969" s="36" t="s">
        <v>33</v>
      </c>
      <c r="E4969" s="36">
        <v>0.44731168999999998</v>
      </c>
    </row>
    <row r="4970" spans="1:5" x14ac:dyDescent="0.2">
      <c r="A4970" s="35">
        <v>35400</v>
      </c>
      <c r="B4970" s="36" t="s">
        <v>34</v>
      </c>
      <c r="C4970" s="36" t="s">
        <v>3</v>
      </c>
      <c r="D4970" s="36" t="s">
        <v>9</v>
      </c>
      <c r="E4970" s="36">
        <v>10.249861060000001</v>
      </c>
    </row>
    <row r="4971" spans="1:5" x14ac:dyDescent="0.2">
      <c r="A4971" s="35">
        <v>35400</v>
      </c>
      <c r="B4971" s="36" t="s">
        <v>34</v>
      </c>
      <c r="C4971" s="36" t="s">
        <v>3</v>
      </c>
      <c r="D4971" s="36" t="s">
        <v>10</v>
      </c>
      <c r="E4971" s="36">
        <v>325.97322624999998</v>
      </c>
    </row>
    <row r="4972" spans="1:5" x14ac:dyDescent="0.2">
      <c r="A4972" s="35">
        <v>35400</v>
      </c>
      <c r="B4972" s="36" t="s">
        <v>34</v>
      </c>
      <c r="C4972" s="36" t="s">
        <v>3</v>
      </c>
      <c r="D4972" s="36" t="s">
        <v>11</v>
      </c>
      <c r="E4972" s="36">
        <v>2.0342698100000001</v>
      </c>
    </row>
    <row r="4973" spans="1:5" x14ac:dyDescent="0.2">
      <c r="A4973" s="35">
        <v>35400</v>
      </c>
      <c r="B4973" s="36" t="s">
        <v>34</v>
      </c>
      <c r="C4973" s="36" t="s">
        <v>3</v>
      </c>
      <c r="D4973" s="36" t="s">
        <v>12</v>
      </c>
      <c r="E4973" s="36">
        <v>1.0289973400000001</v>
      </c>
    </row>
    <row r="4974" spans="1:5" x14ac:dyDescent="0.2">
      <c r="A4974" s="35">
        <v>35400</v>
      </c>
      <c r="B4974" s="36" t="s">
        <v>34</v>
      </c>
      <c r="C4974" s="36" t="s">
        <v>4</v>
      </c>
      <c r="D4974" s="36" t="s">
        <v>31</v>
      </c>
      <c r="E4974" s="36">
        <v>8.9841262700000009</v>
      </c>
    </row>
    <row r="4975" spans="1:5" x14ac:dyDescent="0.2">
      <c r="A4975" s="35">
        <v>35400</v>
      </c>
      <c r="B4975" s="36" t="s">
        <v>34</v>
      </c>
      <c r="C4975" s="36" t="s">
        <v>4</v>
      </c>
      <c r="D4975" s="36" t="s">
        <v>32</v>
      </c>
      <c r="E4975" s="36">
        <v>0.80326697999999996</v>
      </c>
    </row>
    <row r="4976" spans="1:5" x14ac:dyDescent="0.2">
      <c r="A4976" s="35">
        <v>35400</v>
      </c>
      <c r="B4976" s="36" t="s">
        <v>34</v>
      </c>
      <c r="C4976" s="36" t="s">
        <v>4</v>
      </c>
      <c r="D4976" s="36" t="s">
        <v>33</v>
      </c>
      <c r="E4976" s="36">
        <v>0.22028486999999999</v>
      </c>
    </row>
    <row r="4977" spans="1:5" x14ac:dyDescent="0.2">
      <c r="A4977" s="35">
        <v>35400</v>
      </c>
      <c r="B4977" s="36" t="s">
        <v>34</v>
      </c>
      <c r="C4977" s="36" t="s">
        <v>4</v>
      </c>
      <c r="D4977" s="36" t="s">
        <v>9</v>
      </c>
      <c r="E4977" s="36">
        <v>13.469275140000001</v>
      </c>
    </row>
    <row r="4978" spans="1:5" x14ac:dyDescent="0.2">
      <c r="A4978" s="35">
        <v>35400</v>
      </c>
      <c r="B4978" s="36" t="s">
        <v>34</v>
      </c>
      <c r="C4978" s="36" t="s">
        <v>4</v>
      </c>
      <c r="D4978" s="36" t="s">
        <v>10</v>
      </c>
      <c r="E4978" s="36">
        <v>433.74877991</v>
      </c>
    </row>
    <row r="4979" spans="1:5" x14ac:dyDescent="0.2">
      <c r="A4979" s="35">
        <v>35400</v>
      </c>
      <c r="B4979" s="36" t="s">
        <v>34</v>
      </c>
      <c r="C4979" s="36" t="s">
        <v>4</v>
      </c>
      <c r="D4979" s="36" t="s">
        <v>11</v>
      </c>
      <c r="E4979" s="36">
        <v>1.9273938500000001</v>
      </c>
    </row>
    <row r="4980" spans="1:5" x14ac:dyDescent="0.2">
      <c r="A4980" s="35">
        <v>35400</v>
      </c>
      <c r="B4980" s="36" t="s">
        <v>34</v>
      </c>
      <c r="C4980" s="36" t="s">
        <v>4</v>
      </c>
      <c r="D4980" s="36" t="s">
        <v>12</v>
      </c>
      <c r="E4980" s="36">
        <v>3.1609030599999999</v>
      </c>
    </row>
    <row r="4981" spans="1:5" x14ac:dyDescent="0.2">
      <c r="A4981" s="35">
        <v>35400</v>
      </c>
      <c r="B4981" s="36" t="s">
        <v>34</v>
      </c>
      <c r="C4981" s="36" t="s">
        <v>5</v>
      </c>
      <c r="D4981" s="36" t="s">
        <v>31</v>
      </c>
      <c r="E4981" s="36">
        <v>5.3557740300000001</v>
      </c>
    </row>
    <row r="4982" spans="1:5" x14ac:dyDescent="0.2">
      <c r="A4982" s="35">
        <v>35400</v>
      </c>
      <c r="B4982" s="36" t="s">
        <v>34</v>
      </c>
      <c r="C4982" s="36" t="s">
        <v>5</v>
      </c>
      <c r="D4982" s="36" t="s">
        <v>32</v>
      </c>
      <c r="E4982" s="36">
        <v>0.27366790000000002</v>
      </c>
    </row>
    <row r="4983" spans="1:5" x14ac:dyDescent="0.2">
      <c r="A4983" s="35">
        <v>35400</v>
      </c>
      <c r="B4983" s="36" t="s">
        <v>34</v>
      </c>
      <c r="C4983" s="36" t="s">
        <v>5</v>
      </c>
      <c r="D4983" s="36" t="s">
        <v>9</v>
      </c>
      <c r="E4983" s="36">
        <v>13.71129446</v>
      </c>
    </row>
    <row r="4984" spans="1:5" x14ac:dyDescent="0.2">
      <c r="A4984" s="35">
        <v>35400</v>
      </c>
      <c r="B4984" s="36" t="s">
        <v>34</v>
      </c>
      <c r="C4984" s="36" t="s">
        <v>5</v>
      </c>
      <c r="D4984" s="36" t="s">
        <v>10</v>
      </c>
      <c r="E4984" s="36">
        <v>373.06790031999998</v>
      </c>
    </row>
    <row r="4985" spans="1:5" x14ac:dyDescent="0.2">
      <c r="A4985" s="35">
        <v>35400</v>
      </c>
      <c r="B4985" s="36" t="s">
        <v>34</v>
      </c>
      <c r="C4985" s="36" t="s">
        <v>5</v>
      </c>
      <c r="D4985" s="36" t="s">
        <v>11</v>
      </c>
      <c r="E4985" s="36">
        <v>4.0346279300000001</v>
      </c>
    </row>
    <row r="4986" spans="1:5" x14ac:dyDescent="0.2">
      <c r="A4986" s="35">
        <v>35400</v>
      </c>
      <c r="B4986" s="36" t="s">
        <v>34</v>
      </c>
      <c r="C4986" s="36" t="s">
        <v>5</v>
      </c>
      <c r="D4986" s="36" t="s">
        <v>12</v>
      </c>
      <c r="E4986" s="36">
        <v>2.03803679</v>
      </c>
    </row>
    <row r="4987" spans="1:5" x14ac:dyDescent="0.2">
      <c r="A4987" s="35">
        <v>35400</v>
      </c>
      <c r="B4987" s="36" t="s">
        <v>34</v>
      </c>
      <c r="C4987" s="36" t="s">
        <v>6</v>
      </c>
      <c r="D4987" s="36" t="s">
        <v>31</v>
      </c>
      <c r="E4987" s="36">
        <v>1.84798061</v>
      </c>
    </row>
    <row r="4988" spans="1:5" x14ac:dyDescent="0.2">
      <c r="A4988" s="35">
        <v>35400</v>
      </c>
      <c r="B4988" s="36" t="s">
        <v>34</v>
      </c>
      <c r="C4988" s="36" t="s">
        <v>6</v>
      </c>
      <c r="D4988" s="36" t="s">
        <v>9</v>
      </c>
      <c r="E4988" s="36">
        <v>5.33122864</v>
      </c>
    </row>
    <row r="4989" spans="1:5" x14ac:dyDescent="0.2">
      <c r="A4989" s="35">
        <v>35400</v>
      </c>
      <c r="B4989" s="36" t="s">
        <v>34</v>
      </c>
      <c r="C4989" s="36" t="s">
        <v>6</v>
      </c>
      <c r="D4989" s="36" t="s">
        <v>10</v>
      </c>
      <c r="E4989" s="36">
        <v>343.49532715999999</v>
      </c>
    </row>
    <row r="4990" spans="1:5" x14ac:dyDescent="0.2">
      <c r="A4990" s="35">
        <v>35400</v>
      </c>
      <c r="B4990" s="36" t="s">
        <v>34</v>
      </c>
      <c r="C4990" s="36" t="s">
        <v>6</v>
      </c>
      <c r="D4990" s="36" t="s">
        <v>11</v>
      </c>
      <c r="E4990" s="36">
        <v>4.4179537199999999</v>
      </c>
    </row>
    <row r="4991" spans="1:5" x14ac:dyDescent="0.2">
      <c r="A4991" s="35">
        <v>35400</v>
      </c>
      <c r="B4991" s="36" t="s">
        <v>34</v>
      </c>
      <c r="C4991" s="36" t="s">
        <v>6</v>
      </c>
      <c r="D4991" s="36" t="s">
        <v>12</v>
      </c>
      <c r="E4991" s="36">
        <v>3.67435519</v>
      </c>
    </row>
    <row r="4992" spans="1:5" x14ac:dyDescent="0.2">
      <c r="A4992" s="35">
        <v>35400</v>
      </c>
      <c r="B4992" s="36" t="s">
        <v>34</v>
      </c>
      <c r="C4992" s="36" t="s">
        <v>7</v>
      </c>
      <c r="D4992" s="36" t="s">
        <v>31</v>
      </c>
      <c r="E4992" s="36">
        <v>0.49346786999999998</v>
      </c>
    </row>
    <row r="4993" spans="1:5" x14ac:dyDescent="0.2">
      <c r="A4993" s="35">
        <v>35400</v>
      </c>
      <c r="B4993" s="36" t="s">
        <v>34</v>
      </c>
      <c r="C4993" s="36" t="s">
        <v>7</v>
      </c>
      <c r="D4993" s="36" t="s">
        <v>33</v>
      </c>
      <c r="E4993" s="36">
        <v>8.8329809999999995E-2</v>
      </c>
    </row>
    <row r="4994" spans="1:5" x14ac:dyDescent="0.2">
      <c r="A4994" s="35">
        <v>35400</v>
      </c>
      <c r="B4994" s="36" t="s">
        <v>34</v>
      </c>
      <c r="C4994" s="36" t="s">
        <v>7</v>
      </c>
      <c r="D4994" s="36" t="s">
        <v>9</v>
      </c>
      <c r="E4994" s="36">
        <v>2.7941715</v>
      </c>
    </row>
    <row r="4995" spans="1:5" x14ac:dyDescent="0.2">
      <c r="A4995" s="35">
        <v>35400</v>
      </c>
      <c r="B4995" s="36" t="s">
        <v>34</v>
      </c>
      <c r="C4995" s="36" t="s">
        <v>7</v>
      </c>
      <c r="D4995" s="36" t="s">
        <v>10</v>
      </c>
      <c r="E4995" s="36">
        <v>519.51075058000004</v>
      </c>
    </row>
    <row r="4996" spans="1:5" x14ac:dyDescent="0.2">
      <c r="A4996" s="35">
        <v>35400</v>
      </c>
      <c r="B4996" s="36" t="s">
        <v>34</v>
      </c>
      <c r="C4996" s="36" t="s">
        <v>7</v>
      </c>
      <c r="D4996" s="36" t="s">
        <v>11</v>
      </c>
      <c r="E4996" s="36">
        <v>7.3946280199999999</v>
      </c>
    </row>
    <row r="4997" spans="1:5" x14ac:dyDescent="0.2">
      <c r="A4997" s="35">
        <v>35400</v>
      </c>
      <c r="B4997" s="36" t="s">
        <v>34</v>
      </c>
      <c r="C4997" s="36" t="s">
        <v>7</v>
      </c>
      <c r="D4997" s="36" t="s">
        <v>12</v>
      </c>
      <c r="E4997" s="36">
        <v>3.9605664900000002</v>
      </c>
    </row>
    <row r="4998" spans="1:5" x14ac:dyDescent="0.2">
      <c r="A4998" s="35">
        <v>35400</v>
      </c>
      <c r="B4998" s="36" t="s">
        <v>34</v>
      </c>
      <c r="C4998" s="36" t="s">
        <v>8</v>
      </c>
      <c r="D4998" s="36" t="s">
        <v>10</v>
      </c>
      <c r="E4998" s="36">
        <v>1058.0913622999999</v>
      </c>
    </row>
    <row r="4999" spans="1:5" x14ac:dyDescent="0.2">
      <c r="A4999" s="35">
        <v>35400</v>
      </c>
      <c r="B4999" s="36" t="s">
        <v>34</v>
      </c>
      <c r="C4999" s="36" t="s">
        <v>8</v>
      </c>
      <c r="D4999" s="36" t="s">
        <v>11</v>
      </c>
      <c r="E4999" s="36">
        <v>22.455243750000001</v>
      </c>
    </row>
    <row r="5000" spans="1:5" x14ac:dyDescent="0.2">
      <c r="A5000" s="35">
        <v>35400</v>
      </c>
      <c r="B5000" s="36" t="s">
        <v>34</v>
      </c>
      <c r="C5000" s="36" t="s">
        <v>8</v>
      </c>
      <c r="D5000" s="36" t="s">
        <v>12</v>
      </c>
      <c r="E5000" s="36">
        <v>134.98928627999999</v>
      </c>
    </row>
    <row r="5001" spans="1:5" x14ac:dyDescent="0.2">
      <c r="A5001" s="35">
        <v>35431</v>
      </c>
      <c r="B5001" s="36" t="s">
        <v>30</v>
      </c>
      <c r="C5001" s="36" t="s">
        <v>3</v>
      </c>
      <c r="D5001" s="36" t="s">
        <v>31</v>
      </c>
      <c r="E5001" s="36">
        <v>7.4754655400000001</v>
      </c>
    </row>
    <row r="5002" spans="1:5" x14ac:dyDescent="0.2">
      <c r="A5002" s="35">
        <v>35431</v>
      </c>
      <c r="B5002" s="36" t="s">
        <v>30</v>
      </c>
      <c r="C5002" s="36" t="s">
        <v>3</v>
      </c>
      <c r="D5002" s="36" t="s">
        <v>32</v>
      </c>
      <c r="E5002" s="36">
        <v>1.46025636</v>
      </c>
    </row>
    <row r="5003" spans="1:5" x14ac:dyDescent="0.2">
      <c r="A5003" s="35">
        <v>35431</v>
      </c>
      <c r="B5003" s="36" t="s">
        <v>30</v>
      </c>
      <c r="C5003" s="36" t="s">
        <v>3</v>
      </c>
      <c r="D5003" s="36" t="s">
        <v>9</v>
      </c>
      <c r="E5003" s="36">
        <v>14.349971760000001</v>
      </c>
    </row>
    <row r="5004" spans="1:5" x14ac:dyDescent="0.2">
      <c r="A5004" s="35">
        <v>35431</v>
      </c>
      <c r="B5004" s="36" t="s">
        <v>30</v>
      </c>
      <c r="C5004" s="36" t="s">
        <v>3</v>
      </c>
      <c r="D5004" s="36" t="s">
        <v>10</v>
      </c>
      <c r="E5004" s="36">
        <v>277.81708534000001</v>
      </c>
    </row>
    <row r="5005" spans="1:5" x14ac:dyDescent="0.2">
      <c r="A5005" s="35">
        <v>35431</v>
      </c>
      <c r="B5005" s="36" t="s">
        <v>30</v>
      </c>
      <c r="C5005" s="36" t="s">
        <v>3</v>
      </c>
      <c r="D5005" s="36" t="s">
        <v>11</v>
      </c>
      <c r="E5005" s="36">
        <v>2.5665834799999998</v>
      </c>
    </row>
    <row r="5006" spans="1:5" x14ac:dyDescent="0.2">
      <c r="A5006" s="35">
        <v>35431</v>
      </c>
      <c r="B5006" s="36" t="s">
        <v>30</v>
      </c>
      <c r="C5006" s="36" t="s">
        <v>3</v>
      </c>
      <c r="D5006" s="36" t="s">
        <v>12</v>
      </c>
      <c r="E5006" s="36">
        <v>3.0190319099999998</v>
      </c>
    </row>
    <row r="5007" spans="1:5" x14ac:dyDescent="0.2">
      <c r="A5007" s="35">
        <v>35431</v>
      </c>
      <c r="B5007" s="36" t="s">
        <v>30</v>
      </c>
      <c r="C5007" s="36" t="s">
        <v>4</v>
      </c>
      <c r="D5007" s="36" t="s">
        <v>31</v>
      </c>
      <c r="E5007" s="36">
        <v>6.5152449800000003</v>
      </c>
    </row>
    <row r="5008" spans="1:5" x14ac:dyDescent="0.2">
      <c r="A5008" s="35">
        <v>35431</v>
      </c>
      <c r="B5008" s="36" t="s">
        <v>30</v>
      </c>
      <c r="C5008" s="36" t="s">
        <v>4</v>
      </c>
      <c r="D5008" s="36" t="s">
        <v>32</v>
      </c>
      <c r="E5008" s="36">
        <v>0.75640538999999996</v>
      </c>
    </row>
    <row r="5009" spans="1:5" x14ac:dyDescent="0.2">
      <c r="A5009" s="35">
        <v>35431</v>
      </c>
      <c r="B5009" s="36" t="s">
        <v>30</v>
      </c>
      <c r="C5009" s="36" t="s">
        <v>4</v>
      </c>
      <c r="D5009" s="36" t="s">
        <v>33</v>
      </c>
      <c r="E5009" s="36">
        <v>0.53045977</v>
      </c>
    </row>
    <row r="5010" spans="1:5" x14ac:dyDescent="0.2">
      <c r="A5010" s="35">
        <v>35431</v>
      </c>
      <c r="B5010" s="36" t="s">
        <v>30</v>
      </c>
      <c r="C5010" s="36" t="s">
        <v>4</v>
      </c>
      <c r="D5010" s="36" t="s">
        <v>9</v>
      </c>
      <c r="E5010" s="36">
        <v>1.7897931300000001</v>
      </c>
    </row>
    <row r="5011" spans="1:5" x14ac:dyDescent="0.2">
      <c r="A5011" s="35">
        <v>35431</v>
      </c>
      <c r="B5011" s="36" t="s">
        <v>30</v>
      </c>
      <c r="C5011" s="36" t="s">
        <v>4</v>
      </c>
      <c r="D5011" s="36" t="s">
        <v>10</v>
      </c>
      <c r="E5011" s="36">
        <v>75.277766549999996</v>
      </c>
    </row>
    <row r="5012" spans="1:5" x14ac:dyDescent="0.2">
      <c r="A5012" s="35">
        <v>35431</v>
      </c>
      <c r="B5012" s="36" t="s">
        <v>30</v>
      </c>
      <c r="C5012" s="36" t="s">
        <v>4</v>
      </c>
      <c r="D5012" s="36" t="s">
        <v>11</v>
      </c>
      <c r="E5012" s="36">
        <v>5.8369726699999998</v>
      </c>
    </row>
    <row r="5013" spans="1:5" x14ac:dyDescent="0.2">
      <c r="A5013" s="35">
        <v>35431</v>
      </c>
      <c r="B5013" s="36" t="s">
        <v>30</v>
      </c>
      <c r="C5013" s="36" t="s">
        <v>4</v>
      </c>
      <c r="D5013" s="36" t="s">
        <v>12</v>
      </c>
      <c r="E5013" s="36">
        <v>4.92123081</v>
      </c>
    </row>
    <row r="5014" spans="1:5" x14ac:dyDescent="0.2">
      <c r="A5014" s="35">
        <v>35431</v>
      </c>
      <c r="B5014" s="36" t="s">
        <v>30</v>
      </c>
      <c r="C5014" s="36" t="s">
        <v>5</v>
      </c>
      <c r="D5014" s="36" t="s">
        <v>31</v>
      </c>
      <c r="E5014" s="36">
        <v>4.9418485499999996</v>
      </c>
    </row>
    <row r="5015" spans="1:5" x14ac:dyDescent="0.2">
      <c r="A5015" s="35">
        <v>35431</v>
      </c>
      <c r="B5015" s="36" t="s">
        <v>30</v>
      </c>
      <c r="C5015" s="36" t="s">
        <v>5</v>
      </c>
      <c r="D5015" s="36" t="s">
        <v>32</v>
      </c>
      <c r="E5015" s="36">
        <v>0.25634364999999998</v>
      </c>
    </row>
    <row r="5016" spans="1:5" x14ac:dyDescent="0.2">
      <c r="A5016" s="35">
        <v>35431</v>
      </c>
      <c r="B5016" s="36" t="s">
        <v>30</v>
      </c>
      <c r="C5016" s="36" t="s">
        <v>5</v>
      </c>
      <c r="D5016" s="36" t="s">
        <v>33</v>
      </c>
      <c r="E5016" s="36">
        <v>0.48145788</v>
      </c>
    </row>
    <row r="5017" spans="1:5" x14ac:dyDescent="0.2">
      <c r="A5017" s="35">
        <v>35431</v>
      </c>
      <c r="B5017" s="36" t="s">
        <v>30</v>
      </c>
      <c r="C5017" s="36" t="s">
        <v>5</v>
      </c>
      <c r="D5017" s="36" t="s">
        <v>9</v>
      </c>
      <c r="E5017" s="36">
        <v>3.1236709299999998</v>
      </c>
    </row>
    <row r="5018" spans="1:5" x14ac:dyDescent="0.2">
      <c r="A5018" s="35">
        <v>35431</v>
      </c>
      <c r="B5018" s="36" t="s">
        <v>30</v>
      </c>
      <c r="C5018" s="36" t="s">
        <v>5</v>
      </c>
      <c r="D5018" s="36" t="s">
        <v>10</v>
      </c>
      <c r="E5018" s="36">
        <v>94.906847099999993</v>
      </c>
    </row>
    <row r="5019" spans="1:5" x14ac:dyDescent="0.2">
      <c r="A5019" s="35">
        <v>35431</v>
      </c>
      <c r="B5019" s="36" t="s">
        <v>30</v>
      </c>
      <c r="C5019" s="36" t="s">
        <v>5</v>
      </c>
      <c r="D5019" s="36" t="s">
        <v>11</v>
      </c>
      <c r="E5019" s="36">
        <v>7.9654985600000003</v>
      </c>
    </row>
    <row r="5020" spans="1:5" x14ac:dyDescent="0.2">
      <c r="A5020" s="35">
        <v>35431</v>
      </c>
      <c r="B5020" s="36" t="s">
        <v>30</v>
      </c>
      <c r="C5020" s="36" t="s">
        <v>5</v>
      </c>
      <c r="D5020" s="36" t="s">
        <v>12</v>
      </c>
      <c r="E5020" s="36">
        <v>6.4874451100000003</v>
      </c>
    </row>
    <row r="5021" spans="1:5" x14ac:dyDescent="0.2">
      <c r="A5021" s="35">
        <v>35431</v>
      </c>
      <c r="B5021" s="36" t="s">
        <v>30</v>
      </c>
      <c r="C5021" s="36" t="s">
        <v>6</v>
      </c>
      <c r="D5021" s="36" t="s">
        <v>31</v>
      </c>
      <c r="E5021" s="36">
        <v>2.6605113999999999</v>
      </c>
    </row>
    <row r="5022" spans="1:5" x14ac:dyDescent="0.2">
      <c r="A5022" s="35">
        <v>35431</v>
      </c>
      <c r="B5022" s="36" t="s">
        <v>30</v>
      </c>
      <c r="C5022" s="36" t="s">
        <v>6</v>
      </c>
      <c r="D5022" s="36" t="s">
        <v>33</v>
      </c>
      <c r="E5022" s="36">
        <v>0.31438848000000003</v>
      </c>
    </row>
    <row r="5023" spans="1:5" x14ac:dyDescent="0.2">
      <c r="A5023" s="35">
        <v>35431</v>
      </c>
      <c r="B5023" s="36" t="s">
        <v>30</v>
      </c>
      <c r="C5023" s="36" t="s">
        <v>6</v>
      </c>
      <c r="D5023" s="36" t="s">
        <v>9</v>
      </c>
      <c r="E5023" s="36">
        <v>2.53932366</v>
      </c>
    </row>
    <row r="5024" spans="1:5" x14ac:dyDescent="0.2">
      <c r="A5024" s="35">
        <v>35431</v>
      </c>
      <c r="B5024" s="36" t="s">
        <v>30</v>
      </c>
      <c r="C5024" s="36" t="s">
        <v>6</v>
      </c>
      <c r="D5024" s="36" t="s">
        <v>10</v>
      </c>
      <c r="E5024" s="36">
        <v>131.91509371000001</v>
      </c>
    </row>
    <row r="5025" spans="1:5" x14ac:dyDescent="0.2">
      <c r="A5025" s="35">
        <v>35431</v>
      </c>
      <c r="B5025" s="36" t="s">
        <v>30</v>
      </c>
      <c r="C5025" s="36" t="s">
        <v>6</v>
      </c>
      <c r="D5025" s="36" t="s">
        <v>11</v>
      </c>
      <c r="E5025" s="36">
        <v>10.17840243</v>
      </c>
    </row>
    <row r="5026" spans="1:5" x14ac:dyDescent="0.2">
      <c r="A5026" s="35">
        <v>35431</v>
      </c>
      <c r="B5026" s="36" t="s">
        <v>30</v>
      </c>
      <c r="C5026" s="36" t="s">
        <v>6</v>
      </c>
      <c r="D5026" s="36" t="s">
        <v>12</v>
      </c>
      <c r="E5026" s="36">
        <v>4.2512194299999999</v>
      </c>
    </row>
    <row r="5027" spans="1:5" x14ac:dyDescent="0.2">
      <c r="A5027" s="35">
        <v>35431</v>
      </c>
      <c r="B5027" s="36" t="s">
        <v>30</v>
      </c>
      <c r="C5027" s="36" t="s">
        <v>7</v>
      </c>
      <c r="D5027" s="36" t="s">
        <v>31</v>
      </c>
      <c r="E5027" s="36">
        <v>1.7702935099999999</v>
      </c>
    </row>
    <row r="5028" spans="1:5" x14ac:dyDescent="0.2">
      <c r="A5028" s="35">
        <v>35431</v>
      </c>
      <c r="B5028" s="36" t="s">
        <v>30</v>
      </c>
      <c r="C5028" s="36" t="s">
        <v>7</v>
      </c>
      <c r="D5028" s="36" t="s">
        <v>9</v>
      </c>
      <c r="E5028" s="36">
        <v>5.5105504999999999</v>
      </c>
    </row>
    <row r="5029" spans="1:5" x14ac:dyDescent="0.2">
      <c r="A5029" s="35">
        <v>35431</v>
      </c>
      <c r="B5029" s="36" t="s">
        <v>30</v>
      </c>
      <c r="C5029" s="36" t="s">
        <v>7</v>
      </c>
      <c r="D5029" s="36" t="s">
        <v>10</v>
      </c>
      <c r="E5029" s="36">
        <v>286.45684219999998</v>
      </c>
    </row>
    <row r="5030" spans="1:5" x14ac:dyDescent="0.2">
      <c r="A5030" s="35">
        <v>35431</v>
      </c>
      <c r="B5030" s="36" t="s">
        <v>30</v>
      </c>
      <c r="C5030" s="36" t="s">
        <v>7</v>
      </c>
      <c r="D5030" s="36" t="s">
        <v>11</v>
      </c>
      <c r="E5030" s="36">
        <v>14.994325959999999</v>
      </c>
    </row>
    <row r="5031" spans="1:5" x14ac:dyDescent="0.2">
      <c r="A5031" s="35">
        <v>35431</v>
      </c>
      <c r="B5031" s="36" t="s">
        <v>30</v>
      </c>
      <c r="C5031" s="36" t="s">
        <v>7</v>
      </c>
      <c r="D5031" s="36" t="s">
        <v>12</v>
      </c>
      <c r="E5031" s="36">
        <v>5.4174778799999999</v>
      </c>
    </row>
    <row r="5032" spans="1:5" x14ac:dyDescent="0.2">
      <c r="A5032" s="35">
        <v>35431</v>
      </c>
      <c r="B5032" s="36" t="s">
        <v>30</v>
      </c>
      <c r="C5032" s="36" t="s">
        <v>8</v>
      </c>
      <c r="D5032" s="36" t="s">
        <v>31</v>
      </c>
      <c r="E5032" s="36">
        <v>0.10616494</v>
      </c>
    </row>
    <row r="5033" spans="1:5" x14ac:dyDescent="0.2">
      <c r="A5033" s="35">
        <v>35431</v>
      </c>
      <c r="B5033" s="36" t="s">
        <v>30</v>
      </c>
      <c r="C5033" s="36" t="s">
        <v>8</v>
      </c>
      <c r="D5033" s="36" t="s">
        <v>9</v>
      </c>
      <c r="E5033" s="36">
        <v>0.40316373</v>
      </c>
    </row>
    <row r="5034" spans="1:5" x14ac:dyDescent="0.2">
      <c r="A5034" s="35">
        <v>35431</v>
      </c>
      <c r="B5034" s="36" t="s">
        <v>30</v>
      </c>
      <c r="C5034" s="36" t="s">
        <v>8</v>
      </c>
      <c r="D5034" s="36" t="s">
        <v>10</v>
      </c>
      <c r="E5034" s="36">
        <v>807.72644185000001</v>
      </c>
    </row>
    <row r="5035" spans="1:5" x14ac:dyDescent="0.2">
      <c r="A5035" s="35">
        <v>35431</v>
      </c>
      <c r="B5035" s="36" t="s">
        <v>30</v>
      </c>
      <c r="C5035" s="36" t="s">
        <v>8</v>
      </c>
      <c r="D5035" s="36" t="s">
        <v>11</v>
      </c>
      <c r="E5035" s="36">
        <v>15.72533499</v>
      </c>
    </row>
    <row r="5036" spans="1:5" x14ac:dyDescent="0.2">
      <c r="A5036" s="35">
        <v>35431</v>
      </c>
      <c r="B5036" s="36" t="s">
        <v>30</v>
      </c>
      <c r="C5036" s="36" t="s">
        <v>8</v>
      </c>
      <c r="D5036" s="36" t="s">
        <v>12</v>
      </c>
      <c r="E5036" s="36">
        <v>55.147090730000002</v>
      </c>
    </row>
    <row r="5037" spans="1:5" x14ac:dyDescent="0.2">
      <c r="A5037" s="35">
        <v>35431</v>
      </c>
      <c r="B5037" s="36" t="s">
        <v>34</v>
      </c>
      <c r="C5037" s="36" t="s">
        <v>3</v>
      </c>
      <c r="D5037" s="36" t="s">
        <v>31</v>
      </c>
      <c r="E5037" s="36">
        <v>11.48160006</v>
      </c>
    </row>
    <row r="5038" spans="1:5" x14ac:dyDescent="0.2">
      <c r="A5038" s="35">
        <v>35431</v>
      </c>
      <c r="B5038" s="36" t="s">
        <v>34</v>
      </c>
      <c r="C5038" s="36" t="s">
        <v>3</v>
      </c>
      <c r="D5038" s="36" t="s">
        <v>33</v>
      </c>
      <c r="E5038" s="36">
        <v>0.37129942999999999</v>
      </c>
    </row>
    <row r="5039" spans="1:5" x14ac:dyDescent="0.2">
      <c r="A5039" s="35">
        <v>35431</v>
      </c>
      <c r="B5039" s="36" t="s">
        <v>34</v>
      </c>
      <c r="C5039" s="36" t="s">
        <v>3</v>
      </c>
      <c r="D5039" s="36" t="s">
        <v>9</v>
      </c>
      <c r="E5039" s="36">
        <v>14.59634765</v>
      </c>
    </row>
    <row r="5040" spans="1:5" x14ac:dyDescent="0.2">
      <c r="A5040" s="35">
        <v>35431</v>
      </c>
      <c r="B5040" s="36" t="s">
        <v>34</v>
      </c>
      <c r="C5040" s="36" t="s">
        <v>3</v>
      </c>
      <c r="D5040" s="36" t="s">
        <v>10</v>
      </c>
      <c r="E5040" s="36">
        <v>347.80155558000001</v>
      </c>
    </row>
    <row r="5041" spans="1:5" x14ac:dyDescent="0.2">
      <c r="A5041" s="35">
        <v>35431</v>
      </c>
      <c r="B5041" s="36" t="s">
        <v>34</v>
      </c>
      <c r="C5041" s="36" t="s">
        <v>3</v>
      </c>
      <c r="D5041" s="36" t="s">
        <v>11</v>
      </c>
      <c r="E5041" s="36">
        <v>2.64694406</v>
      </c>
    </row>
    <row r="5042" spans="1:5" x14ac:dyDescent="0.2">
      <c r="A5042" s="35">
        <v>35431</v>
      </c>
      <c r="B5042" s="36" t="s">
        <v>34</v>
      </c>
      <c r="C5042" s="36" t="s">
        <v>3</v>
      </c>
      <c r="D5042" s="36" t="s">
        <v>12</v>
      </c>
      <c r="E5042" s="36">
        <v>1.0990198900000001</v>
      </c>
    </row>
    <row r="5043" spans="1:5" x14ac:dyDescent="0.2">
      <c r="A5043" s="35">
        <v>35431</v>
      </c>
      <c r="B5043" s="36" t="s">
        <v>34</v>
      </c>
      <c r="C5043" s="36" t="s">
        <v>4</v>
      </c>
      <c r="D5043" s="36" t="s">
        <v>31</v>
      </c>
      <c r="E5043" s="36">
        <v>7.9618727099999997</v>
      </c>
    </row>
    <row r="5044" spans="1:5" x14ac:dyDescent="0.2">
      <c r="A5044" s="35">
        <v>35431</v>
      </c>
      <c r="B5044" s="36" t="s">
        <v>34</v>
      </c>
      <c r="C5044" s="36" t="s">
        <v>4</v>
      </c>
      <c r="D5044" s="36" t="s">
        <v>32</v>
      </c>
      <c r="E5044" s="36">
        <v>0.60531146999999996</v>
      </c>
    </row>
    <row r="5045" spans="1:5" x14ac:dyDescent="0.2">
      <c r="A5045" s="35">
        <v>35431</v>
      </c>
      <c r="B5045" s="36" t="s">
        <v>34</v>
      </c>
      <c r="C5045" s="36" t="s">
        <v>4</v>
      </c>
      <c r="D5045" s="36" t="s">
        <v>33</v>
      </c>
      <c r="E5045" s="36">
        <v>1.2145728600000001</v>
      </c>
    </row>
    <row r="5046" spans="1:5" x14ac:dyDescent="0.2">
      <c r="A5046" s="35">
        <v>35431</v>
      </c>
      <c r="B5046" s="36" t="s">
        <v>34</v>
      </c>
      <c r="C5046" s="36" t="s">
        <v>4</v>
      </c>
      <c r="D5046" s="36" t="s">
        <v>9</v>
      </c>
      <c r="E5046" s="36">
        <v>14.43799608</v>
      </c>
    </row>
    <row r="5047" spans="1:5" x14ac:dyDescent="0.2">
      <c r="A5047" s="35">
        <v>35431</v>
      </c>
      <c r="B5047" s="36" t="s">
        <v>34</v>
      </c>
      <c r="C5047" s="36" t="s">
        <v>4</v>
      </c>
      <c r="D5047" s="36" t="s">
        <v>10</v>
      </c>
      <c r="E5047" s="36">
        <v>445.67050812000002</v>
      </c>
    </row>
    <row r="5048" spans="1:5" x14ac:dyDescent="0.2">
      <c r="A5048" s="35">
        <v>35431</v>
      </c>
      <c r="B5048" s="36" t="s">
        <v>34</v>
      </c>
      <c r="C5048" s="36" t="s">
        <v>4</v>
      </c>
      <c r="D5048" s="36" t="s">
        <v>11</v>
      </c>
      <c r="E5048" s="36">
        <v>4.6676584600000002</v>
      </c>
    </row>
    <row r="5049" spans="1:5" x14ac:dyDescent="0.2">
      <c r="A5049" s="35">
        <v>35431</v>
      </c>
      <c r="B5049" s="36" t="s">
        <v>34</v>
      </c>
      <c r="C5049" s="36" t="s">
        <v>4</v>
      </c>
      <c r="D5049" s="36" t="s">
        <v>12</v>
      </c>
      <c r="E5049" s="36">
        <v>1.6526045</v>
      </c>
    </row>
    <row r="5050" spans="1:5" x14ac:dyDescent="0.2">
      <c r="A5050" s="35">
        <v>35431</v>
      </c>
      <c r="B5050" s="36" t="s">
        <v>34</v>
      </c>
      <c r="C5050" s="36" t="s">
        <v>5</v>
      </c>
      <c r="D5050" s="36" t="s">
        <v>31</v>
      </c>
      <c r="E5050" s="36">
        <v>7.3657676199999997</v>
      </c>
    </row>
    <row r="5051" spans="1:5" x14ac:dyDescent="0.2">
      <c r="A5051" s="35">
        <v>35431</v>
      </c>
      <c r="B5051" s="36" t="s">
        <v>34</v>
      </c>
      <c r="C5051" s="36" t="s">
        <v>5</v>
      </c>
      <c r="D5051" s="36" t="s">
        <v>32</v>
      </c>
      <c r="E5051" s="36">
        <v>0.26384573</v>
      </c>
    </row>
    <row r="5052" spans="1:5" x14ac:dyDescent="0.2">
      <c r="A5052" s="35">
        <v>35431</v>
      </c>
      <c r="B5052" s="36" t="s">
        <v>34</v>
      </c>
      <c r="C5052" s="36" t="s">
        <v>5</v>
      </c>
      <c r="D5052" s="36" t="s">
        <v>33</v>
      </c>
      <c r="E5052" s="36">
        <v>0.42386204999999999</v>
      </c>
    </row>
    <row r="5053" spans="1:5" x14ac:dyDescent="0.2">
      <c r="A5053" s="35">
        <v>35431</v>
      </c>
      <c r="B5053" s="36" t="s">
        <v>34</v>
      </c>
      <c r="C5053" s="36" t="s">
        <v>5</v>
      </c>
      <c r="D5053" s="36" t="s">
        <v>9</v>
      </c>
      <c r="E5053" s="36">
        <v>13.238915560000001</v>
      </c>
    </row>
    <row r="5054" spans="1:5" x14ac:dyDescent="0.2">
      <c r="A5054" s="35">
        <v>35431</v>
      </c>
      <c r="B5054" s="36" t="s">
        <v>34</v>
      </c>
      <c r="C5054" s="36" t="s">
        <v>5</v>
      </c>
      <c r="D5054" s="36" t="s">
        <v>10</v>
      </c>
      <c r="E5054" s="36">
        <v>423.60368287</v>
      </c>
    </row>
    <row r="5055" spans="1:5" x14ac:dyDescent="0.2">
      <c r="A5055" s="35">
        <v>35431</v>
      </c>
      <c r="B5055" s="36" t="s">
        <v>34</v>
      </c>
      <c r="C5055" s="36" t="s">
        <v>5</v>
      </c>
      <c r="D5055" s="36" t="s">
        <v>11</v>
      </c>
      <c r="E5055" s="36">
        <v>4.5329976500000004</v>
      </c>
    </row>
    <row r="5056" spans="1:5" x14ac:dyDescent="0.2">
      <c r="A5056" s="35">
        <v>35431</v>
      </c>
      <c r="B5056" s="36" t="s">
        <v>34</v>
      </c>
      <c r="C5056" s="36" t="s">
        <v>5</v>
      </c>
      <c r="D5056" s="36" t="s">
        <v>12</v>
      </c>
      <c r="E5056" s="36">
        <v>2.1872959299999999</v>
      </c>
    </row>
    <row r="5057" spans="1:5" x14ac:dyDescent="0.2">
      <c r="A5057" s="35">
        <v>35431</v>
      </c>
      <c r="B5057" s="36" t="s">
        <v>34</v>
      </c>
      <c r="C5057" s="36" t="s">
        <v>6</v>
      </c>
      <c r="D5057" s="36" t="s">
        <v>31</v>
      </c>
      <c r="E5057" s="36">
        <v>4.2858692100000004</v>
      </c>
    </row>
    <row r="5058" spans="1:5" x14ac:dyDescent="0.2">
      <c r="A5058" s="35">
        <v>35431</v>
      </c>
      <c r="B5058" s="36" t="s">
        <v>34</v>
      </c>
      <c r="C5058" s="36" t="s">
        <v>6</v>
      </c>
      <c r="D5058" s="36" t="s">
        <v>9</v>
      </c>
      <c r="E5058" s="36">
        <v>8.4479573899999991</v>
      </c>
    </row>
    <row r="5059" spans="1:5" x14ac:dyDescent="0.2">
      <c r="A5059" s="35">
        <v>35431</v>
      </c>
      <c r="B5059" s="36" t="s">
        <v>34</v>
      </c>
      <c r="C5059" s="36" t="s">
        <v>6</v>
      </c>
      <c r="D5059" s="36" t="s">
        <v>10</v>
      </c>
      <c r="E5059" s="36">
        <v>358.39445807999999</v>
      </c>
    </row>
    <row r="5060" spans="1:5" x14ac:dyDescent="0.2">
      <c r="A5060" s="35">
        <v>35431</v>
      </c>
      <c r="B5060" s="36" t="s">
        <v>34</v>
      </c>
      <c r="C5060" s="36" t="s">
        <v>6</v>
      </c>
      <c r="D5060" s="36" t="s">
        <v>11</v>
      </c>
      <c r="E5060" s="36">
        <v>5.0167207400000002</v>
      </c>
    </row>
    <row r="5061" spans="1:5" x14ac:dyDescent="0.2">
      <c r="A5061" s="35">
        <v>35431</v>
      </c>
      <c r="B5061" s="36" t="s">
        <v>34</v>
      </c>
      <c r="C5061" s="36" t="s">
        <v>6</v>
      </c>
      <c r="D5061" s="36" t="s">
        <v>12</v>
      </c>
      <c r="E5061" s="36">
        <v>3.77787176</v>
      </c>
    </row>
    <row r="5062" spans="1:5" x14ac:dyDescent="0.2">
      <c r="A5062" s="35">
        <v>35431</v>
      </c>
      <c r="B5062" s="36" t="s">
        <v>34</v>
      </c>
      <c r="C5062" s="36" t="s">
        <v>7</v>
      </c>
      <c r="D5062" s="36" t="s">
        <v>31</v>
      </c>
      <c r="E5062" s="36">
        <v>0.43599703000000001</v>
      </c>
    </row>
    <row r="5063" spans="1:5" x14ac:dyDescent="0.2">
      <c r="A5063" s="35">
        <v>35431</v>
      </c>
      <c r="B5063" s="36" t="s">
        <v>34</v>
      </c>
      <c r="C5063" s="36" t="s">
        <v>7</v>
      </c>
      <c r="D5063" s="36" t="s">
        <v>33</v>
      </c>
      <c r="E5063" s="36">
        <v>0.32566075999999999</v>
      </c>
    </row>
    <row r="5064" spans="1:5" x14ac:dyDescent="0.2">
      <c r="A5064" s="35">
        <v>35431</v>
      </c>
      <c r="B5064" s="36" t="s">
        <v>34</v>
      </c>
      <c r="C5064" s="36" t="s">
        <v>7</v>
      </c>
      <c r="D5064" s="36" t="s">
        <v>9</v>
      </c>
      <c r="E5064" s="36">
        <v>3.4017274099999999</v>
      </c>
    </row>
    <row r="5065" spans="1:5" x14ac:dyDescent="0.2">
      <c r="A5065" s="35">
        <v>35431</v>
      </c>
      <c r="B5065" s="36" t="s">
        <v>34</v>
      </c>
      <c r="C5065" s="36" t="s">
        <v>7</v>
      </c>
      <c r="D5065" s="36" t="s">
        <v>10</v>
      </c>
      <c r="E5065" s="36">
        <v>529.87112284</v>
      </c>
    </row>
    <row r="5066" spans="1:5" x14ac:dyDescent="0.2">
      <c r="A5066" s="35">
        <v>35431</v>
      </c>
      <c r="B5066" s="36" t="s">
        <v>34</v>
      </c>
      <c r="C5066" s="36" t="s">
        <v>7</v>
      </c>
      <c r="D5066" s="36" t="s">
        <v>11</v>
      </c>
      <c r="E5066" s="36">
        <v>7.3803171599999997</v>
      </c>
    </row>
    <row r="5067" spans="1:5" x14ac:dyDescent="0.2">
      <c r="A5067" s="35">
        <v>35431</v>
      </c>
      <c r="B5067" s="36" t="s">
        <v>34</v>
      </c>
      <c r="C5067" s="36" t="s">
        <v>7</v>
      </c>
      <c r="D5067" s="36" t="s">
        <v>12</v>
      </c>
      <c r="E5067" s="36">
        <v>3.3182667700000001</v>
      </c>
    </row>
    <row r="5068" spans="1:5" x14ac:dyDescent="0.2">
      <c r="A5068" s="35">
        <v>35431</v>
      </c>
      <c r="B5068" s="36" t="s">
        <v>34</v>
      </c>
      <c r="C5068" s="36" t="s">
        <v>8</v>
      </c>
      <c r="D5068" s="36" t="s">
        <v>9</v>
      </c>
      <c r="E5068" s="36">
        <v>0.73310249000000005</v>
      </c>
    </row>
    <row r="5069" spans="1:5" x14ac:dyDescent="0.2">
      <c r="A5069" s="35">
        <v>35431</v>
      </c>
      <c r="B5069" s="36" t="s">
        <v>34</v>
      </c>
      <c r="C5069" s="36" t="s">
        <v>8</v>
      </c>
      <c r="D5069" s="36" t="s">
        <v>10</v>
      </c>
      <c r="E5069" s="36">
        <v>1063.5600019399999</v>
      </c>
    </row>
    <row r="5070" spans="1:5" x14ac:dyDescent="0.2">
      <c r="A5070" s="35">
        <v>35431</v>
      </c>
      <c r="B5070" s="36" t="s">
        <v>34</v>
      </c>
      <c r="C5070" s="36" t="s">
        <v>8</v>
      </c>
      <c r="D5070" s="36" t="s">
        <v>11</v>
      </c>
      <c r="E5070" s="36">
        <v>25.445433940000001</v>
      </c>
    </row>
    <row r="5071" spans="1:5" x14ac:dyDescent="0.2">
      <c r="A5071" s="35">
        <v>35431</v>
      </c>
      <c r="B5071" s="36" t="s">
        <v>34</v>
      </c>
      <c r="C5071" s="36" t="s">
        <v>8</v>
      </c>
      <c r="D5071" s="36" t="s">
        <v>12</v>
      </c>
      <c r="E5071" s="36">
        <v>129.99932215999999</v>
      </c>
    </row>
    <row r="5072" spans="1:5" x14ac:dyDescent="0.2">
      <c r="A5072" s="35">
        <v>35462</v>
      </c>
      <c r="B5072" s="36" t="s">
        <v>30</v>
      </c>
      <c r="C5072" s="36" t="s">
        <v>3</v>
      </c>
      <c r="D5072" s="36" t="s">
        <v>31</v>
      </c>
      <c r="E5072" s="36">
        <v>11.08659173</v>
      </c>
    </row>
    <row r="5073" spans="1:5" x14ac:dyDescent="0.2">
      <c r="A5073" s="35">
        <v>35462</v>
      </c>
      <c r="B5073" s="36" t="s">
        <v>30</v>
      </c>
      <c r="C5073" s="36" t="s">
        <v>3</v>
      </c>
      <c r="D5073" s="36" t="s">
        <v>32</v>
      </c>
      <c r="E5073" s="36">
        <v>5.588634E-2</v>
      </c>
    </row>
    <row r="5074" spans="1:5" x14ac:dyDescent="0.2">
      <c r="A5074" s="35">
        <v>35462</v>
      </c>
      <c r="B5074" s="36" t="s">
        <v>30</v>
      </c>
      <c r="C5074" s="36" t="s">
        <v>3</v>
      </c>
      <c r="D5074" s="36" t="s">
        <v>33</v>
      </c>
      <c r="E5074" s="36">
        <v>0.24367016999999999</v>
      </c>
    </row>
    <row r="5075" spans="1:5" x14ac:dyDescent="0.2">
      <c r="A5075" s="35">
        <v>35462</v>
      </c>
      <c r="B5075" s="36" t="s">
        <v>30</v>
      </c>
      <c r="C5075" s="36" t="s">
        <v>3</v>
      </c>
      <c r="D5075" s="36" t="s">
        <v>9</v>
      </c>
      <c r="E5075" s="36">
        <v>11.681675390000001</v>
      </c>
    </row>
    <row r="5076" spans="1:5" x14ac:dyDescent="0.2">
      <c r="A5076" s="35">
        <v>35462</v>
      </c>
      <c r="B5076" s="36" t="s">
        <v>30</v>
      </c>
      <c r="C5076" s="36" t="s">
        <v>3</v>
      </c>
      <c r="D5076" s="36" t="s">
        <v>10</v>
      </c>
      <c r="E5076" s="36">
        <v>293.39063388</v>
      </c>
    </row>
    <row r="5077" spans="1:5" x14ac:dyDescent="0.2">
      <c r="A5077" s="35">
        <v>35462</v>
      </c>
      <c r="B5077" s="36" t="s">
        <v>30</v>
      </c>
      <c r="C5077" s="36" t="s">
        <v>3</v>
      </c>
      <c r="D5077" s="36" t="s">
        <v>11</v>
      </c>
      <c r="E5077" s="36">
        <v>3.6265379499999999</v>
      </c>
    </row>
    <row r="5078" spans="1:5" x14ac:dyDescent="0.2">
      <c r="A5078" s="35">
        <v>35462</v>
      </c>
      <c r="B5078" s="36" t="s">
        <v>30</v>
      </c>
      <c r="C5078" s="36" t="s">
        <v>3</v>
      </c>
      <c r="D5078" s="36" t="s">
        <v>12</v>
      </c>
      <c r="E5078" s="36">
        <v>3.3918698200000001</v>
      </c>
    </row>
    <row r="5079" spans="1:5" x14ac:dyDescent="0.2">
      <c r="A5079" s="35">
        <v>35462</v>
      </c>
      <c r="B5079" s="36" t="s">
        <v>30</v>
      </c>
      <c r="C5079" s="36" t="s">
        <v>3</v>
      </c>
      <c r="D5079" s="36" t="s">
        <v>13</v>
      </c>
      <c r="E5079" s="36">
        <v>8.66044108</v>
      </c>
    </row>
    <row r="5080" spans="1:5" x14ac:dyDescent="0.2">
      <c r="A5080" s="35">
        <v>35462</v>
      </c>
      <c r="B5080" s="36" t="s">
        <v>30</v>
      </c>
      <c r="C5080" s="36" t="s">
        <v>4</v>
      </c>
      <c r="D5080" s="36" t="s">
        <v>31</v>
      </c>
      <c r="E5080" s="36">
        <v>5.36369484</v>
      </c>
    </row>
    <row r="5081" spans="1:5" x14ac:dyDescent="0.2">
      <c r="A5081" s="35">
        <v>35462</v>
      </c>
      <c r="B5081" s="36" t="s">
        <v>30</v>
      </c>
      <c r="C5081" s="36" t="s">
        <v>4</v>
      </c>
      <c r="D5081" s="36" t="s">
        <v>33</v>
      </c>
      <c r="E5081" s="36">
        <v>0.28103855</v>
      </c>
    </row>
    <row r="5082" spans="1:5" x14ac:dyDescent="0.2">
      <c r="A5082" s="35">
        <v>35462</v>
      </c>
      <c r="B5082" s="36" t="s">
        <v>30</v>
      </c>
      <c r="C5082" s="36" t="s">
        <v>4</v>
      </c>
      <c r="D5082" s="36" t="s">
        <v>9</v>
      </c>
      <c r="E5082" s="36">
        <v>4.17620097</v>
      </c>
    </row>
    <row r="5083" spans="1:5" x14ac:dyDescent="0.2">
      <c r="A5083" s="35">
        <v>35462</v>
      </c>
      <c r="B5083" s="36" t="s">
        <v>30</v>
      </c>
      <c r="C5083" s="36" t="s">
        <v>4</v>
      </c>
      <c r="D5083" s="36" t="s">
        <v>10</v>
      </c>
      <c r="E5083" s="36">
        <v>71.832815519999997</v>
      </c>
    </row>
    <row r="5084" spans="1:5" x14ac:dyDescent="0.2">
      <c r="A5084" s="35">
        <v>35462</v>
      </c>
      <c r="B5084" s="36" t="s">
        <v>30</v>
      </c>
      <c r="C5084" s="36" t="s">
        <v>4</v>
      </c>
      <c r="D5084" s="36" t="s">
        <v>11</v>
      </c>
      <c r="E5084" s="36">
        <v>6.3887841099999996</v>
      </c>
    </row>
    <row r="5085" spans="1:5" x14ac:dyDescent="0.2">
      <c r="A5085" s="35">
        <v>35462</v>
      </c>
      <c r="B5085" s="36" t="s">
        <v>30</v>
      </c>
      <c r="C5085" s="36" t="s">
        <v>4</v>
      </c>
      <c r="D5085" s="36" t="s">
        <v>12</v>
      </c>
      <c r="E5085" s="36">
        <v>5.0694318799999998</v>
      </c>
    </row>
    <row r="5086" spans="1:5" x14ac:dyDescent="0.2">
      <c r="A5086" s="35">
        <v>35462</v>
      </c>
      <c r="B5086" s="36" t="s">
        <v>30</v>
      </c>
      <c r="C5086" s="36" t="s">
        <v>5</v>
      </c>
      <c r="D5086" s="36" t="s">
        <v>31</v>
      </c>
      <c r="E5086" s="36">
        <v>5.5000832099999997</v>
      </c>
    </row>
    <row r="5087" spans="1:5" x14ac:dyDescent="0.2">
      <c r="A5087" s="35">
        <v>35462</v>
      </c>
      <c r="B5087" s="36" t="s">
        <v>30</v>
      </c>
      <c r="C5087" s="36" t="s">
        <v>5</v>
      </c>
      <c r="D5087" s="36" t="s">
        <v>33</v>
      </c>
      <c r="E5087" s="36">
        <v>0.22432096000000001</v>
      </c>
    </row>
    <row r="5088" spans="1:5" x14ac:dyDescent="0.2">
      <c r="A5088" s="35">
        <v>35462</v>
      </c>
      <c r="B5088" s="36" t="s">
        <v>30</v>
      </c>
      <c r="C5088" s="36" t="s">
        <v>5</v>
      </c>
      <c r="D5088" s="36" t="s">
        <v>9</v>
      </c>
      <c r="E5088" s="36">
        <v>5.3352826799999997</v>
      </c>
    </row>
    <row r="5089" spans="1:5" x14ac:dyDescent="0.2">
      <c r="A5089" s="35">
        <v>35462</v>
      </c>
      <c r="B5089" s="36" t="s">
        <v>30</v>
      </c>
      <c r="C5089" s="36" t="s">
        <v>5</v>
      </c>
      <c r="D5089" s="36" t="s">
        <v>10</v>
      </c>
      <c r="E5089" s="36">
        <v>86.270111270000001</v>
      </c>
    </row>
    <row r="5090" spans="1:5" x14ac:dyDescent="0.2">
      <c r="A5090" s="35">
        <v>35462</v>
      </c>
      <c r="B5090" s="36" t="s">
        <v>30</v>
      </c>
      <c r="C5090" s="36" t="s">
        <v>5</v>
      </c>
      <c r="D5090" s="36" t="s">
        <v>11</v>
      </c>
      <c r="E5090" s="36">
        <v>7.6824209100000003</v>
      </c>
    </row>
    <row r="5091" spans="1:5" x14ac:dyDescent="0.2">
      <c r="A5091" s="35">
        <v>35462</v>
      </c>
      <c r="B5091" s="36" t="s">
        <v>30</v>
      </c>
      <c r="C5091" s="36" t="s">
        <v>5</v>
      </c>
      <c r="D5091" s="36" t="s">
        <v>12</v>
      </c>
      <c r="E5091" s="36">
        <v>6.68091743</v>
      </c>
    </row>
    <row r="5092" spans="1:5" x14ac:dyDescent="0.2">
      <c r="A5092" s="35">
        <v>35462</v>
      </c>
      <c r="B5092" s="36" t="s">
        <v>30</v>
      </c>
      <c r="C5092" s="36" t="s">
        <v>6</v>
      </c>
      <c r="D5092" s="36" t="s">
        <v>31</v>
      </c>
      <c r="E5092" s="36">
        <v>2.6319067199999999</v>
      </c>
    </row>
    <row r="5093" spans="1:5" x14ac:dyDescent="0.2">
      <c r="A5093" s="35">
        <v>35462</v>
      </c>
      <c r="B5093" s="36" t="s">
        <v>30</v>
      </c>
      <c r="C5093" s="36" t="s">
        <v>6</v>
      </c>
      <c r="D5093" s="36" t="s">
        <v>32</v>
      </c>
      <c r="E5093" s="36">
        <v>0.27792934000000002</v>
      </c>
    </row>
    <row r="5094" spans="1:5" x14ac:dyDescent="0.2">
      <c r="A5094" s="35">
        <v>35462</v>
      </c>
      <c r="B5094" s="36" t="s">
        <v>30</v>
      </c>
      <c r="C5094" s="36" t="s">
        <v>6</v>
      </c>
      <c r="D5094" s="36" t="s">
        <v>9</v>
      </c>
      <c r="E5094" s="36">
        <v>2.6125178500000001</v>
      </c>
    </row>
    <row r="5095" spans="1:5" x14ac:dyDescent="0.2">
      <c r="A5095" s="35">
        <v>35462</v>
      </c>
      <c r="B5095" s="36" t="s">
        <v>30</v>
      </c>
      <c r="C5095" s="36" t="s">
        <v>6</v>
      </c>
      <c r="D5095" s="36" t="s">
        <v>10</v>
      </c>
      <c r="E5095" s="36">
        <v>124.76743337000001</v>
      </c>
    </row>
    <row r="5096" spans="1:5" x14ac:dyDescent="0.2">
      <c r="A5096" s="35">
        <v>35462</v>
      </c>
      <c r="B5096" s="36" t="s">
        <v>30</v>
      </c>
      <c r="C5096" s="36" t="s">
        <v>6</v>
      </c>
      <c r="D5096" s="36" t="s">
        <v>11</v>
      </c>
      <c r="E5096" s="36">
        <v>10.648268529999999</v>
      </c>
    </row>
    <row r="5097" spans="1:5" x14ac:dyDescent="0.2">
      <c r="A5097" s="35">
        <v>35462</v>
      </c>
      <c r="B5097" s="36" t="s">
        <v>30</v>
      </c>
      <c r="C5097" s="36" t="s">
        <v>6</v>
      </c>
      <c r="D5097" s="36" t="s">
        <v>12</v>
      </c>
      <c r="E5097" s="36">
        <v>3.3759188199999999</v>
      </c>
    </row>
    <row r="5098" spans="1:5" x14ac:dyDescent="0.2">
      <c r="A5098" s="35">
        <v>35462</v>
      </c>
      <c r="B5098" s="36" t="s">
        <v>30</v>
      </c>
      <c r="C5098" s="36" t="s">
        <v>7</v>
      </c>
      <c r="D5098" s="36" t="s">
        <v>31</v>
      </c>
      <c r="E5098" s="36">
        <v>1.02634406</v>
      </c>
    </row>
    <row r="5099" spans="1:5" x14ac:dyDescent="0.2">
      <c r="A5099" s="35">
        <v>35462</v>
      </c>
      <c r="B5099" s="36" t="s">
        <v>30</v>
      </c>
      <c r="C5099" s="36" t="s">
        <v>7</v>
      </c>
      <c r="D5099" s="36" t="s">
        <v>9</v>
      </c>
      <c r="E5099" s="36">
        <v>2.9750532199999999</v>
      </c>
    </row>
    <row r="5100" spans="1:5" x14ac:dyDescent="0.2">
      <c r="A5100" s="35">
        <v>35462</v>
      </c>
      <c r="B5100" s="36" t="s">
        <v>30</v>
      </c>
      <c r="C5100" s="36" t="s">
        <v>7</v>
      </c>
      <c r="D5100" s="36" t="s">
        <v>10</v>
      </c>
      <c r="E5100" s="36">
        <v>281.40807024999998</v>
      </c>
    </row>
    <row r="5101" spans="1:5" x14ac:dyDescent="0.2">
      <c r="A5101" s="35">
        <v>35462</v>
      </c>
      <c r="B5101" s="36" t="s">
        <v>30</v>
      </c>
      <c r="C5101" s="36" t="s">
        <v>7</v>
      </c>
      <c r="D5101" s="36" t="s">
        <v>11</v>
      </c>
      <c r="E5101" s="36">
        <v>16.514213560000002</v>
      </c>
    </row>
    <row r="5102" spans="1:5" x14ac:dyDescent="0.2">
      <c r="A5102" s="35">
        <v>35462</v>
      </c>
      <c r="B5102" s="36" t="s">
        <v>30</v>
      </c>
      <c r="C5102" s="36" t="s">
        <v>7</v>
      </c>
      <c r="D5102" s="36" t="s">
        <v>12</v>
      </c>
      <c r="E5102" s="36">
        <v>5.1716368199999998</v>
      </c>
    </row>
    <row r="5103" spans="1:5" x14ac:dyDescent="0.2">
      <c r="A5103" s="35">
        <v>35462</v>
      </c>
      <c r="B5103" s="36" t="s">
        <v>30</v>
      </c>
      <c r="C5103" s="36" t="s">
        <v>8</v>
      </c>
      <c r="D5103" s="36" t="s">
        <v>31</v>
      </c>
      <c r="E5103" s="36">
        <v>0.42952274000000001</v>
      </c>
    </row>
    <row r="5104" spans="1:5" x14ac:dyDescent="0.2">
      <c r="A5104" s="35">
        <v>35462</v>
      </c>
      <c r="B5104" s="36" t="s">
        <v>30</v>
      </c>
      <c r="C5104" s="36" t="s">
        <v>8</v>
      </c>
      <c r="D5104" s="36" t="s">
        <v>9</v>
      </c>
      <c r="E5104" s="36">
        <v>1.1379592199999999</v>
      </c>
    </row>
    <row r="5105" spans="1:5" x14ac:dyDescent="0.2">
      <c r="A5105" s="35">
        <v>35462</v>
      </c>
      <c r="B5105" s="36" t="s">
        <v>30</v>
      </c>
      <c r="C5105" s="36" t="s">
        <v>8</v>
      </c>
      <c r="D5105" s="36" t="s">
        <v>10</v>
      </c>
      <c r="E5105" s="36">
        <v>808.30684080000003</v>
      </c>
    </row>
    <row r="5106" spans="1:5" x14ac:dyDescent="0.2">
      <c r="A5106" s="35">
        <v>35462</v>
      </c>
      <c r="B5106" s="36" t="s">
        <v>30</v>
      </c>
      <c r="C5106" s="36" t="s">
        <v>8</v>
      </c>
      <c r="D5106" s="36" t="s">
        <v>11</v>
      </c>
      <c r="E5106" s="36">
        <v>17.875974110000001</v>
      </c>
    </row>
    <row r="5107" spans="1:5" x14ac:dyDescent="0.2">
      <c r="A5107" s="35">
        <v>35462</v>
      </c>
      <c r="B5107" s="36" t="s">
        <v>30</v>
      </c>
      <c r="C5107" s="36" t="s">
        <v>8</v>
      </c>
      <c r="D5107" s="36" t="s">
        <v>12</v>
      </c>
      <c r="E5107" s="36">
        <v>54.405917080000002</v>
      </c>
    </row>
    <row r="5108" spans="1:5" x14ac:dyDescent="0.2">
      <c r="A5108" s="35">
        <v>35462</v>
      </c>
      <c r="B5108" s="36" t="s">
        <v>34</v>
      </c>
      <c r="C5108" s="36" t="s">
        <v>3</v>
      </c>
      <c r="D5108" s="36" t="s">
        <v>31</v>
      </c>
      <c r="E5108" s="36">
        <v>10.45933172</v>
      </c>
    </row>
    <row r="5109" spans="1:5" x14ac:dyDescent="0.2">
      <c r="A5109" s="35">
        <v>35462</v>
      </c>
      <c r="B5109" s="36" t="s">
        <v>34</v>
      </c>
      <c r="C5109" s="36" t="s">
        <v>3</v>
      </c>
      <c r="D5109" s="36" t="s">
        <v>33</v>
      </c>
      <c r="E5109" s="36">
        <v>0.27804308999999999</v>
      </c>
    </row>
    <row r="5110" spans="1:5" x14ac:dyDescent="0.2">
      <c r="A5110" s="35">
        <v>35462</v>
      </c>
      <c r="B5110" s="36" t="s">
        <v>34</v>
      </c>
      <c r="C5110" s="36" t="s">
        <v>3</v>
      </c>
      <c r="D5110" s="36" t="s">
        <v>9</v>
      </c>
      <c r="E5110" s="36">
        <v>14.25121528</v>
      </c>
    </row>
    <row r="5111" spans="1:5" x14ac:dyDescent="0.2">
      <c r="A5111" s="35">
        <v>35462</v>
      </c>
      <c r="B5111" s="36" t="s">
        <v>34</v>
      </c>
      <c r="C5111" s="36" t="s">
        <v>3</v>
      </c>
      <c r="D5111" s="36" t="s">
        <v>10</v>
      </c>
      <c r="E5111" s="36">
        <v>364.90531833</v>
      </c>
    </row>
    <row r="5112" spans="1:5" x14ac:dyDescent="0.2">
      <c r="A5112" s="35">
        <v>35462</v>
      </c>
      <c r="B5112" s="36" t="s">
        <v>34</v>
      </c>
      <c r="C5112" s="36" t="s">
        <v>3</v>
      </c>
      <c r="D5112" s="36" t="s">
        <v>11</v>
      </c>
      <c r="E5112" s="36">
        <v>1.99242911</v>
      </c>
    </row>
    <row r="5113" spans="1:5" x14ac:dyDescent="0.2">
      <c r="A5113" s="35">
        <v>35462</v>
      </c>
      <c r="B5113" s="36" t="s">
        <v>34</v>
      </c>
      <c r="C5113" s="36" t="s">
        <v>3</v>
      </c>
      <c r="D5113" s="36" t="s">
        <v>12</v>
      </c>
      <c r="E5113" s="36">
        <v>0.68078528000000005</v>
      </c>
    </row>
    <row r="5114" spans="1:5" x14ac:dyDescent="0.2">
      <c r="A5114" s="35">
        <v>35462</v>
      </c>
      <c r="B5114" s="36" t="s">
        <v>34</v>
      </c>
      <c r="C5114" s="36" t="s">
        <v>3</v>
      </c>
      <c r="D5114" s="36" t="s">
        <v>13</v>
      </c>
      <c r="E5114" s="36">
        <v>4.1953488400000003</v>
      </c>
    </row>
    <row r="5115" spans="1:5" x14ac:dyDescent="0.2">
      <c r="A5115" s="35">
        <v>35462</v>
      </c>
      <c r="B5115" s="36" t="s">
        <v>34</v>
      </c>
      <c r="C5115" s="36" t="s">
        <v>4</v>
      </c>
      <c r="D5115" s="36" t="s">
        <v>31</v>
      </c>
      <c r="E5115" s="36">
        <v>8.9043399900000004</v>
      </c>
    </row>
    <row r="5116" spans="1:5" x14ac:dyDescent="0.2">
      <c r="A5116" s="35">
        <v>35462</v>
      </c>
      <c r="B5116" s="36" t="s">
        <v>34</v>
      </c>
      <c r="C5116" s="36" t="s">
        <v>4</v>
      </c>
      <c r="D5116" s="36" t="s">
        <v>32</v>
      </c>
      <c r="E5116" s="36">
        <v>0.22504041</v>
      </c>
    </row>
    <row r="5117" spans="1:5" x14ac:dyDescent="0.2">
      <c r="A5117" s="35">
        <v>35462</v>
      </c>
      <c r="B5117" s="36" t="s">
        <v>34</v>
      </c>
      <c r="C5117" s="36" t="s">
        <v>4</v>
      </c>
      <c r="D5117" s="36" t="s">
        <v>33</v>
      </c>
      <c r="E5117" s="36">
        <v>0.40022880999999999</v>
      </c>
    </row>
    <row r="5118" spans="1:5" x14ac:dyDescent="0.2">
      <c r="A5118" s="35">
        <v>35462</v>
      </c>
      <c r="B5118" s="36" t="s">
        <v>34</v>
      </c>
      <c r="C5118" s="36" t="s">
        <v>4</v>
      </c>
      <c r="D5118" s="36" t="s">
        <v>9</v>
      </c>
      <c r="E5118" s="36">
        <v>8.8276210499999994</v>
      </c>
    </row>
    <row r="5119" spans="1:5" x14ac:dyDescent="0.2">
      <c r="A5119" s="35">
        <v>35462</v>
      </c>
      <c r="B5119" s="36" t="s">
        <v>34</v>
      </c>
      <c r="C5119" s="36" t="s">
        <v>4</v>
      </c>
      <c r="D5119" s="36" t="s">
        <v>10</v>
      </c>
      <c r="E5119" s="36">
        <v>425.26549940000001</v>
      </c>
    </row>
    <row r="5120" spans="1:5" x14ac:dyDescent="0.2">
      <c r="A5120" s="35">
        <v>35462</v>
      </c>
      <c r="B5120" s="36" t="s">
        <v>34</v>
      </c>
      <c r="C5120" s="36" t="s">
        <v>4</v>
      </c>
      <c r="D5120" s="36" t="s">
        <v>11</v>
      </c>
      <c r="E5120" s="36">
        <v>3.9842872499999999</v>
      </c>
    </row>
    <row r="5121" spans="1:5" x14ac:dyDescent="0.2">
      <c r="A5121" s="35">
        <v>35462</v>
      </c>
      <c r="B5121" s="36" t="s">
        <v>34</v>
      </c>
      <c r="C5121" s="36" t="s">
        <v>4</v>
      </c>
      <c r="D5121" s="36" t="s">
        <v>12</v>
      </c>
      <c r="E5121" s="36">
        <v>1.2661498899999999</v>
      </c>
    </row>
    <row r="5122" spans="1:5" x14ac:dyDescent="0.2">
      <c r="A5122" s="35">
        <v>35462</v>
      </c>
      <c r="B5122" s="36" t="s">
        <v>34</v>
      </c>
      <c r="C5122" s="36" t="s">
        <v>5</v>
      </c>
      <c r="D5122" s="36" t="s">
        <v>31</v>
      </c>
      <c r="E5122" s="36">
        <v>6.01645144</v>
      </c>
    </row>
    <row r="5123" spans="1:5" x14ac:dyDescent="0.2">
      <c r="A5123" s="35">
        <v>35462</v>
      </c>
      <c r="B5123" s="36" t="s">
        <v>34</v>
      </c>
      <c r="C5123" s="36" t="s">
        <v>5</v>
      </c>
      <c r="D5123" s="36" t="s">
        <v>33</v>
      </c>
      <c r="E5123" s="36">
        <v>0.25890956999999998</v>
      </c>
    </row>
    <row r="5124" spans="1:5" x14ac:dyDescent="0.2">
      <c r="A5124" s="35">
        <v>35462</v>
      </c>
      <c r="B5124" s="36" t="s">
        <v>34</v>
      </c>
      <c r="C5124" s="36" t="s">
        <v>5</v>
      </c>
      <c r="D5124" s="36" t="s">
        <v>9</v>
      </c>
      <c r="E5124" s="36">
        <v>12.252002210000001</v>
      </c>
    </row>
    <row r="5125" spans="1:5" x14ac:dyDescent="0.2">
      <c r="A5125" s="35">
        <v>35462</v>
      </c>
      <c r="B5125" s="36" t="s">
        <v>34</v>
      </c>
      <c r="C5125" s="36" t="s">
        <v>5</v>
      </c>
      <c r="D5125" s="36" t="s">
        <v>10</v>
      </c>
      <c r="E5125" s="36">
        <v>378.82194040000002</v>
      </c>
    </row>
    <row r="5126" spans="1:5" x14ac:dyDescent="0.2">
      <c r="A5126" s="35">
        <v>35462</v>
      </c>
      <c r="B5126" s="36" t="s">
        <v>34</v>
      </c>
      <c r="C5126" s="36" t="s">
        <v>5</v>
      </c>
      <c r="D5126" s="36" t="s">
        <v>11</v>
      </c>
      <c r="E5126" s="36">
        <v>3.8262544599999999</v>
      </c>
    </row>
    <row r="5127" spans="1:5" x14ac:dyDescent="0.2">
      <c r="A5127" s="35">
        <v>35462</v>
      </c>
      <c r="B5127" s="36" t="s">
        <v>34</v>
      </c>
      <c r="C5127" s="36" t="s">
        <v>5</v>
      </c>
      <c r="D5127" s="36" t="s">
        <v>12</v>
      </c>
      <c r="E5127" s="36">
        <v>1.10797433</v>
      </c>
    </row>
    <row r="5128" spans="1:5" x14ac:dyDescent="0.2">
      <c r="A5128" s="35">
        <v>35462</v>
      </c>
      <c r="B5128" s="36" t="s">
        <v>34</v>
      </c>
      <c r="C5128" s="36" t="s">
        <v>6</v>
      </c>
      <c r="D5128" s="36" t="s">
        <v>31</v>
      </c>
      <c r="E5128" s="36">
        <v>4.0735874699999997</v>
      </c>
    </row>
    <row r="5129" spans="1:5" x14ac:dyDescent="0.2">
      <c r="A5129" s="35">
        <v>35462</v>
      </c>
      <c r="B5129" s="36" t="s">
        <v>34</v>
      </c>
      <c r="C5129" s="36" t="s">
        <v>6</v>
      </c>
      <c r="D5129" s="36" t="s">
        <v>9</v>
      </c>
      <c r="E5129" s="36">
        <v>6.6639221600000003</v>
      </c>
    </row>
    <row r="5130" spans="1:5" x14ac:dyDescent="0.2">
      <c r="A5130" s="35">
        <v>35462</v>
      </c>
      <c r="B5130" s="36" t="s">
        <v>34</v>
      </c>
      <c r="C5130" s="36" t="s">
        <v>6</v>
      </c>
      <c r="D5130" s="36" t="s">
        <v>10</v>
      </c>
      <c r="E5130" s="36">
        <v>333.83522194</v>
      </c>
    </row>
    <row r="5131" spans="1:5" x14ac:dyDescent="0.2">
      <c r="A5131" s="35">
        <v>35462</v>
      </c>
      <c r="B5131" s="36" t="s">
        <v>34</v>
      </c>
      <c r="C5131" s="36" t="s">
        <v>6</v>
      </c>
      <c r="D5131" s="36" t="s">
        <v>11</v>
      </c>
      <c r="E5131" s="36">
        <v>5.6750840699999996</v>
      </c>
    </row>
    <row r="5132" spans="1:5" x14ac:dyDescent="0.2">
      <c r="A5132" s="35">
        <v>35462</v>
      </c>
      <c r="B5132" s="36" t="s">
        <v>34</v>
      </c>
      <c r="C5132" s="36" t="s">
        <v>6</v>
      </c>
      <c r="D5132" s="36" t="s">
        <v>12</v>
      </c>
      <c r="E5132" s="36">
        <v>3.0856072000000001</v>
      </c>
    </row>
    <row r="5133" spans="1:5" x14ac:dyDescent="0.2">
      <c r="A5133" s="35">
        <v>35462</v>
      </c>
      <c r="B5133" s="36" t="s">
        <v>34</v>
      </c>
      <c r="C5133" s="36" t="s">
        <v>7</v>
      </c>
      <c r="D5133" s="36" t="s">
        <v>31</v>
      </c>
      <c r="E5133" s="36">
        <v>2.0119650400000002</v>
      </c>
    </row>
    <row r="5134" spans="1:5" x14ac:dyDescent="0.2">
      <c r="A5134" s="35">
        <v>35462</v>
      </c>
      <c r="B5134" s="36" t="s">
        <v>34</v>
      </c>
      <c r="C5134" s="36" t="s">
        <v>7</v>
      </c>
      <c r="D5134" s="36" t="s">
        <v>9</v>
      </c>
      <c r="E5134" s="36">
        <v>2.2511133999999999</v>
      </c>
    </row>
    <row r="5135" spans="1:5" x14ac:dyDescent="0.2">
      <c r="A5135" s="35">
        <v>35462</v>
      </c>
      <c r="B5135" s="36" t="s">
        <v>34</v>
      </c>
      <c r="C5135" s="36" t="s">
        <v>7</v>
      </c>
      <c r="D5135" s="36" t="s">
        <v>10</v>
      </c>
      <c r="E5135" s="36">
        <v>522.26106228000003</v>
      </c>
    </row>
    <row r="5136" spans="1:5" x14ac:dyDescent="0.2">
      <c r="A5136" s="35">
        <v>35462</v>
      </c>
      <c r="B5136" s="36" t="s">
        <v>34</v>
      </c>
      <c r="C5136" s="36" t="s">
        <v>7</v>
      </c>
      <c r="D5136" s="36" t="s">
        <v>11</v>
      </c>
      <c r="E5136" s="36">
        <v>5.2919465700000003</v>
      </c>
    </row>
    <row r="5137" spans="1:5" x14ac:dyDescent="0.2">
      <c r="A5137" s="35">
        <v>35462</v>
      </c>
      <c r="B5137" s="36" t="s">
        <v>34</v>
      </c>
      <c r="C5137" s="36" t="s">
        <v>7</v>
      </c>
      <c r="D5137" s="36" t="s">
        <v>12</v>
      </c>
      <c r="E5137" s="36">
        <v>3.9080542899999999</v>
      </c>
    </row>
    <row r="5138" spans="1:5" x14ac:dyDescent="0.2">
      <c r="A5138" s="35">
        <v>35462</v>
      </c>
      <c r="B5138" s="36" t="s">
        <v>34</v>
      </c>
      <c r="C5138" s="36" t="s">
        <v>8</v>
      </c>
      <c r="D5138" s="36" t="s">
        <v>9</v>
      </c>
      <c r="E5138" s="36">
        <v>0.35375770000000001</v>
      </c>
    </row>
    <row r="5139" spans="1:5" x14ac:dyDescent="0.2">
      <c r="A5139" s="35">
        <v>35462</v>
      </c>
      <c r="B5139" s="36" t="s">
        <v>34</v>
      </c>
      <c r="C5139" s="36" t="s">
        <v>8</v>
      </c>
      <c r="D5139" s="36" t="s">
        <v>10</v>
      </c>
      <c r="E5139" s="36">
        <v>1069.2734880400001</v>
      </c>
    </row>
    <row r="5140" spans="1:5" x14ac:dyDescent="0.2">
      <c r="A5140" s="35">
        <v>35462</v>
      </c>
      <c r="B5140" s="36" t="s">
        <v>34</v>
      </c>
      <c r="C5140" s="36" t="s">
        <v>8</v>
      </c>
      <c r="D5140" s="36" t="s">
        <v>11</v>
      </c>
      <c r="E5140" s="36">
        <v>19.994315839999999</v>
      </c>
    </row>
    <row r="5141" spans="1:5" x14ac:dyDescent="0.2">
      <c r="A5141" s="35">
        <v>35462</v>
      </c>
      <c r="B5141" s="36" t="s">
        <v>34</v>
      </c>
      <c r="C5141" s="36" t="s">
        <v>8</v>
      </c>
      <c r="D5141" s="36" t="s">
        <v>12</v>
      </c>
      <c r="E5141" s="36">
        <v>127.9086119</v>
      </c>
    </row>
    <row r="5142" spans="1:5" x14ac:dyDescent="0.2">
      <c r="A5142" s="35">
        <v>35490</v>
      </c>
      <c r="B5142" s="36" t="s">
        <v>30</v>
      </c>
      <c r="C5142" s="36" t="s">
        <v>3</v>
      </c>
      <c r="D5142" s="36" t="s">
        <v>31</v>
      </c>
      <c r="E5142" s="36">
        <v>5.4014021899999998</v>
      </c>
    </row>
    <row r="5143" spans="1:5" x14ac:dyDescent="0.2">
      <c r="A5143" s="35">
        <v>35490</v>
      </c>
      <c r="B5143" s="36" t="s">
        <v>30</v>
      </c>
      <c r="C5143" s="36" t="s">
        <v>3</v>
      </c>
      <c r="D5143" s="36" t="s">
        <v>32</v>
      </c>
      <c r="E5143" s="36">
        <v>0.58995027</v>
      </c>
    </row>
    <row r="5144" spans="1:5" x14ac:dyDescent="0.2">
      <c r="A5144" s="35">
        <v>35490</v>
      </c>
      <c r="B5144" s="36" t="s">
        <v>30</v>
      </c>
      <c r="C5144" s="36" t="s">
        <v>3</v>
      </c>
      <c r="D5144" s="36" t="s">
        <v>33</v>
      </c>
      <c r="E5144" s="36">
        <v>0.90390543999999995</v>
      </c>
    </row>
    <row r="5145" spans="1:5" x14ac:dyDescent="0.2">
      <c r="A5145" s="35">
        <v>35490</v>
      </c>
      <c r="B5145" s="36" t="s">
        <v>30</v>
      </c>
      <c r="C5145" s="36" t="s">
        <v>3</v>
      </c>
      <c r="D5145" s="36" t="s">
        <v>9</v>
      </c>
      <c r="E5145" s="36">
        <v>15.381578360000001</v>
      </c>
    </row>
    <row r="5146" spans="1:5" x14ac:dyDescent="0.2">
      <c r="A5146" s="35">
        <v>35490</v>
      </c>
      <c r="B5146" s="36" t="s">
        <v>30</v>
      </c>
      <c r="C5146" s="36" t="s">
        <v>3</v>
      </c>
      <c r="D5146" s="36" t="s">
        <v>10</v>
      </c>
      <c r="E5146" s="36">
        <v>317.65512741999999</v>
      </c>
    </row>
    <row r="5147" spans="1:5" x14ac:dyDescent="0.2">
      <c r="A5147" s="35">
        <v>35490</v>
      </c>
      <c r="B5147" s="36" t="s">
        <v>30</v>
      </c>
      <c r="C5147" s="36" t="s">
        <v>3</v>
      </c>
      <c r="D5147" s="36" t="s">
        <v>11</v>
      </c>
      <c r="E5147" s="36">
        <v>2.2401361500000001</v>
      </c>
    </row>
    <row r="5148" spans="1:5" x14ac:dyDescent="0.2">
      <c r="A5148" s="35">
        <v>35490</v>
      </c>
      <c r="B5148" s="36" t="s">
        <v>30</v>
      </c>
      <c r="C5148" s="36" t="s">
        <v>3</v>
      </c>
      <c r="D5148" s="36" t="s">
        <v>12</v>
      </c>
      <c r="E5148" s="36">
        <v>3.36494099</v>
      </c>
    </row>
    <row r="5149" spans="1:5" x14ac:dyDescent="0.2">
      <c r="A5149" s="35">
        <v>35490</v>
      </c>
      <c r="B5149" s="36" t="s">
        <v>30</v>
      </c>
      <c r="C5149" s="36" t="s">
        <v>3</v>
      </c>
      <c r="D5149" s="36" t="s">
        <v>13</v>
      </c>
      <c r="E5149" s="36">
        <v>7.23619273</v>
      </c>
    </row>
    <row r="5150" spans="1:5" x14ac:dyDescent="0.2">
      <c r="A5150" s="35">
        <v>35490</v>
      </c>
      <c r="B5150" s="36" t="s">
        <v>30</v>
      </c>
      <c r="C5150" s="36" t="s">
        <v>4</v>
      </c>
      <c r="D5150" s="36" t="s">
        <v>31</v>
      </c>
      <c r="E5150" s="36">
        <v>4.6707944599999998</v>
      </c>
    </row>
    <row r="5151" spans="1:5" x14ac:dyDescent="0.2">
      <c r="A5151" s="35">
        <v>35490</v>
      </c>
      <c r="B5151" s="36" t="s">
        <v>30</v>
      </c>
      <c r="C5151" s="36" t="s">
        <v>4</v>
      </c>
      <c r="D5151" s="36" t="s">
        <v>33</v>
      </c>
      <c r="E5151" s="36">
        <v>1.9795913599999999</v>
      </c>
    </row>
    <row r="5152" spans="1:5" x14ac:dyDescent="0.2">
      <c r="A5152" s="35">
        <v>35490</v>
      </c>
      <c r="B5152" s="36" t="s">
        <v>30</v>
      </c>
      <c r="C5152" s="36" t="s">
        <v>4</v>
      </c>
      <c r="D5152" s="36" t="s">
        <v>9</v>
      </c>
      <c r="E5152" s="36">
        <v>4.3642121100000004</v>
      </c>
    </row>
    <row r="5153" spans="1:5" x14ac:dyDescent="0.2">
      <c r="A5153" s="35">
        <v>35490</v>
      </c>
      <c r="B5153" s="36" t="s">
        <v>30</v>
      </c>
      <c r="C5153" s="36" t="s">
        <v>4</v>
      </c>
      <c r="D5153" s="36" t="s">
        <v>10</v>
      </c>
      <c r="E5153" s="36">
        <v>67.815806289999998</v>
      </c>
    </row>
    <row r="5154" spans="1:5" x14ac:dyDescent="0.2">
      <c r="A5154" s="35">
        <v>35490</v>
      </c>
      <c r="B5154" s="36" t="s">
        <v>30</v>
      </c>
      <c r="C5154" s="36" t="s">
        <v>4</v>
      </c>
      <c r="D5154" s="36" t="s">
        <v>11</v>
      </c>
      <c r="E5154" s="36">
        <v>5.2039694299999999</v>
      </c>
    </row>
    <row r="5155" spans="1:5" x14ac:dyDescent="0.2">
      <c r="A5155" s="35">
        <v>35490</v>
      </c>
      <c r="B5155" s="36" t="s">
        <v>30</v>
      </c>
      <c r="C5155" s="36" t="s">
        <v>4</v>
      </c>
      <c r="D5155" s="36" t="s">
        <v>12</v>
      </c>
      <c r="E5155" s="36">
        <v>6.0272725999999999</v>
      </c>
    </row>
    <row r="5156" spans="1:5" x14ac:dyDescent="0.2">
      <c r="A5156" s="35">
        <v>35490</v>
      </c>
      <c r="B5156" s="36" t="s">
        <v>30</v>
      </c>
      <c r="C5156" s="36" t="s">
        <v>5</v>
      </c>
      <c r="D5156" s="36" t="s">
        <v>31</v>
      </c>
      <c r="E5156" s="36">
        <v>4.1163512100000004</v>
      </c>
    </row>
    <row r="5157" spans="1:5" x14ac:dyDescent="0.2">
      <c r="A5157" s="35">
        <v>35490</v>
      </c>
      <c r="B5157" s="36" t="s">
        <v>30</v>
      </c>
      <c r="C5157" s="36" t="s">
        <v>5</v>
      </c>
      <c r="D5157" s="36" t="s">
        <v>32</v>
      </c>
      <c r="E5157" s="36">
        <v>9.7836450000000005E-2</v>
      </c>
    </row>
    <row r="5158" spans="1:5" x14ac:dyDescent="0.2">
      <c r="A5158" s="35">
        <v>35490</v>
      </c>
      <c r="B5158" s="36" t="s">
        <v>30</v>
      </c>
      <c r="C5158" s="36" t="s">
        <v>5</v>
      </c>
      <c r="D5158" s="36" t="s">
        <v>33</v>
      </c>
      <c r="E5158" s="36">
        <v>0.21451887</v>
      </c>
    </row>
    <row r="5159" spans="1:5" x14ac:dyDescent="0.2">
      <c r="A5159" s="35">
        <v>35490</v>
      </c>
      <c r="B5159" s="36" t="s">
        <v>30</v>
      </c>
      <c r="C5159" s="36" t="s">
        <v>5</v>
      </c>
      <c r="D5159" s="36" t="s">
        <v>9</v>
      </c>
      <c r="E5159" s="36">
        <v>5.5000656000000001</v>
      </c>
    </row>
    <row r="5160" spans="1:5" x14ac:dyDescent="0.2">
      <c r="A5160" s="35">
        <v>35490</v>
      </c>
      <c r="B5160" s="36" t="s">
        <v>30</v>
      </c>
      <c r="C5160" s="36" t="s">
        <v>5</v>
      </c>
      <c r="D5160" s="36" t="s">
        <v>10</v>
      </c>
      <c r="E5160" s="36">
        <v>86.257965010000007</v>
      </c>
    </row>
    <row r="5161" spans="1:5" x14ac:dyDescent="0.2">
      <c r="A5161" s="35">
        <v>35490</v>
      </c>
      <c r="B5161" s="36" t="s">
        <v>30</v>
      </c>
      <c r="C5161" s="36" t="s">
        <v>5</v>
      </c>
      <c r="D5161" s="36" t="s">
        <v>11</v>
      </c>
      <c r="E5161" s="36">
        <v>5.5279049499999999</v>
      </c>
    </row>
    <row r="5162" spans="1:5" x14ac:dyDescent="0.2">
      <c r="A5162" s="35">
        <v>35490</v>
      </c>
      <c r="B5162" s="36" t="s">
        <v>30</v>
      </c>
      <c r="C5162" s="36" t="s">
        <v>5</v>
      </c>
      <c r="D5162" s="36" t="s">
        <v>12</v>
      </c>
      <c r="E5162" s="36">
        <v>4.3403310399999997</v>
      </c>
    </row>
    <row r="5163" spans="1:5" x14ac:dyDescent="0.2">
      <c r="A5163" s="35">
        <v>35490</v>
      </c>
      <c r="B5163" s="36" t="s">
        <v>30</v>
      </c>
      <c r="C5163" s="36" t="s">
        <v>6</v>
      </c>
      <c r="D5163" s="36" t="s">
        <v>31</v>
      </c>
      <c r="E5163" s="36">
        <v>2.4521708900000001</v>
      </c>
    </row>
    <row r="5164" spans="1:5" x14ac:dyDescent="0.2">
      <c r="A5164" s="35">
        <v>35490</v>
      </c>
      <c r="B5164" s="36" t="s">
        <v>30</v>
      </c>
      <c r="C5164" s="36" t="s">
        <v>6</v>
      </c>
      <c r="D5164" s="36" t="s">
        <v>9</v>
      </c>
      <c r="E5164" s="36">
        <v>3.3482807800000001</v>
      </c>
    </row>
    <row r="5165" spans="1:5" x14ac:dyDescent="0.2">
      <c r="A5165" s="35">
        <v>35490</v>
      </c>
      <c r="B5165" s="36" t="s">
        <v>30</v>
      </c>
      <c r="C5165" s="36" t="s">
        <v>6</v>
      </c>
      <c r="D5165" s="36" t="s">
        <v>10</v>
      </c>
      <c r="E5165" s="36">
        <v>119.68258539999999</v>
      </c>
    </row>
    <row r="5166" spans="1:5" x14ac:dyDescent="0.2">
      <c r="A5166" s="35">
        <v>35490</v>
      </c>
      <c r="B5166" s="36" t="s">
        <v>30</v>
      </c>
      <c r="C5166" s="36" t="s">
        <v>6</v>
      </c>
      <c r="D5166" s="36" t="s">
        <v>11</v>
      </c>
      <c r="E5166" s="36">
        <v>13.904981619999999</v>
      </c>
    </row>
    <row r="5167" spans="1:5" x14ac:dyDescent="0.2">
      <c r="A5167" s="35">
        <v>35490</v>
      </c>
      <c r="B5167" s="36" t="s">
        <v>30</v>
      </c>
      <c r="C5167" s="36" t="s">
        <v>6</v>
      </c>
      <c r="D5167" s="36" t="s">
        <v>12</v>
      </c>
      <c r="E5167" s="36">
        <v>4.04881753</v>
      </c>
    </row>
    <row r="5168" spans="1:5" x14ac:dyDescent="0.2">
      <c r="A5168" s="35">
        <v>35490</v>
      </c>
      <c r="B5168" s="36" t="s">
        <v>30</v>
      </c>
      <c r="C5168" s="36" t="s">
        <v>7</v>
      </c>
      <c r="D5168" s="36" t="s">
        <v>31</v>
      </c>
      <c r="E5168" s="36">
        <v>0.92471292000000005</v>
      </c>
    </row>
    <row r="5169" spans="1:5" x14ac:dyDescent="0.2">
      <c r="A5169" s="35">
        <v>35490</v>
      </c>
      <c r="B5169" s="36" t="s">
        <v>30</v>
      </c>
      <c r="C5169" s="36" t="s">
        <v>7</v>
      </c>
      <c r="D5169" s="36" t="s">
        <v>32</v>
      </c>
      <c r="E5169" s="36">
        <v>0.30283780999999999</v>
      </c>
    </row>
    <row r="5170" spans="1:5" x14ac:dyDescent="0.2">
      <c r="A5170" s="35">
        <v>35490</v>
      </c>
      <c r="B5170" s="36" t="s">
        <v>30</v>
      </c>
      <c r="C5170" s="36" t="s">
        <v>7</v>
      </c>
      <c r="D5170" s="36" t="s">
        <v>9</v>
      </c>
      <c r="E5170" s="36">
        <v>4.8820688800000003</v>
      </c>
    </row>
    <row r="5171" spans="1:5" x14ac:dyDescent="0.2">
      <c r="A5171" s="35">
        <v>35490</v>
      </c>
      <c r="B5171" s="36" t="s">
        <v>30</v>
      </c>
      <c r="C5171" s="36" t="s">
        <v>7</v>
      </c>
      <c r="D5171" s="36" t="s">
        <v>10</v>
      </c>
      <c r="E5171" s="36">
        <v>284.09425093999999</v>
      </c>
    </row>
    <row r="5172" spans="1:5" x14ac:dyDescent="0.2">
      <c r="A5172" s="35">
        <v>35490</v>
      </c>
      <c r="B5172" s="36" t="s">
        <v>30</v>
      </c>
      <c r="C5172" s="36" t="s">
        <v>7</v>
      </c>
      <c r="D5172" s="36" t="s">
        <v>11</v>
      </c>
      <c r="E5172" s="36">
        <v>13.82781673</v>
      </c>
    </row>
    <row r="5173" spans="1:5" x14ac:dyDescent="0.2">
      <c r="A5173" s="35">
        <v>35490</v>
      </c>
      <c r="B5173" s="36" t="s">
        <v>30</v>
      </c>
      <c r="C5173" s="36" t="s">
        <v>7</v>
      </c>
      <c r="D5173" s="36" t="s">
        <v>12</v>
      </c>
      <c r="E5173" s="36">
        <v>4.8611238200000004</v>
      </c>
    </row>
    <row r="5174" spans="1:5" x14ac:dyDescent="0.2">
      <c r="A5174" s="35">
        <v>35490</v>
      </c>
      <c r="B5174" s="36" t="s">
        <v>30</v>
      </c>
      <c r="C5174" s="36" t="s">
        <v>8</v>
      </c>
      <c r="D5174" s="36" t="s">
        <v>9</v>
      </c>
      <c r="E5174" s="36">
        <v>0.87816939999999999</v>
      </c>
    </row>
    <row r="5175" spans="1:5" x14ac:dyDescent="0.2">
      <c r="A5175" s="35">
        <v>35490</v>
      </c>
      <c r="B5175" s="36" t="s">
        <v>30</v>
      </c>
      <c r="C5175" s="36" t="s">
        <v>8</v>
      </c>
      <c r="D5175" s="36" t="s">
        <v>10</v>
      </c>
      <c r="E5175" s="36">
        <v>807.27085204000002</v>
      </c>
    </row>
    <row r="5176" spans="1:5" x14ac:dyDescent="0.2">
      <c r="A5176" s="35">
        <v>35490</v>
      </c>
      <c r="B5176" s="36" t="s">
        <v>30</v>
      </c>
      <c r="C5176" s="36" t="s">
        <v>8</v>
      </c>
      <c r="D5176" s="36" t="s">
        <v>11</v>
      </c>
      <c r="E5176" s="36">
        <v>18.083253490000001</v>
      </c>
    </row>
    <row r="5177" spans="1:5" x14ac:dyDescent="0.2">
      <c r="A5177" s="35">
        <v>35490</v>
      </c>
      <c r="B5177" s="36" t="s">
        <v>30</v>
      </c>
      <c r="C5177" s="36" t="s">
        <v>8</v>
      </c>
      <c r="D5177" s="36" t="s">
        <v>12</v>
      </c>
      <c r="E5177" s="36">
        <v>54.14267504</v>
      </c>
    </row>
    <row r="5178" spans="1:5" x14ac:dyDescent="0.2">
      <c r="A5178" s="35">
        <v>35490</v>
      </c>
      <c r="B5178" s="36" t="s">
        <v>34</v>
      </c>
      <c r="C5178" s="36" t="s">
        <v>3</v>
      </c>
      <c r="D5178" s="36" t="s">
        <v>31</v>
      </c>
      <c r="E5178" s="36">
        <v>9.6819220900000005</v>
      </c>
    </row>
    <row r="5179" spans="1:5" x14ac:dyDescent="0.2">
      <c r="A5179" s="35">
        <v>35490</v>
      </c>
      <c r="B5179" s="36" t="s">
        <v>34</v>
      </c>
      <c r="C5179" s="36" t="s">
        <v>3</v>
      </c>
      <c r="D5179" s="36" t="s">
        <v>32</v>
      </c>
      <c r="E5179" s="36">
        <v>0.23811298</v>
      </c>
    </row>
    <row r="5180" spans="1:5" x14ac:dyDescent="0.2">
      <c r="A5180" s="35">
        <v>35490</v>
      </c>
      <c r="B5180" s="36" t="s">
        <v>34</v>
      </c>
      <c r="C5180" s="36" t="s">
        <v>3</v>
      </c>
      <c r="D5180" s="36" t="s">
        <v>9</v>
      </c>
      <c r="E5180" s="36">
        <v>13.70842092</v>
      </c>
    </row>
    <row r="5181" spans="1:5" x14ac:dyDescent="0.2">
      <c r="A5181" s="35">
        <v>35490</v>
      </c>
      <c r="B5181" s="36" t="s">
        <v>34</v>
      </c>
      <c r="C5181" s="36" t="s">
        <v>3</v>
      </c>
      <c r="D5181" s="36" t="s">
        <v>10</v>
      </c>
      <c r="E5181" s="36">
        <v>370.34788859000003</v>
      </c>
    </row>
    <row r="5182" spans="1:5" x14ac:dyDescent="0.2">
      <c r="A5182" s="35">
        <v>35490</v>
      </c>
      <c r="B5182" s="36" t="s">
        <v>34</v>
      </c>
      <c r="C5182" s="36" t="s">
        <v>3</v>
      </c>
      <c r="D5182" s="36" t="s">
        <v>11</v>
      </c>
      <c r="E5182" s="36">
        <v>2.65449088</v>
      </c>
    </row>
    <row r="5183" spans="1:5" x14ac:dyDescent="0.2">
      <c r="A5183" s="35">
        <v>35490</v>
      </c>
      <c r="B5183" s="36" t="s">
        <v>34</v>
      </c>
      <c r="C5183" s="36" t="s">
        <v>3</v>
      </c>
      <c r="D5183" s="36" t="s">
        <v>12</v>
      </c>
      <c r="E5183" s="36">
        <v>0.14472677</v>
      </c>
    </row>
    <row r="5184" spans="1:5" x14ac:dyDescent="0.2">
      <c r="A5184" s="35">
        <v>35490</v>
      </c>
      <c r="B5184" s="36" t="s">
        <v>34</v>
      </c>
      <c r="C5184" s="36" t="s">
        <v>3</v>
      </c>
      <c r="D5184" s="36" t="s">
        <v>13</v>
      </c>
      <c r="E5184" s="36">
        <v>4.4580957999999997</v>
      </c>
    </row>
    <row r="5185" spans="1:5" x14ac:dyDescent="0.2">
      <c r="A5185" s="35">
        <v>35490</v>
      </c>
      <c r="B5185" s="36" t="s">
        <v>34</v>
      </c>
      <c r="C5185" s="36" t="s">
        <v>4</v>
      </c>
      <c r="D5185" s="36" t="s">
        <v>31</v>
      </c>
      <c r="E5185" s="36">
        <v>8.19258153</v>
      </c>
    </row>
    <row r="5186" spans="1:5" x14ac:dyDescent="0.2">
      <c r="A5186" s="35">
        <v>35490</v>
      </c>
      <c r="B5186" s="36" t="s">
        <v>34</v>
      </c>
      <c r="C5186" s="36" t="s">
        <v>4</v>
      </c>
      <c r="D5186" s="36" t="s">
        <v>32</v>
      </c>
      <c r="E5186" s="36">
        <v>0.23222171</v>
      </c>
    </row>
    <row r="5187" spans="1:5" x14ac:dyDescent="0.2">
      <c r="A5187" s="35">
        <v>35490</v>
      </c>
      <c r="B5187" s="36" t="s">
        <v>34</v>
      </c>
      <c r="C5187" s="36" t="s">
        <v>4</v>
      </c>
      <c r="D5187" s="36" t="s">
        <v>33</v>
      </c>
      <c r="E5187" s="36">
        <v>0.15976203</v>
      </c>
    </row>
    <row r="5188" spans="1:5" x14ac:dyDescent="0.2">
      <c r="A5188" s="35">
        <v>35490</v>
      </c>
      <c r="B5188" s="36" t="s">
        <v>34</v>
      </c>
      <c r="C5188" s="36" t="s">
        <v>4</v>
      </c>
      <c r="D5188" s="36" t="s">
        <v>9</v>
      </c>
      <c r="E5188" s="36">
        <v>12.31179139</v>
      </c>
    </row>
    <row r="5189" spans="1:5" x14ac:dyDescent="0.2">
      <c r="A5189" s="35">
        <v>35490</v>
      </c>
      <c r="B5189" s="36" t="s">
        <v>34</v>
      </c>
      <c r="C5189" s="36" t="s">
        <v>4</v>
      </c>
      <c r="D5189" s="36" t="s">
        <v>10</v>
      </c>
      <c r="E5189" s="36">
        <v>427.41590173999998</v>
      </c>
    </row>
    <row r="5190" spans="1:5" x14ac:dyDescent="0.2">
      <c r="A5190" s="35">
        <v>35490</v>
      </c>
      <c r="B5190" s="36" t="s">
        <v>34</v>
      </c>
      <c r="C5190" s="36" t="s">
        <v>4</v>
      </c>
      <c r="D5190" s="36" t="s">
        <v>11</v>
      </c>
      <c r="E5190" s="36">
        <v>4.3657637999999999</v>
      </c>
    </row>
    <row r="5191" spans="1:5" x14ac:dyDescent="0.2">
      <c r="A5191" s="35">
        <v>35490</v>
      </c>
      <c r="B5191" s="36" t="s">
        <v>34</v>
      </c>
      <c r="C5191" s="36" t="s">
        <v>4</v>
      </c>
      <c r="D5191" s="36" t="s">
        <v>12</v>
      </c>
      <c r="E5191" s="36">
        <v>1.25142335</v>
      </c>
    </row>
    <row r="5192" spans="1:5" x14ac:dyDescent="0.2">
      <c r="A5192" s="35">
        <v>35490</v>
      </c>
      <c r="B5192" s="36" t="s">
        <v>34</v>
      </c>
      <c r="C5192" s="36" t="s">
        <v>5</v>
      </c>
      <c r="D5192" s="36" t="s">
        <v>31</v>
      </c>
      <c r="E5192" s="36">
        <v>6.8339792099999999</v>
      </c>
    </row>
    <row r="5193" spans="1:5" x14ac:dyDescent="0.2">
      <c r="A5193" s="35">
        <v>35490</v>
      </c>
      <c r="B5193" s="36" t="s">
        <v>34</v>
      </c>
      <c r="C5193" s="36" t="s">
        <v>5</v>
      </c>
      <c r="D5193" s="36" t="s">
        <v>9</v>
      </c>
      <c r="E5193" s="36">
        <v>12.814294159999999</v>
      </c>
    </row>
    <row r="5194" spans="1:5" x14ac:dyDescent="0.2">
      <c r="A5194" s="35">
        <v>35490</v>
      </c>
      <c r="B5194" s="36" t="s">
        <v>34</v>
      </c>
      <c r="C5194" s="36" t="s">
        <v>5</v>
      </c>
      <c r="D5194" s="36" t="s">
        <v>10</v>
      </c>
      <c r="E5194" s="36">
        <v>378.48745071000002</v>
      </c>
    </row>
    <row r="5195" spans="1:5" x14ac:dyDescent="0.2">
      <c r="A5195" s="35">
        <v>35490</v>
      </c>
      <c r="B5195" s="36" t="s">
        <v>34</v>
      </c>
      <c r="C5195" s="36" t="s">
        <v>5</v>
      </c>
      <c r="D5195" s="36" t="s">
        <v>11</v>
      </c>
      <c r="E5195" s="36">
        <v>4.52639587</v>
      </c>
    </row>
    <row r="5196" spans="1:5" x14ac:dyDescent="0.2">
      <c r="A5196" s="35">
        <v>35490</v>
      </c>
      <c r="B5196" s="36" t="s">
        <v>34</v>
      </c>
      <c r="C5196" s="36" t="s">
        <v>5</v>
      </c>
      <c r="D5196" s="36" t="s">
        <v>12</v>
      </c>
      <c r="E5196" s="36">
        <v>0.95592144000000001</v>
      </c>
    </row>
    <row r="5197" spans="1:5" x14ac:dyDescent="0.2">
      <c r="A5197" s="35">
        <v>35490</v>
      </c>
      <c r="B5197" s="36" t="s">
        <v>34</v>
      </c>
      <c r="C5197" s="36" t="s">
        <v>6</v>
      </c>
      <c r="D5197" s="36" t="s">
        <v>31</v>
      </c>
      <c r="E5197" s="36">
        <v>2.11592672</v>
      </c>
    </row>
    <row r="5198" spans="1:5" x14ac:dyDescent="0.2">
      <c r="A5198" s="35">
        <v>35490</v>
      </c>
      <c r="B5198" s="36" t="s">
        <v>34</v>
      </c>
      <c r="C5198" s="36" t="s">
        <v>6</v>
      </c>
      <c r="D5198" s="36" t="s">
        <v>33</v>
      </c>
      <c r="E5198" s="36">
        <v>0.26670083999999999</v>
      </c>
    </row>
    <row r="5199" spans="1:5" x14ac:dyDescent="0.2">
      <c r="A5199" s="35">
        <v>35490</v>
      </c>
      <c r="B5199" s="36" t="s">
        <v>34</v>
      </c>
      <c r="C5199" s="36" t="s">
        <v>6</v>
      </c>
      <c r="D5199" s="36" t="s">
        <v>9</v>
      </c>
      <c r="E5199" s="36">
        <v>10.069786179999999</v>
      </c>
    </row>
    <row r="5200" spans="1:5" x14ac:dyDescent="0.2">
      <c r="A5200" s="35">
        <v>35490</v>
      </c>
      <c r="B5200" s="36" t="s">
        <v>34</v>
      </c>
      <c r="C5200" s="36" t="s">
        <v>6</v>
      </c>
      <c r="D5200" s="36" t="s">
        <v>10</v>
      </c>
      <c r="E5200" s="36">
        <v>347.29188269000002</v>
      </c>
    </row>
    <row r="5201" spans="1:5" x14ac:dyDescent="0.2">
      <c r="A5201" s="35">
        <v>35490</v>
      </c>
      <c r="B5201" s="36" t="s">
        <v>34</v>
      </c>
      <c r="C5201" s="36" t="s">
        <v>6</v>
      </c>
      <c r="D5201" s="36" t="s">
        <v>11</v>
      </c>
      <c r="E5201" s="36">
        <v>4.9365594100000001</v>
      </c>
    </row>
    <row r="5202" spans="1:5" x14ac:dyDescent="0.2">
      <c r="A5202" s="35">
        <v>35490</v>
      </c>
      <c r="B5202" s="36" t="s">
        <v>34</v>
      </c>
      <c r="C5202" s="36" t="s">
        <v>6</v>
      </c>
      <c r="D5202" s="36" t="s">
        <v>12</v>
      </c>
      <c r="E5202" s="36">
        <v>2.0088574299999999</v>
      </c>
    </row>
    <row r="5203" spans="1:5" x14ac:dyDescent="0.2">
      <c r="A5203" s="35">
        <v>35490</v>
      </c>
      <c r="B5203" s="36" t="s">
        <v>34</v>
      </c>
      <c r="C5203" s="36" t="s">
        <v>7</v>
      </c>
      <c r="D5203" s="36" t="s">
        <v>31</v>
      </c>
      <c r="E5203" s="36">
        <v>1.21780091</v>
      </c>
    </row>
    <row r="5204" spans="1:5" x14ac:dyDescent="0.2">
      <c r="A5204" s="35">
        <v>35490</v>
      </c>
      <c r="B5204" s="36" t="s">
        <v>34</v>
      </c>
      <c r="C5204" s="36" t="s">
        <v>7</v>
      </c>
      <c r="D5204" s="36" t="s">
        <v>9</v>
      </c>
      <c r="E5204" s="36">
        <v>3.6087682299999999</v>
      </c>
    </row>
    <row r="5205" spans="1:5" x14ac:dyDescent="0.2">
      <c r="A5205" s="35">
        <v>35490</v>
      </c>
      <c r="B5205" s="36" t="s">
        <v>34</v>
      </c>
      <c r="C5205" s="36" t="s">
        <v>7</v>
      </c>
      <c r="D5205" s="36" t="s">
        <v>10</v>
      </c>
      <c r="E5205" s="36">
        <v>512.19949264000002</v>
      </c>
    </row>
    <row r="5206" spans="1:5" x14ac:dyDescent="0.2">
      <c r="A5206" s="35">
        <v>35490</v>
      </c>
      <c r="B5206" s="36" t="s">
        <v>34</v>
      </c>
      <c r="C5206" s="36" t="s">
        <v>7</v>
      </c>
      <c r="D5206" s="36" t="s">
        <v>11</v>
      </c>
      <c r="E5206" s="36">
        <v>4.7852850499999997</v>
      </c>
    </row>
    <row r="5207" spans="1:5" x14ac:dyDescent="0.2">
      <c r="A5207" s="35">
        <v>35490</v>
      </c>
      <c r="B5207" s="36" t="s">
        <v>34</v>
      </c>
      <c r="C5207" s="36" t="s">
        <v>7</v>
      </c>
      <c r="D5207" s="36" t="s">
        <v>12</v>
      </c>
      <c r="E5207" s="36">
        <v>3.08470026</v>
      </c>
    </row>
    <row r="5208" spans="1:5" x14ac:dyDescent="0.2">
      <c r="A5208" s="35">
        <v>35490</v>
      </c>
      <c r="B5208" s="36" t="s">
        <v>34</v>
      </c>
      <c r="C5208" s="36" t="s">
        <v>8</v>
      </c>
      <c r="D5208" s="36" t="s">
        <v>10</v>
      </c>
      <c r="E5208" s="36">
        <v>1069.6690576200001</v>
      </c>
    </row>
    <row r="5209" spans="1:5" x14ac:dyDescent="0.2">
      <c r="A5209" s="35">
        <v>35490</v>
      </c>
      <c r="B5209" s="36" t="s">
        <v>34</v>
      </c>
      <c r="C5209" s="36" t="s">
        <v>8</v>
      </c>
      <c r="D5209" s="36" t="s">
        <v>11</v>
      </c>
      <c r="E5209" s="36">
        <v>22.454507419999999</v>
      </c>
    </row>
    <row r="5210" spans="1:5" x14ac:dyDescent="0.2">
      <c r="A5210" s="35">
        <v>35490</v>
      </c>
      <c r="B5210" s="36" t="s">
        <v>34</v>
      </c>
      <c r="C5210" s="36" t="s">
        <v>8</v>
      </c>
      <c r="D5210" s="36" t="s">
        <v>12</v>
      </c>
      <c r="E5210" s="36">
        <v>127.07384127</v>
      </c>
    </row>
    <row r="5211" spans="1:5" x14ac:dyDescent="0.2">
      <c r="A5211" s="35">
        <v>35521</v>
      </c>
      <c r="B5211" s="36" t="s">
        <v>30</v>
      </c>
      <c r="C5211" s="36" t="s">
        <v>3</v>
      </c>
      <c r="D5211" s="36" t="s">
        <v>31</v>
      </c>
      <c r="E5211" s="36">
        <v>9.4478449900000001</v>
      </c>
    </row>
    <row r="5212" spans="1:5" x14ac:dyDescent="0.2">
      <c r="A5212" s="35">
        <v>35521</v>
      </c>
      <c r="B5212" s="36" t="s">
        <v>30</v>
      </c>
      <c r="C5212" s="36" t="s">
        <v>3</v>
      </c>
      <c r="D5212" s="36" t="s">
        <v>33</v>
      </c>
      <c r="E5212" s="36">
        <v>0.27769707999999999</v>
      </c>
    </row>
    <row r="5213" spans="1:5" x14ac:dyDescent="0.2">
      <c r="A5213" s="35">
        <v>35521</v>
      </c>
      <c r="B5213" s="36" t="s">
        <v>30</v>
      </c>
      <c r="C5213" s="36" t="s">
        <v>3</v>
      </c>
      <c r="D5213" s="36" t="s">
        <v>9</v>
      </c>
      <c r="E5213" s="36">
        <v>12.62159947</v>
      </c>
    </row>
    <row r="5214" spans="1:5" x14ac:dyDescent="0.2">
      <c r="A5214" s="35">
        <v>35521</v>
      </c>
      <c r="B5214" s="36" t="s">
        <v>30</v>
      </c>
      <c r="C5214" s="36" t="s">
        <v>3</v>
      </c>
      <c r="D5214" s="36" t="s">
        <v>10</v>
      </c>
      <c r="E5214" s="36">
        <v>324.31815663999998</v>
      </c>
    </row>
    <row r="5215" spans="1:5" x14ac:dyDescent="0.2">
      <c r="A5215" s="35">
        <v>35521</v>
      </c>
      <c r="B5215" s="36" t="s">
        <v>30</v>
      </c>
      <c r="C5215" s="36" t="s">
        <v>3</v>
      </c>
      <c r="D5215" s="36" t="s">
        <v>11</v>
      </c>
      <c r="E5215" s="36">
        <v>1.4963772</v>
      </c>
    </row>
    <row r="5216" spans="1:5" x14ac:dyDescent="0.2">
      <c r="A5216" s="35">
        <v>35521</v>
      </c>
      <c r="B5216" s="36" t="s">
        <v>30</v>
      </c>
      <c r="C5216" s="36" t="s">
        <v>3</v>
      </c>
      <c r="D5216" s="36" t="s">
        <v>12</v>
      </c>
      <c r="E5216" s="36">
        <v>5.1816677899999997</v>
      </c>
    </row>
    <row r="5217" spans="1:5" x14ac:dyDescent="0.2">
      <c r="A5217" s="35">
        <v>35521</v>
      </c>
      <c r="B5217" s="36" t="s">
        <v>30</v>
      </c>
      <c r="C5217" s="36" t="s">
        <v>3</v>
      </c>
      <c r="D5217" s="36" t="s">
        <v>13</v>
      </c>
      <c r="E5217" s="36">
        <v>3.3585683400000002</v>
      </c>
    </row>
    <row r="5218" spans="1:5" x14ac:dyDescent="0.2">
      <c r="A5218" s="35">
        <v>35521</v>
      </c>
      <c r="B5218" s="36" t="s">
        <v>30</v>
      </c>
      <c r="C5218" s="36" t="s">
        <v>4</v>
      </c>
      <c r="D5218" s="36" t="s">
        <v>31</v>
      </c>
      <c r="E5218" s="36">
        <v>5.0930461899999999</v>
      </c>
    </row>
    <row r="5219" spans="1:5" x14ac:dyDescent="0.2">
      <c r="A5219" s="35">
        <v>35521</v>
      </c>
      <c r="B5219" s="36" t="s">
        <v>30</v>
      </c>
      <c r="C5219" s="36" t="s">
        <v>4</v>
      </c>
      <c r="D5219" s="36" t="s">
        <v>9</v>
      </c>
      <c r="E5219" s="36">
        <v>3.0149303500000002</v>
      </c>
    </row>
    <row r="5220" spans="1:5" x14ac:dyDescent="0.2">
      <c r="A5220" s="35">
        <v>35521</v>
      </c>
      <c r="B5220" s="36" t="s">
        <v>30</v>
      </c>
      <c r="C5220" s="36" t="s">
        <v>4</v>
      </c>
      <c r="D5220" s="36" t="s">
        <v>10</v>
      </c>
      <c r="E5220" s="36">
        <v>77.159810230000005</v>
      </c>
    </row>
    <row r="5221" spans="1:5" x14ac:dyDescent="0.2">
      <c r="A5221" s="35">
        <v>35521</v>
      </c>
      <c r="B5221" s="36" t="s">
        <v>30</v>
      </c>
      <c r="C5221" s="36" t="s">
        <v>4</v>
      </c>
      <c r="D5221" s="36" t="s">
        <v>11</v>
      </c>
      <c r="E5221" s="36">
        <v>5.5583625300000001</v>
      </c>
    </row>
    <row r="5222" spans="1:5" x14ac:dyDescent="0.2">
      <c r="A5222" s="35">
        <v>35521</v>
      </c>
      <c r="B5222" s="36" t="s">
        <v>30</v>
      </c>
      <c r="C5222" s="36" t="s">
        <v>4</v>
      </c>
      <c r="D5222" s="36" t="s">
        <v>12</v>
      </c>
      <c r="E5222" s="36">
        <v>7.2354321099999996</v>
      </c>
    </row>
    <row r="5223" spans="1:5" x14ac:dyDescent="0.2">
      <c r="A5223" s="35">
        <v>35521</v>
      </c>
      <c r="B5223" s="36" t="s">
        <v>30</v>
      </c>
      <c r="C5223" s="36" t="s">
        <v>5</v>
      </c>
      <c r="D5223" s="36" t="s">
        <v>31</v>
      </c>
      <c r="E5223" s="36">
        <v>5.93295598</v>
      </c>
    </row>
    <row r="5224" spans="1:5" x14ac:dyDescent="0.2">
      <c r="A5224" s="35">
        <v>35521</v>
      </c>
      <c r="B5224" s="36" t="s">
        <v>30</v>
      </c>
      <c r="C5224" s="36" t="s">
        <v>5</v>
      </c>
      <c r="D5224" s="36" t="s">
        <v>33</v>
      </c>
      <c r="E5224" s="36">
        <v>0.27433943</v>
      </c>
    </row>
    <row r="5225" spans="1:5" x14ac:dyDescent="0.2">
      <c r="A5225" s="35">
        <v>35521</v>
      </c>
      <c r="B5225" s="36" t="s">
        <v>30</v>
      </c>
      <c r="C5225" s="36" t="s">
        <v>5</v>
      </c>
      <c r="D5225" s="36" t="s">
        <v>9</v>
      </c>
      <c r="E5225" s="36">
        <v>4.1382846400000002</v>
      </c>
    </row>
    <row r="5226" spans="1:5" x14ac:dyDescent="0.2">
      <c r="A5226" s="35">
        <v>35521</v>
      </c>
      <c r="B5226" s="36" t="s">
        <v>30</v>
      </c>
      <c r="C5226" s="36" t="s">
        <v>5</v>
      </c>
      <c r="D5226" s="36" t="s">
        <v>10</v>
      </c>
      <c r="E5226" s="36">
        <v>92.842002699999995</v>
      </c>
    </row>
    <row r="5227" spans="1:5" x14ac:dyDescent="0.2">
      <c r="A5227" s="35">
        <v>35521</v>
      </c>
      <c r="B5227" s="36" t="s">
        <v>30</v>
      </c>
      <c r="C5227" s="36" t="s">
        <v>5</v>
      </c>
      <c r="D5227" s="36" t="s">
        <v>11</v>
      </c>
      <c r="E5227" s="36">
        <v>4.5959845000000001</v>
      </c>
    </row>
    <row r="5228" spans="1:5" x14ac:dyDescent="0.2">
      <c r="A5228" s="35">
        <v>35521</v>
      </c>
      <c r="B5228" s="36" t="s">
        <v>30</v>
      </c>
      <c r="C5228" s="36" t="s">
        <v>5</v>
      </c>
      <c r="D5228" s="36" t="s">
        <v>12</v>
      </c>
      <c r="E5228" s="36">
        <v>5.79195131</v>
      </c>
    </row>
    <row r="5229" spans="1:5" x14ac:dyDescent="0.2">
      <c r="A5229" s="35">
        <v>35521</v>
      </c>
      <c r="B5229" s="36" t="s">
        <v>30</v>
      </c>
      <c r="C5229" s="36" t="s">
        <v>6</v>
      </c>
      <c r="D5229" s="36" t="s">
        <v>31</v>
      </c>
      <c r="E5229" s="36">
        <v>2.01878862</v>
      </c>
    </row>
    <row r="5230" spans="1:5" x14ac:dyDescent="0.2">
      <c r="A5230" s="35">
        <v>35521</v>
      </c>
      <c r="B5230" s="36" t="s">
        <v>30</v>
      </c>
      <c r="C5230" s="36" t="s">
        <v>6</v>
      </c>
      <c r="D5230" s="36" t="s">
        <v>32</v>
      </c>
      <c r="E5230" s="36">
        <v>0.2976393</v>
      </c>
    </row>
    <row r="5231" spans="1:5" x14ac:dyDescent="0.2">
      <c r="A5231" s="35">
        <v>35521</v>
      </c>
      <c r="B5231" s="36" t="s">
        <v>30</v>
      </c>
      <c r="C5231" s="36" t="s">
        <v>6</v>
      </c>
      <c r="D5231" s="36" t="s">
        <v>9</v>
      </c>
      <c r="E5231" s="36">
        <v>3.1403542799999999</v>
      </c>
    </row>
    <row r="5232" spans="1:5" x14ac:dyDescent="0.2">
      <c r="A5232" s="35">
        <v>35521</v>
      </c>
      <c r="B5232" s="36" t="s">
        <v>30</v>
      </c>
      <c r="C5232" s="36" t="s">
        <v>6</v>
      </c>
      <c r="D5232" s="36" t="s">
        <v>10</v>
      </c>
      <c r="E5232" s="36">
        <v>130.69152149999999</v>
      </c>
    </row>
    <row r="5233" spans="1:5" x14ac:dyDescent="0.2">
      <c r="A5233" s="35">
        <v>35521</v>
      </c>
      <c r="B5233" s="36" t="s">
        <v>30</v>
      </c>
      <c r="C5233" s="36" t="s">
        <v>6</v>
      </c>
      <c r="D5233" s="36" t="s">
        <v>11</v>
      </c>
      <c r="E5233" s="36">
        <v>12.41873455</v>
      </c>
    </row>
    <row r="5234" spans="1:5" x14ac:dyDescent="0.2">
      <c r="A5234" s="35">
        <v>35521</v>
      </c>
      <c r="B5234" s="36" t="s">
        <v>30</v>
      </c>
      <c r="C5234" s="36" t="s">
        <v>6</v>
      </c>
      <c r="D5234" s="36" t="s">
        <v>12</v>
      </c>
      <c r="E5234" s="36">
        <v>2.0110400799999999</v>
      </c>
    </row>
    <row r="5235" spans="1:5" x14ac:dyDescent="0.2">
      <c r="A5235" s="35">
        <v>35521</v>
      </c>
      <c r="B5235" s="36" t="s">
        <v>30</v>
      </c>
      <c r="C5235" s="36" t="s">
        <v>7</v>
      </c>
      <c r="D5235" s="36" t="s">
        <v>31</v>
      </c>
      <c r="E5235" s="36">
        <v>0.73009338999999995</v>
      </c>
    </row>
    <row r="5236" spans="1:5" x14ac:dyDescent="0.2">
      <c r="A5236" s="35">
        <v>35521</v>
      </c>
      <c r="B5236" s="36" t="s">
        <v>30</v>
      </c>
      <c r="C5236" s="36" t="s">
        <v>7</v>
      </c>
      <c r="D5236" s="36" t="s">
        <v>9</v>
      </c>
      <c r="E5236" s="36">
        <v>4.8569616099999999</v>
      </c>
    </row>
    <row r="5237" spans="1:5" x14ac:dyDescent="0.2">
      <c r="A5237" s="35">
        <v>35521</v>
      </c>
      <c r="B5237" s="36" t="s">
        <v>30</v>
      </c>
      <c r="C5237" s="36" t="s">
        <v>7</v>
      </c>
      <c r="D5237" s="36" t="s">
        <v>10</v>
      </c>
      <c r="E5237" s="36">
        <v>286.34728431000002</v>
      </c>
    </row>
    <row r="5238" spans="1:5" x14ac:dyDescent="0.2">
      <c r="A5238" s="35">
        <v>35521</v>
      </c>
      <c r="B5238" s="36" t="s">
        <v>30</v>
      </c>
      <c r="C5238" s="36" t="s">
        <v>7</v>
      </c>
      <c r="D5238" s="36" t="s">
        <v>11</v>
      </c>
      <c r="E5238" s="36">
        <v>12.49338448</v>
      </c>
    </row>
    <row r="5239" spans="1:5" x14ac:dyDescent="0.2">
      <c r="A5239" s="35">
        <v>35521</v>
      </c>
      <c r="B5239" s="36" t="s">
        <v>30</v>
      </c>
      <c r="C5239" s="36" t="s">
        <v>7</v>
      </c>
      <c r="D5239" s="36" t="s">
        <v>12</v>
      </c>
      <c r="E5239" s="36">
        <v>4.2296137399999996</v>
      </c>
    </row>
    <row r="5240" spans="1:5" x14ac:dyDescent="0.2">
      <c r="A5240" s="35">
        <v>35521</v>
      </c>
      <c r="B5240" s="36" t="s">
        <v>30</v>
      </c>
      <c r="C5240" s="36" t="s">
        <v>8</v>
      </c>
      <c r="D5240" s="36" t="s">
        <v>9</v>
      </c>
      <c r="E5240" s="36">
        <v>0.34285061999999999</v>
      </c>
    </row>
    <row r="5241" spans="1:5" x14ac:dyDescent="0.2">
      <c r="A5241" s="35">
        <v>35521</v>
      </c>
      <c r="B5241" s="36" t="s">
        <v>30</v>
      </c>
      <c r="C5241" s="36" t="s">
        <v>8</v>
      </c>
      <c r="D5241" s="36" t="s">
        <v>10</v>
      </c>
      <c r="E5241" s="36">
        <v>810.52418503000001</v>
      </c>
    </row>
    <row r="5242" spans="1:5" x14ac:dyDescent="0.2">
      <c r="A5242" s="35">
        <v>35521</v>
      </c>
      <c r="B5242" s="36" t="s">
        <v>30</v>
      </c>
      <c r="C5242" s="36" t="s">
        <v>8</v>
      </c>
      <c r="D5242" s="36" t="s">
        <v>11</v>
      </c>
      <c r="E5242" s="36">
        <v>13.749662539999999</v>
      </c>
    </row>
    <row r="5243" spans="1:5" x14ac:dyDescent="0.2">
      <c r="A5243" s="35">
        <v>35521</v>
      </c>
      <c r="B5243" s="36" t="s">
        <v>30</v>
      </c>
      <c r="C5243" s="36" t="s">
        <v>8</v>
      </c>
      <c r="D5243" s="36" t="s">
        <v>12</v>
      </c>
      <c r="E5243" s="36">
        <v>58.832704079999999</v>
      </c>
    </row>
    <row r="5244" spans="1:5" x14ac:dyDescent="0.2">
      <c r="A5244" s="35">
        <v>35521</v>
      </c>
      <c r="B5244" s="36" t="s">
        <v>34</v>
      </c>
      <c r="C5244" s="36" t="s">
        <v>3</v>
      </c>
      <c r="D5244" s="36" t="s">
        <v>31</v>
      </c>
      <c r="E5244" s="36">
        <v>9.9728468800000005</v>
      </c>
    </row>
    <row r="5245" spans="1:5" x14ac:dyDescent="0.2">
      <c r="A5245" s="35">
        <v>35521</v>
      </c>
      <c r="B5245" s="36" t="s">
        <v>34</v>
      </c>
      <c r="C5245" s="36" t="s">
        <v>3</v>
      </c>
      <c r="D5245" s="36" t="s">
        <v>32</v>
      </c>
      <c r="E5245" s="36">
        <v>0.50920697999999998</v>
      </c>
    </row>
    <row r="5246" spans="1:5" x14ac:dyDescent="0.2">
      <c r="A5246" s="35">
        <v>35521</v>
      </c>
      <c r="B5246" s="36" t="s">
        <v>34</v>
      </c>
      <c r="C5246" s="36" t="s">
        <v>3</v>
      </c>
      <c r="D5246" s="36" t="s">
        <v>33</v>
      </c>
      <c r="E5246" s="36">
        <v>0.53092496</v>
      </c>
    </row>
    <row r="5247" spans="1:5" x14ac:dyDescent="0.2">
      <c r="A5247" s="35">
        <v>35521</v>
      </c>
      <c r="B5247" s="36" t="s">
        <v>34</v>
      </c>
      <c r="C5247" s="36" t="s">
        <v>3</v>
      </c>
      <c r="D5247" s="36" t="s">
        <v>9</v>
      </c>
      <c r="E5247" s="36">
        <v>13.07785013</v>
      </c>
    </row>
    <row r="5248" spans="1:5" x14ac:dyDescent="0.2">
      <c r="A5248" s="35">
        <v>35521</v>
      </c>
      <c r="B5248" s="36" t="s">
        <v>34</v>
      </c>
      <c r="C5248" s="36" t="s">
        <v>3</v>
      </c>
      <c r="D5248" s="36" t="s">
        <v>10</v>
      </c>
      <c r="E5248" s="36">
        <v>387.70124471000003</v>
      </c>
    </row>
    <row r="5249" spans="1:5" x14ac:dyDescent="0.2">
      <c r="A5249" s="35">
        <v>35521</v>
      </c>
      <c r="B5249" s="36" t="s">
        <v>34</v>
      </c>
      <c r="C5249" s="36" t="s">
        <v>3</v>
      </c>
      <c r="D5249" s="36" t="s">
        <v>11</v>
      </c>
      <c r="E5249" s="36">
        <v>2.8419006699999998</v>
      </c>
    </row>
    <row r="5250" spans="1:5" x14ac:dyDescent="0.2">
      <c r="A5250" s="35">
        <v>35521</v>
      </c>
      <c r="B5250" s="36" t="s">
        <v>34</v>
      </c>
      <c r="C5250" s="36" t="s">
        <v>3</v>
      </c>
      <c r="D5250" s="36" t="s">
        <v>12</v>
      </c>
      <c r="E5250" s="36">
        <v>1.01336154</v>
      </c>
    </row>
    <row r="5251" spans="1:5" x14ac:dyDescent="0.2">
      <c r="A5251" s="35">
        <v>35521</v>
      </c>
      <c r="B5251" s="36" t="s">
        <v>34</v>
      </c>
      <c r="C5251" s="36" t="s">
        <v>3</v>
      </c>
      <c r="D5251" s="36" t="s">
        <v>13</v>
      </c>
      <c r="E5251" s="36">
        <v>1.52146121</v>
      </c>
    </row>
    <row r="5252" spans="1:5" x14ac:dyDescent="0.2">
      <c r="A5252" s="35">
        <v>35521</v>
      </c>
      <c r="B5252" s="36" t="s">
        <v>34</v>
      </c>
      <c r="C5252" s="36" t="s">
        <v>4</v>
      </c>
      <c r="D5252" s="36" t="s">
        <v>31</v>
      </c>
      <c r="E5252" s="36">
        <v>7.7020592800000003</v>
      </c>
    </row>
    <row r="5253" spans="1:5" x14ac:dyDescent="0.2">
      <c r="A5253" s="35">
        <v>35521</v>
      </c>
      <c r="B5253" s="36" t="s">
        <v>34</v>
      </c>
      <c r="C5253" s="36" t="s">
        <v>4</v>
      </c>
      <c r="D5253" s="36" t="s">
        <v>32</v>
      </c>
      <c r="E5253" s="36">
        <v>0.23258582999999999</v>
      </c>
    </row>
    <row r="5254" spans="1:5" x14ac:dyDescent="0.2">
      <c r="A5254" s="35">
        <v>35521</v>
      </c>
      <c r="B5254" s="36" t="s">
        <v>34</v>
      </c>
      <c r="C5254" s="36" t="s">
        <v>4</v>
      </c>
      <c r="D5254" s="36" t="s">
        <v>9</v>
      </c>
      <c r="E5254" s="36">
        <v>9.0084275300000005</v>
      </c>
    </row>
    <row r="5255" spans="1:5" x14ac:dyDescent="0.2">
      <c r="A5255" s="35">
        <v>35521</v>
      </c>
      <c r="B5255" s="36" t="s">
        <v>34</v>
      </c>
      <c r="C5255" s="36" t="s">
        <v>4</v>
      </c>
      <c r="D5255" s="36" t="s">
        <v>10</v>
      </c>
      <c r="E5255" s="36">
        <v>435.69019496999999</v>
      </c>
    </row>
    <row r="5256" spans="1:5" x14ac:dyDescent="0.2">
      <c r="A5256" s="35">
        <v>35521</v>
      </c>
      <c r="B5256" s="36" t="s">
        <v>34</v>
      </c>
      <c r="C5256" s="36" t="s">
        <v>4</v>
      </c>
      <c r="D5256" s="36" t="s">
        <v>11</v>
      </c>
      <c r="E5256" s="36">
        <v>2.3833947000000002</v>
      </c>
    </row>
    <row r="5257" spans="1:5" x14ac:dyDescent="0.2">
      <c r="A5257" s="35">
        <v>35521</v>
      </c>
      <c r="B5257" s="36" t="s">
        <v>34</v>
      </c>
      <c r="C5257" s="36" t="s">
        <v>4</v>
      </c>
      <c r="D5257" s="36" t="s">
        <v>12</v>
      </c>
      <c r="E5257" s="36">
        <v>1.38474038</v>
      </c>
    </row>
    <row r="5258" spans="1:5" x14ac:dyDescent="0.2">
      <c r="A5258" s="35">
        <v>35521</v>
      </c>
      <c r="B5258" s="36" t="s">
        <v>34</v>
      </c>
      <c r="C5258" s="36" t="s">
        <v>5</v>
      </c>
      <c r="D5258" s="36" t="s">
        <v>31</v>
      </c>
      <c r="E5258" s="36">
        <v>5.5044650099999997</v>
      </c>
    </row>
    <row r="5259" spans="1:5" x14ac:dyDescent="0.2">
      <c r="A5259" s="35">
        <v>35521</v>
      </c>
      <c r="B5259" s="36" t="s">
        <v>34</v>
      </c>
      <c r="C5259" s="36" t="s">
        <v>5</v>
      </c>
      <c r="D5259" s="36" t="s">
        <v>33</v>
      </c>
      <c r="E5259" s="36">
        <v>0.30406682000000002</v>
      </c>
    </row>
    <row r="5260" spans="1:5" x14ac:dyDescent="0.2">
      <c r="A5260" s="35">
        <v>35521</v>
      </c>
      <c r="B5260" s="36" t="s">
        <v>34</v>
      </c>
      <c r="C5260" s="36" t="s">
        <v>5</v>
      </c>
      <c r="D5260" s="36" t="s">
        <v>9</v>
      </c>
      <c r="E5260" s="36">
        <v>12.989654460000001</v>
      </c>
    </row>
    <row r="5261" spans="1:5" x14ac:dyDescent="0.2">
      <c r="A5261" s="35">
        <v>35521</v>
      </c>
      <c r="B5261" s="36" t="s">
        <v>34</v>
      </c>
      <c r="C5261" s="36" t="s">
        <v>5</v>
      </c>
      <c r="D5261" s="36" t="s">
        <v>10</v>
      </c>
      <c r="E5261" s="36">
        <v>379.11012757999998</v>
      </c>
    </row>
    <row r="5262" spans="1:5" x14ac:dyDescent="0.2">
      <c r="A5262" s="35">
        <v>35521</v>
      </c>
      <c r="B5262" s="36" t="s">
        <v>34</v>
      </c>
      <c r="C5262" s="36" t="s">
        <v>5</v>
      </c>
      <c r="D5262" s="36" t="s">
        <v>11</v>
      </c>
      <c r="E5262" s="36">
        <v>5.1802582099999999</v>
      </c>
    </row>
    <row r="5263" spans="1:5" x14ac:dyDescent="0.2">
      <c r="A5263" s="35">
        <v>35521</v>
      </c>
      <c r="B5263" s="36" t="s">
        <v>34</v>
      </c>
      <c r="C5263" s="36" t="s">
        <v>5</v>
      </c>
      <c r="D5263" s="36" t="s">
        <v>12</v>
      </c>
      <c r="E5263" s="36">
        <v>2.7406876800000002</v>
      </c>
    </row>
    <row r="5264" spans="1:5" x14ac:dyDescent="0.2">
      <c r="A5264" s="35">
        <v>35521</v>
      </c>
      <c r="B5264" s="36" t="s">
        <v>34</v>
      </c>
      <c r="C5264" s="36" t="s">
        <v>6</v>
      </c>
      <c r="D5264" s="36" t="s">
        <v>31</v>
      </c>
      <c r="E5264" s="36">
        <v>3.2364823600000001</v>
      </c>
    </row>
    <row r="5265" spans="1:5" x14ac:dyDescent="0.2">
      <c r="A5265" s="35">
        <v>35521</v>
      </c>
      <c r="B5265" s="36" t="s">
        <v>34</v>
      </c>
      <c r="C5265" s="36" t="s">
        <v>6</v>
      </c>
      <c r="D5265" s="36" t="s">
        <v>33</v>
      </c>
      <c r="E5265" s="36">
        <v>7.7455910000000003E-2</v>
      </c>
    </row>
    <row r="5266" spans="1:5" x14ac:dyDescent="0.2">
      <c r="A5266" s="35">
        <v>35521</v>
      </c>
      <c r="B5266" s="36" t="s">
        <v>34</v>
      </c>
      <c r="C5266" s="36" t="s">
        <v>6</v>
      </c>
      <c r="D5266" s="36" t="s">
        <v>9</v>
      </c>
      <c r="E5266" s="36">
        <v>5.1664466899999999</v>
      </c>
    </row>
    <row r="5267" spans="1:5" x14ac:dyDescent="0.2">
      <c r="A5267" s="35">
        <v>35521</v>
      </c>
      <c r="B5267" s="36" t="s">
        <v>34</v>
      </c>
      <c r="C5267" s="36" t="s">
        <v>6</v>
      </c>
      <c r="D5267" s="36" t="s">
        <v>10</v>
      </c>
      <c r="E5267" s="36">
        <v>345.07048250000003</v>
      </c>
    </row>
    <row r="5268" spans="1:5" x14ac:dyDescent="0.2">
      <c r="A5268" s="35">
        <v>35521</v>
      </c>
      <c r="B5268" s="36" t="s">
        <v>34</v>
      </c>
      <c r="C5268" s="36" t="s">
        <v>6</v>
      </c>
      <c r="D5268" s="36" t="s">
        <v>11</v>
      </c>
      <c r="E5268" s="36">
        <v>4.77321258</v>
      </c>
    </row>
    <row r="5269" spans="1:5" x14ac:dyDescent="0.2">
      <c r="A5269" s="35">
        <v>35521</v>
      </c>
      <c r="B5269" s="36" t="s">
        <v>34</v>
      </c>
      <c r="C5269" s="36" t="s">
        <v>6</v>
      </c>
      <c r="D5269" s="36" t="s">
        <v>12</v>
      </c>
      <c r="E5269" s="36">
        <v>3.1171986600000001</v>
      </c>
    </row>
    <row r="5270" spans="1:5" x14ac:dyDescent="0.2">
      <c r="A5270" s="35">
        <v>35521</v>
      </c>
      <c r="B5270" s="36" t="s">
        <v>34</v>
      </c>
      <c r="C5270" s="36" t="s">
        <v>7</v>
      </c>
      <c r="D5270" s="36" t="s">
        <v>31</v>
      </c>
      <c r="E5270" s="36">
        <v>0.24832641</v>
      </c>
    </row>
    <row r="5271" spans="1:5" x14ac:dyDescent="0.2">
      <c r="A5271" s="35">
        <v>35521</v>
      </c>
      <c r="B5271" s="36" t="s">
        <v>34</v>
      </c>
      <c r="C5271" s="36" t="s">
        <v>7</v>
      </c>
      <c r="D5271" s="36" t="s">
        <v>33</v>
      </c>
      <c r="E5271" s="36">
        <v>0.28082317000000001</v>
      </c>
    </row>
    <row r="5272" spans="1:5" x14ac:dyDescent="0.2">
      <c r="A5272" s="35">
        <v>35521</v>
      </c>
      <c r="B5272" s="36" t="s">
        <v>34</v>
      </c>
      <c r="C5272" s="36" t="s">
        <v>7</v>
      </c>
      <c r="D5272" s="36" t="s">
        <v>9</v>
      </c>
      <c r="E5272" s="36">
        <v>3.4374983000000001</v>
      </c>
    </row>
    <row r="5273" spans="1:5" x14ac:dyDescent="0.2">
      <c r="A5273" s="35">
        <v>35521</v>
      </c>
      <c r="B5273" s="36" t="s">
        <v>34</v>
      </c>
      <c r="C5273" s="36" t="s">
        <v>7</v>
      </c>
      <c r="D5273" s="36" t="s">
        <v>10</v>
      </c>
      <c r="E5273" s="36">
        <v>520.58793446000004</v>
      </c>
    </row>
    <row r="5274" spans="1:5" x14ac:dyDescent="0.2">
      <c r="A5274" s="35">
        <v>35521</v>
      </c>
      <c r="B5274" s="36" t="s">
        <v>34</v>
      </c>
      <c r="C5274" s="36" t="s">
        <v>7</v>
      </c>
      <c r="D5274" s="36" t="s">
        <v>11</v>
      </c>
      <c r="E5274" s="36">
        <v>4.2059955499999999</v>
      </c>
    </row>
    <row r="5275" spans="1:5" x14ac:dyDescent="0.2">
      <c r="A5275" s="35">
        <v>35521</v>
      </c>
      <c r="B5275" s="36" t="s">
        <v>34</v>
      </c>
      <c r="C5275" s="36" t="s">
        <v>7</v>
      </c>
      <c r="D5275" s="36" t="s">
        <v>12</v>
      </c>
      <c r="E5275" s="36">
        <v>2.82414341</v>
      </c>
    </row>
    <row r="5276" spans="1:5" x14ac:dyDescent="0.2">
      <c r="A5276" s="35">
        <v>35521</v>
      </c>
      <c r="B5276" s="36" t="s">
        <v>34</v>
      </c>
      <c r="C5276" s="36" t="s">
        <v>8</v>
      </c>
      <c r="D5276" s="36" t="s">
        <v>10</v>
      </c>
      <c r="E5276" s="36">
        <v>1068.9922076299999</v>
      </c>
    </row>
    <row r="5277" spans="1:5" x14ac:dyDescent="0.2">
      <c r="A5277" s="35">
        <v>35521</v>
      </c>
      <c r="B5277" s="36" t="s">
        <v>34</v>
      </c>
      <c r="C5277" s="36" t="s">
        <v>8</v>
      </c>
      <c r="D5277" s="36" t="s">
        <v>11</v>
      </c>
      <c r="E5277" s="36">
        <v>19.094919600000001</v>
      </c>
    </row>
    <row r="5278" spans="1:5" x14ac:dyDescent="0.2">
      <c r="A5278" s="35">
        <v>35521</v>
      </c>
      <c r="B5278" s="36" t="s">
        <v>34</v>
      </c>
      <c r="C5278" s="36" t="s">
        <v>8</v>
      </c>
      <c r="D5278" s="36" t="s">
        <v>12</v>
      </c>
      <c r="E5278" s="36">
        <v>133.681498</v>
      </c>
    </row>
    <row r="5279" spans="1:5" x14ac:dyDescent="0.2">
      <c r="A5279" s="35">
        <v>35551</v>
      </c>
      <c r="B5279" s="36" t="s">
        <v>30</v>
      </c>
      <c r="C5279" s="36" t="s">
        <v>3</v>
      </c>
      <c r="D5279" s="36" t="s">
        <v>31</v>
      </c>
      <c r="E5279" s="36">
        <v>9.2297710599999991</v>
      </c>
    </row>
    <row r="5280" spans="1:5" x14ac:dyDescent="0.2">
      <c r="A5280" s="35">
        <v>35551</v>
      </c>
      <c r="B5280" s="36" t="s">
        <v>30</v>
      </c>
      <c r="C5280" s="36" t="s">
        <v>3</v>
      </c>
      <c r="D5280" s="36" t="s">
        <v>33</v>
      </c>
      <c r="E5280" s="36">
        <v>0.72023623000000003</v>
      </c>
    </row>
    <row r="5281" spans="1:5" x14ac:dyDescent="0.2">
      <c r="A5281" s="35">
        <v>35551</v>
      </c>
      <c r="B5281" s="36" t="s">
        <v>30</v>
      </c>
      <c r="C5281" s="36" t="s">
        <v>3</v>
      </c>
      <c r="D5281" s="36" t="s">
        <v>9</v>
      </c>
      <c r="E5281" s="36">
        <v>13.356149370000001</v>
      </c>
    </row>
    <row r="5282" spans="1:5" x14ac:dyDescent="0.2">
      <c r="A5282" s="35">
        <v>35551</v>
      </c>
      <c r="B5282" s="36" t="s">
        <v>30</v>
      </c>
      <c r="C5282" s="36" t="s">
        <v>3</v>
      </c>
      <c r="D5282" s="36" t="s">
        <v>10</v>
      </c>
      <c r="E5282" s="36">
        <v>331.40835003000001</v>
      </c>
    </row>
    <row r="5283" spans="1:5" x14ac:dyDescent="0.2">
      <c r="A5283" s="35">
        <v>35551</v>
      </c>
      <c r="B5283" s="36" t="s">
        <v>30</v>
      </c>
      <c r="C5283" s="36" t="s">
        <v>3</v>
      </c>
      <c r="D5283" s="36" t="s">
        <v>11</v>
      </c>
      <c r="E5283" s="36">
        <v>2.14476493</v>
      </c>
    </row>
    <row r="5284" spans="1:5" x14ac:dyDescent="0.2">
      <c r="A5284" s="35">
        <v>35551</v>
      </c>
      <c r="B5284" s="36" t="s">
        <v>30</v>
      </c>
      <c r="C5284" s="36" t="s">
        <v>3</v>
      </c>
      <c r="D5284" s="36" t="s">
        <v>12</v>
      </c>
      <c r="E5284" s="36">
        <v>6.0602521999999999</v>
      </c>
    </row>
    <row r="5285" spans="1:5" x14ac:dyDescent="0.2">
      <c r="A5285" s="35">
        <v>35551</v>
      </c>
      <c r="B5285" s="36" t="s">
        <v>30</v>
      </c>
      <c r="C5285" s="36" t="s">
        <v>3</v>
      </c>
      <c r="D5285" s="36" t="s">
        <v>13</v>
      </c>
      <c r="E5285" s="36">
        <v>8.7609854800000004</v>
      </c>
    </row>
    <row r="5286" spans="1:5" x14ac:dyDescent="0.2">
      <c r="A5286" s="35">
        <v>35551</v>
      </c>
      <c r="B5286" s="36" t="s">
        <v>30</v>
      </c>
      <c r="C5286" s="36" t="s">
        <v>4</v>
      </c>
      <c r="D5286" s="36" t="s">
        <v>31</v>
      </c>
      <c r="E5286" s="36">
        <v>3.3837031799999999</v>
      </c>
    </row>
    <row r="5287" spans="1:5" x14ac:dyDescent="0.2">
      <c r="A5287" s="35">
        <v>35551</v>
      </c>
      <c r="B5287" s="36" t="s">
        <v>30</v>
      </c>
      <c r="C5287" s="36" t="s">
        <v>4</v>
      </c>
      <c r="D5287" s="36" t="s">
        <v>32</v>
      </c>
      <c r="E5287" s="36">
        <v>0.44293486999999998</v>
      </c>
    </row>
    <row r="5288" spans="1:5" x14ac:dyDescent="0.2">
      <c r="A5288" s="35">
        <v>35551</v>
      </c>
      <c r="B5288" s="36" t="s">
        <v>30</v>
      </c>
      <c r="C5288" s="36" t="s">
        <v>4</v>
      </c>
      <c r="D5288" s="36" t="s">
        <v>9</v>
      </c>
      <c r="E5288" s="36">
        <v>3.5560741500000002</v>
      </c>
    </row>
    <row r="5289" spans="1:5" x14ac:dyDescent="0.2">
      <c r="A5289" s="35">
        <v>35551</v>
      </c>
      <c r="B5289" s="36" t="s">
        <v>30</v>
      </c>
      <c r="C5289" s="36" t="s">
        <v>4</v>
      </c>
      <c r="D5289" s="36" t="s">
        <v>10</v>
      </c>
      <c r="E5289" s="36">
        <v>80.173150570000004</v>
      </c>
    </row>
    <row r="5290" spans="1:5" x14ac:dyDescent="0.2">
      <c r="A5290" s="35">
        <v>35551</v>
      </c>
      <c r="B5290" s="36" t="s">
        <v>30</v>
      </c>
      <c r="C5290" s="36" t="s">
        <v>4</v>
      </c>
      <c r="D5290" s="36" t="s">
        <v>11</v>
      </c>
      <c r="E5290" s="36">
        <v>5.3457181199999999</v>
      </c>
    </row>
    <row r="5291" spans="1:5" x14ac:dyDescent="0.2">
      <c r="A5291" s="35">
        <v>35551</v>
      </c>
      <c r="B5291" s="36" t="s">
        <v>30</v>
      </c>
      <c r="C5291" s="36" t="s">
        <v>4</v>
      </c>
      <c r="D5291" s="36" t="s">
        <v>12</v>
      </c>
      <c r="E5291" s="36">
        <v>5.8276025499999999</v>
      </c>
    </row>
    <row r="5292" spans="1:5" x14ac:dyDescent="0.2">
      <c r="A5292" s="35">
        <v>35551</v>
      </c>
      <c r="B5292" s="36" t="s">
        <v>30</v>
      </c>
      <c r="C5292" s="36" t="s">
        <v>5</v>
      </c>
      <c r="D5292" s="36" t="s">
        <v>31</v>
      </c>
      <c r="E5292" s="36">
        <v>2.21132507</v>
      </c>
    </row>
    <row r="5293" spans="1:5" x14ac:dyDescent="0.2">
      <c r="A5293" s="35">
        <v>35551</v>
      </c>
      <c r="B5293" s="36" t="s">
        <v>30</v>
      </c>
      <c r="C5293" s="36" t="s">
        <v>5</v>
      </c>
      <c r="D5293" s="36" t="s">
        <v>33</v>
      </c>
      <c r="E5293" s="36">
        <v>0.31274304000000003</v>
      </c>
    </row>
    <row r="5294" spans="1:5" x14ac:dyDescent="0.2">
      <c r="A5294" s="35">
        <v>35551</v>
      </c>
      <c r="B5294" s="36" t="s">
        <v>30</v>
      </c>
      <c r="C5294" s="36" t="s">
        <v>5</v>
      </c>
      <c r="D5294" s="36" t="s">
        <v>9</v>
      </c>
      <c r="E5294" s="36">
        <v>4.6353513199999998</v>
      </c>
    </row>
    <row r="5295" spans="1:5" x14ac:dyDescent="0.2">
      <c r="A5295" s="35">
        <v>35551</v>
      </c>
      <c r="B5295" s="36" t="s">
        <v>30</v>
      </c>
      <c r="C5295" s="36" t="s">
        <v>5</v>
      </c>
      <c r="D5295" s="36" t="s">
        <v>10</v>
      </c>
      <c r="E5295" s="36">
        <v>95.738838169999994</v>
      </c>
    </row>
    <row r="5296" spans="1:5" x14ac:dyDescent="0.2">
      <c r="A5296" s="35">
        <v>35551</v>
      </c>
      <c r="B5296" s="36" t="s">
        <v>30</v>
      </c>
      <c r="C5296" s="36" t="s">
        <v>5</v>
      </c>
      <c r="D5296" s="36" t="s">
        <v>11</v>
      </c>
      <c r="E5296" s="36">
        <v>4.8393613100000001</v>
      </c>
    </row>
    <row r="5297" spans="1:5" x14ac:dyDescent="0.2">
      <c r="A5297" s="35">
        <v>35551</v>
      </c>
      <c r="B5297" s="36" t="s">
        <v>30</v>
      </c>
      <c r="C5297" s="36" t="s">
        <v>5</v>
      </c>
      <c r="D5297" s="36" t="s">
        <v>12</v>
      </c>
      <c r="E5297" s="36">
        <v>4.2883366499999998</v>
      </c>
    </row>
    <row r="5298" spans="1:5" x14ac:dyDescent="0.2">
      <c r="A5298" s="35">
        <v>35551</v>
      </c>
      <c r="B5298" s="36" t="s">
        <v>30</v>
      </c>
      <c r="C5298" s="36" t="s">
        <v>6</v>
      </c>
      <c r="D5298" s="36" t="s">
        <v>31</v>
      </c>
      <c r="E5298" s="36">
        <v>2.0255962200000002</v>
      </c>
    </row>
    <row r="5299" spans="1:5" x14ac:dyDescent="0.2">
      <c r="A5299" s="35">
        <v>35551</v>
      </c>
      <c r="B5299" s="36" t="s">
        <v>30</v>
      </c>
      <c r="C5299" s="36" t="s">
        <v>6</v>
      </c>
      <c r="D5299" s="36" t="s">
        <v>9</v>
      </c>
      <c r="E5299" s="36">
        <v>3.47298902</v>
      </c>
    </row>
    <row r="5300" spans="1:5" x14ac:dyDescent="0.2">
      <c r="A5300" s="35">
        <v>35551</v>
      </c>
      <c r="B5300" s="36" t="s">
        <v>30</v>
      </c>
      <c r="C5300" s="36" t="s">
        <v>6</v>
      </c>
      <c r="D5300" s="36" t="s">
        <v>10</v>
      </c>
      <c r="E5300" s="36">
        <v>127.82654392000001</v>
      </c>
    </row>
    <row r="5301" spans="1:5" x14ac:dyDescent="0.2">
      <c r="A5301" s="35">
        <v>35551</v>
      </c>
      <c r="B5301" s="36" t="s">
        <v>30</v>
      </c>
      <c r="C5301" s="36" t="s">
        <v>6</v>
      </c>
      <c r="D5301" s="36" t="s">
        <v>11</v>
      </c>
      <c r="E5301" s="36">
        <v>9.4976975199999991</v>
      </c>
    </row>
    <row r="5302" spans="1:5" x14ac:dyDescent="0.2">
      <c r="A5302" s="35">
        <v>35551</v>
      </c>
      <c r="B5302" s="36" t="s">
        <v>30</v>
      </c>
      <c r="C5302" s="36" t="s">
        <v>6</v>
      </c>
      <c r="D5302" s="36" t="s">
        <v>12</v>
      </c>
      <c r="E5302" s="36">
        <v>2.08698081</v>
      </c>
    </row>
    <row r="5303" spans="1:5" x14ac:dyDescent="0.2">
      <c r="A5303" s="35">
        <v>35551</v>
      </c>
      <c r="B5303" s="36" t="s">
        <v>30</v>
      </c>
      <c r="C5303" s="36" t="s">
        <v>7</v>
      </c>
      <c r="D5303" s="36" t="s">
        <v>31</v>
      </c>
      <c r="E5303" s="36">
        <v>2.05199285</v>
      </c>
    </row>
    <row r="5304" spans="1:5" x14ac:dyDescent="0.2">
      <c r="A5304" s="35">
        <v>35551</v>
      </c>
      <c r="B5304" s="36" t="s">
        <v>30</v>
      </c>
      <c r="C5304" s="36" t="s">
        <v>7</v>
      </c>
      <c r="D5304" s="36" t="s">
        <v>9</v>
      </c>
      <c r="E5304" s="36">
        <v>3.9602640299999998</v>
      </c>
    </row>
    <row r="5305" spans="1:5" x14ac:dyDescent="0.2">
      <c r="A5305" s="35">
        <v>35551</v>
      </c>
      <c r="B5305" s="36" t="s">
        <v>30</v>
      </c>
      <c r="C5305" s="36" t="s">
        <v>7</v>
      </c>
      <c r="D5305" s="36" t="s">
        <v>10</v>
      </c>
      <c r="E5305" s="36">
        <v>296.47403244999998</v>
      </c>
    </row>
    <row r="5306" spans="1:5" x14ac:dyDescent="0.2">
      <c r="A5306" s="35">
        <v>35551</v>
      </c>
      <c r="B5306" s="36" t="s">
        <v>30</v>
      </c>
      <c r="C5306" s="36" t="s">
        <v>7</v>
      </c>
      <c r="D5306" s="36" t="s">
        <v>11</v>
      </c>
      <c r="E5306" s="36">
        <v>12.94786991</v>
      </c>
    </row>
    <row r="5307" spans="1:5" x14ac:dyDescent="0.2">
      <c r="A5307" s="35">
        <v>35551</v>
      </c>
      <c r="B5307" s="36" t="s">
        <v>30</v>
      </c>
      <c r="C5307" s="36" t="s">
        <v>7</v>
      </c>
      <c r="D5307" s="36" t="s">
        <v>12</v>
      </c>
      <c r="E5307" s="36">
        <v>4.6517147999999997</v>
      </c>
    </row>
    <row r="5308" spans="1:5" x14ac:dyDescent="0.2">
      <c r="A5308" s="35">
        <v>35551</v>
      </c>
      <c r="B5308" s="36" t="s">
        <v>30</v>
      </c>
      <c r="C5308" s="36" t="s">
        <v>8</v>
      </c>
      <c r="D5308" s="36" t="s">
        <v>9</v>
      </c>
      <c r="E5308" s="36">
        <v>1.21446338</v>
      </c>
    </row>
    <row r="5309" spans="1:5" x14ac:dyDescent="0.2">
      <c r="A5309" s="35">
        <v>35551</v>
      </c>
      <c r="B5309" s="36" t="s">
        <v>30</v>
      </c>
      <c r="C5309" s="36" t="s">
        <v>8</v>
      </c>
      <c r="D5309" s="36" t="s">
        <v>10</v>
      </c>
      <c r="E5309" s="36">
        <v>800.61600427999997</v>
      </c>
    </row>
    <row r="5310" spans="1:5" x14ac:dyDescent="0.2">
      <c r="A5310" s="35">
        <v>35551</v>
      </c>
      <c r="B5310" s="36" t="s">
        <v>30</v>
      </c>
      <c r="C5310" s="36" t="s">
        <v>8</v>
      </c>
      <c r="D5310" s="36" t="s">
        <v>11</v>
      </c>
      <c r="E5310" s="36">
        <v>18.618287639999998</v>
      </c>
    </row>
    <row r="5311" spans="1:5" x14ac:dyDescent="0.2">
      <c r="A5311" s="35">
        <v>35551</v>
      </c>
      <c r="B5311" s="36" t="s">
        <v>30</v>
      </c>
      <c r="C5311" s="36" t="s">
        <v>8</v>
      </c>
      <c r="D5311" s="36" t="s">
        <v>12</v>
      </c>
      <c r="E5311" s="36">
        <v>60.681843379999997</v>
      </c>
    </row>
    <row r="5312" spans="1:5" x14ac:dyDescent="0.2">
      <c r="A5312" s="35">
        <v>35551</v>
      </c>
      <c r="B5312" s="36" t="s">
        <v>34</v>
      </c>
      <c r="C5312" s="36" t="s">
        <v>3</v>
      </c>
      <c r="D5312" s="36" t="s">
        <v>31</v>
      </c>
      <c r="E5312" s="36">
        <v>5.69998439</v>
      </c>
    </row>
    <row r="5313" spans="1:5" x14ac:dyDescent="0.2">
      <c r="A5313" s="35">
        <v>35551</v>
      </c>
      <c r="B5313" s="36" t="s">
        <v>34</v>
      </c>
      <c r="C5313" s="36" t="s">
        <v>3</v>
      </c>
      <c r="D5313" s="36" t="s">
        <v>32</v>
      </c>
      <c r="E5313" s="36">
        <v>0.48032541000000001</v>
      </c>
    </row>
    <row r="5314" spans="1:5" x14ac:dyDescent="0.2">
      <c r="A5314" s="35">
        <v>35551</v>
      </c>
      <c r="B5314" s="36" t="s">
        <v>34</v>
      </c>
      <c r="C5314" s="36" t="s">
        <v>3</v>
      </c>
      <c r="D5314" s="36" t="s">
        <v>33</v>
      </c>
      <c r="E5314" s="36">
        <v>0.75632204000000003</v>
      </c>
    </row>
    <row r="5315" spans="1:5" x14ac:dyDescent="0.2">
      <c r="A5315" s="35">
        <v>35551</v>
      </c>
      <c r="B5315" s="36" t="s">
        <v>34</v>
      </c>
      <c r="C5315" s="36" t="s">
        <v>3</v>
      </c>
      <c r="D5315" s="36" t="s">
        <v>9</v>
      </c>
      <c r="E5315" s="36">
        <v>14.97777102</v>
      </c>
    </row>
    <row r="5316" spans="1:5" x14ac:dyDescent="0.2">
      <c r="A5316" s="35">
        <v>35551</v>
      </c>
      <c r="B5316" s="36" t="s">
        <v>34</v>
      </c>
      <c r="C5316" s="36" t="s">
        <v>3</v>
      </c>
      <c r="D5316" s="36" t="s">
        <v>10</v>
      </c>
      <c r="E5316" s="36">
        <v>388.86405156000001</v>
      </c>
    </row>
    <row r="5317" spans="1:5" x14ac:dyDescent="0.2">
      <c r="A5317" s="35">
        <v>35551</v>
      </c>
      <c r="B5317" s="36" t="s">
        <v>34</v>
      </c>
      <c r="C5317" s="36" t="s">
        <v>3</v>
      </c>
      <c r="D5317" s="36" t="s">
        <v>11</v>
      </c>
      <c r="E5317" s="36">
        <v>2.3271851300000002</v>
      </c>
    </row>
    <row r="5318" spans="1:5" x14ac:dyDescent="0.2">
      <c r="A5318" s="35">
        <v>35551</v>
      </c>
      <c r="B5318" s="36" t="s">
        <v>34</v>
      </c>
      <c r="C5318" s="36" t="s">
        <v>3</v>
      </c>
      <c r="D5318" s="36" t="s">
        <v>12</v>
      </c>
      <c r="E5318" s="36">
        <v>0.61846354999999997</v>
      </c>
    </row>
    <row r="5319" spans="1:5" x14ac:dyDescent="0.2">
      <c r="A5319" s="35">
        <v>35551</v>
      </c>
      <c r="B5319" s="36" t="s">
        <v>34</v>
      </c>
      <c r="C5319" s="36" t="s">
        <v>3</v>
      </c>
      <c r="D5319" s="36" t="s">
        <v>13</v>
      </c>
      <c r="E5319" s="36">
        <v>5.9747663900000001</v>
      </c>
    </row>
    <row r="5320" spans="1:5" x14ac:dyDescent="0.2">
      <c r="A5320" s="35">
        <v>35551</v>
      </c>
      <c r="B5320" s="36" t="s">
        <v>34</v>
      </c>
      <c r="C5320" s="36" t="s">
        <v>4</v>
      </c>
      <c r="D5320" s="36" t="s">
        <v>31</v>
      </c>
      <c r="E5320" s="36">
        <v>6.9683839499999998</v>
      </c>
    </row>
    <row r="5321" spans="1:5" x14ac:dyDescent="0.2">
      <c r="A5321" s="35">
        <v>35551</v>
      </c>
      <c r="B5321" s="36" t="s">
        <v>34</v>
      </c>
      <c r="C5321" s="36" t="s">
        <v>4</v>
      </c>
      <c r="D5321" s="36" t="s">
        <v>33</v>
      </c>
      <c r="E5321" s="36">
        <v>0.69869621999999998</v>
      </c>
    </row>
    <row r="5322" spans="1:5" x14ac:dyDescent="0.2">
      <c r="A5322" s="35">
        <v>35551</v>
      </c>
      <c r="B5322" s="36" t="s">
        <v>34</v>
      </c>
      <c r="C5322" s="36" t="s">
        <v>4</v>
      </c>
      <c r="D5322" s="36" t="s">
        <v>9</v>
      </c>
      <c r="E5322" s="36">
        <v>13.47343635</v>
      </c>
    </row>
    <row r="5323" spans="1:5" x14ac:dyDescent="0.2">
      <c r="A5323" s="35">
        <v>35551</v>
      </c>
      <c r="B5323" s="36" t="s">
        <v>34</v>
      </c>
      <c r="C5323" s="36" t="s">
        <v>4</v>
      </c>
      <c r="D5323" s="36" t="s">
        <v>10</v>
      </c>
      <c r="E5323" s="36">
        <v>430.19982898000001</v>
      </c>
    </row>
    <row r="5324" spans="1:5" x14ac:dyDescent="0.2">
      <c r="A5324" s="35">
        <v>35551</v>
      </c>
      <c r="B5324" s="36" t="s">
        <v>34</v>
      </c>
      <c r="C5324" s="36" t="s">
        <v>4</v>
      </c>
      <c r="D5324" s="36" t="s">
        <v>11</v>
      </c>
      <c r="E5324" s="36">
        <v>1.8654522899999999</v>
      </c>
    </row>
    <row r="5325" spans="1:5" x14ac:dyDescent="0.2">
      <c r="A5325" s="35">
        <v>35551</v>
      </c>
      <c r="B5325" s="36" t="s">
        <v>34</v>
      </c>
      <c r="C5325" s="36" t="s">
        <v>4</v>
      </c>
      <c r="D5325" s="36" t="s">
        <v>12</v>
      </c>
      <c r="E5325" s="36">
        <v>1.9371544300000001</v>
      </c>
    </row>
    <row r="5326" spans="1:5" x14ac:dyDescent="0.2">
      <c r="A5326" s="35">
        <v>35551</v>
      </c>
      <c r="B5326" s="36" t="s">
        <v>34</v>
      </c>
      <c r="C5326" s="36" t="s">
        <v>5</v>
      </c>
      <c r="D5326" s="36" t="s">
        <v>31</v>
      </c>
      <c r="E5326" s="36">
        <v>6.0593438199999996</v>
      </c>
    </row>
    <row r="5327" spans="1:5" x14ac:dyDescent="0.2">
      <c r="A5327" s="35">
        <v>35551</v>
      </c>
      <c r="B5327" s="36" t="s">
        <v>34</v>
      </c>
      <c r="C5327" s="36" t="s">
        <v>5</v>
      </c>
      <c r="D5327" s="36" t="s">
        <v>33</v>
      </c>
      <c r="E5327" s="36">
        <v>0.30127303999999999</v>
      </c>
    </row>
    <row r="5328" spans="1:5" x14ac:dyDescent="0.2">
      <c r="A5328" s="35">
        <v>35551</v>
      </c>
      <c r="B5328" s="36" t="s">
        <v>34</v>
      </c>
      <c r="C5328" s="36" t="s">
        <v>5</v>
      </c>
      <c r="D5328" s="36" t="s">
        <v>9</v>
      </c>
      <c r="E5328" s="36">
        <v>13.38922254</v>
      </c>
    </row>
    <row r="5329" spans="1:5" x14ac:dyDescent="0.2">
      <c r="A5329" s="35">
        <v>35551</v>
      </c>
      <c r="B5329" s="36" t="s">
        <v>34</v>
      </c>
      <c r="C5329" s="36" t="s">
        <v>5</v>
      </c>
      <c r="D5329" s="36" t="s">
        <v>10</v>
      </c>
      <c r="E5329" s="36">
        <v>380.23670535000002</v>
      </c>
    </row>
    <row r="5330" spans="1:5" x14ac:dyDescent="0.2">
      <c r="A5330" s="35">
        <v>35551</v>
      </c>
      <c r="B5330" s="36" t="s">
        <v>34</v>
      </c>
      <c r="C5330" s="36" t="s">
        <v>5</v>
      </c>
      <c r="D5330" s="36" t="s">
        <v>11</v>
      </c>
      <c r="E5330" s="36">
        <v>4.7437446100000003</v>
      </c>
    </row>
    <row r="5331" spans="1:5" x14ac:dyDescent="0.2">
      <c r="A5331" s="35">
        <v>35551</v>
      </c>
      <c r="B5331" s="36" t="s">
        <v>34</v>
      </c>
      <c r="C5331" s="36" t="s">
        <v>5</v>
      </c>
      <c r="D5331" s="36" t="s">
        <v>12</v>
      </c>
      <c r="E5331" s="36">
        <v>1.25278891</v>
      </c>
    </row>
    <row r="5332" spans="1:5" x14ac:dyDescent="0.2">
      <c r="A5332" s="35">
        <v>35551</v>
      </c>
      <c r="B5332" s="36" t="s">
        <v>34</v>
      </c>
      <c r="C5332" s="36" t="s">
        <v>6</v>
      </c>
      <c r="D5332" s="36" t="s">
        <v>31</v>
      </c>
      <c r="E5332" s="36">
        <v>1.8354334999999999</v>
      </c>
    </row>
    <row r="5333" spans="1:5" x14ac:dyDescent="0.2">
      <c r="A5333" s="35">
        <v>35551</v>
      </c>
      <c r="B5333" s="36" t="s">
        <v>34</v>
      </c>
      <c r="C5333" s="36" t="s">
        <v>6</v>
      </c>
      <c r="D5333" s="36" t="s">
        <v>9</v>
      </c>
      <c r="E5333" s="36">
        <v>9.0531667000000002</v>
      </c>
    </row>
    <row r="5334" spans="1:5" x14ac:dyDescent="0.2">
      <c r="A5334" s="35">
        <v>35551</v>
      </c>
      <c r="B5334" s="36" t="s">
        <v>34</v>
      </c>
      <c r="C5334" s="36" t="s">
        <v>6</v>
      </c>
      <c r="D5334" s="36" t="s">
        <v>10</v>
      </c>
      <c r="E5334" s="36">
        <v>351.13006236000001</v>
      </c>
    </row>
    <row r="5335" spans="1:5" x14ac:dyDescent="0.2">
      <c r="A5335" s="35">
        <v>35551</v>
      </c>
      <c r="B5335" s="36" t="s">
        <v>34</v>
      </c>
      <c r="C5335" s="36" t="s">
        <v>6</v>
      </c>
      <c r="D5335" s="36" t="s">
        <v>11</v>
      </c>
      <c r="E5335" s="36">
        <v>4.4918082699999999</v>
      </c>
    </row>
    <row r="5336" spans="1:5" x14ac:dyDescent="0.2">
      <c r="A5336" s="35">
        <v>35551</v>
      </c>
      <c r="B5336" s="36" t="s">
        <v>34</v>
      </c>
      <c r="C5336" s="36" t="s">
        <v>6</v>
      </c>
      <c r="D5336" s="36" t="s">
        <v>12</v>
      </c>
      <c r="E5336" s="36">
        <v>3.6377095100000001</v>
      </c>
    </row>
    <row r="5337" spans="1:5" x14ac:dyDescent="0.2">
      <c r="A5337" s="35">
        <v>35551</v>
      </c>
      <c r="B5337" s="36" t="s">
        <v>34</v>
      </c>
      <c r="C5337" s="36" t="s">
        <v>7</v>
      </c>
      <c r="D5337" s="36" t="s">
        <v>31</v>
      </c>
      <c r="E5337" s="36">
        <v>0.64171931999999998</v>
      </c>
    </row>
    <row r="5338" spans="1:5" x14ac:dyDescent="0.2">
      <c r="A5338" s="35">
        <v>35551</v>
      </c>
      <c r="B5338" s="36" t="s">
        <v>34</v>
      </c>
      <c r="C5338" s="36" t="s">
        <v>7</v>
      </c>
      <c r="D5338" s="36" t="s">
        <v>9</v>
      </c>
      <c r="E5338" s="36">
        <v>2.1845206099999999</v>
      </c>
    </row>
    <row r="5339" spans="1:5" x14ac:dyDescent="0.2">
      <c r="A5339" s="35">
        <v>35551</v>
      </c>
      <c r="B5339" s="36" t="s">
        <v>34</v>
      </c>
      <c r="C5339" s="36" t="s">
        <v>7</v>
      </c>
      <c r="D5339" s="36" t="s">
        <v>10</v>
      </c>
      <c r="E5339" s="36">
        <v>529.08891772000004</v>
      </c>
    </row>
    <row r="5340" spans="1:5" x14ac:dyDescent="0.2">
      <c r="A5340" s="35">
        <v>35551</v>
      </c>
      <c r="B5340" s="36" t="s">
        <v>34</v>
      </c>
      <c r="C5340" s="36" t="s">
        <v>7</v>
      </c>
      <c r="D5340" s="36" t="s">
        <v>11</v>
      </c>
      <c r="E5340" s="36">
        <v>2.87213159</v>
      </c>
    </row>
    <row r="5341" spans="1:5" x14ac:dyDescent="0.2">
      <c r="A5341" s="35">
        <v>35551</v>
      </c>
      <c r="B5341" s="36" t="s">
        <v>34</v>
      </c>
      <c r="C5341" s="36" t="s">
        <v>7</v>
      </c>
      <c r="D5341" s="36" t="s">
        <v>12</v>
      </c>
      <c r="E5341" s="36">
        <v>3.0613767900000002</v>
      </c>
    </row>
    <row r="5342" spans="1:5" x14ac:dyDescent="0.2">
      <c r="A5342" s="35">
        <v>35551</v>
      </c>
      <c r="B5342" s="36" t="s">
        <v>34</v>
      </c>
      <c r="C5342" s="36" t="s">
        <v>8</v>
      </c>
      <c r="D5342" s="36" t="s">
        <v>10</v>
      </c>
      <c r="E5342" s="36">
        <v>1058.85388906</v>
      </c>
    </row>
    <row r="5343" spans="1:5" x14ac:dyDescent="0.2">
      <c r="A5343" s="35">
        <v>35551</v>
      </c>
      <c r="B5343" s="36" t="s">
        <v>34</v>
      </c>
      <c r="C5343" s="36" t="s">
        <v>8</v>
      </c>
      <c r="D5343" s="36" t="s">
        <v>11</v>
      </c>
      <c r="E5343" s="36">
        <v>24.569072630000001</v>
      </c>
    </row>
    <row r="5344" spans="1:5" x14ac:dyDescent="0.2">
      <c r="A5344" s="35">
        <v>35551</v>
      </c>
      <c r="B5344" s="36" t="s">
        <v>34</v>
      </c>
      <c r="C5344" s="36" t="s">
        <v>8</v>
      </c>
      <c r="D5344" s="36" t="s">
        <v>12</v>
      </c>
      <c r="E5344" s="36">
        <v>138.47597524</v>
      </c>
    </row>
    <row r="5345" spans="1:5" x14ac:dyDescent="0.2">
      <c r="A5345" s="35">
        <v>35582</v>
      </c>
      <c r="B5345" s="36" t="s">
        <v>30</v>
      </c>
      <c r="C5345" s="36" t="s">
        <v>3</v>
      </c>
      <c r="D5345" s="36" t="s">
        <v>31</v>
      </c>
      <c r="E5345" s="36">
        <v>10.49078328</v>
      </c>
    </row>
    <row r="5346" spans="1:5" x14ac:dyDescent="0.2">
      <c r="A5346" s="35">
        <v>35582</v>
      </c>
      <c r="B5346" s="36" t="s">
        <v>30</v>
      </c>
      <c r="C5346" s="36" t="s">
        <v>3</v>
      </c>
      <c r="D5346" s="36" t="s">
        <v>33</v>
      </c>
      <c r="E5346" s="36">
        <v>1.05848816</v>
      </c>
    </row>
    <row r="5347" spans="1:5" x14ac:dyDescent="0.2">
      <c r="A5347" s="35">
        <v>35582</v>
      </c>
      <c r="B5347" s="36" t="s">
        <v>30</v>
      </c>
      <c r="C5347" s="36" t="s">
        <v>3</v>
      </c>
      <c r="D5347" s="36" t="s">
        <v>9</v>
      </c>
      <c r="E5347" s="36">
        <v>10.73574415</v>
      </c>
    </row>
    <row r="5348" spans="1:5" x14ac:dyDescent="0.2">
      <c r="A5348" s="35">
        <v>35582</v>
      </c>
      <c r="B5348" s="36" t="s">
        <v>30</v>
      </c>
      <c r="C5348" s="36" t="s">
        <v>3</v>
      </c>
      <c r="D5348" s="36" t="s">
        <v>10</v>
      </c>
      <c r="E5348" s="36">
        <v>340.44664269999998</v>
      </c>
    </row>
    <row r="5349" spans="1:5" x14ac:dyDescent="0.2">
      <c r="A5349" s="35">
        <v>35582</v>
      </c>
      <c r="B5349" s="36" t="s">
        <v>30</v>
      </c>
      <c r="C5349" s="36" t="s">
        <v>3</v>
      </c>
      <c r="D5349" s="36" t="s">
        <v>11</v>
      </c>
      <c r="E5349" s="36">
        <v>1.85209106</v>
      </c>
    </row>
    <row r="5350" spans="1:5" x14ac:dyDescent="0.2">
      <c r="A5350" s="35">
        <v>35582</v>
      </c>
      <c r="B5350" s="36" t="s">
        <v>30</v>
      </c>
      <c r="C5350" s="36" t="s">
        <v>3</v>
      </c>
      <c r="D5350" s="36" t="s">
        <v>12</v>
      </c>
      <c r="E5350" s="36">
        <v>8.4844682900000006</v>
      </c>
    </row>
    <row r="5351" spans="1:5" x14ac:dyDescent="0.2">
      <c r="A5351" s="35">
        <v>35582</v>
      </c>
      <c r="B5351" s="36" t="s">
        <v>30</v>
      </c>
      <c r="C5351" s="36" t="s">
        <v>3</v>
      </c>
      <c r="D5351" s="36" t="s">
        <v>13</v>
      </c>
      <c r="E5351" s="36">
        <v>7.75070265</v>
      </c>
    </row>
    <row r="5352" spans="1:5" x14ac:dyDescent="0.2">
      <c r="A5352" s="35">
        <v>35582</v>
      </c>
      <c r="B5352" s="36" t="s">
        <v>30</v>
      </c>
      <c r="C5352" s="36" t="s">
        <v>4</v>
      </c>
      <c r="D5352" s="36" t="s">
        <v>31</v>
      </c>
      <c r="E5352" s="36">
        <v>3.9841805199999998</v>
      </c>
    </row>
    <row r="5353" spans="1:5" x14ac:dyDescent="0.2">
      <c r="A5353" s="35">
        <v>35582</v>
      </c>
      <c r="B5353" s="36" t="s">
        <v>30</v>
      </c>
      <c r="C5353" s="36" t="s">
        <v>4</v>
      </c>
      <c r="D5353" s="36" t="s">
        <v>9</v>
      </c>
      <c r="E5353" s="36">
        <v>3.3784355499999998</v>
      </c>
    </row>
    <row r="5354" spans="1:5" x14ac:dyDescent="0.2">
      <c r="A5354" s="35">
        <v>35582</v>
      </c>
      <c r="B5354" s="36" t="s">
        <v>30</v>
      </c>
      <c r="C5354" s="36" t="s">
        <v>4</v>
      </c>
      <c r="D5354" s="36" t="s">
        <v>10</v>
      </c>
      <c r="E5354" s="36">
        <v>81.620481830000003</v>
      </c>
    </row>
    <row r="5355" spans="1:5" x14ac:dyDescent="0.2">
      <c r="A5355" s="35">
        <v>35582</v>
      </c>
      <c r="B5355" s="36" t="s">
        <v>30</v>
      </c>
      <c r="C5355" s="36" t="s">
        <v>4</v>
      </c>
      <c r="D5355" s="36" t="s">
        <v>11</v>
      </c>
      <c r="E5355" s="36">
        <v>5.7237279299999999</v>
      </c>
    </row>
    <row r="5356" spans="1:5" x14ac:dyDescent="0.2">
      <c r="A5356" s="35">
        <v>35582</v>
      </c>
      <c r="B5356" s="36" t="s">
        <v>30</v>
      </c>
      <c r="C5356" s="36" t="s">
        <v>4</v>
      </c>
      <c r="D5356" s="36" t="s">
        <v>12</v>
      </c>
      <c r="E5356" s="36">
        <v>4.7146418900000002</v>
      </c>
    </row>
    <row r="5357" spans="1:5" x14ac:dyDescent="0.2">
      <c r="A5357" s="35">
        <v>35582</v>
      </c>
      <c r="B5357" s="36" t="s">
        <v>30</v>
      </c>
      <c r="C5357" s="36" t="s">
        <v>5</v>
      </c>
      <c r="D5357" s="36" t="s">
        <v>31</v>
      </c>
      <c r="E5357" s="36">
        <v>3.0483974200000001</v>
      </c>
    </row>
    <row r="5358" spans="1:5" x14ac:dyDescent="0.2">
      <c r="A5358" s="35">
        <v>35582</v>
      </c>
      <c r="B5358" s="36" t="s">
        <v>30</v>
      </c>
      <c r="C5358" s="36" t="s">
        <v>5</v>
      </c>
      <c r="D5358" s="36" t="s">
        <v>33</v>
      </c>
      <c r="E5358" s="36">
        <v>0.30649416000000002</v>
      </c>
    </row>
    <row r="5359" spans="1:5" x14ac:dyDescent="0.2">
      <c r="A5359" s="35">
        <v>35582</v>
      </c>
      <c r="B5359" s="36" t="s">
        <v>30</v>
      </c>
      <c r="C5359" s="36" t="s">
        <v>5</v>
      </c>
      <c r="D5359" s="36" t="s">
        <v>9</v>
      </c>
      <c r="E5359" s="36">
        <v>3.0228079399999999</v>
      </c>
    </row>
    <row r="5360" spans="1:5" x14ac:dyDescent="0.2">
      <c r="A5360" s="35">
        <v>35582</v>
      </c>
      <c r="B5360" s="36" t="s">
        <v>30</v>
      </c>
      <c r="C5360" s="36" t="s">
        <v>5</v>
      </c>
      <c r="D5360" s="36" t="s">
        <v>10</v>
      </c>
      <c r="E5360" s="36">
        <v>98.535251020000004</v>
      </c>
    </row>
    <row r="5361" spans="1:5" x14ac:dyDescent="0.2">
      <c r="A5361" s="35">
        <v>35582</v>
      </c>
      <c r="B5361" s="36" t="s">
        <v>30</v>
      </c>
      <c r="C5361" s="36" t="s">
        <v>5</v>
      </c>
      <c r="D5361" s="36" t="s">
        <v>11</v>
      </c>
      <c r="E5361" s="36">
        <v>3.9091936600000001</v>
      </c>
    </row>
    <row r="5362" spans="1:5" x14ac:dyDescent="0.2">
      <c r="A5362" s="35">
        <v>35582</v>
      </c>
      <c r="B5362" s="36" t="s">
        <v>30</v>
      </c>
      <c r="C5362" s="36" t="s">
        <v>5</v>
      </c>
      <c r="D5362" s="36" t="s">
        <v>12</v>
      </c>
      <c r="E5362" s="36">
        <v>5.6720869799999996</v>
      </c>
    </row>
    <row r="5363" spans="1:5" x14ac:dyDescent="0.2">
      <c r="A5363" s="35">
        <v>35582</v>
      </c>
      <c r="B5363" s="36" t="s">
        <v>30</v>
      </c>
      <c r="C5363" s="36" t="s">
        <v>6</v>
      </c>
      <c r="D5363" s="36" t="s">
        <v>31</v>
      </c>
      <c r="E5363" s="36">
        <v>2.7879673299999999</v>
      </c>
    </row>
    <row r="5364" spans="1:5" x14ac:dyDescent="0.2">
      <c r="A5364" s="35">
        <v>35582</v>
      </c>
      <c r="B5364" s="36" t="s">
        <v>30</v>
      </c>
      <c r="C5364" s="36" t="s">
        <v>6</v>
      </c>
      <c r="D5364" s="36" t="s">
        <v>33</v>
      </c>
      <c r="E5364" s="36">
        <v>0.21303863000000001</v>
      </c>
    </row>
    <row r="5365" spans="1:5" x14ac:dyDescent="0.2">
      <c r="A5365" s="35">
        <v>35582</v>
      </c>
      <c r="B5365" s="36" t="s">
        <v>30</v>
      </c>
      <c r="C5365" s="36" t="s">
        <v>6</v>
      </c>
      <c r="D5365" s="36" t="s">
        <v>9</v>
      </c>
      <c r="E5365" s="36">
        <v>2.9570108500000001</v>
      </c>
    </row>
    <row r="5366" spans="1:5" x14ac:dyDescent="0.2">
      <c r="A5366" s="35">
        <v>35582</v>
      </c>
      <c r="B5366" s="36" t="s">
        <v>30</v>
      </c>
      <c r="C5366" s="36" t="s">
        <v>6</v>
      </c>
      <c r="D5366" s="36" t="s">
        <v>10</v>
      </c>
      <c r="E5366" s="36">
        <v>127.76238291</v>
      </c>
    </row>
    <row r="5367" spans="1:5" x14ac:dyDescent="0.2">
      <c r="A5367" s="35">
        <v>35582</v>
      </c>
      <c r="B5367" s="36" t="s">
        <v>30</v>
      </c>
      <c r="C5367" s="36" t="s">
        <v>6</v>
      </c>
      <c r="D5367" s="36" t="s">
        <v>11</v>
      </c>
      <c r="E5367" s="36">
        <v>10.259079939999999</v>
      </c>
    </row>
    <row r="5368" spans="1:5" x14ac:dyDescent="0.2">
      <c r="A5368" s="35">
        <v>35582</v>
      </c>
      <c r="B5368" s="36" t="s">
        <v>30</v>
      </c>
      <c r="C5368" s="36" t="s">
        <v>6</v>
      </c>
      <c r="D5368" s="36" t="s">
        <v>12</v>
      </c>
      <c r="E5368" s="36">
        <v>3.6801940599999998</v>
      </c>
    </row>
    <row r="5369" spans="1:5" x14ac:dyDescent="0.2">
      <c r="A5369" s="35">
        <v>35582</v>
      </c>
      <c r="B5369" s="36" t="s">
        <v>30</v>
      </c>
      <c r="C5369" s="36" t="s">
        <v>7</v>
      </c>
      <c r="D5369" s="36" t="s">
        <v>31</v>
      </c>
      <c r="E5369" s="36">
        <v>2.3969844400000002</v>
      </c>
    </row>
    <row r="5370" spans="1:5" x14ac:dyDescent="0.2">
      <c r="A5370" s="35">
        <v>35582</v>
      </c>
      <c r="B5370" s="36" t="s">
        <v>30</v>
      </c>
      <c r="C5370" s="36" t="s">
        <v>7</v>
      </c>
      <c r="D5370" s="36" t="s">
        <v>9</v>
      </c>
      <c r="E5370" s="36">
        <v>4.63334519</v>
      </c>
    </row>
    <row r="5371" spans="1:5" x14ac:dyDescent="0.2">
      <c r="A5371" s="35">
        <v>35582</v>
      </c>
      <c r="B5371" s="36" t="s">
        <v>30</v>
      </c>
      <c r="C5371" s="36" t="s">
        <v>7</v>
      </c>
      <c r="D5371" s="36" t="s">
        <v>10</v>
      </c>
      <c r="E5371" s="36">
        <v>294.16527529000001</v>
      </c>
    </row>
    <row r="5372" spans="1:5" x14ac:dyDescent="0.2">
      <c r="A5372" s="35">
        <v>35582</v>
      </c>
      <c r="B5372" s="36" t="s">
        <v>30</v>
      </c>
      <c r="C5372" s="36" t="s">
        <v>7</v>
      </c>
      <c r="D5372" s="36" t="s">
        <v>11</v>
      </c>
      <c r="E5372" s="36">
        <v>11.15835555</v>
      </c>
    </row>
    <row r="5373" spans="1:5" x14ac:dyDescent="0.2">
      <c r="A5373" s="35">
        <v>35582</v>
      </c>
      <c r="B5373" s="36" t="s">
        <v>30</v>
      </c>
      <c r="C5373" s="36" t="s">
        <v>7</v>
      </c>
      <c r="D5373" s="36" t="s">
        <v>12</v>
      </c>
      <c r="E5373" s="36">
        <v>4.3478259499999998</v>
      </c>
    </row>
    <row r="5374" spans="1:5" x14ac:dyDescent="0.2">
      <c r="A5374" s="35">
        <v>35582</v>
      </c>
      <c r="B5374" s="36" t="s">
        <v>30</v>
      </c>
      <c r="C5374" s="36" t="s">
        <v>8</v>
      </c>
      <c r="D5374" s="36" t="s">
        <v>9</v>
      </c>
      <c r="E5374" s="36">
        <v>0.42487121999999999</v>
      </c>
    </row>
    <row r="5375" spans="1:5" x14ac:dyDescent="0.2">
      <c r="A5375" s="35">
        <v>35582</v>
      </c>
      <c r="B5375" s="36" t="s">
        <v>30</v>
      </c>
      <c r="C5375" s="36" t="s">
        <v>8</v>
      </c>
      <c r="D5375" s="36" t="s">
        <v>10</v>
      </c>
      <c r="E5375" s="36">
        <v>806.55810129999998</v>
      </c>
    </row>
    <row r="5376" spans="1:5" x14ac:dyDescent="0.2">
      <c r="A5376" s="35">
        <v>35582</v>
      </c>
      <c r="B5376" s="36" t="s">
        <v>30</v>
      </c>
      <c r="C5376" s="36" t="s">
        <v>8</v>
      </c>
      <c r="D5376" s="36" t="s">
        <v>11</v>
      </c>
      <c r="E5376" s="36">
        <v>11.43239943</v>
      </c>
    </row>
    <row r="5377" spans="1:5" x14ac:dyDescent="0.2">
      <c r="A5377" s="35">
        <v>35582</v>
      </c>
      <c r="B5377" s="36" t="s">
        <v>30</v>
      </c>
      <c r="C5377" s="36" t="s">
        <v>8</v>
      </c>
      <c r="D5377" s="36" t="s">
        <v>12</v>
      </c>
      <c r="E5377" s="36">
        <v>64.720139439999997</v>
      </c>
    </row>
    <row r="5378" spans="1:5" x14ac:dyDescent="0.2">
      <c r="A5378" s="35">
        <v>35582</v>
      </c>
      <c r="B5378" s="36" t="s">
        <v>34</v>
      </c>
      <c r="C5378" s="36" t="s">
        <v>3</v>
      </c>
      <c r="D5378" s="36" t="s">
        <v>31</v>
      </c>
      <c r="E5378" s="36">
        <v>11.857946780000001</v>
      </c>
    </row>
    <row r="5379" spans="1:5" x14ac:dyDescent="0.2">
      <c r="A5379" s="35">
        <v>35582</v>
      </c>
      <c r="B5379" s="36" t="s">
        <v>34</v>
      </c>
      <c r="C5379" s="36" t="s">
        <v>3</v>
      </c>
      <c r="D5379" s="36" t="s">
        <v>32</v>
      </c>
      <c r="E5379" s="36">
        <v>0.14591984999999999</v>
      </c>
    </row>
    <row r="5380" spans="1:5" x14ac:dyDescent="0.2">
      <c r="A5380" s="35">
        <v>35582</v>
      </c>
      <c r="B5380" s="36" t="s">
        <v>34</v>
      </c>
      <c r="C5380" s="36" t="s">
        <v>3</v>
      </c>
      <c r="D5380" s="36" t="s">
        <v>33</v>
      </c>
      <c r="E5380" s="36">
        <v>0.31107660999999998</v>
      </c>
    </row>
    <row r="5381" spans="1:5" x14ac:dyDescent="0.2">
      <c r="A5381" s="35">
        <v>35582</v>
      </c>
      <c r="B5381" s="36" t="s">
        <v>34</v>
      </c>
      <c r="C5381" s="36" t="s">
        <v>3</v>
      </c>
      <c r="D5381" s="36" t="s">
        <v>9</v>
      </c>
      <c r="E5381" s="36">
        <v>12.26716006</v>
      </c>
    </row>
    <row r="5382" spans="1:5" x14ac:dyDescent="0.2">
      <c r="A5382" s="35">
        <v>35582</v>
      </c>
      <c r="B5382" s="36" t="s">
        <v>34</v>
      </c>
      <c r="C5382" s="36" t="s">
        <v>3</v>
      </c>
      <c r="D5382" s="36" t="s">
        <v>10</v>
      </c>
      <c r="E5382" s="36">
        <v>403.35103127000002</v>
      </c>
    </row>
    <row r="5383" spans="1:5" x14ac:dyDescent="0.2">
      <c r="A5383" s="35">
        <v>35582</v>
      </c>
      <c r="B5383" s="36" t="s">
        <v>34</v>
      </c>
      <c r="C5383" s="36" t="s">
        <v>3</v>
      </c>
      <c r="D5383" s="36" t="s">
        <v>11</v>
      </c>
      <c r="E5383" s="36">
        <v>3.5435354499999998</v>
      </c>
    </row>
    <row r="5384" spans="1:5" x14ac:dyDescent="0.2">
      <c r="A5384" s="35">
        <v>35582</v>
      </c>
      <c r="B5384" s="36" t="s">
        <v>34</v>
      </c>
      <c r="C5384" s="36" t="s">
        <v>3</v>
      </c>
      <c r="D5384" s="36" t="s">
        <v>12</v>
      </c>
      <c r="E5384" s="36">
        <v>0.99743132999999995</v>
      </c>
    </row>
    <row r="5385" spans="1:5" x14ac:dyDescent="0.2">
      <c r="A5385" s="35">
        <v>35582</v>
      </c>
      <c r="B5385" s="36" t="s">
        <v>34</v>
      </c>
      <c r="C5385" s="36" t="s">
        <v>3</v>
      </c>
      <c r="D5385" s="36" t="s">
        <v>13</v>
      </c>
      <c r="E5385" s="36">
        <v>4.93800522</v>
      </c>
    </row>
    <row r="5386" spans="1:5" x14ac:dyDescent="0.2">
      <c r="A5386" s="35">
        <v>35582</v>
      </c>
      <c r="B5386" s="36" t="s">
        <v>34</v>
      </c>
      <c r="C5386" s="36" t="s">
        <v>4</v>
      </c>
      <c r="D5386" s="36" t="s">
        <v>31</v>
      </c>
      <c r="E5386" s="36">
        <v>6.9423858999999997</v>
      </c>
    </row>
    <row r="5387" spans="1:5" x14ac:dyDescent="0.2">
      <c r="A5387" s="35">
        <v>35582</v>
      </c>
      <c r="B5387" s="36" t="s">
        <v>34</v>
      </c>
      <c r="C5387" s="36" t="s">
        <v>4</v>
      </c>
      <c r="D5387" s="36" t="s">
        <v>33</v>
      </c>
      <c r="E5387" s="36">
        <v>0.83939712</v>
      </c>
    </row>
    <row r="5388" spans="1:5" x14ac:dyDescent="0.2">
      <c r="A5388" s="35">
        <v>35582</v>
      </c>
      <c r="B5388" s="36" t="s">
        <v>34</v>
      </c>
      <c r="C5388" s="36" t="s">
        <v>4</v>
      </c>
      <c r="D5388" s="36" t="s">
        <v>9</v>
      </c>
      <c r="E5388" s="36">
        <v>13.92440234</v>
      </c>
    </row>
    <row r="5389" spans="1:5" x14ac:dyDescent="0.2">
      <c r="A5389" s="35">
        <v>35582</v>
      </c>
      <c r="B5389" s="36" t="s">
        <v>34</v>
      </c>
      <c r="C5389" s="36" t="s">
        <v>4</v>
      </c>
      <c r="D5389" s="36" t="s">
        <v>10</v>
      </c>
      <c r="E5389" s="36">
        <v>433.81670249000001</v>
      </c>
    </row>
    <row r="5390" spans="1:5" x14ac:dyDescent="0.2">
      <c r="A5390" s="35">
        <v>35582</v>
      </c>
      <c r="B5390" s="36" t="s">
        <v>34</v>
      </c>
      <c r="C5390" s="36" t="s">
        <v>4</v>
      </c>
      <c r="D5390" s="36" t="s">
        <v>11</v>
      </c>
      <c r="E5390" s="36">
        <v>2.74542873</v>
      </c>
    </row>
    <row r="5391" spans="1:5" x14ac:dyDescent="0.2">
      <c r="A5391" s="35">
        <v>35582</v>
      </c>
      <c r="B5391" s="36" t="s">
        <v>34</v>
      </c>
      <c r="C5391" s="36" t="s">
        <v>4</v>
      </c>
      <c r="D5391" s="36" t="s">
        <v>12</v>
      </c>
      <c r="E5391" s="36">
        <v>1.0978888499999999</v>
      </c>
    </row>
    <row r="5392" spans="1:5" x14ac:dyDescent="0.2">
      <c r="A5392" s="35">
        <v>35582</v>
      </c>
      <c r="B5392" s="36" t="s">
        <v>34</v>
      </c>
      <c r="C5392" s="36" t="s">
        <v>5</v>
      </c>
      <c r="D5392" s="36" t="s">
        <v>31</v>
      </c>
      <c r="E5392" s="36">
        <v>4.6979340599999997</v>
      </c>
    </row>
    <row r="5393" spans="1:5" x14ac:dyDescent="0.2">
      <c r="A5393" s="35">
        <v>35582</v>
      </c>
      <c r="B5393" s="36" t="s">
        <v>34</v>
      </c>
      <c r="C5393" s="36" t="s">
        <v>5</v>
      </c>
      <c r="D5393" s="36" t="s">
        <v>33</v>
      </c>
      <c r="E5393" s="36">
        <v>0.2179654</v>
      </c>
    </row>
    <row r="5394" spans="1:5" x14ac:dyDescent="0.2">
      <c r="A5394" s="35">
        <v>35582</v>
      </c>
      <c r="B5394" s="36" t="s">
        <v>34</v>
      </c>
      <c r="C5394" s="36" t="s">
        <v>5</v>
      </c>
      <c r="D5394" s="36" t="s">
        <v>9</v>
      </c>
      <c r="E5394" s="36">
        <v>12.09233021</v>
      </c>
    </row>
    <row r="5395" spans="1:5" x14ac:dyDescent="0.2">
      <c r="A5395" s="35">
        <v>35582</v>
      </c>
      <c r="B5395" s="36" t="s">
        <v>34</v>
      </c>
      <c r="C5395" s="36" t="s">
        <v>5</v>
      </c>
      <c r="D5395" s="36" t="s">
        <v>10</v>
      </c>
      <c r="E5395" s="36">
        <v>385.06331081000002</v>
      </c>
    </row>
    <row r="5396" spans="1:5" x14ac:dyDescent="0.2">
      <c r="A5396" s="35">
        <v>35582</v>
      </c>
      <c r="B5396" s="36" t="s">
        <v>34</v>
      </c>
      <c r="C5396" s="36" t="s">
        <v>5</v>
      </c>
      <c r="D5396" s="36" t="s">
        <v>11</v>
      </c>
      <c r="E5396" s="36">
        <v>5.9639155600000002</v>
      </c>
    </row>
    <row r="5397" spans="1:5" x14ac:dyDescent="0.2">
      <c r="A5397" s="35">
        <v>35582</v>
      </c>
      <c r="B5397" s="36" t="s">
        <v>34</v>
      </c>
      <c r="C5397" s="36" t="s">
        <v>5</v>
      </c>
      <c r="D5397" s="36" t="s">
        <v>12</v>
      </c>
      <c r="E5397" s="36">
        <v>1.46825966</v>
      </c>
    </row>
    <row r="5398" spans="1:5" x14ac:dyDescent="0.2">
      <c r="A5398" s="35">
        <v>35582</v>
      </c>
      <c r="B5398" s="36" t="s">
        <v>34</v>
      </c>
      <c r="C5398" s="36" t="s">
        <v>6</v>
      </c>
      <c r="D5398" s="36" t="s">
        <v>31</v>
      </c>
      <c r="E5398" s="36">
        <v>1.9171534100000001</v>
      </c>
    </row>
    <row r="5399" spans="1:5" x14ac:dyDescent="0.2">
      <c r="A5399" s="35">
        <v>35582</v>
      </c>
      <c r="B5399" s="36" t="s">
        <v>34</v>
      </c>
      <c r="C5399" s="36" t="s">
        <v>6</v>
      </c>
      <c r="D5399" s="36" t="s">
        <v>9</v>
      </c>
      <c r="E5399" s="36">
        <v>7.67730113</v>
      </c>
    </row>
    <row r="5400" spans="1:5" x14ac:dyDescent="0.2">
      <c r="A5400" s="35">
        <v>35582</v>
      </c>
      <c r="B5400" s="36" t="s">
        <v>34</v>
      </c>
      <c r="C5400" s="36" t="s">
        <v>6</v>
      </c>
      <c r="D5400" s="36" t="s">
        <v>10</v>
      </c>
      <c r="E5400" s="36">
        <v>350.22770307000002</v>
      </c>
    </row>
    <row r="5401" spans="1:5" x14ac:dyDescent="0.2">
      <c r="A5401" s="35">
        <v>35582</v>
      </c>
      <c r="B5401" s="36" t="s">
        <v>34</v>
      </c>
      <c r="C5401" s="36" t="s">
        <v>6</v>
      </c>
      <c r="D5401" s="36" t="s">
        <v>11</v>
      </c>
      <c r="E5401" s="36">
        <v>4.70545071</v>
      </c>
    </row>
    <row r="5402" spans="1:5" x14ac:dyDescent="0.2">
      <c r="A5402" s="35">
        <v>35582</v>
      </c>
      <c r="B5402" s="36" t="s">
        <v>34</v>
      </c>
      <c r="C5402" s="36" t="s">
        <v>6</v>
      </c>
      <c r="D5402" s="36" t="s">
        <v>12</v>
      </c>
      <c r="E5402" s="36">
        <v>3.8559512699999998</v>
      </c>
    </row>
    <row r="5403" spans="1:5" x14ac:dyDescent="0.2">
      <c r="A5403" s="35">
        <v>35582</v>
      </c>
      <c r="B5403" s="36" t="s">
        <v>34</v>
      </c>
      <c r="C5403" s="36" t="s">
        <v>7</v>
      </c>
      <c r="D5403" s="36" t="s">
        <v>32</v>
      </c>
      <c r="E5403" s="36">
        <v>0.17508456</v>
      </c>
    </row>
    <row r="5404" spans="1:5" x14ac:dyDescent="0.2">
      <c r="A5404" s="35">
        <v>35582</v>
      </c>
      <c r="B5404" s="36" t="s">
        <v>34</v>
      </c>
      <c r="C5404" s="36" t="s">
        <v>7</v>
      </c>
      <c r="D5404" s="36" t="s">
        <v>9</v>
      </c>
      <c r="E5404" s="36">
        <v>4.22597091</v>
      </c>
    </row>
    <row r="5405" spans="1:5" x14ac:dyDescent="0.2">
      <c r="A5405" s="35">
        <v>35582</v>
      </c>
      <c r="B5405" s="36" t="s">
        <v>34</v>
      </c>
      <c r="C5405" s="36" t="s">
        <v>7</v>
      </c>
      <c r="D5405" s="36" t="s">
        <v>10</v>
      </c>
      <c r="E5405" s="36">
        <v>523.14026529</v>
      </c>
    </row>
    <row r="5406" spans="1:5" x14ac:dyDescent="0.2">
      <c r="A5406" s="35">
        <v>35582</v>
      </c>
      <c r="B5406" s="36" t="s">
        <v>34</v>
      </c>
      <c r="C5406" s="36" t="s">
        <v>7</v>
      </c>
      <c r="D5406" s="36" t="s">
        <v>11</v>
      </c>
      <c r="E5406" s="36">
        <v>3.1284977700000001</v>
      </c>
    </row>
    <row r="5407" spans="1:5" x14ac:dyDescent="0.2">
      <c r="A5407" s="35">
        <v>35582</v>
      </c>
      <c r="B5407" s="36" t="s">
        <v>34</v>
      </c>
      <c r="C5407" s="36" t="s">
        <v>7</v>
      </c>
      <c r="D5407" s="36" t="s">
        <v>12</v>
      </c>
      <c r="E5407" s="36">
        <v>3.5601134399999999</v>
      </c>
    </row>
    <row r="5408" spans="1:5" x14ac:dyDescent="0.2">
      <c r="A5408" s="35">
        <v>35582</v>
      </c>
      <c r="B5408" s="36" t="s">
        <v>34</v>
      </c>
      <c r="C5408" s="36" t="s">
        <v>8</v>
      </c>
      <c r="D5408" s="36" t="s">
        <v>9</v>
      </c>
      <c r="E5408" s="36">
        <v>0.35104464000000002</v>
      </c>
    </row>
    <row r="5409" spans="1:5" x14ac:dyDescent="0.2">
      <c r="A5409" s="35">
        <v>35582</v>
      </c>
      <c r="B5409" s="36" t="s">
        <v>34</v>
      </c>
      <c r="C5409" s="36" t="s">
        <v>8</v>
      </c>
      <c r="D5409" s="36" t="s">
        <v>10</v>
      </c>
      <c r="E5409" s="36">
        <v>1057.4210840000001</v>
      </c>
    </row>
    <row r="5410" spans="1:5" x14ac:dyDescent="0.2">
      <c r="A5410" s="35">
        <v>35582</v>
      </c>
      <c r="B5410" s="36" t="s">
        <v>34</v>
      </c>
      <c r="C5410" s="36" t="s">
        <v>8</v>
      </c>
      <c r="D5410" s="36" t="s">
        <v>11</v>
      </c>
      <c r="E5410" s="36">
        <v>17.626191670000001</v>
      </c>
    </row>
    <row r="5411" spans="1:5" x14ac:dyDescent="0.2">
      <c r="A5411" s="35">
        <v>35582</v>
      </c>
      <c r="B5411" s="36" t="s">
        <v>34</v>
      </c>
      <c r="C5411" s="36" t="s">
        <v>8</v>
      </c>
      <c r="D5411" s="36" t="s">
        <v>12</v>
      </c>
      <c r="E5411" s="36">
        <v>148.11752915</v>
      </c>
    </row>
    <row r="5412" spans="1:5" x14ac:dyDescent="0.2">
      <c r="A5412" s="35">
        <v>35612</v>
      </c>
      <c r="B5412" s="36" t="s">
        <v>30</v>
      </c>
      <c r="C5412" s="36" t="s">
        <v>3</v>
      </c>
      <c r="D5412" s="36" t="s">
        <v>31</v>
      </c>
      <c r="E5412" s="36">
        <v>12.002966600000001</v>
      </c>
    </row>
    <row r="5413" spans="1:5" x14ac:dyDescent="0.2">
      <c r="A5413" s="35">
        <v>35612</v>
      </c>
      <c r="B5413" s="36" t="s">
        <v>30</v>
      </c>
      <c r="C5413" s="36" t="s">
        <v>3</v>
      </c>
      <c r="D5413" s="36" t="s">
        <v>32</v>
      </c>
      <c r="E5413" s="36">
        <v>0.25402683999999998</v>
      </c>
    </row>
    <row r="5414" spans="1:5" x14ac:dyDescent="0.2">
      <c r="A5414" s="35">
        <v>35612</v>
      </c>
      <c r="B5414" s="36" t="s">
        <v>30</v>
      </c>
      <c r="C5414" s="36" t="s">
        <v>3</v>
      </c>
      <c r="D5414" s="36" t="s">
        <v>33</v>
      </c>
      <c r="E5414" s="36">
        <v>0.44848698999999997</v>
      </c>
    </row>
    <row r="5415" spans="1:5" x14ac:dyDescent="0.2">
      <c r="A5415" s="35">
        <v>35612</v>
      </c>
      <c r="B5415" s="36" t="s">
        <v>30</v>
      </c>
      <c r="C5415" s="36" t="s">
        <v>3</v>
      </c>
      <c r="D5415" s="36" t="s">
        <v>9</v>
      </c>
      <c r="E5415" s="36">
        <v>13.00857534</v>
      </c>
    </row>
    <row r="5416" spans="1:5" x14ac:dyDescent="0.2">
      <c r="A5416" s="35">
        <v>35612</v>
      </c>
      <c r="B5416" s="36" t="s">
        <v>30</v>
      </c>
      <c r="C5416" s="36" t="s">
        <v>3</v>
      </c>
      <c r="D5416" s="36" t="s">
        <v>10</v>
      </c>
      <c r="E5416" s="36">
        <v>335.56594379000001</v>
      </c>
    </row>
    <row r="5417" spans="1:5" x14ac:dyDescent="0.2">
      <c r="A5417" s="35">
        <v>35612</v>
      </c>
      <c r="B5417" s="36" t="s">
        <v>30</v>
      </c>
      <c r="C5417" s="36" t="s">
        <v>3</v>
      </c>
      <c r="D5417" s="36" t="s">
        <v>11</v>
      </c>
      <c r="E5417" s="36">
        <v>1.1022973</v>
      </c>
    </row>
    <row r="5418" spans="1:5" x14ac:dyDescent="0.2">
      <c r="A5418" s="35">
        <v>35612</v>
      </c>
      <c r="B5418" s="36" t="s">
        <v>30</v>
      </c>
      <c r="C5418" s="36" t="s">
        <v>3</v>
      </c>
      <c r="D5418" s="36" t="s">
        <v>12</v>
      </c>
      <c r="E5418" s="36">
        <v>8.7256619799999999</v>
      </c>
    </row>
    <row r="5419" spans="1:5" x14ac:dyDescent="0.2">
      <c r="A5419" s="35">
        <v>35612</v>
      </c>
      <c r="B5419" s="36" t="s">
        <v>30</v>
      </c>
      <c r="C5419" s="36" t="s">
        <v>3</v>
      </c>
      <c r="D5419" s="36" t="s">
        <v>13</v>
      </c>
      <c r="E5419" s="36">
        <v>5.0069775999999999</v>
      </c>
    </row>
    <row r="5420" spans="1:5" x14ac:dyDescent="0.2">
      <c r="A5420" s="35">
        <v>35612</v>
      </c>
      <c r="B5420" s="36" t="s">
        <v>30</v>
      </c>
      <c r="C5420" s="36" t="s">
        <v>4</v>
      </c>
      <c r="D5420" s="36" t="s">
        <v>31</v>
      </c>
      <c r="E5420" s="36">
        <v>3.4299275699999998</v>
      </c>
    </row>
    <row r="5421" spans="1:5" x14ac:dyDescent="0.2">
      <c r="A5421" s="35">
        <v>35612</v>
      </c>
      <c r="B5421" s="36" t="s">
        <v>30</v>
      </c>
      <c r="C5421" s="36" t="s">
        <v>4</v>
      </c>
      <c r="D5421" s="36" t="s">
        <v>33</v>
      </c>
      <c r="E5421" s="36">
        <v>0.10260474999999999</v>
      </c>
    </row>
    <row r="5422" spans="1:5" x14ac:dyDescent="0.2">
      <c r="A5422" s="35">
        <v>35612</v>
      </c>
      <c r="B5422" s="36" t="s">
        <v>30</v>
      </c>
      <c r="C5422" s="36" t="s">
        <v>4</v>
      </c>
      <c r="D5422" s="36" t="s">
        <v>9</v>
      </c>
      <c r="E5422" s="36">
        <v>3.8950570799999999</v>
      </c>
    </row>
    <row r="5423" spans="1:5" x14ac:dyDescent="0.2">
      <c r="A5423" s="35">
        <v>35612</v>
      </c>
      <c r="B5423" s="36" t="s">
        <v>30</v>
      </c>
      <c r="C5423" s="36" t="s">
        <v>4</v>
      </c>
      <c r="D5423" s="36" t="s">
        <v>10</v>
      </c>
      <c r="E5423" s="36">
        <v>77.776307610000003</v>
      </c>
    </row>
    <row r="5424" spans="1:5" x14ac:dyDescent="0.2">
      <c r="A5424" s="35">
        <v>35612</v>
      </c>
      <c r="B5424" s="36" t="s">
        <v>30</v>
      </c>
      <c r="C5424" s="36" t="s">
        <v>4</v>
      </c>
      <c r="D5424" s="36" t="s">
        <v>11</v>
      </c>
      <c r="E5424" s="36">
        <v>5.4658597999999996</v>
      </c>
    </row>
    <row r="5425" spans="1:5" x14ac:dyDescent="0.2">
      <c r="A5425" s="35">
        <v>35612</v>
      </c>
      <c r="B5425" s="36" t="s">
        <v>30</v>
      </c>
      <c r="C5425" s="36" t="s">
        <v>4</v>
      </c>
      <c r="D5425" s="36" t="s">
        <v>12</v>
      </c>
      <c r="E5425" s="36">
        <v>6.2026345899999997</v>
      </c>
    </row>
    <row r="5426" spans="1:5" x14ac:dyDescent="0.2">
      <c r="A5426" s="35">
        <v>35612</v>
      </c>
      <c r="B5426" s="36" t="s">
        <v>30</v>
      </c>
      <c r="C5426" s="36" t="s">
        <v>5</v>
      </c>
      <c r="D5426" s="36" t="s">
        <v>31</v>
      </c>
      <c r="E5426" s="36">
        <v>4.5512156800000003</v>
      </c>
    </row>
    <row r="5427" spans="1:5" x14ac:dyDescent="0.2">
      <c r="A5427" s="35">
        <v>35612</v>
      </c>
      <c r="B5427" s="36" t="s">
        <v>30</v>
      </c>
      <c r="C5427" s="36" t="s">
        <v>5</v>
      </c>
      <c r="D5427" s="36" t="s">
        <v>9</v>
      </c>
      <c r="E5427" s="36">
        <v>4.1688015600000004</v>
      </c>
    </row>
    <row r="5428" spans="1:5" x14ac:dyDescent="0.2">
      <c r="A5428" s="35">
        <v>35612</v>
      </c>
      <c r="B5428" s="36" t="s">
        <v>30</v>
      </c>
      <c r="C5428" s="36" t="s">
        <v>5</v>
      </c>
      <c r="D5428" s="36" t="s">
        <v>10</v>
      </c>
      <c r="E5428" s="36">
        <v>89.730156739999998</v>
      </c>
    </row>
    <row r="5429" spans="1:5" x14ac:dyDescent="0.2">
      <c r="A5429" s="35">
        <v>35612</v>
      </c>
      <c r="B5429" s="36" t="s">
        <v>30</v>
      </c>
      <c r="C5429" s="36" t="s">
        <v>5</v>
      </c>
      <c r="D5429" s="36" t="s">
        <v>11</v>
      </c>
      <c r="E5429" s="36">
        <v>4.9444996799999998</v>
      </c>
    </row>
    <row r="5430" spans="1:5" x14ac:dyDescent="0.2">
      <c r="A5430" s="35">
        <v>35612</v>
      </c>
      <c r="B5430" s="36" t="s">
        <v>30</v>
      </c>
      <c r="C5430" s="36" t="s">
        <v>5</v>
      </c>
      <c r="D5430" s="36" t="s">
        <v>12</v>
      </c>
      <c r="E5430" s="36">
        <v>5.2337809599999998</v>
      </c>
    </row>
    <row r="5431" spans="1:5" x14ac:dyDescent="0.2">
      <c r="A5431" s="35">
        <v>35612</v>
      </c>
      <c r="B5431" s="36" t="s">
        <v>30</v>
      </c>
      <c r="C5431" s="36" t="s">
        <v>6</v>
      </c>
      <c r="D5431" s="36" t="s">
        <v>31</v>
      </c>
      <c r="E5431" s="36">
        <v>1.94617756</v>
      </c>
    </row>
    <row r="5432" spans="1:5" x14ac:dyDescent="0.2">
      <c r="A5432" s="35">
        <v>35612</v>
      </c>
      <c r="B5432" s="36" t="s">
        <v>30</v>
      </c>
      <c r="C5432" s="36" t="s">
        <v>6</v>
      </c>
      <c r="D5432" s="36" t="s">
        <v>32</v>
      </c>
      <c r="E5432" s="36">
        <v>0.25284406999999998</v>
      </c>
    </row>
    <row r="5433" spans="1:5" x14ac:dyDescent="0.2">
      <c r="A5433" s="35">
        <v>35612</v>
      </c>
      <c r="B5433" s="36" t="s">
        <v>30</v>
      </c>
      <c r="C5433" s="36" t="s">
        <v>6</v>
      </c>
      <c r="D5433" s="36" t="s">
        <v>9</v>
      </c>
      <c r="E5433" s="36">
        <v>3.2044769999999998</v>
      </c>
    </row>
    <row r="5434" spans="1:5" x14ac:dyDescent="0.2">
      <c r="A5434" s="35">
        <v>35612</v>
      </c>
      <c r="B5434" s="36" t="s">
        <v>30</v>
      </c>
      <c r="C5434" s="36" t="s">
        <v>6</v>
      </c>
      <c r="D5434" s="36" t="s">
        <v>10</v>
      </c>
      <c r="E5434" s="36">
        <v>125.13503022</v>
      </c>
    </row>
    <row r="5435" spans="1:5" x14ac:dyDescent="0.2">
      <c r="A5435" s="35">
        <v>35612</v>
      </c>
      <c r="B5435" s="36" t="s">
        <v>30</v>
      </c>
      <c r="C5435" s="36" t="s">
        <v>6</v>
      </c>
      <c r="D5435" s="36" t="s">
        <v>11</v>
      </c>
      <c r="E5435" s="36">
        <v>12.26321218</v>
      </c>
    </row>
    <row r="5436" spans="1:5" x14ac:dyDescent="0.2">
      <c r="A5436" s="35">
        <v>35612</v>
      </c>
      <c r="B5436" s="36" t="s">
        <v>30</v>
      </c>
      <c r="C5436" s="36" t="s">
        <v>6</v>
      </c>
      <c r="D5436" s="36" t="s">
        <v>12</v>
      </c>
      <c r="E5436" s="36">
        <v>2.4087793300000002</v>
      </c>
    </row>
    <row r="5437" spans="1:5" x14ac:dyDescent="0.2">
      <c r="A5437" s="35">
        <v>35612</v>
      </c>
      <c r="B5437" s="36" t="s">
        <v>30</v>
      </c>
      <c r="C5437" s="36" t="s">
        <v>7</v>
      </c>
      <c r="D5437" s="36" t="s">
        <v>31</v>
      </c>
      <c r="E5437" s="36">
        <v>0.91691367999999995</v>
      </c>
    </row>
    <row r="5438" spans="1:5" x14ac:dyDescent="0.2">
      <c r="A5438" s="35">
        <v>35612</v>
      </c>
      <c r="B5438" s="36" t="s">
        <v>30</v>
      </c>
      <c r="C5438" s="36" t="s">
        <v>7</v>
      </c>
      <c r="D5438" s="36" t="s">
        <v>32</v>
      </c>
      <c r="E5438" s="36">
        <v>0.26688168000000001</v>
      </c>
    </row>
    <row r="5439" spans="1:5" x14ac:dyDescent="0.2">
      <c r="A5439" s="35">
        <v>35612</v>
      </c>
      <c r="B5439" s="36" t="s">
        <v>30</v>
      </c>
      <c r="C5439" s="36" t="s">
        <v>7</v>
      </c>
      <c r="D5439" s="36" t="s">
        <v>9</v>
      </c>
      <c r="E5439" s="36">
        <v>3.8178357200000002</v>
      </c>
    </row>
    <row r="5440" spans="1:5" x14ac:dyDescent="0.2">
      <c r="A5440" s="35">
        <v>35612</v>
      </c>
      <c r="B5440" s="36" t="s">
        <v>30</v>
      </c>
      <c r="C5440" s="36" t="s">
        <v>7</v>
      </c>
      <c r="D5440" s="36" t="s">
        <v>10</v>
      </c>
      <c r="E5440" s="36">
        <v>294.72991100000002</v>
      </c>
    </row>
    <row r="5441" spans="1:5" x14ac:dyDescent="0.2">
      <c r="A5441" s="35">
        <v>35612</v>
      </c>
      <c r="B5441" s="36" t="s">
        <v>30</v>
      </c>
      <c r="C5441" s="36" t="s">
        <v>7</v>
      </c>
      <c r="D5441" s="36" t="s">
        <v>11</v>
      </c>
      <c r="E5441" s="36">
        <v>15.124961860000001</v>
      </c>
    </row>
    <row r="5442" spans="1:5" x14ac:dyDescent="0.2">
      <c r="A5442" s="35">
        <v>35612</v>
      </c>
      <c r="B5442" s="36" t="s">
        <v>30</v>
      </c>
      <c r="C5442" s="36" t="s">
        <v>7</v>
      </c>
      <c r="D5442" s="36" t="s">
        <v>12</v>
      </c>
      <c r="E5442" s="36">
        <v>5.2369574099999996</v>
      </c>
    </row>
    <row r="5443" spans="1:5" x14ac:dyDescent="0.2">
      <c r="A5443" s="35">
        <v>35612</v>
      </c>
      <c r="B5443" s="36" t="s">
        <v>30</v>
      </c>
      <c r="C5443" s="36" t="s">
        <v>8</v>
      </c>
      <c r="D5443" s="36" t="s">
        <v>31</v>
      </c>
      <c r="E5443" s="36">
        <v>0.30366032999999998</v>
      </c>
    </row>
    <row r="5444" spans="1:5" x14ac:dyDescent="0.2">
      <c r="A5444" s="35">
        <v>35612</v>
      </c>
      <c r="B5444" s="36" t="s">
        <v>30</v>
      </c>
      <c r="C5444" s="36" t="s">
        <v>8</v>
      </c>
      <c r="D5444" s="36" t="s">
        <v>9</v>
      </c>
      <c r="E5444" s="36">
        <v>0.27635125999999999</v>
      </c>
    </row>
    <row r="5445" spans="1:5" x14ac:dyDescent="0.2">
      <c r="A5445" s="35">
        <v>35612</v>
      </c>
      <c r="B5445" s="36" t="s">
        <v>30</v>
      </c>
      <c r="C5445" s="36" t="s">
        <v>8</v>
      </c>
      <c r="D5445" s="36" t="s">
        <v>10</v>
      </c>
      <c r="E5445" s="36">
        <v>809.96741073999999</v>
      </c>
    </row>
    <row r="5446" spans="1:5" x14ac:dyDescent="0.2">
      <c r="A5446" s="35">
        <v>35612</v>
      </c>
      <c r="B5446" s="36" t="s">
        <v>30</v>
      </c>
      <c r="C5446" s="36" t="s">
        <v>8</v>
      </c>
      <c r="D5446" s="36" t="s">
        <v>11</v>
      </c>
      <c r="E5446" s="36">
        <v>15.57820813</v>
      </c>
    </row>
    <row r="5447" spans="1:5" x14ac:dyDescent="0.2">
      <c r="A5447" s="35">
        <v>35612</v>
      </c>
      <c r="B5447" s="36" t="s">
        <v>30</v>
      </c>
      <c r="C5447" s="36" t="s">
        <v>8</v>
      </c>
      <c r="D5447" s="36" t="s">
        <v>12</v>
      </c>
      <c r="E5447" s="36">
        <v>59.978875940000002</v>
      </c>
    </row>
    <row r="5448" spans="1:5" x14ac:dyDescent="0.2">
      <c r="A5448" s="35">
        <v>35612</v>
      </c>
      <c r="B5448" s="36" t="s">
        <v>34</v>
      </c>
      <c r="C5448" s="36" t="s">
        <v>3</v>
      </c>
      <c r="D5448" s="36" t="s">
        <v>31</v>
      </c>
      <c r="E5448" s="36">
        <v>10.11087083</v>
      </c>
    </row>
    <row r="5449" spans="1:5" x14ac:dyDescent="0.2">
      <c r="A5449" s="35">
        <v>35612</v>
      </c>
      <c r="B5449" s="36" t="s">
        <v>34</v>
      </c>
      <c r="C5449" s="36" t="s">
        <v>3</v>
      </c>
      <c r="D5449" s="36" t="s">
        <v>9</v>
      </c>
      <c r="E5449" s="36">
        <v>14.732011809999999</v>
      </c>
    </row>
    <row r="5450" spans="1:5" x14ac:dyDescent="0.2">
      <c r="A5450" s="35">
        <v>35612</v>
      </c>
      <c r="B5450" s="36" t="s">
        <v>34</v>
      </c>
      <c r="C5450" s="36" t="s">
        <v>3</v>
      </c>
      <c r="D5450" s="36" t="s">
        <v>10</v>
      </c>
      <c r="E5450" s="36">
        <v>402.10690774</v>
      </c>
    </row>
    <row r="5451" spans="1:5" x14ac:dyDescent="0.2">
      <c r="A5451" s="35">
        <v>35612</v>
      </c>
      <c r="B5451" s="36" t="s">
        <v>34</v>
      </c>
      <c r="C5451" s="36" t="s">
        <v>3</v>
      </c>
      <c r="D5451" s="36" t="s">
        <v>11</v>
      </c>
      <c r="E5451" s="36">
        <v>3.3737103199999998</v>
      </c>
    </row>
    <row r="5452" spans="1:5" x14ac:dyDescent="0.2">
      <c r="A5452" s="35">
        <v>35612</v>
      </c>
      <c r="B5452" s="36" t="s">
        <v>34</v>
      </c>
      <c r="C5452" s="36" t="s">
        <v>3</v>
      </c>
      <c r="D5452" s="36" t="s">
        <v>12</v>
      </c>
      <c r="E5452" s="36">
        <v>0.65680004000000003</v>
      </c>
    </row>
    <row r="5453" spans="1:5" x14ac:dyDescent="0.2">
      <c r="A5453" s="35">
        <v>35612</v>
      </c>
      <c r="B5453" s="36" t="s">
        <v>34</v>
      </c>
      <c r="C5453" s="36" t="s">
        <v>3</v>
      </c>
      <c r="D5453" s="36" t="s">
        <v>13</v>
      </c>
      <c r="E5453" s="36">
        <v>1.36446468</v>
      </c>
    </row>
    <row r="5454" spans="1:5" x14ac:dyDescent="0.2">
      <c r="A5454" s="35">
        <v>35612</v>
      </c>
      <c r="B5454" s="36" t="s">
        <v>34</v>
      </c>
      <c r="C5454" s="36" t="s">
        <v>4</v>
      </c>
      <c r="D5454" s="36" t="s">
        <v>31</v>
      </c>
      <c r="E5454" s="36">
        <v>7.6145251199999997</v>
      </c>
    </row>
    <row r="5455" spans="1:5" x14ac:dyDescent="0.2">
      <c r="A5455" s="35">
        <v>35612</v>
      </c>
      <c r="B5455" s="36" t="s">
        <v>34</v>
      </c>
      <c r="C5455" s="36" t="s">
        <v>4</v>
      </c>
      <c r="D5455" s="36" t="s">
        <v>32</v>
      </c>
      <c r="E5455" s="36">
        <v>8.7746089999999999E-2</v>
      </c>
    </row>
    <row r="5456" spans="1:5" x14ac:dyDescent="0.2">
      <c r="A5456" s="35">
        <v>35612</v>
      </c>
      <c r="B5456" s="36" t="s">
        <v>34</v>
      </c>
      <c r="C5456" s="36" t="s">
        <v>4</v>
      </c>
      <c r="D5456" s="36" t="s">
        <v>33</v>
      </c>
      <c r="E5456" s="36">
        <v>0.20970892999999999</v>
      </c>
    </row>
    <row r="5457" spans="1:5" x14ac:dyDescent="0.2">
      <c r="A5457" s="35">
        <v>35612</v>
      </c>
      <c r="B5457" s="36" t="s">
        <v>34</v>
      </c>
      <c r="C5457" s="36" t="s">
        <v>4</v>
      </c>
      <c r="D5457" s="36" t="s">
        <v>9</v>
      </c>
      <c r="E5457" s="36">
        <v>10.3934462</v>
      </c>
    </row>
    <row r="5458" spans="1:5" x14ac:dyDescent="0.2">
      <c r="A5458" s="35">
        <v>35612</v>
      </c>
      <c r="B5458" s="36" t="s">
        <v>34</v>
      </c>
      <c r="C5458" s="36" t="s">
        <v>4</v>
      </c>
      <c r="D5458" s="36" t="s">
        <v>10</v>
      </c>
      <c r="E5458" s="36">
        <v>425.36198847000003</v>
      </c>
    </row>
    <row r="5459" spans="1:5" x14ac:dyDescent="0.2">
      <c r="A5459" s="35">
        <v>35612</v>
      </c>
      <c r="B5459" s="36" t="s">
        <v>34</v>
      </c>
      <c r="C5459" s="36" t="s">
        <v>4</v>
      </c>
      <c r="D5459" s="36" t="s">
        <v>11</v>
      </c>
      <c r="E5459" s="36">
        <v>2.6177248299999998</v>
      </c>
    </row>
    <row r="5460" spans="1:5" x14ac:dyDescent="0.2">
      <c r="A5460" s="35">
        <v>35612</v>
      </c>
      <c r="B5460" s="36" t="s">
        <v>34</v>
      </c>
      <c r="C5460" s="36" t="s">
        <v>4</v>
      </c>
      <c r="D5460" s="36" t="s">
        <v>12</v>
      </c>
      <c r="E5460" s="36">
        <v>1.7582787600000001</v>
      </c>
    </row>
    <row r="5461" spans="1:5" x14ac:dyDescent="0.2">
      <c r="A5461" s="35">
        <v>35612</v>
      </c>
      <c r="B5461" s="36" t="s">
        <v>34</v>
      </c>
      <c r="C5461" s="36" t="s">
        <v>5</v>
      </c>
      <c r="D5461" s="36" t="s">
        <v>31</v>
      </c>
      <c r="E5461" s="36">
        <v>5.93566986</v>
      </c>
    </row>
    <row r="5462" spans="1:5" x14ac:dyDescent="0.2">
      <c r="A5462" s="35">
        <v>35612</v>
      </c>
      <c r="B5462" s="36" t="s">
        <v>34</v>
      </c>
      <c r="C5462" s="36" t="s">
        <v>5</v>
      </c>
      <c r="D5462" s="36" t="s">
        <v>32</v>
      </c>
      <c r="E5462" s="36">
        <v>0.24910984</v>
      </c>
    </row>
    <row r="5463" spans="1:5" x14ac:dyDescent="0.2">
      <c r="A5463" s="35">
        <v>35612</v>
      </c>
      <c r="B5463" s="36" t="s">
        <v>34</v>
      </c>
      <c r="C5463" s="36" t="s">
        <v>5</v>
      </c>
      <c r="D5463" s="36" t="s">
        <v>9</v>
      </c>
      <c r="E5463" s="36">
        <v>11.896928750000001</v>
      </c>
    </row>
    <row r="5464" spans="1:5" x14ac:dyDescent="0.2">
      <c r="A5464" s="35">
        <v>35612</v>
      </c>
      <c r="B5464" s="36" t="s">
        <v>34</v>
      </c>
      <c r="C5464" s="36" t="s">
        <v>5</v>
      </c>
      <c r="D5464" s="36" t="s">
        <v>10</v>
      </c>
      <c r="E5464" s="36">
        <v>387.33411143000001</v>
      </c>
    </row>
    <row r="5465" spans="1:5" x14ac:dyDescent="0.2">
      <c r="A5465" s="35">
        <v>35612</v>
      </c>
      <c r="B5465" s="36" t="s">
        <v>34</v>
      </c>
      <c r="C5465" s="36" t="s">
        <v>5</v>
      </c>
      <c r="D5465" s="36" t="s">
        <v>11</v>
      </c>
      <c r="E5465" s="36">
        <v>5.3656350599999998</v>
      </c>
    </row>
    <row r="5466" spans="1:5" x14ac:dyDescent="0.2">
      <c r="A5466" s="35">
        <v>35612</v>
      </c>
      <c r="B5466" s="36" t="s">
        <v>34</v>
      </c>
      <c r="C5466" s="36" t="s">
        <v>5</v>
      </c>
      <c r="D5466" s="36" t="s">
        <v>12</v>
      </c>
      <c r="E5466" s="36">
        <v>1.7834055499999999</v>
      </c>
    </row>
    <row r="5467" spans="1:5" x14ac:dyDescent="0.2">
      <c r="A5467" s="35">
        <v>35612</v>
      </c>
      <c r="B5467" s="36" t="s">
        <v>34</v>
      </c>
      <c r="C5467" s="36" t="s">
        <v>6</v>
      </c>
      <c r="D5467" s="36" t="s">
        <v>31</v>
      </c>
      <c r="E5467" s="36">
        <v>3.6967960999999998</v>
      </c>
    </row>
    <row r="5468" spans="1:5" x14ac:dyDescent="0.2">
      <c r="A5468" s="35">
        <v>35612</v>
      </c>
      <c r="B5468" s="36" t="s">
        <v>34</v>
      </c>
      <c r="C5468" s="36" t="s">
        <v>6</v>
      </c>
      <c r="D5468" s="36" t="s">
        <v>9</v>
      </c>
      <c r="E5468" s="36">
        <v>6.5657600499999997</v>
      </c>
    </row>
    <row r="5469" spans="1:5" x14ac:dyDescent="0.2">
      <c r="A5469" s="35">
        <v>35612</v>
      </c>
      <c r="B5469" s="36" t="s">
        <v>34</v>
      </c>
      <c r="C5469" s="36" t="s">
        <v>6</v>
      </c>
      <c r="D5469" s="36" t="s">
        <v>10</v>
      </c>
      <c r="E5469" s="36">
        <v>357.19641116999998</v>
      </c>
    </row>
    <row r="5470" spans="1:5" x14ac:dyDescent="0.2">
      <c r="A5470" s="35">
        <v>35612</v>
      </c>
      <c r="B5470" s="36" t="s">
        <v>34</v>
      </c>
      <c r="C5470" s="36" t="s">
        <v>6</v>
      </c>
      <c r="D5470" s="36" t="s">
        <v>11</v>
      </c>
      <c r="E5470" s="36">
        <v>4.9282048500000002</v>
      </c>
    </row>
    <row r="5471" spans="1:5" x14ac:dyDescent="0.2">
      <c r="A5471" s="35">
        <v>35612</v>
      </c>
      <c r="B5471" s="36" t="s">
        <v>34</v>
      </c>
      <c r="C5471" s="36" t="s">
        <v>6</v>
      </c>
      <c r="D5471" s="36" t="s">
        <v>12</v>
      </c>
      <c r="E5471" s="36">
        <v>2.4795348599999998</v>
      </c>
    </row>
    <row r="5472" spans="1:5" x14ac:dyDescent="0.2">
      <c r="A5472" s="35">
        <v>35612</v>
      </c>
      <c r="B5472" s="36" t="s">
        <v>34</v>
      </c>
      <c r="C5472" s="36" t="s">
        <v>7</v>
      </c>
      <c r="D5472" s="36" t="s">
        <v>31</v>
      </c>
      <c r="E5472" s="36">
        <v>0.38673554999999998</v>
      </c>
    </row>
    <row r="5473" spans="1:5" x14ac:dyDescent="0.2">
      <c r="A5473" s="35">
        <v>35612</v>
      </c>
      <c r="B5473" s="36" t="s">
        <v>34</v>
      </c>
      <c r="C5473" s="36" t="s">
        <v>7</v>
      </c>
      <c r="D5473" s="36" t="s">
        <v>9</v>
      </c>
      <c r="E5473" s="36">
        <v>4.4812270999999999</v>
      </c>
    </row>
    <row r="5474" spans="1:5" x14ac:dyDescent="0.2">
      <c r="A5474" s="35">
        <v>35612</v>
      </c>
      <c r="B5474" s="36" t="s">
        <v>34</v>
      </c>
      <c r="C5474" s="36" t="s">
        <v>7</v>
      </c>
      <c r="D5474" s="36" t="s">
        <v>10</v>
      </c>
      <c r="E5474" s="36">
        <v>526.23449143000005</v>
      </c>
    </row>
    <row r="5475" spans="1:5" x14ac:dyDescent="0.2">
      <c r="A5475" s="35">
        <v>35612</v>
      </c>
      <c r="B5475" s="36" t="s">
        <v>34</v>
      </c>
      <c r="C5475" s="36" t="s">
        <v>7</v>
      </c>
      <c r="D5475" s="36" t="s">
        <v>11</v>
      </c>
      <c r="E5475" s="36">
        <v>4.9451934399999997</v>
      </c>
    </row>
    <row r="5476" spans="1:5" x14ac:dyDescent="0.2">
      <c r="A5476" s="35">
        <v>35612</v>
      </c>
      <c r="B5476" s="36" t="s">
        <v>34</v>
      </c>
      <c r="C5476" s="36" t="s">
        <v>7</v>
      </c>
      <c r="D5476" s="36" t="s">
        <v>12</v>
      </c>
      <c r="E5476" s="36">
        <v>2.6096851399999998</v>
      </c>
    </row>
    <row r="5477" spans="1:5" x14ac:dyDescent="0.2">
      <c r="A5477" s="35">
        <v>35612</v>
      </c>
      <c r="B5477" s="36" t="s">
        <v>34</v>
      </c>
      <c r="C5477" s="36" t="s">
        <v>8</v>
      </c>
      <c r="D5477" s="36" t="s">
        <v>10</v>
      </c>
      <c r="E5477" s="36">
        <v>1054.5198315</v>
      </c>
    </row>
    <row r="5478" spans="1:5" x14ac:dyDescent="0.2">
      <c r="A5478" s="35">
        <v>35612</v>
      </c>
      <c r="B5478" s="36" t="s">
        <v>34</v>
      </c>
      <c r="C5478" s="36" t="s">
        <v>8</v>
      </c>
      <c r="D5478" s="36" t="s">
        <v>11</v>
      </c>
      <c r="E5478" s="36">
        <v>20.87533634</v>
      </c>
    </row>
    <row r="5479" spans="1:5" x14ac:dyDescent="0.2">
      <c r="A5479" s="35">
        <v>35612</v>
      </c>
      <c r="B5479" s="36" t="s">
        <v>34</v>
      </c>
      <c r="C5479" s="36" t="s">
        <v>8</v>
      </c>
      <c r="D5479" s="36" t="s">
        <v>12</v>
      </c>
      <c r="E5479" s="36">
        <v>148.36140904000001</v>
      </c>
    </row>
    <row r="5480" spans="1:5" x14ac:dyDescent="0.2">
      <c r="A5480" s="35">
        <v>35643</v>
      </c>
      <c r="B5480" s="36" t="s">
        <v>30</v>
      </c>
      <c r="C5480" s="36" t="s">
        <v>3</v>
      </c>
      <c r="D5480" s="36" t="s">
        <v>31</v>
      </c>
      <c r="E5480" s="36">
        <v>10.44420526</v>
      </c>
    </row>
    <row r="5481" spans="1:5" x14ac:dyDescent="0.2">
      <c r="A5481" s="35">
        <v>35643</v>
      </c>
      <c r="B5481" s="36" t="s">
        <v>30</v>
      </c>
      <c r="C5481" s="36" t="s">
        <v>3</v>
      </c>
      <c r="D5481" s="36" t="s">
        <v>32</v>
      </c>
      <c r="E5481" s="36">
        <v>0.49229762999999999</v>
      </c>
    </row>
    <row r="5482" spans="1:5" x14ac:dyDescent="0.2">
      <c r="A5482" s="35">
        <v>35643</v>
      </c>
      <c r="B5482" s="36" t="s">
        <v>30</v>
      </c>
      <c r="C5482" s="36" t="s">
        <v>3</v>
      </c>
      <c r="D5482" s="36" t="s">
        <v>33</v>
      </c>
      <c r="E5482" s="36">
        <v>0.40931854000000001</v>
      </c>
    </row>
    <row r="5483" spans="1:5" x14ac:dyDescent="0.2">
      <c r="A5483" s="35">
        <v>35643</v>
      </c>
      <c r="B5483" s="36" t="s">
        <v>30</v>
      </c>
      <c r="C5483" s="36" t="s">
        <v>3</v>
      </c>
      <c r="D5483" s="36" t="s">
        <v>9</v>
      </c>
      <c r="E5483" s="36">
        <v>13.03537579</v>
      </c>
    </row>
    <row r="5484" spans="1:5" x14ac:dyDescent="0.2">
      <c r="A5484" s="35">
        <v>35643</v>
      </c>
      <c r="B5484" s="36" t="s">
        <v>30</v>
      </c>
      <c r="C5484" s="36" t="s">
        <v>3</v>
      </c>
      <c r="D5484" s="36" t="s">
        <v>10</v>
      </c>
      <c r="E5484" s="36">
        <v>369.20768965000002</v>
      </c>
    </row>
    <row r="5485" spans="1:5" x14ac:dyDescent="0.2">
      <c r="A5485" s="35">
        <v>35643</v>
      </c>
      <c r="B5485" s="36" t="s">
        <v>30</v>
      </c>
      <c r="C5485" s="36" t="s">
        <v>3</v>
      </c>
      <c r="D5485" s="36" t="s">
        <v>11</v>
      </c>
      <c r="E5485" s="36">
        <v>1.94179338</v>
      </c>
    </row>
    <row r="5486" spans="1:5" x14ac:dyDescent="0.2">
      <c r="A5486" s="35">
        <v>35643</v>
      </c>
      <c r="B5486" s="36" t="s">
        <v>30</v>
      </c>
      <c r="C5486" s="36" t="s">
        <v>3</v>
      </c>
      <c r="D5486" s="36" t="s">
        <v>12</v>
      </c>
      <c r="E5486" s="36">
        <v>9.1478871099999992</v>
      </c>
    </row>
    <row r="5487" spans="1:5" x14ac:dyDescent="0.2">
      <c r="A5487" s="35">
        <v>35643</v>
      </c>
      <c r="B5487" s="36" t="s">
        <v>30</v>
      </c>
      <c r="C5487" s="36" t="s">
        <v>3</v>
      </c>
      <c r="D5487" s="36" t="s">
        <v>13</v>
      </c>
      <c r="E5487" s="36">
        <v>9.6990312000000003</v>
      </c>
    </row>
    <row r="5488" spans="1:5" x14ac:dyDescent="0.2">
      <c r="A5488" s="35">
        <v>35643</v>
      </c>
      <c r="B5488" s="36" t="s">
        <v>30</v>
      </c>
      <c r="C5488" s="36" t="s">
        <v>4</v>
      </c>
      <c r="D5488" s="36" t="s">
        <v>31</v>
      </c>
      <c r="E5488" s="36">
        <v>5.1904048500000002</v>
      </c>
    </row>
    <row r="5489" spans="1:5" x14ac:dyDescent="0.2">
      <c r="A5489" s="35">
        <v>35643</v>
      </c>
      <c r="B5489" s="36" t="s">
        <v>30</v>
      </c>
      <c r="C5489" s="36" t="s">
        <v>4</v>
      </c>
      <c r="D5489" s="36" t="s">
        <v>33</v>
      </c>
      <c r="E5489" s="36">
        <v>0.24287094000000001</v>
      </c>
    </row>
    <row r="5490" spans="1:5" x14ac:dyDescent="0.2">
      <c r="A5490" s="35">
        <v>35643</v>
      </c>
      <c r="B5490" s="36" t="s">
        <v>30</v>
      </c>
      <c r="C5490" s="36" t="s">
        <v>4</v>
      </c>
      <c r="D5490" s="36" t="s">
        <v>9</v>
      </c>
      <c r="E5490" s="36">
        <v>2.4304809000000001</v>
      </c>
    </row>
    <row r="5491" spans="1:5" x14ac:dyDescent="0.2">
      <c r="A5491" s="35">
        <v>35643</v>
      </c>
      <c r="B5491" s="36" t="s">
        <v>30</v>
      </c>
      <c r="C5491" s="36" t="s">
        <v>4</v>
      </c>
      <c r="D5491" s="36" t="s">
        <v>10</v>
      </c>
      <c r="E5491" s="36">
        <v>87.342799510000006</v>
      </c>
    </row>
    <row r="5492" spans="1:5" x14ac:dyDescent="0.2">
      <c r="A5492" s="35">
        <v>35643</v>
      </c>
      <c r="B5492" s="36" t="s">
        <v>30</v>
      </c>
      <c r="C5492" s="36" t="s">
        <v>4</v>
      </c>
      <c r="D5492" s="36" t="s">
        <v>11</v>
      </c>
      <c r="E5492" s="36">
        <v>6.3628241399999999</v>
      </c>
    </row>
    <row r="5493" spans="1:5" x14ac:dyDescent="0.2">
      <c r="A5493" s="35">
        <v>35643</v>
      </c>
      <c r="B5493" s="36" t="s">
        <v>30</v>
      </c>
      <c r="C5493" s="36" t="s">
        <v>4</v>
      </c>
      <c r="D5493" s="36" t="s">
        <v>12</v>
      </c>
      <c r="E5493" s="36">
        <v>5.5593047799999997</v>
      </c>
    </row>
    <row r="5494" spans="1:5" x14ac:dyDescent="0.2">
      <c r="A5494" s="35">
        <v>35643</v>
      </c>
      <c r="B5494" s="36" t="s">
        <v>30</v>
      </c>
      <c r="C5494" s="36" t="s">
        <v>5</v>
      </c>
      <c r="D5494" s="36" t="s">
        <v>31</v>
      </c>
      <c r="E5494" s="36">
        <v>3.1082673299999999</v>
      </c>
    </row>
    <row r="5495" spans="1:5" x14ac:dyDescent="0.2">
      <c r="A5495" s="35">
        <v>35643</v>
      </c>
      <c r="B5495" s="36" t="s">
        <v>30</v>
      </c>
      <c r="C5495" s="36" t="s">
        <v>5</v>
      </c>
      <c r="D5495" s="36" t="s">
        <v>33</v>
      </c>
      <c r="E5495" s="36">
        <v>0.35579305</v>
      </c>
    </row>
    <row r="5496" spans="1:5" x14ac:dyDescent="0.2">
      <c r="A5496" s="35">
        <v>35643</v>
      </c>
      <c r="B5496" s="36" t="s">
        <v>30</v>
      </c>
      <c r="C5496" s="36" t="s">
        <v>5</v>
      </c>
      <c r="D5496" s="36" t="s">
        <v>9</v>
      </c>
      <c r="E5496" s="36">
        <v>3.2509549999999998</v>
      </c>
    </row>
    <row r="5497" spans="1:5" x14ac:dyDescent="0.2">
      <c r="A5497" s="35">
        <v>35643</v>
      </c>
      <c r="B5497" s="36" t="s">
        <v>30</v>
      </c>
      <c r="C5497" s="36" t="s">
        <v>5</v>
      </c>
      <c r="D5497" s="36" t="s">
        <v>10</v>
      </c>
      <c r="E5497" s="36">
        <v>98.151519759999999</v>
      </c>
    </row>
    <row r="5498" spans="1:5" x14ac:dyDescent="0.2">
      <c r="A5498" s="35">
        <v>35643</v>
      </c>
      <c r="B5498" s="36" t="s">
        <v>30</v>
      </c>
      <c r="C5498" s="36" t="s">
        <v>5</v>
      </c>
      <c r="D5498" s="36" t="s">
        <v>11</v>
      </c>
      <c r="E5498" s="36">
        <v>4.5608062399999998</v>
      </c>
    </row>
    <row r="5499" spans="1:5" x14ac:dyDescent="0.2">
      <c r="A5499" s="35">
        <v>35643</v>
      </c>
      <c r="B5499" s="36" t="s">
        <v>30</v>
      </c>
      <c r="C5499" s="36" t="s">
        <v>5</v>
      </c>
      <c r="D5499" s="36" t="s">
        <v>12</v>
      </c>
      <c r="E5499" s="36">
        <v>4.1370626899999996</v>
      </c>
    </row>
    <row r="5500" spans="1:5" x14ac:dyDescent="0.2">
      <c r="A5500" s="35">
        <v>35643</v>
      </c>
      <c r="B5500" s="36" t="s">
        <v>30</v>
      </c>
      <c r="C5500" s="36" t="s">
        <v>6</v>
      </c>
      <c r="D5500" s="36" t="s">
        <v>31</v>
      </c>
      <c r="E5500" s="36">
        <v>2.2784072000000002</v>
      </c>
    </row>
    <row r="5501" spans="1:5" x14ac:dyDescent="0.2">
      <c r="A5501" s="35">
        <v>35643</v>
      </c>
      <c r="B5501" s="36" t="s">
        <v>30</v>
      </c>
      <c r="C5501" s="36" t="s">
        <v>6</v>
      </c>
      <c r="D5501" s="36" t="s">
        <v>33</v>
      </c>
      <c r="E5501" s="36">
        <v>8.8006940000000006E-2</v>
      </c>
    </row>
    <row r="5502" spans="1:5" x14ac:dyDescent="0.2">
      <c r="A5502" s="35">
        <v>35643</v>
      </c>
      <c r="B5502" s="36" t="s">
        <v>30</v>
      </c>
      <c r="C5502" s="36" t="s">
        <v>6</v>
      </c>
      <c r="D5502" s="36" t="s">
        <v>9</v>
      </c>
      <c r="E5502" s="36">
        <v>2.20520147</v>
      </c>
    </row>
    <row r="5503" spans="1:5" x14ac:dyDescent="0.2">
      <c r="A5503" s="35">
        <v>35643</v>
      </c>
      <c r="B5503" s="36" t="s">
        <v>30</v>
      </c>
      <c r="C5503" s="36" t="s">
        <v>6</v>
      </c>
      <c r="D5503" s="36" t="s">
        <v>10</v>
      </c>
      <c r="E5503" s="36">
        <v>140.21105961000001</v>
      </c>
    </row>
    <row r="5504" spans="1:5" x14ac:dyDescent="0.2">
      <c r="A5504" s="35">
        <v>35643</v>
      </c>
      <c r="B5504" s="36" t="s">
        <v>30</v>
      </c>
      <c r="C5504" s="36" t="s">
        <v>6</v>
      </c>
      <c r="D5504" s="36" t="s">
        <v>11</v>
      </c>
      <c r="E5504" s="36">
        <v>11.36963141</v>
      </c>
    </row>
    <row r="5505" spans="1:5" x14ac:dyDescent="0.2">
      <c r="A5505" s="35">
        <v>35643</v>
      </c>
      <c r="B5505" s="36" t="s">
        <v>30</v>
      </c>
      <c r="C5505" s="36" t="s">
        <v>6</v>
      </c>
      <c r="D5505" s="36" t="s">
        <v>12</v>
      </c>
      <c r="E5505" s="36">
        <v>4.0690963900000003</v>
      </c>
    </row>
    <row r="5506" spans="1:5" x14ac:dyDescent="0.2">
      <c r="A5506" s="35">
        <v>35643</v>
      </c>
      <c r="B5506" s="36" t="s">
        <v>30</v>
      </c>
      <c r="C5506" s="36" t="s">
        <v>7</v>
      </c>
      <c r="D5506" s="36" t="s">
        <v>31</v>
      </c>
      <c r="E5506" s="36">
        <v>0.94547490999999995</v>
      </c>
    </row>
    <row r="5507" spans="1:5" x14ac:dyDescent="0.2">
      <c r="A5507" s="35">
        <v>35643</v>
      </c>
      <c r="B5507" s="36" t="s">
        <v>30</v>
      </c>
      <c r="C5507" s="36" t="s">
        <v>7</v>
      </c>
      <c r="D5507" s="36" t="s">
        <v>9</v>
      </c>
      <c r="E5507" s="36">
        <v>2.8120152100000002</v>
      </c>
    </row>
    <row r="5508" spans="1:5" x14ac:dyDescent="0.2">
      <c r="A5508" s="35">
        <v>35643</v>
      </c>
      <c r="B5508" s="36" t="s">
        <v>30</v>
      </c>
      <c r="C5508" s="36" t="s">
        <v>7</v>
      </c>
      <c r="D5508" s="36" t="s">
        <v>10</v>
      </c>
      <c r="E5508" s="36">
        <v>301.79281128000002</v>
      </c>
    </row>
    <row r="5509" spans="1:5" x14ac:dyDescent="0.2">
      <c r="A5509" s="35">
        <v>35643</v>
      </c>
      <c r="B5509" s="36" t="s">
        <v>30</v>
      </c>
      <c r="C5509" s="36" t="s">
        <v>7</v>
      </c>
      <c r="D5509" s="36" t="s">
        <v>11</v>
      </c>
      <c r="E5509" s="36">
        <v>10.97687064</v>
      </c>
    </row>
    <row r="5510" spans="1:5" x14ac:dyDescent="0.2">
      <c r="A5510" s="35">
        <v>35643</v>
      </c>
      <c r="B5510" s="36" t="s">
        <v>30</v>
      </c>
      <c r="C5510" s="36" t="s">
        <v>7</v>
      </c>
      <c r="D5510" s="36" t="s">
        <v>12</v>
      </c>
      <c r="E5510" s="36">
        <v>5.93735956</v>
      </c>
    </row>
    <row r="5511" spans="1:5" x14ac:dyDescent="0.2">
      <c r="A5511" s="35">
        <v>35643</v>
      </c>
      <c r="B5511" s="36" t="s">
        <v>30</v>
      </c>
      <c r="C5511" s="36" t="s">
        <v>8</v>
      </c>
      <c r="D5511" s="36" t="s">
        <v>9</v>
      </c>
      <c r="E5511" s="36">
        <v>0.23775863999999999</v>
      </c>
    </row>
    <row r="5512" spans="1:5" x14ac:dyDescent="0.2">
      <c r="A5512" s="35">
        <v>35643</v>
      </c>
      <c r="B5512" s="36" t="s">
        <v>30</v>
      </c>
      <c r="C5512" s="36" t="s">
        <v>8</v>
      </c>
      <c r="D5512" s="36" t="s">
        <v>10</v>
      </c>
      <c r="E5512" s="36">
        <v>806.91331270000001</v>
      </c>
    </row>
    <row r="5513" spans="1:5" x14ac:dyDescent="0.2">
      <c r="A5513" s="35">
        <v>35643</v>
      </c>
      <c r="B5513" s="36" t="s">
        <v>30</v>
      </c>
      <c r="C5513" s="36" t="s">
        <v>8</v>
      </c>
      <c r="D5513" s="36" t="s">
        <v>11</v>
      </c>
      <c r="E5513" s="36">
        <v>13.978877199999999</v>
      </c>
    </row>
    <row r="5514" spans="1:5" x14ac:dyDescent="0.2">
      <c r="A5514" s="35">
        <v>35643</v>
      </c>
      <c r="B5514" s="36" t="s">
        <v>30</v>
      </c>
      <c r="C5514" s="36" t="s">
        <v>8</v>
      </c>
      <c r="D5514" s="36" t="s">
        <v>12</v>
      </c>
      <c r="E5514" s="36">
        <v>61.856987830000001</v>
      </c>
    </row>
    <row r="5515" spans="1:5" x14ac:dyDescent="0.2">
      <c r="A5515" s="35">
        <v>35643</v>
      </c>
      <c r="B5515" s="36" t="s">
        <v>34</v>
      </c>
      <c r="C5515" s="36" t="s">
        <v>3</v>
      </c>
      <c r="D5515" s="36" t="s">
        <v>31</v>
      </c>
      <c r="E5515" s="36">
        <v>9.6050138799999996</v>
      </c>
    </row>
    <row r="5516" spans="1:5" x14ac:dyDescent="0.2">
      <c r="A5516" s="35">
        <v>35643</v>
      </c>
      <c r="B5516" s="36" t="s">
        <v>34</v>
      </c>
      <c r="C5516" s="36" t="s">
        <v>3</v>
      </c>
      <c r="D5516" s="36" t="s">
        <v>32</v>
      </c>
      <c r="E5516" s="36">
        <v>0.14690755</v>
      </c>
    </row>
    <row r="5517" spans="1:5" x14ac:dyDescent="0.2">
      <c r="A5517" s="35">
        <v>35643</v>
      </c>
      <c r="B5517" s="36" t="s">
        <v>34</v>
      </c>
      <c r="C5517" s="36" t="s">
        <v>3</v>
      </c>
      <c r="D5517" s="36" t="s">
        <v>33</v>
      </c>
      <c r="E5517" s="36">
        <v>0.34490101000000001</v>
      </c>
    </row>
    <row r="5518" spans="1:5" x14ac:dyDescent="0.2">
      <c r="A5518" s="35">
        <v>35643</v>
      </c>
      <c r="B5518" s="36" t="s">
        <v>34</v>
      </c>
      <c r="C5518" s="36" t="s">
        <v>3</v>
      </c>
      <c r="D5518" s="36" t="s">
        <v>9</v>
      </c>
      <c r="E5518" s="36">
        <v>13.6131324</v>
      </c>
    </row>
    <row r="5519" spans="1:5" x14ac:dyDescent="0.2">
      <c r="A5519" s="35">
        <v>35643</v>
      </c>
      <c r="B5519" s="36" t="s">
        <v>34</v>
      </c>
      <c r="C5519" s="36" t="s">
        <v>3</v>
      </c>
      <c r="D5519" s="36" t="s">
        <v>10</v>
      </c>
      <c r="E5519" s="36">
        <v>420.92220930000002</v>
      </c>
    </row>
    <row r="5520" spans="1:5" x14ac:dyDescent="0.2">
      <c r="A5520" s="35">
        <v>35643</v>
      </c>
      <c r="B5520" s="36" t="s">
        <v>34</v>
      </c>
      <c r="C5520" s="36" t="s">
        <v>3</v>
      </c>
      <c r="D5520" s="36" t="s">
        <v>11</v>
      </c>
      <c r="E5520" s="36">
        <v>2.7661849300000001</v>
      </c>
    </row>
    <row r="5521" spans="1:5" x14ac:dyDescent="0.2">
      <c r="A5521" s="35">
        <v>35643</v>
      </c>
      <c r="B5521" s="36" t="s">
        <v>34</v>
      </c>
      <c r="C5521" s="36" t="s">
        <v>3</v>
      </c>
      <c r="D5521" s="36" t="s">
        <v>12</v>
      </c>
      <c r="E5521" s="36">
        <v>0.69872113999999996</v>
      </c>
    </row>
    <row r="5522" spans="1:5" x14ac:dyDescent="0.2">
      <c r="A5522" s="35">
        <v>35643</v>
      </c>
      <c r="B5522" s="36" t="s">
        <v>34</v>
      </c>
      <c r="C5522" s="36" t="s">
        <v>3</v>
      </c>
      <c r="D5522" s="36" t="s">
        <v>13</v>
      </c>
      <c r="E5522" s="36">
        <v>4.3160642899999999</v>
      </c>
    </row>
    <row r="5523" spans="1:5" x14ac:dyDescent="0.2">
      <c r="A5523" s="35">
        <v>35643</v>
      </c>
      <c r="B5523" s="36" t="s">
        <v>34</v>
      </c>
      <c r="C5523" s="36" t="s">
        <v>4</v>
      </c>
      <c r="D5523" s="36" t="s">
        <v>31</v>
      </c>
      <c r="E5523" s="36">
        <v>6.4152673699999996</v>
      </c>
    </row>
    <row r="5524" spans="1:5" x14ac:dyDescent="0.2">
      <c r="A5524" s="35">
        <v>35643</v>
      </c>
      <c r="B5524" s="36" t="s">
        <v>34</v>
      </c>
      <c r="C5524" s="36" t="s">
        <v>4</v>
      </c>
      <c r="D5524" s="36" t="s">
        <v>32</v>
      </c>
      <c r="E5524" s="36">
        <v>8.7549600000000005E-2</v>
      </c>
    </row>
    <row r="5525" spans="1:5" x14ac:dyDescent="0.2">
      <c r="A5525" s="35">
        <v>35643</v>
      </c>
      <c r="B5525" s="36" t="s">
        <v>34</v>
      </c>
      <c r="C5525" s="36" t="s">
        <v>4</v>
      </c>
      <c r="D5525" s="36" t="s">
        <v>9</v>
      </c>
      <c r="E5525" s="36">
        <v>14.42356461</v>
      </c>
    </row>
    <row r="5526" spans="1:5" x14ac:dyDescent="0.2">
      <c r="A5526" s="35">
        <v>35643</v>
      </c>
      <c r="B5526" s="36" t="s">
        <v>34</v>
      </c>
      <c r="C5526" s="36" t="s">
        <v>4</v>
      </c>
      <c r="D5526" s="36" t="s">
        <v>10</v>
      </c>
      <c r="E5526" s="36">
        <v>436.47246569999999</v>
      </c>
    </row>
    <row r="5527" spans="1:5" x14ac:dyDescent="0.2">
      <c r="A5527" s="35">
        <v>35643</v>
      </c>
      <c r="B5527" s="36" t="s">
        <v>34</v>
      </c>
      <c r="C5527" s="36" t="s">
        <v>4</v>
      </c>
      <c r="D5527" s="36" t="s">
        <v>11</v>
      </c>
      <c r="E5527" s="36">
        <v>2.2591720799999999</v>
      </c>
    </row>
    <row r="5528" spans="1:5" x14ac:dyDescent="0.2">
      <c r="A5528" s="35">
        <v>35643</v>
      </c>
      <c r="B5528" s="36" t="s">
        <v>34</v>
      </c>
      <c r="C5528" s="36" t="s">
        <v>4</v>
      </c>
      <c r="D5528" s="36" t="s">
        <v>12</v>
      </c>
      <c r="E5528" s="36">
        <v>3.0113154299999998</v>
      </c>
    </row>
    <row r="5529" spans="1:5" x14ac:dyDescent="0.2">
      <c r="A5529" s="35">
        <v>35643</v>
      </c>
      <c r="B5529" s="36" t="s">
        <v>34</v>
      </c>
      <c r="C5529" s="36" t="s">
        <v>5</v>
      </c>
      <c r="D5529" s="36" t="s">
        <v>31</v>
      </c>
      <c r="E5529" s="36">
        <v>4.58719929</v>
      </c>
    </row>
    <row r="5530" spans="1:5" x14ac:dyDescent="0.2">
      <c r="A5530" s="35">
        <v>35643</v>
      </c>
      <c r="B5530" s="36" t="s">
        <v>34</v>
      </c>
      <c r="C5530" s="36" t="s">
        <v>5</v>
      </c>
      <c r="D5530" s="36" t="s">
        <v>9</v>
      </c>
      <c r="E5530" s="36">
        <v>10.41908302</v>
      </c>
    </row>
    <row r="5531" spans="1:5" x14ac:dyDescent="0.2">
      <c r="A5531" s="35">
        <v>35643</v>
      </c>
      <c r="B5531" s="36" t="s">
        <v>34</v>
      </c>
      <c r="C5531" s="36" t="s">
        <v>5</v>
      </c>
      <c r="D5531" s="36" t="s">
        <v>10</v>
      </c>
      <c r="E5531" s="36">
        <v>393.61686577</v>
      </c>
    </row>
    <row r="5532" spans="1:5" x14ac:dyDescent="0.2">
      <c r="A5532" s="35">
        <v>35643</v>
      </c>
      <c r="B5532" s="36" t="s">
        <v>34</v>
      </c>
      <c r="C5532" s="36" t="s">
        <v>5</v>
      </c>
      <c r="D5532" s="36" t="s">
        <v>11</v>
      </c>
      <c r="E5532" s="36">
        <v>4.0999003500000004</v>
      </c>
    </row>
    <row r="5533" spans="1:5" x14ac:dyDescent="0.2">
      <c r="A5533" s="35">
        <v>35643</v>
      </c>
      <c r="B5533" s="36" t="s">
        <v>34</v>
      </c>
      <c r="C5533" s="36" t="s">
        <v>5</v>
      </c>
      <c r="D5533" s="36" t="s">
        <v>12</v>
      </c>
      <c r="E5533" s="36">
        <v>1.4391526800000001</v>
      </c>
    </row>
    <row r="5534" spans="1:5" x14ac:dyDescent="0.2">
      <c r="A5534" s="35">
        <v>35643</v>
      </c>
      <c r="B5534" s="36" t="s">
        <v>34</v>
      </c>
      <c r="C5534" s="36" t="s">
        <v>6</v>
      </c>
      <c r="D5534" s="36" t="s">
        <v>31</v>
      </c>
      <c r="E5534" s="36">
        <v>2.8272006699999999</v>
      </c>
    </row>
    <row r="5535" spans="1:5" x14ac:dyDescent="0.2">
      <c r="A5535" s="35">
        <v>35643</v>
      </c>
      <c r="B5535" s="36" t="s">
        <v>34</v>
      </c>
      <c r="C5535" s="36" t="s">
        <v>6</v>
      </c>
      <c r="D5535" s="36" t="s">
        <v>33</v>
      </c>
      <c r="E5535" s="36">
        <v>0.18919335000000001</v>
      </c>
    </row>
    <row r="5536" spans="1:5" x14ac:dyDescent="0.2">
      <c r="A5536" s="35">
        <v>35643</v>
      </c>
      <c r="B5536" s="36" t="s">
        <v>34</v>
      </c>
      <c r="C5536" s="36" t="s">
        <v>6</v>
      </c>
      <c r="D5536" s="36" t="s">
        <v>9</v>
      </c>
      <c r="E5536" s="36">
        <v>6.0160990700000001</v>
      </c>
    </row>
    <row r="5537" spans="1:5" x14ac:dyDescent="0.2">
      <c r="A5537" s="35">
        <v>35643</v>
      </c>
      <c r="B5537" s="36" t="s">
        <v>34</v>
      </c>
      <c r="C5537" s="36" t="s">
        <v>6</v>
      </c>
      <c r="D5537" s="36" t="s">
        <v>10</v>
      </c>
      <c r="E5537" s="36">
        <v>372.62763789000002</v>
      </c>
    </row>
    <row r="5538" spans="1:5" x14ac:dyDescent="0.2">
      <c r="A5538" s="35">
        <v>35643</v>
      </c>
      <c r="B5538" s="36" t="s">
        <v>34</v>
      </c>
      <c r="C5538" s="36" t="s">
        <v>6</v>
      </c>
      <c r="D5538" s="36" t="s">
        <v>11</v>
      </c>
      <c r="E5538" s="36">
        <v>5.2241888000000003</v>
      </c>
    </row>
    <row r="5539" spans="1:5" x14ac:dyDescent="0.2">
      <c r="A5539" s="35">
        <v>35643</v>
      </c>
      <c r="B5539" s="36" t="s">
        <v>34</v>
      </c>
      <c r="C5539" s="36" t="s">
        <v>6</v>
      </c>
      <c r="D5539" s="36" t="s">
        <v>12</v>
      </c>
      <c r="E5539" s="36">
        <v>1.90127263</v>
      </c>
    </row>
    <row r="5540" spans="1:5" x14ac:dyDescent="0.2">
      <c r="A5540" s="35">
        <v>35643</v>
      </c>
      <c r="B5540" s="36" t="s">
        <v>34</v>
      </c>
      <c r="C5540" s="36" t="s">
        <v>7</v>
      </c>
      <c r="D5540" s="36" t="s">
        <v>31</v>
      </c>
      <c r="E5540" s="36">
        <v>0.72991435999999998</v>
      </c>
    </row>
    <row r="5541" spans="1:5" x14ac:dyDescent="0.2">
      <c r="A5541" s="35">
        <v>35643</v>
      </c>
      <c r="B5541" s="36" t="s">
        <v>34</v>
      </c>
      <c r="C5541" s="36" t="s">
        <v>7</v>
      </c>
      <c r="D5541" s="36" t="s">
        <v>9</v>
      </c>
      <c r="E5541" s="36">
        <v>3.0302224600000001</v>
      </c>
    </row>
    <row r="5542" spans="1:5" x14ac:dyDescent="0.2">
      <c r="A5542" s="35">
        <v>35643</v>
      </c>
      <c r="B5542" s="36" t="s">
        <v>34</v>
      </c>
      <c r="C5542" s="36" t="s">
        <v>7</v>
      </c>
      <c r="D5542" s="36" t="s">
        <v>10</v>
      </c>
      <c r="E5542" s="36">
        <v>532.44992671</v>
      </c>
    </row>
    <row r="5543" spans="1:5" x14ac:dyDescent="0.2">
      <c r="A5543" s="35">
        <v>35643</v>
      </c>
      <c r="B5543" s="36" t="s">
        <v>34</v>
      </c>
      <c r="C5543" s="36" t="s">
        <v>7</v>
      </c>
      <c r="D5543" s="36" t="s">
        <v>11</v>
      </c>
      <c r="E5543" s="36">
        <v>4.0921013200000003</v>
      </c>
    </row>
    <row r="5544" spans="1:5" x14ac:dyDescent="0.2">
      <c r="A5544" s="35">
        <v>35643</v>
      </c>
      <c r="B5544" s="36" t="s">
        <v>34</v>
      </c>
      <c r="C5544" s="36" t="s">
        <v>7</v>
      </c>
      <c r="D5544" s="36" t="s">
        <v>12</v>
      </c>
      <c r="E5544" s="36">
        <v>3.5351192600000001</v>
      </c>
    </row>
    <row r="5545" spans="1:5" x14ac:dyDescent="0.2">
      <c r="A5545" s="35">
        <v>35643</v>
      </c>
      <c r="B5545" s="36" t="s">
        <v>34</v>
      </c>
      <c r="C5545" s="36" t="s">
        <v>8</v>
      </c>
      <c r="D5545" s="36" t="s">
        <v>10</v>
      </c>
      <c r="E5545" s="36">
        <v>1060.45169113</v>
      </c>
    </row>
    <row r="5546" spans="1:5" x14ac:dyDescent="0.2">
      <c r="A5546" s="35">
        <v>35643</v>
      </c>
      <c r="B5546" s="36" t="s">
        <v>34</v>
      </c>
      <c r="C5546" s="36" t="s">
        <v>8</v>
      </c>
      <c r="D5546" s="36" t="s">
        <v>11</v>
      </c>
      <c r="E5546" s="36">
        <v>19.668223869999998</v>
      </c>
    </row>
    <row r="5547" spans="1:5" x14ac:dyDescent="0.2">
      <c r="A5547" s="35">
        <v>35643</v>
      </c>
      <c r="B5547" s="36" t="s">
        <v>34</v>
      </c>
      <c r="C5547" s="36" t="s">
        <v>8</v>
      </c>
      <c r="D5547" s="36" t="s">
        <v>12</v>
      </c>
      <c r="E5547" s="36">
        <v>147.17397659</v>
      </c>
    </row>
    <row r="5548" spans="1:5" x14ac:dyDescent="0.2">
      <c r="A5548" s="35">
        <v>35674</v>
      </c>
      <c r="B5548" s="36" t="s">
        <v>30</v>
      </c>
      <c r="C5548" s="36" t="s">
        <v>3</v>
      </c>
      <c r="D5548" s="36" t="s">
        <v>31</v>
      </c>
      <c r="E5548" s="36">
        <v>13.845831069999999</v>
      </c>
    </row>
    <row r="5549" spans="1:5" x14ac:dyDescent="0.2">
      <c r="A5549" s="35">
        <v>35674</v>
      </c>
      <c r="B5549" s="36" t="s">
        <v>30</v>
      </c>
      <c r="C5549" s="36" t="s">
        <v>3</v>
      </c>
      <c r="D5549" s="36" t="s">
        <v>32</v>
      </c>
      <c r="E5549" s="36">
        <v>0.51940666999999996</v>
      </c>
    </row>
    <row r="5550" spans="1:5" x14ac:dyDescent="0.2">
      <c r="A5550" s="35">
        <v>35674</v>
      </c>
      <c r="B5550" s="36" t="s">
        <v>30</v>
      </c>
      <c r="C5550" s="36" t="s">
        <v>3</v>
      </c>
      <c r="D5550" s="36" t="s">
        <v>33</v>
      </c>
      <c r="E5550" s="36">
        <v>0.55154524000000005</v>
      </c>
    </row>
    <row r="5551" spans="1:5" x14ac:dyDescent="0.2">
      <c r="A5551" s="35">
        <v>35674</v>
      </c>
      <c r="B5551" s="36" t="s">
        <v>30</v>
      </c>
      <c r="C5551" s="36" t="s">
        <v>3</v>
      </c>
      <c r="D5551" s="36" t="s">
        <v>9</v>
      </c>
      <c r="E5551" s="36">
        <v>11.335175899999999</v>
      </c>
    </row>
    <row r="5552" spans="1:5" x14ac:dyDescent="0.2">
      <c r="A5552" s="35">
        <v>35674</v>
      </c>
      <c r="B5552" s="36" t="s">
        <v>30</v>
      </c>
      <c r="C5552" s="36" t="s">
        <v>3</v>
      </c>
      <c r="D5552" s="36" t="s">
        <v>10</v>
      </c>
      <c r="E5552" s="36">
        <v>336.22150133999997</v>
      </c>
    </row>
    <row r="5553" spans="1:5" x14ac:dyDescent="0.2">
      <c r="A5553" s="35">
        <v>35674</v>
      </c>
      <c r="B5553" s="36" t="s">
        <v>30</v>
      </c>
      <c r="C5553" s="36" t="s">
        <v>3</v>
      </c>
      <c r="D5553" s="36" t="s">
        <v>11</v>
      </c>
      <c r="E5553" s="36">
        <v>2.7456828899999999</v>
      </c>
    </row>
    <row r="5554" spans="1:5" x14ac:dyDescent="0.2">
      <c r="A5554" s="35">
        <v>35674</v>
      </c>
      <c r="B5554" s="36" t="s">
        <v>30</v>
      </c>
      <c r="C5554" s="36" t="s">
        <v>3</v>
      </c>
      <c r="D5554" s="36" t="s">
        <v>12</v>
      </c>
      <c r="E5554" s="36">
        <v>6.4974806000000003</v>
      </c>
    </row>
    <row r="5555" spans="1:5" x14ac:dyDescent="0.2">
      <c r="A5555" s="35">
        <v>35674</v>
      </c>
      <c r="B5555" s="36" t="s">
        <v>30</v>
      </c>
      <c r="C5555" s="36" t="s">
        <v>3</v>
      </c>
      <c r="D5555" s="36" t="s">
        <v>13</v>
      </c>
      <c r="E5555" s="36">
        <v>6.4584707400000001</v>
      </c>
    </row>
    <row r="5556" spans="1:5" x14ac:dyDescent="0.2">
      <c r="A5556" s="35">
        <v>35674</v>
      </c>
      <c r="B5556" s="36" t="s">
        <v>30</v>
      </c>
      <c r="C5556" s="36" t="s">
        <v>4</v>
      </c>
      <c r="D5556" s="36" t="s">
        <v>31</v>
      </c>
      <c r="E5556" s="36">
        <v>4.2850353600000002</v>
      </c>
    </row>
    <row r="5557" spans="1:5" x14ac:dyDescent="0.2">
      <c r="A5557" s="35">
        <v>35674</v>
      </c>
      <c r="B5557" s="36" t="s">
        <v>30</v>
      </c>
      <c r="C5557" s="36" t="s">
        <v>4</v>
      </c>
      <c r="D5557" s="36" t="s">
        <v>9</v>
      </c>
      <c r="E5557" s="36">
        <v>1.2273208</v>
      </c>
    </row>
    <row r="5558" spans="1:5" x14ac:dyDescent="0.2">
      <c r="A5558" s="35">
        <v>35674</v>
      </c>
      <c r="B5558" s="36" t="s">
        <v>30</v>
      </c>
      <c r="C5558" s="36" t="s">
        <v>4</v>
      </c>
      <c r="D5558" s="36" t="s">
        <v>10</v>
      </c>
      <c r="E5558" s="36">
        <v>69.817648750000004</v>
      </c>
    </row>
    <row r="5559" spans="1:5" x14ac:dyDescent="0.2">
      <c r="A5559" s="35">
        <v>35674</v>
      </c>
      <c r="B5559" s="36" t="s">
        <v>30</v>
      </c>
      <c r="C5559" s="36" t="s">
        <v>4</v>
      </c>
      <c r="D5559" s="36" t="s">
        <v>11</v>
      </c>
      <c r="E5559" s="36">
        <v>8.3693779700000004</v>
      </c>
    </row>
    <row r="5560" spans="1:5" x14ac:dyDescent="0.2">
      <c r="A5560" s="35">
        <v>35674</v>
      </c>
      <c r="B5560" s="36" t="s">
        <v>30</v>
      </c>
      <c r="C5560" s="36" t="s">
        <v>4</v>
      </c>
      <c r="D5560" s="36" t="s">
        <v>12</v>
      </c>
      <c r="E5560" s="36">
        <v>7.4347805300000003</v>
      </c>
    </row>
    <row r="5561" spans="1:5" x14ac:dyDescent="0.2">
      <c r="A5561" s="35">
        <v>35674</v>
      </c>
      <c r="B5561" s="36" t="s">
        <v>30</v>
      </c>
      <c r="C5561" s="36" t="s">
        <v>5</v>
      </c>
      <c r="D5561" s="36" t="s">
        <v>31</v>
      </c>
      <c r="E5561" s="36">
        <v>3.8705438999999999</v>
      </c>
    </row>
    <row r="5562" spans="1:5" x14ac:dyDescent="0.2">
      <c r="A5562" s="35">
        <v>35674</v>
      </c>
      <c r="B5562" s="36" t="s">
        <v>30</v>
      </c>
      <c r="C5562" s="36" t="s">
        <v>5</v>
      </c>
      <c r="D5562" s="36" t="s">
        <v>9</v>
      </c>
      <c r="E5562" s="36">
        <v>2.6806503400000001</v>
      </c>
    </row>
    <row r="5563" spans="1:5" x14ac:dyDescent="0.2">
      <c r="A5563" s="35">
        <v>35674</v>
      </c>
      <c r="B5563" s="36" t="s">
        <v>30</v>
      </c>
      <c r="C5563" s="36" t="s">
        <v>5</v>
      </c>
      <c r="D5563" s="36" t="s">
        <v>10</v>
      </c>
      <c r="E5563" s="36">
        <v>81.644189729999994</v>
      </c>
    </row>
    <row r="5564" spans="1:5" x14ac:dyDescent="0.2">
      <c r="A5564" s="35">
        <v>35674</v>
      </c>
      <c r="B5564" s="36" t="s">
        <v>30</v>
      </c>
      <c r="C5564" s="36" t="s">
        <v>5</v>
      </c>
      <c r="D5564" s="36" t="s">
        <v>11</v>
      </c>
      <c r="E5564" s="36">
        <v>7.0739842900000003</v>
      </c>
    </row>
    <row r="5565" spans="1:5" x14ac:dyDescent="0.2">
      <c r="A5565" s="35">
        <v>35674</v>
      </c>
      <c r="B5565" s="36" t="s">
        <v>30</v>
      </c>
      <c r="C5565" s="36" t="s">
        <v>5</v>
      </c>
      <c r="D5565" s="36" t="s">
        <v>12</v>
      </c>
      <c r="E5565" s="36">
        <v>7.1383307</v>
      </c>
    </row>
    <row r="5566" spans="1:5" x14ac:dyDescent="0.2">
      <c r="A5566" s="35">
        <v>35674</v>
      </c>
      <c r="B5566" s="36" t="s">
        <v>30</v>
      </c>
      <c r="C5566" s="36" t="s">
        <v>6</v>
      </c>
      <c r="D5566" s="36" t="s">
        <v>31</v>
      </c>
      <c r="E5566" s="36">
        <v>2.67869454</v>
      </c>
    </row>
    <row r="5567" spans="1:5" x14ac:dyDescent="0.2">
      <c r="A5567" s="35">
        <v>35674</v>
      </c>
      <c r="B5567" s="36" t="s">
        <v>30</v>
      </c>
      <c r="C5567" s="36" t="s">
        <v>6</v>
      </c>
      <c r="D5567" s="36" t="s">
        <v>33</v>
      </c>
      <c r="E5567" s="36">
        <v>0.27954437999999998</v>
      </c>
    </row>
    <row r="5568" spans="1:5" x14ac:dyDescent="0.2">
      <c r="A5568" s="35">
        <v>35674</v>
      </c>
      <c r="B5568" s="36" t="s">
        <v>30</v>
      </c>
      <c r="C5568" s="36" t="s">
        <v>6</v>
      </c>
      <c r="D5568" s="36" t="s">
        <v>9</v>
      </c>
      <c r="E5568" s="36">
        <v>3.2259941200000002</v>
      </c>
    </row>
    <row r="5569" spans="1:5" x14ac:dyDescent="0.2">
      <c r="A5569" s="35">
        <v>35674</v>
      </c>
      <c r="B5569" s="36" t="s">
        <v>30</v>
      </c>
      <c r="C5569" s="36" t="s">
        <v>6</v>
      </c>
      <c r="D5569" s="36" t="s">
        <v>10</v>
      </c>
      <c r="E5569" s="36">
        <v>121.15915535000001</v>
      </c>
    </row>
    <row r="5570" spans="1:5" x14ac:dyDescent="0.2">
      <c r="A5570" s="35">
        <v>35674</v>
      </c>
      <c r="B5570" s="36" t="s">
        <v>30</v>
      </c>
      <c r="C5570" s="36" t="s">
        <v>6</v>
      </c>
      <c r="D5570" s="36" t="s">
        <v>11</v>
      </c>
      <c r="E5570" s="36">
        <v>14.746489860000001</v>
      </c>
    </row>
    <row r="5571" spans="1:5" x14ac:dyDescent="0.2">
      <c r="A5571" s="35">
        <v>35674</v>
      </c>
      <c r="B5571" s="36" t="s">
        <v>30</v>
      </c>
      <c r="C5571" s="36" t="s">
        <v>6</v>
      </c>
      <c r="D5571" s="36" t="s">
        <v>12</v>
      </c>
      <c r="E5571" s="36">
        <v>4.3766375899999996</v>
      </c>
    </row>
    <row r="5572" spans="1:5" x14ac:dyDescent="0.2">
      <c r="A5572" s="35">
        <v>35674</v>
      </c>
      <c r="B5572" s="36" t="s">
        <v>30</v>
      </c>
      <c r="C5572" s="36" t="s">
        <v>7</v>
      </c>
      <c r="D5572" s="36" t="s">
        <v>31</v>
      </c>
      <c r="E5572" s="36">
        <v>2.5314385599999998</v>
      </c>
    </row>
    <row r="5573" spans="1:5" x14ac:dyDescent="0.2">
      <c r="A5573" s="35">
        <v>35674</v>
      </c>
      <c r="B5573" s="36" t="s">
        <v>30</v>
      </c>
      <c r="C5573" s="36" t="s">
        <v>7</v>
      </c>
      <c r="D5573" s="36" t="s">
        <v>33</v>
      </c>
      <c r="E5573" s="36">
        <v>0.27391784000000002</v>
      </c>
    </row>
    <row r="5574" spans="1:5" x14ac:dyDescent="0.2">
      <c r="A5574" s="35">
        <v>35674</v>
      </c>
      <c r="B5574" s="36" t="s">
        <v>30</v>
      </c>
      <c r="C5574" s="36" t="s">
        <v>7</v>
      </c>
      <c r="D5574" s="36" t="s">
        <v>9</v>
      </c>
      <c r="E5574" s="36">
        <v>2.5791369099999999</v>
      </c>
    </row>
    <row r="5575" spans="1:5" x14ac:dyDescent="0.2">
      <c r="A5575" s="35">
        <v>35674</v>
      </c>
      <c r="B5575" s="36" t="s">
        <v>30</v>
      </c>
      <c r="C5575" s="36" t="s">
        <v>7</v>
      </c>
      <c r="D5575" s="36" t="s">
        <v>10</v>
      </c>
      <c r="E5575" s="36">
        <v>281.81115464999999</v>
      </c>
    </row>
    <row r="5576" spans="1:5" x14ac:dyDescent="0.2">
      <c r="A5576" s="35">
        <v>35674</v>
      </c>
      <c r="B5576" s="36" t="s">
        <v>30</v>
      </c>
      <c r="C5576" s="36" t="s">
        <v>7</v>
      </c>
      <c r="D5576" s="36" t="s">
        <v>11</v>
      </c>
      <c r="E5576" s="36">
        <v>18.1948668</v>
      </c>
    </row>
    <row r="5577" spans="1:5" x14ac:dyDescent="0.2">
      <c r="A5577" s="35">
        <v>35674</v>
      </c>
      <c r="B5577" s="36" t="s">
        <v>30</v>
      </c>
      <c r="C5577" s="36" t="s">
        <v>7</v>
      </c>
      <c r="D5577" s="36" t="s">
        <v>12</v>
      </c>
      <c r="E5577" s="36">
        <v>6.3487053800000002</v>
      </c>
    </row>
    <row r="5578" spans="1:5" x14ac:dyDescent="0.2">
      <c r="A5578" s="35">
        <v>35674</v>
      </c>
      <c r="B5578" s="36" t="s">
        <v>30</v>
      </c>
      <c r="C5578" s="36" t="s">
        <v>8</v>
      </c>
      <c r="D5578" s="36" t="s">
        <v>9</v>
      </c>
      <c r="E5578" s="36">
        <v>0.79918129999999998</v>
      </c>
    </row>
    <row r="5579" spans="1:5" x14ac:dyDescent="0.2">
      <c r="A5579" s="35">
        <v>35674</v>
      </c>
      <c r="B5579" s="36" t="s">
        <v>30</v>
      </c>
      <c r="C5579" s="36" t="s">
        <v>8</v>
      </c>
      <c r="D5579" s="36" t="s">
        <v>10</v>
      </c>
      <c r="E5579" s="36">
        <v>806.21483363000004</v>
      </c>
    </row>
    <row r="5580" spans="1:5" x14ac:dyDescent="0.2">
      <c r="A5580" s="35">
        <v>35674</v>
      </c>
      <c r="B5580" s="36" t="s">
        <v>30</v>
      </c>
      <c r="C5580" s="36" t="s">
        <v>8</v>
      </c>
      <c r="D5580" s="36" t="s">
        <v>11</v>
      </c>
      <c r="E5580" s="36">
        <v>14.58472731</v>
      </c>
    </row>
    <row r="5581" spans="1:5" x14ac:dyDescent="0.2">
      <c r="A5581" s="35">
        <v>35674</v>
      </c>
      <c r="B5581" s="36" t="s">
        <v>30</v>
      </c>
      <c r="C5581" s="36" t="s">
        <v>8</v>
      </c>
      <c r="D5581" s="36" t="s">
        <v>12</v>
      </c>
      <c r="E5581" s="36">
        <v>56.39599372</v>
      </c>
    </row>
    <row r="5582" spans="1:5" x14ac:dyDescent="0.2">
      <c r="A5582" s="35">
        <v>35674</v>
      </c>
      <c r="B5582" s="36" t="s">
        <v>34</v>
      </c>
      <c r="C5582" s="36" t="s">
        <v>3</v>
      </c>
      <c r="D5582" s="36" t="s">
        <v>31</v>
      </c>
      <c r="E5582" s="36">
        <v>12.99605064</v>
      </c>
    </row>
    <row r="5583" spans="1:5" x14ac:dyDescent="0.2">
      <c r="A5583" s="35">
        <v>35674</v>
      </c>
      <c r="B5583" s="36" t="s">
        <v>34</v>
      </c>
      <c r="C5583" s="36" t="s">
        <v>3</v>
      </c>
      <c r="D5583" s="36" t="s">
        <v>32</v>
      </c>
      <c r="E5583" s="36">
        <v>0.32549987000000002</v>
      </c>
    </row>
    <row r="5584" spans="1:5" x14ac:dyDescent="0.2">
      <c r="A5584" s="35">
        <v>35674</v>
      </c>
      <c r="B5584" s="36" t="s">
        <v>34</v>
      </c>
      <c r="C5584" s="36" t="s">
        <v>3</v>
      </c>
      <c r="D5584" s="36" t="s">
        <v>33</v>
      </c>
      <c r="E5584" s="36">
        <v>0.62462282000000002</v>
      </c>
    </row>
    <row r="5585" spans="1:5" x14ac:dyDescent="0.2">
      <c r="A5585" s="35">
        <v>35674</v>
      </c>
      <c r="B5585" s="36" t="s">
        <v>34</v>
      </c>
      <c r="C5585" s="36" t="s">
        <v>3</v>
      </c>
      <c r="D5585" s="36" t="s">
        <v>9</v>
      </c>
      <c r="E5585" s="36">
        <v>12.741515039999999</v>
      </c>
    </row>
    <row r="5586" spans="1:5" x14ac:dyDescent="0.2">
      <c r="A5586" s="35">
        <v>35674</v>
      </c>
      <c r="B5586" s="36" t="s">
        <v>34</v>
      </c>
      <c r="C5586" s="36" t="s">
        <v>3</v>
      </c>
      <c r="D5586" s="36" t="s">
        <v>10</v>
      </c>
      <c r="E5586" s="36">
        <v>391.75662490000002</v>
      </c>
    </row>
    <row r="5587" spans="1:5" x14ac:dyDescent="0.2">
      <c r="A5587" s="35">
        <v>35674</v>
      </c>
      <c r="B5587" s="36" t="s">
        <v>34</v>
      </c>
      <c r="C5587" s="36" t="s">
        <v>3</v>
      </c>
      <c r="D5587" s="36" t="s">
        <v>11</v>
      </c>
      <c r="E5587" s="36">
        <v>2.07656844</v>
      </c>
    </row>
    <row r="5588" spans="1:5" x14ac:dyDescent="0.2">
      <c r="A5588" s="35">
        <v>35674</v>
      </c>
      <c r="B5588" s="36" t="s">
        <v>34</v>
      </c>
      <c r="C5588" s="36" t="s">
        <v>3</v>
      </c>
      <c r="D5588" s="36" t="s">
        <v>12</v>
      </c>
      <c r="E5588" s="36">
        <v>0.35807491000000002</v>
      </c>
    </row>
    <row r="5589" spans="1:5" x14ac:dyDescent="0.2">
      <c r="A5589" s="35">
        <v>35674</v>
      </c>
      <c r="B5589" s="36" t="s">
        <v>34</v>
      </c>
      <c r="C5589" s="36" t="s">
        <v>3</v>
      </c>
      <c r="D5589" s="36" t="s">
        <v>13</v>
      </c>
      <c r="E5589" s="36">
        <v>4.1989095499999998</v>
      </c>
    </row>
    <row r="5590" spans="1:5" x14ac:dyDescent="0.2">
      <c r="A5590" s="35">
        <v>35674</v>
      </c>
      <c r="B5590" s="36" t="s">
        <v>34</v>
      </c>
      <c r="C5590" s="36" t="s">
        <v>4</v>
      </c>
      <c r="D5590" s="36" t="s">
        <v>31</v>
      </c>
      <c r="E5590" s="36">
        <v>9.34075846</v>
      </c>
    </row>
    <row r="5591" spans="1:5" x14ac:dyDescent="0.2">
      <c r="A5591" s="35">
        <v>35674</v>
      </c>
      <c r="B5591" s="36" t="s">
        <v>34</v>
      </c>
      <c r="C5591" s="36" t="s">
        <v>4</v>
      </c>
      <c r="D5591" s="36" t="s">
        <v>33</v>
      </c>
      <c r="E5591" s="36">
        <v>0.95654176999999996</v>
      </c>
    </row>
    <row r="5592" spans="1:5" x14ac:dyDescent="0.2">
      <c r="A5592" s="35">
        <v>35674</v>
      </c>
      <c r="B5592" s="36" t="s">
        <v>34</v>
      </c>
      <c r="C5592" s="36" t="s">
        <v>4</v>
      </c>
      <c r="D5592" s="36" t="s">
        <v>9</v>
      </c>
      <c r="E5592" s="36">
        <v>11.86026996</v>
      </c>
    </row>
    <row r="5593" spans="1:5" x14ac:dyDescent="0.2">
      <c r="A5593" s="35">
        <v>35674</v>
      </c>
      <c r="B5593" s="36" t="s">
        <v>34</v>
      </c>
      <c r="C5593" s="36" t="s">
        <v>4</v>
      </c>
      <c r="D5593" s="36" t="s">
        <v>10</v>
      </c>
      <c r="E5593" s="36">
        <v>414.65469951</v>
      </c>
    </row>
    <row r="5594" spans="1:5" x14ac:dyDescent="0.2">
      <c r="A5594" s="35">
        <v>35674</v>
      </c>
      <c r="B5594" s="36" t="s">
        <v>34</v>
      </c>
      <c r="C5594" s="36" t="s">
        <v>4</v>
      </c>
      <c r="D5594" s="36" t="s">
        <v>11</v>
      </c>
      <c r="E5594" s="36">
        <v>2.8947748799999999</v>
      </c>
    </row>
    <row r="5595" spans="1:5" x14ac:dyDescent="0.2">
      <c r="A5595" s="35">
        <v>35674</v>
      </c>
      <c r="B5595" s="36" t="s">
        <v>34</v>
      </c>
      <c r="C5595" s="36" t="s">
        <v>4</v>
      </c>
      <c r="D5595" s="36" t="s">
        <v>12</v>
      </c>
      <c r="E5595" s="36">
        <v>0.73362439000000002</v>
      </c>
    </row>
    <row r="5596" spans="1:5" x14ac:dyDescent="0.2">
      <c r="A5596" s="35">
        <v>35674</v>
      </c>
      <c r="B5596" s="36" t="s">
        <v>34</v>
      </c>
      <c r="C5596" s="36" t="s">
        <v>5</v>
      </c>
      <c r="D5596" s="36" t="s">
        <v>31</v>
      </c>
      <c r="E5596" s="36">
        <v>4.4806448699999999</v>
      </c>
    </row>
    <row r="5597" spans="1:5" x14ac:dyDescent="0.2">
      <c r="A5597" s="35">
        <v>35674</v>
      </c>
      <c r="B5597" s="36" t="s">
        <v>34</v>
      </c>
      <c r="C5597" s="36" t="s">
        <v>5</v>
      </c>
      <c r="D5597" s="36" t="s">
        <v>33</v>
      </c>
      <c r="E5597" s="36">
        <v>0.35135209000000001</v>
      </c>
    </row>
    <row r="5598" spans="1:5" x14ac:dyDescent="0.2">
      <c r="A5598" s="35">
        <v>35674</v>
      </c>
      <c r="B5598" s="36" t="s">
        <v>34</v>
      </c>
      <c r="C5598" s="36" t="s">
        <v>5</v>
      </c>
      <c r="D5598" s="36" t="s">
        <v>9</v>
      </c>
      <c r="E5598" s="36">
        <v>10.838648729999999</v>
      </c>
    </row>
    <row r="5599" spans="1:5" x14ac:dyDescent="0.2">
      <c r="A5599" s="35">
        <v>35674</v>
      </c>
      <c r="B5599" s="36" t="s">
        <v>34</v>
      </c>
      <c r="C5599" s="36" t="s">
        <v>5</v>
      </c>
      <c r="D5599" s="36" t="s">
        <v>10</v>
      </c>
      <c r="E5599" s="36">
        <v>368.76091209999998</v>
      </c>
    </row>
    <row r="5600" spans="1:5" x14ac:dyDescent="0.2">
      <c r="A5600" s="35">
        <v>35674</v>
      </c>
      <c r="B5600" s="36" t="s">
        <v>34</v>
      </c>
      <c r="C5600" s="36" t="s">
        <v>5</v>
      </c>
      <c r="D5600" s="36" t="s">
        <v>11</v>
      </c>
      <c r="E5600" s="36">
        <v>4.6435865099999996</v>
      </c>
    </row>
    <row r="5601" spans="1:5" x14ac:dyDescent="0.2">
      <c r="A5601" s="35">
        <v>35674</v>
      </c>
      <c r="B5601" s="36" t="s">
        <v>34</v>
      </c>
      <c r="C5601" s="36" t="s">
        <v>5</v>
      </c>
      <c r="D5601" s="36" t="s">
        <v>12</v>
      </c>
      <c r="E5601" s="36">
        <v>1.35818035</v>
      </c>
    </row>
    <row r="5602" spans="1:5" x14ac:dyDescent="0.2">
      <c r="A5602" s="35">
        <v>35674</v>
      </c>
      <c r="B5602" s="36" t="s">
        <v>34</v>
      </c>
      <c r="C5602" s="36" t="s">
        <v>6</v>
      </c>
      <c r="D5602" s="36" t="s">
        <v>31</v>
      </c>
      <c r="E5602" s="36">
        <v>0.66346103999999995</v>
      </c>
    </row>
    <row r="5603" spans="1:5" x14ac:dyDescent="0.2">
      <c r="A5603" s="35">
        <v>35674</v>
      </c>
      <c r="B5603" s="36" t="s">
        <v>34</v>
      </c>
      <c r="C5603" s="36" t="s">
        <v>6</v>
      </c>
      <c r="D5603" s="36" t="s">
        <v>9</v>
      </c>
      <c r="E5603" s="36">
        <v>5.4051179600000001</v>
      </c>
    </row>
    <row r="5604" spans="1:5" x14ac:dyDescent="0.2">
      <c r="A5604" s="35">
        <v>35674</v>
      </c>
      <c r="B5604" s="36" t="s">
        <v>34</v>
      </c>
      <c r="C5604" s="36" t="s">
        <v>6</v>
      </c>
      <c r="D5604" s="36" t="s">
        <v>10</v>
      </c>
      <c r="E5604" s="36">
        <v>345.90644718999999</v>
      </c>
    </row>
    <row r="5605" spans="1:5" x14ac:dyDescent="0.2">
      <c r="A5605" s="35">
        <v>35674</v>
      </c>
      <c r="B5605" s="36" t="s">
        <v>34</v>
      </c>
      <c r="C5605" s="36" t="s">
        <v>6</v>
      </c>
      <c r="D5605" s="36" t="s">
        <v>11</v>
      </c>
      <c r="E5605" s="36">
        <v>8.0198965100000006</v>
      </c>
    </row>
    <row r="5606" spans="1:5" x14ac:dyDescent="0.2">
      <c r="A5606" s="35">
        <v>35674</v>
      </c>
      <c r="B5606" s="36" t="s">
        <v>34</v>
      </c>
      <c r="C5606" s="36" t="s">
        <v>6</v>
      </c>
      <c r="D5606" s="36" t="s">
        <v>12</v>
      </c>
      <c r="E5606" s="36">
        <v>1.18695007</v>
      </c>
    </row>
    <row r="5607" spans="1:5" x14ac:dyDescent="0.2">
      <c r="A5607" s="35">
        <v>35674</v>
      </c>
      <c r="B5607" s="36" t="s">
        <v>34</v>
      </c>
      <c r="C5607" s="36" t="s">
        <v>7</v>
      </c>
      <c r="D5607" s="36" t="s">
        <v>31</v>
      </c>
      <c r="E5607" s="36">
        <v>0.68623356999999996</v>
      </c>
    </row>
    <row r="5608" spans="1:5" x14ac:dyDescent="0.2">
      <c r="A5608" s="35">
        <v>35674</v>
      </c>
      <c r="B5608" s="36" t="s">
        <v>34</v>
      </c>
      <c r="C5608" s="36" t="s">
        <v>7</v>
      </c>
      <c r="D5608" s="36" t="s">
        <v>9</v>
      </c>
      <c r="E5608" s="36">
        <v>2.3843365400000001</v>
      </c>
    </row>
    <row r="5609" spans="1:5" x14ac:dyDescent="0.2">
      <c r="A5609" s="35">
        <v>35674</v>
      </c>
      <c r="B5609" s="36" t="s">
        <v>34</v>
      </c>
      <c r="C5609" s="36" t="s">
        <v>7</v>
      </c>
      <c r="D5609" s="36" t="s">
        <v>10</v>
      </c>
      <c r="E5609" s="36">
        <v>515.31751598999995</v>
      </c>
    </row>
    <row r="5610" spans="1:5" x14ac:dyDescent="0.2">
      <c r="A5610" s="35">
        <v>35674</v>
      </c>
      <c r="B5610" s="36" t="s">
        <v>34</v>
      </c>
      <c r="C5610" s="36" t="s">
        <v>7</v>
      </c>
      <c r="D5610" s="36" t="s">
        <v>11</v>
      </c>
      <c r="E5610" s="36">
        <v>8.9749678700000004</v>
      </c>
    </row>
    <row r="5611" spans="1:5" x14ac:dyDescent="0.2">
      <c r="A5611" s="35">
        <v>35674</v>
      </c>
      <c r="B5611" s="36" t="s">
        <v>34</v>
      </c>
      <c r="C5611" s="36" t="s">
        <v>7</v>
      </c>
      <c r="D5611" s="36" t="s">
        <v>12</v>
      </c>
      <c r="E5611" s="36">
        <v>4.1168754400000003</v>
      </c>
    </row>
    <row r="5612" spans="1:5" x14ac:dyDescent="0.2">
      <c r="A5612" s="35">
        <v>35674</v>
      </c>
      <c r="B5612" s="36" t="s">
        <v>34</v>
      </c>
      <c r="C5612" s="36" t="s">
        <v>8</v>
      </c>
      <c r="D5612" s="36" t="s">
        <v>9</v>
      </c>
      <c r="E5612" s="36">
        <v>0.28705554999999999</v>
      </c>
    </row>
    <row r="5613" spans="1:5" x14ac:dyDescent="0.2">
      <c r="A5613" s="35">
        <v>35674</v>
      </c>
      <c r="B5613" s="36" t="s">
        <v>34</v>
      </c>
      <c r="C5613" s="36" t="s">
        <v>8</v>
      </c>
      <c r="D5613" s="36" t="s">
        <v>10</v>
      </c>
      <c r="E5613" s="36">
        <v>1065.6193277499999</v>
      </c>
    </row>
    <row r="5614" spans="1:5" x14ac:dyDescent="0.2">
      <c r="A5614" s="35">
        <v>35674</v>
      </c>
      <c r="B5614" s="36" t="s">
        <v>34</v>
      </c>
      <c r="C5614" s="36" t="s">
        <v>8</v>
      </c>
      <c r="D5614" s="36" t="s">
        <v>11</v>
      </c>
      <c r="E5614" s="36">
        <v>18.054973</v>
      </c>
    </row>
    <row r="5615" spans="1:5" x14ac:dyDescent="0.2">
      <c r="A5615" s="35">
        <v>35674</v>
      </c>
      <c r="B5615" s="36" t="s">
        <v>34</v>
      </c>
      <c r="C5615" s="36" t="s">
        <v>8</v>
      </c>
      <c r="D5615" s="36" t="s">
        <v>12</v>
      </c>
      <c r="E5615" s="36">
        <v>138.58653802000001</v>
      </c>
    </row>
    <row r="5616" spans="1:5" x14ac:dyDescent="0.2">
      <c r="A5616" s="35">
        <v>35704</v>
      </c>
      <c r="B5616" s="36" t="s">
        <v>30</v>
      </c>
      <c r="C5616" s="36" t="s">
        <v>3</v>
      </c>
      <c r="D5616" s="36" t="s">
        <v>31</v>
      </c>
      <c r="E5616" s="36">
        <v>11.12803708</v>
      </c>
    </row>
    <row r="5617" spans="1:5" x14ac:dyDescent="0.2">
      <c r="A5617" s="35">
        <v>35704</v>
      </c>
      <c r="B5617" s="36" t="s">
        <v>30</v>
      </c>
      <c r="C5617" s="36" t="s">
        <v>3</v>
      </c>
      <c r="D5617" s="36" t="s">
        <v>33</v>
      </c>
      <c r="E5617" s="36">
        <v>0.60787999000000004</v>
      </c>
    </row>
    <row r="5618" spans="1:5" x14ac:dyDescent="0.2">
      <c r="A5618" s="35">
        <v>35704</v>
      </c>
      <c r="B5618" s="36" t="s">
        <v>30</v>
      </c>
      <c r="C5618" s="36" t="s">
        <v>3</v>
      </c>
      <c r="D5618" s="36" t="s">
        <v>9</v>
      </c>
      <c r="E5618" s="36">
        <v>11.60095445</v>
      </c>
    </row>
    <row r="5619" spans="1:5" x14ac:dyDescent="0.2">
      <c r="A5619" s="35">
        <v>35704</v>
      </c>
      <c r="B5619" s="36" t="s">
        <v>30</v>
      </c>
      <c r="C5619" s="36" t="s">
        <v>3</v>
      </c>
      <c r="D5619" s="36" t="s">
        <v>10</v>
      </c>
      <c r="E5619" s="36">
        <v>340.81701147000001</v>
      </c>
    </row>
    <row r="5620" spans="1:5" x14ac:dyDescent="0.2">
      <c r="A5620" s="35">
        <v>35704</v>
      </c>
      <c r="B5620" s="36" t="s">
        <v>30</v>
      </c>
      <c r="C5620" s="36" t="s">
        <v>3</v>
      </c>
      <c r="D5620" s="36" t="s">
        <v>11</v>
      </c>
      <c r="E5620" s="36">
        <v>2.7103623300000002</v>
      </c>
    </row>
    <row r="5621" spans="1:5" x14ac:dyDescent="0.2">
      <c r="A5621" s="35">
        <v>35704</v>
      </c>
      <c r="B5621" s="36" t="s">
        <v>30</v>
      </c>
      <c r="C5621" s="36" t="s">
        <v>3</v>
      </c>
      <c r="D5621" s="36" t="s">
        <v>12</v>
      </c>
      <c r="E5621" s="36">
        <v>3.3916644900000001</v>
      </c>
    </row>
    <row r="5622" spans="1:5" x14ac:dyDescent="0.2">
      <c r="A5622" s="35">
        <v>35704</v>
      </c>
      <c r="B5622" s="36" t="s">
        <v>30</v>
      </c>
      <c r="C5622" s="36" t="s">
        <v>3</v>
      </c>
      <c r="D5622" s="36" t="s">
        <v>13</v>
      </c>
      <c r="E5622" s="36">
        <v>5.6109090999999998</v>
      </c>
    </row>
    <row r="5623" spans="1:5" x14ac:dyDescent="0.2">
      <c r="A5623" s="35">
        <v>35704</v>
      </c>
      <c r="B5623" s="36" t="s">
        <v>30</v>
      </c>
      <c r="C5623" s="36" t="s">
        <v>4</v>
      </c>
      <c r="D5623" s="36" t="s">
        <v>31</v>
      </c>
      <c r="E5623" s="36">
        <v>3.3963383299999998</v>
      </c>
    </row>
    <row r="5624" spans="1:5" x14ac:dyDescent="0.2">
      <c r="A5624" s="35">
        <v>35704</v>
      </c>
      <c r="B5624" s="36" t="s">
        <v>30</v>
      </c>
      <c r="C5624" s="36" t="s">
        <v>4</v>
      </c>
      <c r="D5624" s="36" t="s">
        <v>32</v>
      </c>
      <c r="E5624" s="36">
        <v>0.63025792000000003</v>
      </c>
    </row>
    <row r="5625" spans="1:5" x14ac:dyDescent="0.2">
      <c r="A5625" s="35">
        <v>35704</v>
      </c>
      <c r="B5625" s="36" t="s">
        <v>30</v>
      </c>
      <c r="C5625" s="36" t="s">
        <v>4</v>
      </c>
      <c r="D5625" s="36" t="s">
        <v>33</v>
      </c>
      <c r="E5625" s="36">
        <v>0.30798982000000003</v>
      </c>
    </row>
    <row r="5626" spans="1:5" x14ac:dyDescent="0.2">
      <c r="A5626" s="35">
        <v>35704</v>
      </c>
      <c r="B5626" s="36" t="s">
        <v>30</v>
      </c>
      <c r="C5626" s="36" t="s">
        <v>4</v>
      </c>
      <c r="D5626" s="36" t="s">
        <v>9</v>
      </c>
      <c r="E5626" s="36">
        <v>8.5817944100000005</v>
      </c>
    </row>
    <row r="5627" spans="1:5" x14ac:dyDescent="0.2">
      <c r="A5627" s="35">
        <v>35704</v>
      </c>
      <c r="B5627" s="36" t="s">
        <v>30</v>
      </c>
      <c r="C5627" s="36" t="s">
        <v>4</v>
      </c>
      <c r="D5627" s="36" t="s">
        <v>10</v>
      </c>
      <c r="E5627" s="36">
        <v>77.966444249999995</v>
      </c>
    </row>
    <row r="5628" spans="1:5" x14ac:dyDescent="0.2">
      <c r="A5628" s="35">
        <v>35704</v>
      </c>
      <c r="B5628" s="36" t="s">
        <v>30</v>
      </c>
      <c r="C5628" s="36" t="s">
        <v>4</v>
      </c>
      <c r="D5628" s="36" t="s">
        <v>11</v>
      </c>
      <c r="E5628" s="36">
        <v>7.2731548000000004</v>
      </c>
    </row>
    <row r="5629" spans="1:5" x14ac:dyDescent="0.2">
      <c r="A5629" s="35">
        <v>35704</v>
      </c>
      <c r="B5629" s="36" t="s">
        <v>30</v>
      </c>
      <c r="C5629" s="36" t="s">
        <v>4</v>
      </c>
      <c r="D5629" s="36" t="s">
        <v>12</v>
      </c>
      <c r="E5629" s="36">
        <v>6.9129897800000002</v>
      </c>
    </row>
    <row r="5630" spans="1:5" x14ac:dyDescent="0.2">
      <c r="A5630" s="35">
        <v>35704</v>
      </c>
      <c r="B5630" s="36" t="s">
        <v>30</v>
      </c>
      <c r="C5630" s="36" t="s">
        <v>5</v>
      </c>
      <c r="D5630" s="36" t="s">
        <v>31</v>
      </c>
      <c r="E5630" s="36">
        <v>4.6033918099999998</v>
      </c>
    </row>
    <row r="5631" spans="1:5" x14ac:dyDescent="0.2">
      <c r="A5631" s="35">
        <v>35704</v>
      </c>
      <c r="B5631" s="36" t="s">
        <v>30</v>
      </c>
      <c r="C5631" s="36" t="s">
        <v>5</v>
      </c>
      <c r="D5631" s="36" t="s">
        <v>9</v>
      </c>
      <c r="E5631" s="36">
        <v>5.9561436399999996</v>
      </c>
    </row>
    <row r="5632" spans="1:5" x14ac:dyDescent="0.2">
      <c r="A5632" s="35">
        <v>35704</v>
      </c>
      <c r="B5632" s="36" t="s">
        <v>30</v>
      </c>
      <c r="C5632" s="36" t="s">
        <v>5</v>
      </c>
      <c r="D5632" s="36" t="s">
        <v>10</v>
      </c>
      <c r="E5632" s="36">
        <v>90.675378420000001</v>
      </c>
    </row>
    <row r="5633" spans="1:5" x14ac:dyDescent="0.2">
      <c r="A5633" s="35">
        <v>35704</v>
      </c>
      <c r="B5633" s="36" t="s">
        <v>30</v>
      </c>
      <c r="C5633" s="36" t="s">
        <v>5</v>
      </c>
      <c r="D5633" s="36" t="s">
        <v>11</v>
      </c>
      <c r="E5633" s="36">
        <v>6.6074203499999999</v>
      </c>
    </row>
    <row r="5634" spans="1:5" x14ac:dyDescent="0.2">
      <c r="A5634" s="35">
        <v>35704</v>
      </c>
      <c r="B5634" s="36" t="s">
        <v>30</v>
      </c>
      <c r="C5634" s="36" t="s">
        <v>5</v>
      </c>
      <c r="D5634" s="36" t="s">
        <v>12</v>
      </c>
      <c r="E5634" s="36">
        <v>4.3583560700000001</v>
      </c>
    </row>
    <row r="5635" spans="1:5" x14ac:dyDescent="0.2">
      <c r="A5635" s="35">
        <v>35704</v>
      </c>
      <c r="B5635" s="36" t="s">
        <v>30</v>
      </c>
      <c r="C5635" s="36" t="s">
        <v>6</v>
      </c>
      <c r="D5635" s="36" t="s">
        <v>31</v>
      </c>
      <c r="E5635" s="36">
        <v>2.5118435799999999</v>
      </c>
    </row>
    <row r="5636" spans="1:5" x14ac:dyDescent="0.2">
      <c r="A5636" s="35">
        <v>35704</v>
      </c>
      <c r="B5636" s="36" t="s">
        <v>30</v>
      </c>
      <c r="C5636" s="36" t="s">
        <v>6</v>
      </c>
      <c r="D5636" s="36" t="s">
        <v>33</v>
      </c>
      <c r="E5636" s="36">
        <v>0.21628863000000001</v>
      </c>
    </row>
    <row r="5637" spans="1:5" x14ac:dyDescent="0.2">
      <c r="A5637" s="35">
        <v>35704</v>
      </c>
      <c r="B5637" s="36" t="s">
        <v>30</v>
      </c>
      <c r="C5637" s="36" t="s">
        <v>6</v>
      </c>
      <c r="D5637" s="36" t="s">
        <v>9</v>
      </c>
      <c r="E5637" s="36">
        <v>4.1611938999999998</v>
      </c>
    </row>
    <row r="5638" spans="1:5" x14ac:dyDescent="0.2">
      <c r="A5638" s="35">
        <v>35704</v>
      </c>
      <c r="B5638" s="36" t="s">
        <v>30</v>
      </c>
      <c r="C5638" s="36" t="s">
        <v>6</v>
      </c>
      <c r="D5638" s="36" t="s">
        <v>10</v>
      </c>
      <c r="E5638" s="36">
        <v>136.02805647</v>
      </c>
    </row>
    <row r="5639" spans="1:5" x14ac:dyDescent="0.2">
      <c r="A5639" s="35">
        <v>35704</v>
      </c>
      <c r="B5639" s="36" t="s">
        <v>30</v>
      </c>
      <c r="C5639" s="36" t="s">
        <v>6</v>
      </c>
      <c r="D5639" s="36" t="s">
        <v>11</v>
      </c>
      <c r="E5639" s="36">
        <v>11.433172880000001</v>
      </c>
    </row>
    <row r="5640" spans="1:5" x14ac:dyDescent="0.2">
      <c r="A5640" s="35">
        <v>35704</v>
      </c>
      <c r="B5640" s="36" t="s">
        <v>30</v>
      </c>
      <c r="C5640" s="36" t="s">
        <v>6</v>
      </c>
      <c r="D5640" s="36" t="s">
        <v>12</v>
      </c>
      <c r="E5640" s="36">
        <v>4.3277036400000002</v>
      </c>
    </row>
    <row r="5641" spans="1:5" x14ac:dyDescent="0.2">
      <c r="A5641" s="35">
        <v>35704</v>
      </c>
      <c r="B5641" s="36" t="s">
        <v>30</v>
      </c>
      <c r="C5641" s="36" t="s">
        <v>7</v>
      </c>
      <c r="D5641" s="36" t="s">
        <v>31</v>
      </c>
      <c r="E5641" s="36">
        <v>1.1936534400000001</v>
      </c>
    </row>
    <row r="5642" spans="1:5" x14ac:dyDescent="0.2">
      <c r="A5642" s="35">
        <v>35704</v>
      </c>
      <c r="B5642" s="36" t="s">
        <v>30</v>
      </c>
      <c r="C5642" s="36" t="s">
        <v>7</v>
      </c>
      <c r="D5642" s="36" t="s">
        <v>9</v>
      </c>
      <c r="E5642" s="36">
        <v>5.0241537200000002</v>
      </c>
    </row>
    <row r="5643" spans="1:5" x14ac:dyDescent="0.2">
      <c r="A5643" s="35">
        <v>35704</v>
      </c>
      <c r="B5643" s="36" t="s">
        <v>30</v>
      </c>
      <c r="C5643" s="36" t="s">
        <v>7</v>
      </c>
      <c r="D5643" s="36" t="s">
        <v>10</v>
      </c>
      <c r="E5643" s="36">
        <v>294.81040202999998</v>
      </c>
    </row>
    <row r="5644" spans="1:5" x14ac:dyDescent="0.2">
      <c r="A5644" s="35">
        <v>35704</v>
      </c>
      <c r="B5644" s="36" t="s">
        <v>30</v>
      </c>
      <c r="C5644" s="36" t="s">
        <v>7</v>
      </c>
      <c r="D5644" s="36" t="s">
        <v>11</v>
      </c>
      <c r="E5644" s="36">
        <v>15.59055055</v>
      </c>
    </row>
    <row r="5645" spans="1:5" x14ac:dyDescent="0.2">
      <c r="A5645" s="35">
        <v>35704</v>
      </c>
      <c r="B5645" s="36" t="s">
        <v>30</v>
      </c>
      <c r="C5645" s="36" t="s">
        <v>7</v>
      </c>
      <c r="D5645" s="36" t="s">
        <v>12</v>
      </c>
      <c r="E5645" s="36">
        <v>6.0669345100000003</v>
      </c>
    </row>
    <row r="5646" spans="1:5" x14ac:dyDescent="0.2">
      <c r="A5646" s="35">
        <v>35704</v>
      </c>
      <c r="B5646" s="36" t="s">
        <v>30</v>
      </c>
      <c r="C5646" s="36" t="s">
        <v>8</v>
      </c>
      <c r="D5646" s="36" t="s">
        <v>9</v>
      </c>
      <c r="E5646" s="36">
        <v>0.32343776000000002</v>
      </c>
    </row>
    <row r="5647" spans="1:5" x14ac:dyDescent="0.2">
      <c r="A5647" s="35">
        <v>35704</v>
      </c>
      <c r="B5647" s="36" t="s">
        <v>30</v>
      </c>
      <c r="C5647" s="36" t="s">
        <v>8</v>
      </c>
      <c r="D5647" s="36" t="s">
        <v>10</v>
      </c>
      <c r="E5647" s="36">
        <v>805.06870685000001</v>
      </c>
    </row>
    <row r="5648" spans="1:5" x14ac:dyDescent="0.2">
      <c r="A5648" s="35">
        <v>35704</v>
      </c>
      <c r="B5648" s="36" t="s">
        <v>30</v>
      </c>
      <c r="C5648" s="36" t="s">
        <v>8</v>
      </c>
      <c r="D5648" s="36" t="s">
        <v>11</v>
      </c>
      <c r="E5648" s="36">
        <v>23.381548689999999</v>
      </c>
    </row>
    <row r="5649" spans="1:5" x14ac:dyDescent="0.2">
      <c r="A5649" s="35">
        <v>35704</v>
      </c>
      <c r="B5649" s="36" t="s">
        <v>30</v>
      </c>
      <c r="C5649" s="36" t="s">
        <v>8</v>
      </c>
      <c r="D5649" s="36" t="s">
        <v>12</v>
      </c>
      <c r="E5649" s="36">
        <v>54.628353519999997</v>
      </c>
    </row>
    <row r="5650" spans="1:5" x14ac:dyDescent="0.2">
      <c r="A5650" s="35">
        <v>35704</v>
      </c>
      <c r="B5650" s="36" t="s">
        <v>34</v>
      </c>
      <c r="C5650" s="36" t="s">
        <v>3</v>
      </c>
      <c r="D5650" s="36" t="s">
        <v>31</v>
      </c>
      <c r="E5650" s="36">
        <v>17.742718530000001</v>
      </c>
    </row>
    <row r="5651" spans="1:5" x14ac:dyDescent="0.2">
      <c r="A5651" s="35">
        <v>35704</v>
      </c>
      <c r="B5651" s="36" t="s">
        <v>34</v>
      </c>
      <c r="C5651" s="36" t="s">
        <v>3</v>
      </c>
      <c r="D5651" s="36" t="s">
        <v>32</v>
      </c>
      <c r="E5651" s="36">
        <v>0.23061703</v>
      </c>
    </row>
    <row r="5652" spans="1:5" x14ac:dyDescent="0.2">
      <c r="A5652" s="35">
        <v>35704</v>
      </c>
      <c r="B5652" s="36" t="s">
        <v>34</v>
      </c>
      <c r="C5652" s="36" t="s">
        <v>3</v>
      </c>
      <c r="D5652" s="36" t="s">
        <v>33</v>
      </c>
      <c r="E5652" s="36">
        <v>0.21955090999999999</v>
      </c>
    </row>
    <row r="5653" spans="1:5" x14ac:dyDescent="0.2">
      <c r="A5653" s="35">
        <v>35704</v>
      </c>
      <c r="B5653" s="36" t="s">
        <v>34</v>
      </c>
      <c r="C5653" s="36" t="s">
        <v>3</v>
      </c>
      <c r="D5653" s="36" t="s">
        <v>9</v>
      </c>
      <c r="E5653" s="36">
        <v>14.742005539999999</v>
      </c>
    </row>
    <row r="5654" spans="1:5" x14ac:dyDescent="0.2">
      <c r="A5654" s="35">
        <v>35704</v>
      </c>
      <c r="B5654" s="36" t="s">
        <v>34</v>
      </c>
      <c r="C5654" s="36" t="s">
        <v>3</v>
      </c>
      <c r="D5654" s="36" t="s">
        <v>10</v>
      </c>
      <c r="E5654" s="36">
        <v>390.32647630999998</v>
      </c>
    </row>
    <row r="5655" spans="1:5" x14ac:dyDescent="0.2">
      <c r="A5655" s="35">
        <v>35704</v>
      </c>
      <c r="B5655" s="36" t="s">
        <v>34</v>
      </c>
      <c r="C5655" s="36" t="s">
        <v>3</v>
      </c>
      <c r="D5655" s="36" t="s">
        <v>11</v>
      </c>
      <c r="E5655" s="36">
        <v>1.67577368</v>
      </c>
    </row>
    <row r="5656" spans="1:5" x14ac:dyDescent="0.2">
      <c r="A5656" s="35">
        <v>35704</v>
      </c>
      <c r="B5656" s="36" t="s">
        <v>34</v>
      </c>
      <c r="C5656" s="36" t="s">
        <v>3</v>
      </c>
      <c r="D5656" s="36" t="s">
        <v>12</v>
      </c>
      <c r="E5656" s="36">
        <v>0.95185235999999995</v>
      </c>
    </row>
    <row r="5657" spans="1:5" x14ac:dyDescent="0.2">
      <c r="A5657" s="35">
        <v>35704</v>
      </c>
      <c r="B5657" s="36" t="s">
        <v>34</v>
      </c>
      <c r="C5657" s="36" t="s">
        <v>3</v>
      </c>
      <c r="D5657" s="36" t="s">
        <v>13</v>
      </c>
      <c r="E5657" s="36">
        <v>6.3654027600000003</v>
      </c>
    </row>
    <row r="5658" spans="1:5" x14ac:dyDescent="0.2">
      <c r="A5658" s="35">
        <v>35704</v>
      </c>
      <c r="B5658" s="36" t="s">
        <v>34</v>
      </c>
      <c r="C5658" s="36" t="s">
        <v>4</v>
      </c>
      <c r="D5658" s="36" t="s">
        <v>31</v>
      </c>
      <c r="E5658" s="36">
        <v>8.7072392500000007</v>
      </c>
    </row>
    <row r="5659" spans="1:5" x14ac:dyDescent="0.2">
      <c r="A5659" s="35">
        <v>35704</v>
      </c>
      <c r="B5659" s="36" t="s">
        <v>34</v>
      </c>
      <c r="C5659" s="36" t="s">
        <v>4</v>
      </c>
      <c r="D5659" s="36" t="s">
        <v>32</v>
      </c>
      <c r="E5659" s="36">
        <v>0.23903273</v>
      </c>
    </row>
    <row r="5660" spans="1:5" x14ac:dyDescent="0.2">
      <c r="A5660" s="35">
        <v>35704</v>
      </c>
      <c r="B5660" s="36" t="s">
        <v>34</v>
      </c>
      <c r="C5660" s="36" t="s">
        <v>4</v>
      </c>
      <c r="D5660" s="36" t="s">
        <v>9</v>
      </c>
      <c r="E5660" s="36">
        <v>14.732644609999999</v>
      </c>
    </row>
    <row r="5661" spans="1:5" x14ac:dyDescent="0.2">
      <c r="A5661" s="35">
        <v>35704</v>
      </c>
      <c r="B5661" s="36" t="s">
        <v>34</v>
      </c>
      <c r="C5661" s="36" t="s">
        <v>4</v>
      </c>
      <c r="D5661" s="36" t="s">
        <v>10</v>
      </c>
      <c r="E5661" s="36">
        <v>418.62525639</v>
      </c>
    </row>
    <row r="5662" spans="1:5" x14ac:dyDescent="0.2">
      <c r="A5662" s="35">
        <v>35704</v>
      </c>
      <c r="B5662" s="36" t="s">
        <v>34</v>
      </c>
      <c r="C5662" s="36" t="s">
        <v>4</v>
      </c>
      <c r="D5662" s="36" t="s">
        <v>11</v>
      </c>
      <c r="E5662" s="36">
        <v>1.2237013000000001</v>
      </c>
    </row>
    <row r="5663" spans="1:5" x14ac:dyDescent="0.2">
      <c r="A5663" s="35">
        <v>35704</v>
      </c>
      <c r="B5663" s="36" t="s">
        <v>34</v>
      </c>
      <c r="C5663" s="36" t="s">
        <v>4</v>
      </c>
      <c r="D5663" s="36" t="s">
        <v>12</v>
      </c>
      <c r="E5663" s="36">
        <v>1.81643986</v>
      </c>
    </row>
    <row r="5664" spans="1:5" x14ac:dyDescent="0.2">
      <c r="A5664" s="35">
        <v>35704</v>
      </c>
      <c r="B5664" s="36" t="s">
        <v>34</v>
      </c>
      <c r="C5664" s="36" t="s">
        <v>5</v>
      </c>
      <c r="D5664" s="36" t="s">
        <v>31</v>
      </c>
      <c r="E5664" s="36">
        <v>7.5416786699999996</v>
      </c>
    </row>
    <row r="5665" spans="1:5" x14ac:dyDescent="0.2">
      <c r="A5665" s="35">
        <v>35704</v>
      </c>
      <c r="B5665" s="36" t="s">
        <v>34</v>
      </c>
      <c r="C5665" s="36" t="s">
        <v>5</v>
      </c>
      <c r="D5665" s="36" t="s">
        <v>32</v>
      </c>
      <c r="E5665" s="36">
        <v>0.20676047</v>
      </c>
    </row>
    <row r="5666" spans="1:5" x14ac:dyDescent="0.2">
      <c r="A5666" s="35">
        <v>35704</v>
      </c>
      <c r="B5666" s="36" t="s">
        <v>34</v>
      </c>
      <c r="C5666" s="36" t="s">
        <v>5</v>
      </c>
      <c r="D5666" s="36" t="s">
        <v>33</v>
      </c>
      <c r="E5666" s="36">
        <v>0.20676047</v>
      </c>
    </row>
    <row r="5667" spans="1:5" x14ac:dyDescent="0.2">
      <c r="A5667" s="35">
        <v>35704</v>
      </c>
      <c r="B5667" s="36" t="s">
        <v>34</v>
      </c>
      <c r="C5667" s="36" t="s">
        <v>5</v>
      </c>
      <c r="D5667" s="36" t="s">
        <v>9</v>
      </c>
      <c r="E5667" s="36">
        <v>12.591955949999999</v>
      </c>
    </row>
    <row r="5668" spans="1:5" x14ac:dyDescent="0.2">
      <c r="A5668" s="35">
        <v>35704</v>
      </c>
      <c r="B5668" s="36" t="s">
        <v>34</v>
      </c>
      <c r="C5668" s="36" t="s">
        <v>5</v>
      </c>
      <c r="D5668" s="36" t="s">
        <v>10</v>
      </c>
      <c r="E5668" s="36">
        <v>395.37505437999999</v>
      </c>
    </row>
    <row r="5669" spans="1:5" x14ac:dyDescent="0.2">
      <c r="A5669" s="35">
        <v>35704</v>
      </c>
      <c r="B5669" s="36" t="s">
        <v>34</v>
      </c>
      <c r="C5669" s="36" t="s">
        <v>5</v>
      </c>
      <c r="D5669" s="36" t="s">
        <v>11</v>
      </c>
      <c r="E5669" s="36">
        <v>5.1117748599999997</v>
      </c>
    </row>
    <row r="5670" spans="1:5" x14ac:dyDescent="0.2">
      <c r="A5670" s="35">
        <v>35704</v>
      </c>
      <c r="B5670" s="36" t="s">
        <v>34</v>
      </c>
      <c r="C5670" s="36" t="s">
        <v>5</v>
      </c>
      <c r="D5670" s="36" t="s">
        <v>12</v>
      </c>
      <c r="E5670" s="36">
        <v>1.7122748400000001</v>
      </c>
    </row>
    <row r="5671" spans="1:5" x14ac:dyDescent="0.2">
      <c r="A5671" s="35">
        <v>35704</v>
      </c>
      <c r="B5671" s="36" t="s">
        <v>34</v>
      </c>
      <c r="C5671" s="36" t="s">
        <v>6</v>
      </c>
      <c r="D5671" s="36" t="s">
        <v>31</v>
      </c>
      <c r="E5671" s="36">
        <v>2.5796838499999999</v>
      </c>
    </row>
    <row r="5672" spans="1:5" x14ac:dyDescent="0.2">
      <c r="A5672" s="35">
        <v>35704</v>
      </c>
      <c r="B5672" s="36" t="s">
        <v>34</v>
      </c>
      <c r="C5672" s="36" t="s">
        <v>6</v>
      </c>
      <c r="D5672" s="36" t="s">
        <v>33</v>
      </c>
      <c r="E5672" s="36">
        <v>0.15737544000000001</v>
      </c>
    </row>
    <row r="5673" spans="1:5" x14ac:dyDescent="0.2">
      <c r="A5673" s="35">
        <v>35704</v>
      </c>
      <c r="B5673" s="36" t="s">
        <v>34</v>
      </c>
      <c r="C5673" s="36" t="s">
        <v>6</v>
      </c>
      <c r="D5673" s="36" t="s">
        <v>9</v>
      </c>
      <c r="E5673" s="36">
        <v>11.639982590000001</v>
      </c>
    </row>
    <row r="5674" spans="1:5" x14ac:dyDescent="0.2">
      <c r="A5674" s="35">
        <v>35704</v>
      </c>
      <c r="B5674" s="36" t="s">
        <v>34</v>
      </c>
      <c r="C5674" s="36" t="s">
        <v>6</v>
      </c>
      <c r="D5674" s="36" t="s">
        <v>10</v>
      </c>
      <c r="E5674" s="36">
        <v>355.59464480000003</v>
      </c>
    </row>
    <row r="5675" spans="1:5" x14ac:dyDescent="0.2">
      <c r="A5675" s="35">
        <v>35704</v>
      </c>
      <c r="B5675" s="36" t="s">
        <v>34</v>
      </c>
      <c r="C5675" s="36" t="s">
        <v>6</v>
      </c>
      <c r="D5675" s="36" t="s">
        <v>11</v>
      </c>
      <c r="E5675" s="36">
        <v>5.0881231800000002</v>
      </c>
    </row>
    <row r="5676" spans="1:5" x14ac:dyDescent="0.2">
      <c r="A5676" s="35">
        <v>35704</v>
      </c>
      <c r="B5676" s="36" t="s">
        <v>34</v>
      </c>
      <c r="C5676" s="36" t="s">
        <v>6</v>
      </c>
      <c r="D5676" s="36" t="s">
        <v>12</v>
      </c>
      <c r="E5676" s="36">
        <v>1.31877545</v>
      </c>
    </row>
    <row r="5677" spans="1:5" x14ac:dyDescent="0.2">
      <c r="A5677" s="35">
        <v>35704</v>
      </c>
      <c r="B5677" s="36" t="s">
        <v>34</v>
      </c>
      <c r="C5677" s="36" t="s">
        <v>7</v>
      </c>
      <c r="D5677" s="36" t="s">
        <v>31</v>
      </c>
      <c r="E5677" s="36">
        <v>0.19329287000000001</v>
      </c>
    </row>
    <row r="5678" spans="1:5" x14ac:dyDescent="0.2">
      <c r="A5678" s="35">
        <v>35704</v>
      </c>
      <c r="B5678" s="36" t="s">
        <v>34</v>
      </c>
      <c r="C5678" s="36" t="s">
        <v>7</v>
      </c>
      <c r="D5678" s="36" t="s">
        <v>9</v>
      </c>
      <c r="E5678" s="36">
        <v>5.4301016899999999</v>
      </c>
    </row>
    <row r="5679" spans="1:5" x14ac:dyDescent="0.2">
      <c r="A5679" s="35">
        <v>35704</v>
      </c>
      <c r="B5679" s="36" t="s">
        <v>34</v>
      </c>
      <c r="C5679" s="36" t="s">
        <v>7</v>
      </c>
      <c r="D5679" s="36" t="s">
        <v>10</v>
      </c>
      <c r="E5679" s="36">
        <v>536.28179403000001</v>
      </c>
    </row>
    <row r="5680" spans="1:5" x14ac:dyDescent="0.2">
      <c r="A5680" s="35">
        <v>35704</v>
      </c>
      <c r="B5680" s="36" t="s">
        <v>34</v>
      </c>
      <c r="C5680" s="36" t="s">
        <v>7</v>
      </c>
      <c r="D5680" s="36" t="s">
        <v>11</v>
      </c>
      <c r="E5680" s="36">
        <v>7.2148496099999999</v>
      </c>
    </row>
    <row r="5681" spans="1:5" x14ac:dyDescent="0.2">
      <c r="A5681" s="35">
        <v>35704</v>
      </c>
      <c r="B5681" s="36" t="s">
        <v>34</v>
      </c>
      <c r="C5681" s="36" t="s">
        <v>7</v>
      </c>
      <c r="D5681" s="36" t="s">
        <v>12</v>
      </c>
      <c r="E5681" s="36">
        <v>3.2961298999999999</v>
      </c>
    </row>
    <row r="5682" spans="1:5" x14ac:dyDescent="0.2">
      <c r="A5682" s="35">
        <v>35704</v>
      </c>
      <c r="B5682" s="36" t="s">
        <v>34</v>
      </c>
      <c r="C5682" s="36" t="s">
        <v>8</v>
      </c>
      <c r="D5682" s="36" t="s">
        <v>9</v>
      </c>
      <c r="E5682" s="36">
        <v>0.42921636000000002</v>
      </c>
    </row>
    <row r="5683" spans="1:5" x14ac:dyDescent="0.2">
      <c r="A5683" s="35">
        <v>35704</v>
      </c>
      <c r="B5683" s="36" t="s">
        <v>34</v>
      </c>
      <c r="C5683" s="36" t="s">
        <v>8</v>
      </c>
      <c r="D5683" s="36" t="s">
        <v>10</v>
      </c>
      <c r="E5683" s="36">
        <v>1058.14960412</v>
      </c>
    </row>
    <row r="5684" spans="1:5" x14ac:dyDescent="0.2">
      <c r="A5684" s="35">
        <v>35704</v>
      </c>
      <c r="B5684" s="36" t="s">
        <v>34</v>
      </c>
      <c r="C5684" s="36" t="s">
        <v>8</v>
      </c>
      <c r="D5684" s="36" t="s">
        <v>11</v>
      </c>
      <c r="E5684" s="36">
        <v>28.783543380000001</v>
      </c>
    </row>
    <row r="5685" spans="1:5" x14ac:dyDescent="0.2">
      <c r="A5685" s="35">
        <v>35704</v>
      </c>
      <c r="B5685" s="36" t="s">
        <v>34</v>
      </c>
      <c r="C5685" s="36" t="s">
        <v>8</v>
      </c>
      <c r="D5685" s="36" t="s">
        <v>12</v>
      </c>
      <c r="E5685" s="36">
        <v>139.49418026000001</v>
      </c>
    </row>
    <row r="5686" spans="1:5" x14ac:dyDescent="0.2">
      <c r="A5686" s="35">
        <v>35735</v>
      </c>
      <c r="B5686" s="36" t="s">
        <v>30</v>
      </c>
      <c r="C5686" s="36" t="s">
        <v>3</v>
      </c>
      <c r="D5686" s="36" t="s">
        <v>31</v>
      </c>
      <c r="E5686" s="36">
        <v>26.845585750000001</v>
      </c>
    </row>
    <row r="5687" spans="1:5" x14ac:dyDescent="0.2">
      <c r="A5687" s="35">
        <v>35735</v>
      </c>
      <c r="B5687" s="36" t="s">
        <v>30</v>
      </c>
      <c r="C5687" s="36" t="s">
        <v>3</v>
      </c>
      <c r="D5687" s="36" t="s">
        <v>32</v>
      </c>
      <c r="E5687" s="36">
        <v>0.43240819000000003</v>
      </c>
    </row>
    <row r="5688" spans="1:5" x14ac:dyDescent="0.2">
      <c r="A5688" s="35">
        <v>35735</v>
      </c>
      <c r="B5688" s="36" t="s">
        <v>30</v>
      </c>
      <c r="C5688" s="36" t="s">
        <v>3</v>
      </c>
      <c r="D5688" s="36" t="s">
        <v>33</v>
      </c>
      <c r="E5688" s="36">
        <v>0.32509146</v>
      </c>
    </row>
    <row r="5689" spans="1:5" x14ac:dyDescent="0.2">
      <c r="A5689" s="35">
        <v>35735</v>
      </c>
      <c r="B5689" s="36" t="s">
        <v>30</v>
      </c>
      <c r="C5689" s="36" t="s">
        <v>3</v>
      </c>
      <c r="D5689" s="36" t="s">
        <v>9</v>
      </c>
      <c r="E5689" s="36">
        <v>11.761337449999999</v>
      </c>
    </row>
    <row r="5690" spans="1:5" x14ac:dyDescent="0.2">
      <c r="A5690" s="35">
        <v>35735</v>
      </c>
      <c r="B5690" s="36" t="s">
        <v>30</v>
      </c>
      <c r="C5690" s="36" t="s">
        <v>3</v>
      </c>
      <c r="D5690" s="36" t="s">
        <v>10</v>
      </c>
      <c r="E5690" s="36">
        <v>331.09283873999999</v>
      </c>
    </row>
    <row r="5691" spans="1:5" x14ac:dyDescent="0.2">
      <c r="A5691" s="35">
        <v>35735</v>
      </c>
      <c r="B5691" s="36" t="s">
        <v>30</v>
      </c>
      <c r="C5691" s="36" t="s">
        <v>3</v>
      </c>
      <c r="D5691" s="36" t="s">
        <v>11</v>
      </c>
      <c r="E5691" s="36">
        <v>2.2809620499999999</v>
      </c>
    </row>
    <row r="5692" spans="1:5" x14ac:dyDescent="0.2">
      <c r="A5692" s="35">
        <v>35735</v>
      </c>
      <c r="B5692" s="36" t="s">
        <v>30</v>
      </c>
      <c r="C5692" s="36" t="s">
        <v>3</v>
      </c>
      <c r="D5692" s="36" t="s">
        <v>12</v>
      </c>
      <c r="E5692" s="36">
        <v>3.2181540700000002</v>
      </c>
    </row>
    <row r="5693" spans="1:5" x14ac:dyDescent="0.2">
      <c r="A5693" s="35">
        <v>35735</v>
      </c>
      <c r="B5693" s="36" t="s">
        <v>30</v>
      </c>
      <c r="C5693" s="36" t="s">
        <v>3</v>
      </c>
      <c r="D5693" s="36" t="s">
        <v>13</v>
      </c>
      <c r="E5693" s="36">
        <v>9.8281199299999997</v>
      </c>
    </row>
    <row r="5694" spans="1:5" x14ac:dyDescent="0.2">
      <c r="A5694" s="35">
        <v>35735</v>
      </c>
      <c r="B5694" s="36" t="s">
        <v>30</v>
      </c>
      <c r="C5694" s="36" t="s">
        <v>4</v>
      </c>
      <c r="D5694" s="36" t="s">
        <v>31</v>
      </c>
      <c r="E5694" s="36">
        <v>7.3044286300000003</v>
      </c>
    </row>
    <row r="5695" spans="1:5" x14ac:dyDescent="0.2">
      <c r="A5695" s="35">
        <v>35735</v>
      </c>
      <c r="B5695" s="36" t="s">
        <v>30</v>
      </c>
      <c r="C5695" s="36" t="s">
        <v>4</v>
      </c>
      <c r="D5695" s="36" t="s">
        <v>32</v>
      </c>
      <c r="E5695" s="36">
        <v>0.26209758</v>
      </c>
    </row>
    <row r="5696" spans="1:5" x14ac:dyDescent="0.2">
      <c r="A5696" s="35">
        <v>35735</v>
      </c>
      <c r="B5696" s="36" t="s">
        <v>30</v>
      </c>
      <c r="C5696" s="36" t="s">
        <v>4</v>
      </c>
      <c r="D5696" s="36" t="s">
        <v>33</v>
      </c>
      <c r="E5696" s="36">
        <v>0.49651919</v>
      </c>
    </row>
    <row r="5697" spans="1:5" x14ac:dyDescent="0.2">
      <c r="A5697" s="35">
        <v>35735</v>
      </c>
      <c r="B5697" s="36" t="s">
        <v>30</v>
      </c>
      <c r="C5697" s="36" t="s">
        <v>4</v>
      </c>
      <c r="D5697" s="36" t="s">
        <v>9</v>
      </c>
      <c r="E5697" s="36">
        <v>3.7162578399999999</v>
      </c>
    </row>
    <row r="5698" spans="1:5" x14ac:dyDescent="0.2">
      <c r="A5698" s="35">
        <v>35735</v>
      </c>
      <c r="B5698" s="36" t="s">
        <v>30</v>
      </c>
      <c r="C5698" s="36" t="s">
        <v>4</v>
      </c>
      <c r="D5698" s="36" t="s">
        <v>10</v>
      </c>
      <c r="E5698" s="36">
        <v>77.615766859999994</v>
      </c>
    </row>
    <row r="5699" spans="1:5" x14ac:dyDescent="0.2">
      <c r="A5699" s="35">
        <v>35735</v>
      </c>
      <c r="B5699" s="36" t="s">
        <v>30</v>
      </c>
      <c r="C5699" s="36" t="s">
        <v>4</v>
      </c>
      <c r="D5699" s="36" t="s">
        <v>11</v>
      </c>
      <c r="E5699" s="36">
        <v>7.0141376600000003</v>
      </c>
    </row>
    <row r="5700" spans="1:5" x14ac:dyDescent="0.2">
      <c r="A5700" s="35">
        <v>35735</v>
      </c>
      <c r="B5700" s="36" t="s">
        <v>30</v>
      </c>
      <c r="C5700" s="36" t="s">
        <v>4</v>
      </c>
      <c r="D5700" s="36" t="s">
        <v>12</v>
      </c>
      <c r="E5700" s="36">
        <v>8.5385604799999992</v>
      </c>
    </row>
    <row r="5701" spans="1:5" x14ac:dyDescent="0.2">
      <c r="A5701" s="35">
        <v>35735</v>
      </c>
      <c r="B5701" s="36" t="s">
        <v>30</v>
      </c>
      <c r="C5701" s="36" t="s">
        <v>5</v>
      </c>
      <c r="D5701" s="36" t="s">
        <v>31</v>
      </c>
      <c r="E5701" s="36">
        <v>5.4981688699999998</v>
      </c>
    </row>
    <row r="5702" spans="1:5" x14ac:dyDescent="0.2">
      <c r="A5702" s="35">
        <v>35735</v>
      </c>
      <c r="B5702" s="36" t="s">
        <v>30</v>
      </c>
      <c r="C5702" s="36" t="s">
        <v>5</v>
      </c>
      <c r="D5702" s="36" t="s">
        <v>9</v>
      </c>
      <c r="E5702" s="36">
        <v>2.9170523099999999</v>
      </c>
    </row>
    <row r="5703" spans="1:5" x14ac:dyDescent="0.2">
      <c r="A5703" s="35">
        <v>35735</v>
      </c>
      <c r="B5703" s="36" t="s">
        <v>30</v>
      </c>
      <c r="C5703" s="36" t="s">
        <v>5</v>
      </c>
      <c r="D5703" s="36" t="s">
        <v>10</v>
      </c>
      <c r="E5703" s="36">
        <v>84.569675200000006</v>
      </c>
    </row>
    <row r="5704" spans="1:5" x14ac:dyDescent="0.2">
      <c r="A5704" s="35">
        <v>35735</v>
      </c>
      <c r="B5704" s="36" t="s">
        <v>30</v>
      </c>
      <c r="C5704" s="36" t="s">
        <v>5</v>
      </c>
      <c r="D5704" s="36" t="s">
        <v>11</v>
      </c>
      <c r="E5704" s="36">
        <v>7.2124003999999999</v>
      </c>
    </row>
    <row r="5705" spans="1:5" x14ac:dyDescent="0.2">
      <c r="A5705" s="35">
        <v>35735</v>
      </c>
      <c r="B5705" s="36" t="s">
        <v>30</v>
      </c>
      <c r="C5705" s="36" t="s">
        <v>5</v>
      </c>
      <c r="D5705" s="36" t="s">
        <v>12</v>
      </c>
      <c r="E5705" s="36">
        <v>5.7504824799999996</v>
      </c>
    </row>
    <row r="5706" spans="1:5" x14ac:dyDescent="0.2">
      <c r="A5706" s="35">
        <v>35735</v>
      </c>
      <c r="B5706" s="36" t="s">
        <v>30</v>
      </c>
      <c r="C5706" s="36" t="s">
        <v>6</v>
      </c>
      <c r="D5706" s="36" t="s">
        <v>31</v>
      </c>
      <c r="E5706" s="36">
        <v>2.3778684000000001</v>
      </c>
    </row>
    <row r="5707" spans="1:5" x14ac:dyDescent="0.2">
      <c r="A5707" s="35">
        <v>35735</v>
      </c>
      <c r="B5707" s="36" t="s">
        <v>30</v>
      </c>
      <c r="C5707" s="36" t="s">
        <v>6</v>
      </c>
      <c r="D5707" s="36" t="s">
        <v>9</v>
      </c>
      <c r="E5707" s="36">
        <v>4.7050063</v>
      </c>
    </row>
    <row r="5708" spans="1:5" x14ac:dyDescent="0.2">
      <c r="A5708" s="35">
        <v>35735</v>
      </c>
      <c r="B5708" s="36" t="s">
        <v>30</v>
      </c>
      <c r="C5708" s="36" t="s">
        <v>6</v>
      </c>
      <c r="D5708" s="36" t="s">
        <v>10</v>
      </c>
      <c r="E5708" s="36">
        <v>125.65193106</v>
      </c>
    </row>
    <row r="5709" spans="1:5" x14ac:dyDescent="0.2">
      <c r="A5709" s="35">
        <v>35735</v>
      </c>
      <c r="B5709" s="36" t="s">
        <v>30</v>
      </c>
      <c r="C5709" s="36" t="s">
        <v>6</v>
      </c>
      <c r="D5709" s="36" t="s">
        <v>11</v>
      </c>
      <c r="E5709" s="36">
        <v>14.92063598</v>
      </c>
    </row>
    <row r="5710" spans="1:5" x14ac:dyDescent="0.2">
      <c r="A5710" s="35">
        <v>35735</v>
      </c>
      <c r="B5710" s="36" t="s">
        <v>30</v>
      </c>
      <c r="C5710" s="36" t="s">
        <v>6</v>
      </c>
      <c r="D5710" s="36" t="s">
        <v>12</v>
      </c>
      <c r="E5710" s="36">
        <v>4.1656815199999997</v>
      </c>
    </row>
    <row r="5711" spans="1:5" x14ac:dyDescent="0.2">
      <c r="A5711" s="35">
        <v>35735</v>
      </c>
      <c r="B5711" s="36" t="s">
        <v>30</v>
      </c>
      <c r="C5711" s="36" t="s">
        <v>7</v>
      </c>
      <c r="D5711" s="36" t="s">
        <v>31</v>
      </c>
      <c r="E5711" s="36">
        <v>2.7165699000000001</v>
      </c>
    </row>
    <row r="5712" spans="1:5" x14ac:dyDescent="0.2">
      <c r="A5712" s="35">
        <v>35735</v>
      </c>
      <c r="B5712" s="36" t="s">
        <v>30</v>
      </c>
      <c r="C5712" s="36" t="s">
        <v>7</v>
      </c>
      <c r="D5712" s="36" t="s">
        <v>33</v>
      </c>
      <c r="E5712" s="36">
        <v>0.20311354000000001</v>
      </c>
    </row>
    <row r="5713" spans="1:5" x14ac:dyDescent="0.2">
      <c r="A5713" s="35">
        <v>35735</v>
      </c>
      <c r="B5713" s="36" t="s">
        <v>30</v>
      </c>
      <c r="C5713" s="36" t="s">
        <v>7</v>
      </c>
      <c r="D5713" s="36" t="s">
        <v>9</v>
      </c>
      <c r="E5713" s="36">
        <v>3.1031318099999998</v>
      </c>
    </row>
    <row r="5714" spans="1:5" x14ac:dyDescent="0.2">
      <c r="A5714" s="35">
        <v>35735</v>
      </c>
      <c r="B5714" s="36" t="s">
        <v>30</v>
      </c>
      <c r="C5714" s="36" t="s">
        <v>7</v>
      </c>
      <c r="D5714" s="36" t="s">
        <v>10</v>
      </c>
      <c r="E5714" s="36">
        <v>282.66284841999999</v>
      </c>
    </row>
    <row r="5715" spans="1:5" x14ac:dyDescent="0.2">
      <c r="A5715" s="35">
        <v>35735</v>
      </c>
      <c r="B5715" s="36" t="s">
        <v>30</v>
      </c>
      <c r="C5715" s="36" t="s">
        <v>7</v>
      </c>
      <c r="D5715" s="36" t="s">
        <v>11</v>
      </c>
      <c r="E5715" s="36">
        <v>22.656531640000001</v>
      </c>
    </row>
    <row r="5716" spans="1:5" x14ac:dyDescent="0.2">
      <c r="A5716" s="35">
        <v>35735</v>
      </c>
      <c r="B5716" s="36" t="s">
        <v>30</v>
      </c>
      <c r="C5716" s="36" t="s">
        <v>7</v>
      </c>
      <c r="D5716" s="36" t="s">
        <v>12</v>
      </c>
      <c r="E5716" s="36">
        <v>4.4318719099999999</v>
      </c>
    </row>
    <row r="5717" spans="1:5" x14ac:dyDescent="0.2">
      <c r="A5717" s="35">
        <v>35735</v>
      </c>
      <c r="B5717" s="36" t="s">
        <v>30</v>
      </c>
      <c r="C5717" s="36" t="s">
        <v>8</v>
      </c>
      <c r="D5717" s="36" t="s">
        <v>9</v>
      </c>
      <c r="E5717" s="36">
        <v>0.37035485000000001</v>
      </c>
    </row>
    <row r="5718" spans="1:5" x14ac:dyDescent="0.2">
      <c r="A5718" s="35">
        <v>35735</v>
      </c>
      <c r="B5718" s="36" t="s">
        <v>30</v>
      </c>
      <c r="C5718" s="36" t="s">
        <v>8</v>
      </c>
      <c r="D5718" s="36" t="s">
        <v>10</v>
      </c>
      <c r="E5718" s="36">
        <v>792.61380821</v>
      </c>
    </row>
    <row r="5719" spans="1:5" x14ac:dyDescent="0.2">
      <c r="A5719" s="35">
        <v>35735</v>
      </c>
      <c r="B5719" s="36" t="s">
        <v>30</v>
      </c>
      <c r="C5719" s="36" t="s">
        <v>8</v>
      </c>
      <c r="D5719" s="36" t="s">
        <v>11</v>
      </c>
      <c r="E5719" s="36">
        <v>27.334199680000001</v>
      </c>
    </row>
    <row r="5720" spans="1:5" x14ac:dyDescent="0.2">
      <c r="A5720" s="35">
        <v>35735</v>
      </c>
      <c r="B5720" s="36" t="s">
        <v>30</v>
      </c>
      <c r="C5720" s="36" t="s">
        <v>8</v>
      </c>
      <c r="D5720" s="36" t="s">
        <v>12</v>
      </c>
      <c r="E5720" s="36">
        <v>56.935496030000003</v>
      </c>
    </row>
    <row r="5721" spans="1:5" x14ac:dyDescent="0.2">
      <c r="A5721" s="35">
        <v>35735</v>
      </c>
      <c r="B5721" s="36" t="s">
        <v>34</v>
      </c>
      <c r="C5721" s="36" t="s">
        <v>3</v>
      </c>
      <c r="D5721" s="36" t="s">
        <v>31</v>
      </c>
      <c r="E5721" s="36">
        <v>27.962859550000001</v>
      </c>
    </row>
    <row r="5722" spans="1:5" x14ac:dyDescent="0.2">
      <c r="A5722" s="35">
        <v>35735</v>
      </c>
      <c r="B5722" s="36" t="s">
        <v>34</v>
      </c>
      <c r="C5722" s="36" t="s">
        <v>3</v>
      </c>
      <c r="D5722" s="36" t="s">
        <v>32</v>
      </c>
      <c r="E5722" s="36">
        <v>0.28093356000000003</v>
      </c>
    </row>
    <row r="5723" spans="1:5" x14ac:dyDescent="0.2">
      <c r="A5723" s="35">
        <v>35735</v>
      </c>
      <c r="B5723" s="36" t="s">
        <v>34</v>
      </c>
      <c r="C5723" s="36" t="s">
        <v>3</v>
      </c>
      <c r="D5723" s="36" t="s">
        <v>33</v>
      </c>
      <c r="E5723" s="36">
        <v>0.44454685999999999</v>
      </c>
    </row>
    <row r="5724" spans="1:5" x14ac:dyDescent="0.2">
      <c r="A5724" s="35">
        <v>35735</v>
      </c>
      <c r="B5724" s="36" t="s">
        <v>34</v>
      </c>
      <c r="C5724" s="36" t="s">
        <v>3</v>
      </c>
      <c r="D5724" s="36" t="s">
        <v>9</v>
      </c>
      <c r="E5724" s="36">
        <v>12.08777729</v>
      </c>
    </row>
    <row r="5725" spans="1:5" x14ac:dyDescent="0.2">
      <c r="A5725" s="35">
        <v>35735</v>
      </c>
      <c r="B5725" s="36" t="s">
        <v>34</v>
      </c>
      <c r="C5725" s="36" t="s">
        <v>3</v>
      </c>
      <c r="D5725" s="36" t="s">
        <v>10</v>
      </c>
      <c r="E5725" s="36">
        <v>383.06897167</v>
      </c>
    </row>
    <row r="5726" spans="1:5" x14ac:dyDescent="0.2">
      <c r="A5726" s="35">
        <v>35735</v>
      </c>
      <c r="B5726" s="36" t="s">
        <v>34</v>
      </c>
      <c r="C5726" s="36" t="s">
        <v>3</v>
      </c>
      <c r="D5726" s="36" t="s">
        <v>11</v>
      </c>
      <c r="E5726" s="36">
        <v>1.41979823</v>
      </c>
    </row>
    <row r="5727" spans="1:5" x14ac:dyDescent="0.2">
      <c r="A5727" s="35">
        <v>35735</v>
      </c>
      <c r="B5727" s="36" t="s">
        <v>34</v>
      </c>
      <c r="C5727" s="36" t="s">
        <v>3</v>
      </c>
      <c r="D5727" s="36" t="s">
        <v>12</v>
      </c>
      <c r="E5727" s="36">
        <v>0.29144508000000002</v>
      </c>
    </row>
    <row r="5728" spans="1:5" x14ac:dyDescent="0.2">
      <c r="A5728" s="35">
        <v>35735</v>
      </c>
      <c r="B5728" s="36" t="s">
        <v>34</v>
      </c>
      <c r="C5728" s="36" t="s">
        <v>3</v>
      </c>
      <c r="D5728" s="36" t="s">
        <v>13</v>
      </c>
      <c r="E5728" s="36">
        <v>5.2636108899999998</v>
      </c>
    </row>
    <row r="5729" spans="1:5" x14ac:dyDescent="0.2">
      <c r="A5729" s="35">
        <v>35735</v>
      </c>
      <c r="B5729" s="36" t="s">
        <v>34</v>
      </c>
      <c r="C5729" s="36" t="s">
        <v>4</v>
      </c>
      <c r="D5729" s="36" t="s">
        <v>31</v>
      </c>
      <c r="E5729" s="36">
        <v>8.2541306500000005</v>
      </c>
    </row>
    <row r="5730" spans="1:5" x14ac:dyDescent="0.2">
      <c r="A5730" s="35">
        <v>35735</v>
      </c>
      <c r="B5730" s="36" t="s">
        <v>34</v>
      </c>
      <c r="C5730" s="36" t="s">
        <v>4</v>
      </c>
      <c r="D5730" s="36" t="s">
        <v>32</v>
      </c>
      <c r="E5730" s="36">
        <v>0.26458445000000003</v>
      </c>
    </row>
    <row r="5731" spans="1:5" x14ac:dyDescent="0.2">
      <c r="A5731" s="35">
        <v>35735</v>
      </c>
      <c r="B5731" s="36" t="s">
        <v>34</v>
      </c>
      <c r="C5731" s="36" t="s">
        <v>4</v>
      </c>
      <c r="D5731" s="36" t="s">
        <v>9</v>
      </c>
      <c r="E5731" s="36">
        <v>13.41669748</v>
      </c>
    </row>
    <row r="5732" spans="1:5" x14ac:dyDescent="0.2">
      <c r="A5732" s="35">
        <v>35735</v>
      </c>
      <c r="B5732" s="36" t="s">
        <v>34</v>
      </c>
      <c r="C5732" s="36" t="s">
        <v>4</v>
      </c>
      <c r="D5732" s="36" t="s">
        <v>10</v>
      </c>
      <c r="E5732" s="36">
        <v>424.81492897999999</v>
      </c>
    </row>
    <row r="5733" spans="1:5" x14ac:dyDescent="0.2">
      <c r="A5733" s="35">
        <v>35735</v>
      </c>
      <c r="B5733" s="36" t="s">
        <v>34</v>
      </c>
      <c r="C5733" s="36" t="s">
        <v>4</v>
      </c>
      <c r="D5733" s="36" t="s">
        <v>11</v>
      </c>
      <c r="E5733" s="36">
        <v>1.8113908299999999</v>
      </c>
    </row>
    <row r="5734" spans="1:5" x14ac:dyDescent="0.2">
      <c r="A5734" s="35">
        <v>35735</v>
      </c>
      <c r="B5734" s="36" t="s">
        <v>34</v>
      </c>
      <c r="C5734" s="36" t="s">
        <v>4</v>
      </c>
      <c r="D5734" s="36" t="s">
        <v>12</v>
      </c>
      <c r="E5734" s="36">
        <v>1.97073254</v>
      </c>
    </row>
    <row r="5735" spans="1:5" x14ac:dyDescent="0.2">
      <c r="A5735" s="35">
        <v>35735</v>
      </c>
      <c r="B5735" s="36" t="s">
        <v>34</v>
      </c>
      <c r="C5735" s="36" t="s">
        <v>5</v>
      </c>
      <c r="D5735" s="36" t="s">
        <v>31</v>
      </c>
      <c r="E5735" s="36">
        <v>5.97777183</v>
      </c>
    </row>
    <row r="5736" spans="1:5" x14ac:dyDescent="0.2">
      <c r="A5736" s="35">
        <v>35735</v>
      </c>
      <c r="B5736" s="36" t="s">
        <v>34</v>
      </c>
      <c r="C5736" s="36" t="s">
        <v>5</v>
      </c>
      <c r="D5736" s="36" t="s">
        <v>32</v>
      </c>
      <c r="E5736" s="36">
        <v>0.21920413</v>
      </c>
    </row>
    <row r="5737" spans="1:5" x14ac:dyDescent="0.2">
      <c r="A5737" s="35">
        <v>35735</v>
      </c>
      <c r="B5737" s="36" t="s">
        <v>34</v>
      </c>
      <c r="C5737" s="36" t="s">
        <v>5</v>
      </c>
      <c r="D5737" s="36" t="s">
        <v>9</v>
      </c>
      <c r="E5737" s="36">
        <v>11.45312238</v>
      </c>
    </row>
    <row r="5738" spans="1:5" x14ac:dyDescent="0.2">
      <c r="A5738" s="35">
        <v>35735</v>
      </c>
      <c r="B5738" s="36" t="s">
        <v>34</v>
      </c>
      <c r="C5738" s="36" t="s">
        <v>5</v>
      </c>
      <c r="D5738" s="36" t="s">
        <v>10</v>
      </c>
      <c r="E5738" s="36">
        <v>389.94394757999999</v>
      </c>
    </row>
    <row r="5739" spans="1:5" x14ac:dyDescent="0.2">
      <c r="A5739" s="35">
        <v>35735</v>
      </c>
      <c r="B5739" s="36" t="s">
        <v>34</v>
      </c>
      <c r="C5739" s="36" t="s">
        <v>5</v>
      </c>
      <c r="D5739" s="36" t="s">
        <v>11</v>
      </c>
      <c r="E5739" s="36">
        <v>5.4729574300000001</v>
      </c>
    </row>
    <row r="5740" spans="1:5" x14ac:dyDescent="0.2">
      <c r="A5740" s="35">
        <v>35735</v>
      </c>
      <c r="B5740" s="36" t="s">
        <v>34</v>
      </c>
      <c r="C5740" s="36" t="s">
        <v>5</v>
      </c>
      <c r="D5740" s="36" t="s">
        <v>12</v>
      </c>
      <c r="E5740" s="36">
        <v>2.0629869900000002</v>
      </c>
    </row>
    <row r="5741" spans="1:5" x14ac:dyDescent="0.2">
      <c r="A5741" s="35">
        <v>35735</v>
      </c>
      <c r="B5741" s="36" t="s">
        <v>34</v>
      </c>
      <c r="C5741" s="36" t="s">
        <v>6</v>
      </c>
      <c r="D5741" s="36" t="s">
        <v>31</v>
      </c>
      <c r="E5741" s="36">
        <v>3.2852457300000002</v>
      </c>
    </row>
    <row r="5742" spans="1:5" x14ac:dyDescent="0.2">
      <c r="A5742" s="35">
        <v>35735</v>
      </c>
      <c r="B5742" s="36" t="s">
        <v>34</v>
      </c>
      <c r="C5742" s="36" t="s">
        <v>6</v>
      </c>
      <c r="D5742" s="36" t="s">
        <v>9</v>
      </c>
      <c r="E5742" s="36">
        <v>8.3273493599999995</v>
      </c>
    </row>
    <row r="5743" spans="1:5" x14ac:dyDescent="0.2">
      <c r="A5743" s="35">
        <v>35735</v>
      </c>
      <c r="B5743" s="36" t="s">
        <v>34</v>
      </c>
      <c r="C5743" s="36" t="s">
        <v>6</v>
      </c>
      <c r="D5743" s="36" t="s">
        <v>10</v>
      </c>
      <c r="E5743" s="36">
        <v>346.45023731999999</v>
      </c>
    </row>
    <row r="5744" spans="1:5" x14ac:dyDescent="0.2">
      <c r="A5744" s="35">
        <v>35735</v>
      </c>
      <c r="B5744" s="36" t="s">
        <v>34</v>
      </c>
      <c r="C5744" s="36" t="s">
        <v>6</v>
      </c>
      <c r="D5744" s="36" t="s">
        <v>11</v>
      </c>
      <c r="E5744" s="36">
        <v>9.3989328499999996</v>
      </c>
    </row>
    <row r="5745" spans="1:5" x14ac:dyDescent="0.2">
      <c r="A5745" s="35">
        <v>35735</v>
      </c>
      <c r="B5745" s="36" t="s">
        <v>34</v>
      </c>
      <c r="C5745" s="36" t="s">
        <v>6</v>
      </c>
      <c r="D5745" s="36" t="s">
        <v>12</v>
      </c>
      <c r="E5745" s="36">
        <v>1.65182053</v>
      </c>
    </row>
    <row r="5746" spans="1:5" x14ac:dyDescent="0.2">
      <c r="A5746" s="35">
        <v>35735</v>
      </c>
      <c r="B5746" s="36" t="s">
        <v>34</v>
      </c>
      <c r="C5746" s="36" t="s">
        <v>7</v>
      </c>
      <c r="D5746" s="36" t="s">
        <v>31</v>
      </c>
      <c r="E5746" s="36">
        <v>1.1351308200000001</v>
      </c>
    </row>
    <row r="5747" spans="1:5" x14ac:dyDescent="0.2">
      <c r="A5747" s="35">
        <v>35735</v>
      </c>
      <c r="B5747" s="36" t="s">
        <v>34</v>
      </c>
      <c r="C5747" s="36" t="s">
        <v>7</v>
      </c>
      <c r="D5747" s="36" t="s">
        <v>9</v>
      </c>
      <c r="E5747" s="36">
        <v>3.7994541700000002</v>
      </c>
    </row>
    <row r="5748" spans="1:5" x14ac:dyDescent="0.2">
      <c r="A5748" s="35">
        <v>35735</v>
      </c>
      <c r="B5748" s="36" t="s">
        <v>34</v>
      </c>
      <c r="C5748" s="36" t="s">
        <v>7</v>
      </c>
      <c r="D5748" s="36" t="s">
        <v>10</v>
      </c>
      <c r="E5748" s="36">
        <v>520.18985640999995</v>
      </c>
    </row>
    <row r="5749" spans="1:5" x14ac:dyDescent="0.2">
      <c r="A5749" s="35">
        <v>35735</v>
      </c>
      <c r="B5749" s="36" t="s">
        <v>34</v>
      </c>
      <c r="C5749" s="36" t="s">
        <v>7</v>
      </c>
      <c r="D5749" s="36" t="s">
        <v>11</v>
      </c>
      <c r="E5749" s="36">
        <v>9.5439561099999999</v>
      </c>
    </row>
    <row r="5750" spans="1:5" x14ac:dyDescent="0.2">
      <c r="A5750" s="35">
        <v>35735</v>
      </c>
      <c r="B5750" s="36" t="s">
        <v>34</v>
      </c>
      <c r="C5750" s="36" t="s">
        <v>7</v>
      </c>
      <c r="D5750" s="36" t="s">
        <v>12</v>
      </c>
      <c r="E5750" s="36">
        <v>3.1198677799999999</v>
      </c>
    </row>
    <row r="5751" spans="1:5" x14ac:dyDescent="0.2">
      <c r="A5751" s="35">
        <v>35735</v>
      </c>
      <c r="B5751" s="36" t="s">
        <v>34</v>
      </c>
      <c r="C5751" s="36" t="s">
        <v>8</v>
      </c>
      <c r="D5751" s="36" t="s">
        <v>31</v>
      </c>
      <c r="E5751" s="36">
        <v>0.13884624000000001</v>
      </c>
    </row>
    <row r="5752" spans="1:5" x14ac:dyDescent="0.2">
      <c r="A5752" s="35">
        <v>35735</v>
      </c>
      <c r="B5752" s="36" t="s">
        <v>34</v>
      </c>
      <c r="C5752" s="36" t="s">
        <v>8</v>
      </c>
      <c r="D5752" s="36" t="s">
        <v>9</v>
      </c>
      <c r="E5752" s="36">
        <v>0.18418420999999999</v>
      </c>
    </row>
    <row r="5753" spans="1:5" x14ac:dyDescent="0.2">
      <c r="A5753" s="35">
        <v>35735</v>
      </c>
      <c r="B5753" s="36" t="s">
        <v>34</v>
      </c>
      <c r="C5753" s="36" t="s">
        <v>8</v>
      </c>
      <c r="D5753" s="36" t="s">
        <v>10</v>
      </c>
      <c r="E5753" s="36">
        <v>1053.7707058200001</v>
      </c>
    </row>
    <row r="5754" spans="1:5" x14ac:dyDescent="0.2">
      <c r="A5754" s="35">
        <v>35735</v>
      </c>
      <c r="B5754" s="36" t="s">
        <v>34</v>
      </c>
      <c r="C5754" s="36" t="s">
        <v>8</v>
      </c>
      <c r="D5754" s="36" t="s">
        <v>11</v>
      </c>
      <c r="E5754" s="36">
        <v>31.527416819999999</v>
      </c>
    </row>
    <row r="5755" spans="1:5" x14ac:dyDescent="0.2">
      <c r="A5755" s="35">
        <v>35735</v>
      </c>
      <c r="B5755" s="36" t="s">
        <v>34</v>
      </c>
      <c r="C5755" s="36" t="s">
        <v>8</v>
      </c>
      <c r="D5755" s="36" t="s">
        <v>12</v>
      </c>
      <c r="E5755" s="36">
        <v>141.27377770999999</v>
      </c>
    </row>
    <row r="5756" spans="1:5" x14ac:dyDescent="0.2">
      <c r="A5756" s="35">
        <v>35765</v>
      </c>
      <c r="B5756" s="36" t="s">
        <v>30</v>
      </c>
      <c r="C5756" s="36" t="s">
        <v>3</v>
      </c>
      <c r="D5756" s="36" t="s">
        <v>31</v>
      </c>
      <c r="E5756" s="36">
        <v>14.728042179999999</v>
      </c>
    </row>
    <row r="5757" spans="1:5" x14ac:dyDescent="0.2">
      <c r="A5757" s="35">
        <v>35765</v>
      </c>
      <c r="B5757" s="36" t="s">
        <v>30</v>
      </c>
      <c r="C5757" s="36" t="s">
        <v>3</v>
      </c>
      <c r="D5757" s="36" t="s">
        <v>32</v>
      </c>
      <c r="E5757" s="36">
        <v>1.0431036199999999</v>
      </c>
    </row>
    <row r="5758" spans="1:5" x14ac:dyDescent="0.2">
      <c r="A5758" s="35">
        <v>35765</v>
      </c>
      <c r="B5758" s="36" t="s">
        <v>30</v>
      </c>
      <c r="C5758" s="36" t="s">
        <v>3</v>
      </c>
      <c r="D5758" s="36" t="s">
        <v>33</v>
      </c>
      <c r="E5758" s="36">
        <v>0.64314932000000002</v>
      </c>
    </row>
    <row r="5759" spans="1:5" x14ac:dyDescent="0.2">
      <c r="A5759" s="35">
        <v>35765</v>
      </c>
      <c r="B5759" s="36" t="s">
        <v>30</v>
      </c>
      <c r="C5759" s="36" t="s">
        <v>3</v>
      </c>
      <c r="D5759" s="36" t="s">
        <v>9</v>
      </c>
      <c r="E5759" s="36">
        <v>14.822156959999999</v>
      </c>
    </row>
    <row r="5760" spans="1:5" x14ac:dyDescent="0.2">
      <c r="A5760" s="35">
        <v>35765</v>
      </c>
      <c r="B5760" s="36" t="s">
        <v>30</v>
      </c>
      <c r="C5760" s="36" t="s">
        <v>3</v>
      </c>
      <c r="D5760" s="36" t="s">
        <v>10</v>
      </c>
      <c r="E5760" s="36">
        <v>276.59469962999998</v>
      </c>
    </row>
    <row r="5761" spans="1:5" x14ac:dyDescent="0.2">
      <c r="A5761" s="35">
        <v>35765</v>
      </c>
      <c r="B5761" s="36" t="s">
        <v>30</v>
      </c>
      <c r="C5761" s="36" t="s">
        <v>3</v>
      </c>
      <c r="D5761" s="36" t="s">
        <v>11</v>
      </c>
      <c r="E5761" s="36">
        <v>2.6016381900000001</v>
      </c>
    </row>
    <row r="5762" spans="1:5" x14ac:dyDescent="0.2">
      <c r="A5762" s="35">
        <v>35765</v>
      </c>
      <c r="B5762" s="36" t="s">
        <v>30</v>
      </c>
      <c r="C5762" s="36" t="s">
        <v>3</v>
      </c>
      <c r="D5762" s="36" t="s">
        <v>12</v>
      </c>
      <c r="E5762" s="36">
        <v>3.5322994799999998</v>
      </c>
    </row>
    <row r="5763" spans="1:5" x14ac:dyDescent="0.2">
      <c r="A5763" s="35">
        <v>35765</v>
      </c>
      <c r="B5763" s="36" t="s">
        <v>30</v>
      </c>
      <c r="C5763" s="36" t="s">
        <v>3</v>
      </c>
      <c r="D5763" s="36" t="s">
        <v>13</v>
      </c>
      <c r="E5763" s="36">
        <v>2.64599457</v>
      </c>
    </row>
    <row r="5764" spans="1:5" x14ac:dyDescent="0.2">
      <c r="A5764" s="35">
        <v>35765</v>
      </c>
      <c r="B5764" s="36" t="s">
        <v>30</v>
      </c>
      <c r="C5764" s="36" t="s">
        <v>4</v>
      </c>
      <c r="D5764" s="36" t="s">
        <v>31</v>
      </c>
      <c r="E5764" s="36">
        <v>7.0259860700000001</v>
      </c>
    </row>
    <row r="5765" spans="1:5" x14ac:dyDescent="0.2">
      <c r="A5765" s="35">
        <v>35765</v>
      </c>
      <c r="B5765" s="36" t="s">
        <v>30</v>
      </c>
      <c r="C5765" s="36" t="s">
        <v>4</v>
      </c>
      <c r="D5765" s="36" t="s">
        <v>32</v>
      </c>
      <c r="E5765" s="36">
        <v>0.86558760000000001</v>
      </c>
    </row>
    <row r="5766" spans="1:5" x14ac:dyDescent="0.2">
      <c r="A5766" s="35">
        <v>35765</v>
      </c>
      <c r="B5766" s="36" t="s">
        <v>30</v>
      </c>
      <c r="C5766" s="36" t="s">
        <v>4</v>
      </c>
      <c r="D5766" s="36" t="s">
        <v>9</v>
      </c>
      <c r="E5766" s="36">
        <v>4.5342446599999997</v>
      </c>
    </row>
    <row r="5767" spans="1:5" x14ac:dyDescent="0.2">
      <c r="A5767" s="35">
        <v>35765</v>
      </c>
      <c r="B5767" s="36" t="s">
        <v>30</v>
      </c>
      <c r="C5767" s="36" t="s">
        <v>4</v>
      </c>
      <c r="D5767" s="36" t="s">
        <v>10</v>
      </c>
      <c r="E5767" s="36">
        <v>72.781760590000005</v>
      </c>
    </row>
    <row r="5768" spans="1:5" x14ac:dyDescent="0.2">
      <c r="A5768" s="35">
        <v>35765</v>
      </c>
      <c r="B5768" s="36" t="s">
        <v>30</v>
      </c>
      <c r="C5768" s="36" t="s">
        <v>4</v>
      </c>
      <c r="D5768" s="36" t="s">
        <v>11</v>
      </c>
      <c r="E5768" s="36">
        <v>6.7749369399999999</v>
      </c>
    </row>
    <row r="5769" spans="1:5" x14ac:dyDescent="0.2">
      <c r="A5769" s="35">
        <v>35765</v>
      </c>
      <c r="B5769" s="36" t="s">
        <v>30</v>
      </c>
      <c r="C5769" s="36" t="s">
        <v>4</v>
      </c>
      <c r="D5769" s="36" t="s">
        <v>12</v>
      </c>
      <c r="E5769" s="36">
        <v>10.570277519999999</v>
      </c>
    </row>
    <row r="5770" spans="1:5" x14ac:dyDescent="0.2">
      <c r="A5770" s="35">
        <v>35765</v>
      </c>
      <c r="B5770" s="36" t="s">
        <v>30</v>
      </c>
      <c r="C5770" s="36" t="s">
        <v>5</v>
      </c>
      <c r="D5770" s="36" t="s">
        <v>31</v>
      </c>
      <c r="E5770" s="36">
        <v>4.0751774999999997</v>
      </c>
    </row>
    <row r="5771" spans="1:5" x14ac:dyDescent="0.2">
      <c r="A5771" s="35">
        <v>35765</v>
      </c>
      <c r="B5771" s="36" t="s">
        <v>30</v>
      </c>
      <c r="C5771" s="36" t="s">
        <v>5</v>
      </c>
      <c r="D5771" s="36" t="s">
        <v>32</v>
      </c>
      <c r="E5771" s="36">
        <v>0.24045051000000001</v>
      </c>
    </row>
    <row r="5772" spans="1:5" x14ac:dyDescent="0.2">
      <c r="A5772" s="35">
        <v>35765</v>
      </c>
      <c r="B5772" s="36" t="s">
        <v>30</v>
      </c>
      <c r="C5772" s="36" t="s">
        <v>5</v>
      </c>
      <c r="D5772" s="36" t="s">
        <v>33</v>
      </c>
      <c r="E5772" s="36">
        <v>0.30253788999999998</v>
      </c>
    </row>
    <row r="5773" spans="1:5" x14ac:dyDescent="0.2">
      <c r="A5773" s="35">
        <v>35765</v>
      </c>
      <c r="B5773" s="36" t="s">
        <v>30</v>
      </c>
      <c r="C5773" s="36" t="s">
        <v>5</v>
      </c>
      <c r="D5773" s="36" t="s">
        <v>9</v>
      </c>
      <c r="E5773" s="36">
        <v>4.7841365900000001</v>
      </c>
    </row>
    <row r="5774" spans="1:5" x14ac:dyDescent="0.2">
      <c r="A5774" s="35">
        <v>35765</v>
      </c>
      <c r="B5774" s="36" t="s">
        <v>30</v>
      </c>
      <c r="C5774" s="36" t="s">
        <v>5</v>
      </c>
      <c r="D5774" s="36" t="s">
        <v>10</v>
      </c>
      <c r="E5774" s="36">
        <v>85.494360540000002</v>
      </c>
    </row>
    <row r="5775" spans="1:5" x14ac:dyDescent="0.2">
      <c r="A5775" s="35">
        <v>35765</v>
      </c>
      <c r="B5775" s="36" t="s">
        <v>30</v>
      </c>
      <c r="C5775" s="36" t="s">
        <v>5</v>
      </c>
      <c r="D5775" s="36" t="s">
        <v>11</v>
      </c>
      <c r="E5775" s="36">
        <v>4.9751802100000004</v>
      </c>
    </row>
    <row r="5776" spans="1:5" x14ac:dyDescent="0.2">
      <c r="A5776" s="35">
        <v>35765</v>
      </c>
      <c r="B5776" s="36" t="s">
        <v>30</v>
      </c>
      <c r="C5776" s="36" t="s">
        <v>5</v>
      </c>
      <c r="D5776" s="36" t="s">
        <v>12</v>
      </c>
      <c r="E5776" s="36">
        <v>6.1954244300000001</v>
      </c>
    </row>
    <row r="5777" spans="1:5" x14ac:dyDescent="0.2">
      <c r="A5777" s="35">
        <v>35765</v>
      </c>
      <c r="B5777" s="36" t="s">
        <v>30</v>
      </c>
      <c r="C5777" s="36" t="s">
        <v>6</v>
      </c>
      <c r="D5777" s="36" t="s">
        <v>31</v>
      </c>
      <c r="E5777" s="36">
        <v>2.66990726</v>
      </c>
    </row>
    <row r="5778" spans="1:5" x14ac:dyDescent="0.2">
      <c r="A5778" s="35">
        <v>35765</v>
      </c>
      <c r="B5778" s="36" t="s">
        <v>30</v>
      </c>
      <c r="C5778" s="36" t="s">
        <v>6</v>
      </c>
      <c r="D5778" s="36" t="s">
        <v>9</v>
      </c>
      <c r="E5778" s="36">
        <v>4.46618066</v>
      </c>
    </row>
    <row r="5779" spans="1:5" x14ac:dyDescent="0.2">
      <c r="A5779" s="35">
        <v>35765</v>
      </c>
      <c r="B5779" s="36" t="s">
        <v>30</v>
      </c>
      <c r="C5779" s="36" t="s">
        <v>6</v>
      </c>
      <c r="D5779" s="36" t="s">
        <v>10</v>
      </c>
      <c r="E5779" s="36">
        <v>131.21022665000001</v>
      </c>
    </row>
    <row r="5780" spans="1:5" x14ac:dyDescent="0.2">
      <c r="A5780" s="35">
        <v>35765</v>
      </c>
      <c r="B5780" s="36" t="s">
        <v>30</v>
      </c>
      <c r="C5780" s="36" t="s">
        <v>6</v>
      </c>
      <c r="D5780" s="36" t="s">
        <v>11</v>
      </c>
      <c r="E5780" s="36">
        <v>11.974565180000001</v>
      </c>
    </row>
    <row r="5781" spans="1:5" x14ac:dyDescent="0.2">
      <c r="A5781" s="35">
        <v>35765</v>
      </c>
      <c r="B5781" s="36" t="s">
        <v>30</v>
      </c>
      <c r="C5781" s="36" t="s">
        <v>6</v>
      </c>
      <c r="D5781" s="36" t="s">
        <v>12</v>
      </c>
      <c r="E5781" s="36">
        <v>4.1952946600000001</v>
      </c>
    </row>
    <row r="5782" spans="1:5" x14ac:dyDescent="0.2">
      <c r="A5782" s="35">
        <v>35765</v>
      </c>
      <c r="B5782" s="36" t="s">
        <v>30</v>
      </c>
      <c r="C5782" s="36" t="s">
        <v>7</v>
      </c>
      <c r="D5782" s="36" t="s">
        <v>31</v>
      </c>
      <c r="E5782" s="36">
        <v>2.4317486700000002</v>
      </c>
    </row>
    <row r="5783" spans="1:5" x14ac:dyDescent="0.2">
      <c r="A5783" s="35">
        <v>35765</v>
      </c>
      <c r="B5783" s="36" t="s">
        <v>30</v>
      </c>
      <c r="C5783" s="36" t="s">
        <v>7</v>
      </c>
      <c r="D5783" s="36" t="s">
        <v>9</v>
      </c>
      <c r="E5783" s="36">
        <v>4.22529194</v>
      </c>
    </row>
    <row r="5784" spans="1:5" x14ac:dyDescent="0.2">
      <c r="A5784" s="35">
        <v>35765</v>
      </c>
      <c r="B5784" s="36" t="s">
        <v>30</v>
      </c>
      <c r="C5784" s="36" t="s">
        <v>7</v>
      </c>
      <c r="D5784" s="36" t="s">
        <v>10</v>
      </c>
      <c r="E5784" s="36">
        <v>290.68171654000002</v>
      </c>
    </row>
    <row r="5785" spans="1:5" x14ac:dyDescent="0.2">
      <c r="A5785" s="35">
        <v>35765</v>
      </c>
      <c r="B5785" s="36" t="s">
        <v>30</v>
      </c>
      <c r="C5785" s="36" t="s">
        <v>7</v>
      </c>
      <c r="D5785" s="36" t="s">
        <v>11</v>
      </c>
      <c r="E5785" s="36">
        <v>14.51795373</v>
      </c>
    </row>
    <row r="5786" spans="1:5" x14ac:dyDescent="0.2">
      <c r="A5786" s="35">
        <v>35765</v>
      </c>
      <c r="B5786" s="36" t="s">
        <v>30</v>
      </c>
      <c r="C5786" s="36" t="s">
        <v>7</v>
      </c>
      <c r="D5786" s="36" t="s">
        <v>12</v>
      </c>
      <c r="E5786" s="36">
        <v>4.2774918900000003</v>
      </c>
    </row>
    <row r="5787" spans="1:5" x14ac:dyDescent="0.2">
      <c r="A5787" s="35">
        <v>35765</v>
      </c>
      <c r="B5787" s="36" t="s">
        <v>30</v>
      </c>
      <c r="C5787" s="36" t="s">
        <v>8</v>
      </c>
      <c r="D5787" s="36" t="s">
        <v>9</v>
      </c>
      <c r="E5787" s="36">
        <v>0.42262735000000001</v>
      </c>
    </row>
    <row r="5788" spans="1:5" x14ac:dyDescent="0.2">
      <c r="A5788" s="35">
        <v>35765</v>
      </c>
      <c r="B5788" s="36" t="s">
        <v>30</v>
      </c>
      <c r="C5788" s="36" t="s">
        <v>8</v>
      </c>
      <c r="D5788" s="36" t="s">
        <v>10</v>
      </c>
      <c r="E5788" s="36">
        <v>805.00343939000004</v>
      </c>
    </row>
    <row r="5789" spans="1:5" x14ac:dyDescent="0.2">
      <c r="A5789" s="35">
        <v>35765</v>
      </c>
      <c r="B5789" s="36" t="s">
        <v>30</v>
      </c>
      <c r="C5789" s="36" t="s">
        <v>8</v>
      </c>
      <c r="D5789" s="36" t="s">
        <v>11</v>
      </c>
      <c r="E5789" s="36">
        <v>20.984493560000001</v>
      </c>
    </row>
    <row r="5790" spans="1:5" x14ac:dyDescent="0.2">
      <c r="A5790" s="35">
        <v>35765</v>
      </c>
      <c r="B5790" s="36" t="s">
        <v>30</v>
      </c>
      <c r="C5790" s="36" t="s">
        <v>8</v>
      </c>
      <c r="D5790" s="36" t="s">
        <v>12</v>
      </c>
      <c r="E5790" s="36">
        <v>56.130123519999998</v>
      </c>
    </row>
    <row r="5791" spans="1:5" x14ac:dyDescent="0.2">
      <c r="A5791" s="35">
        <v>35765</v>
      </c>
      <c r="B5791" s="36" t="s">
        <v>34</v>
      </c>
      <c r="C5791" s="36" t="s">
        <v>3</v>
      </c>
      <c r="D5791" s="36" t="s">
        <v>31</v>
      </c>
      <c r="E5791" s="36">
        <v>13.16537557</v>
      </c>
    </row>
    <row r="5792" spans="1:5" x14ac:dyDescent="0.2">
      <c r="A5792" s="35">
        <v>35765</v>
      </c>
      <c r="B5792" s="36" t="s">
        <v>34</v>
      </c>
      <c r="C5792" s="36" t="s">
        <v>3</v>
      </c>
      <c r="D5792" s="36" t="s">
        <v>32</v>
      </c>
      <c r="E5792" s="36">
        <v>1.1356727499999999</v>
      </c>
    </row>
    <row r="5793" spans="1:5" x14ac:dyDescent="0.2">
      <c r="A5793" s="35">
        <v>35765</v>
      </c>
      <c r="B5793" s="36" t="s">
        <v>34</v>
      </c>
      <c r="C5793" s="36" t="s">
        <v>3</v>
      </c>
      <c r="D5793" s="36" t="s">
        <v>33</v>
      </c>
      <c r="E5793" s="36">
        <v>1.5101190799999999</v>
      </c>
    </row>
    <row r="5794" spans="1:5" x14ac:dyDescent="0.2">
      <c r="A5794" s="35">
        <v>35765</v>
      </c>
      <c r="B5794" s="36" t="s">
        <v>34</v>
      </c>
      <c r="C5794" s="36" t="s">
        <v>3</v>
      </c>
      <c r="D5794" s="36" t="s">
        <v>9</v>
      </c>
      <c r="E5794" s="36">
        <v>13.35945429</v>
      </c>
    </row>
    <row r="5795" spans="1:5" x14ac:dyDescent="0.2">
      <c r="A5795" s="35">
        <v>35765</v>
      </c>
      <c r="B5795" s="36" t="s">
        <v>34</v>
      </c>
      <c r="C5795" s="36" t="s">
        <v>3</v>
      </c>
      <c r="D5795" s="36" t="s">
        <v>10</v>
      </c>
      <c r="E5795" s="36">
        <v>342.46638333999999</v>
      </c>
    </row>
    <row r="5796" spans="1:5" x14ac:dyDescent="0.2">
      <c r="A5796" s="35">
        <v>35765</v>
      </c>
      <c r="B5796" s="36" t="s">
        <v>34</v>
      </c>
      <c r="C5796" s="36" t="s">
        <v>3</v>
      </c>
      <c r="D5796" s="36" t="s">
        <v>11</v>
      </c>
      <c r="E5796" s="36">
        <v>1.6891076</v>
      </c>
    </row>
    <row r="5797" spans="1:5" x14ac:dyDescent="0.2">
      <c r="A5797" s="35">
        <v>35765</v>
      </c>
      <c r="B5797" s="36" t="s">
        <v>34</v>
      </c>
      <c r="C5797" s="36" t="s">
        <v>3</v>
      </c>
      <c r="D5797" s="36" t="s">
        <v>12</v>
      </c>
      <c r="E5797" s="36">
        <v>2.6761661999999999</v>
      </c>
    </row>
    <row r="5798" spans="1:5" x14ac:dyDescent="0.2">
      <c r="A5798" s="35">
        <v>35765</v>
      </c>
      <c r="B5798" s="36" t="s">
        <v>34</v>
      </c>
      <c r="C5798" s="36" t="s">
        <v>3</v>
      </c>
      <c r="D5798" s="36" t="s">
        <v>13</v>
      </c>
      <c r="E5798" s="36">
        <v>1.0017417799999999</v>
      </c>
    </row>
    <row r="5799" spans="1:5" x14ac:dyDescent="0.2">
      <c r="A5799" s="35">
        <v>35765</v>
      </c>
      <c r="B5799" s="36" t="s">
        <v>34</v>
      </c>
      <c r="C5799" s="36" t="s">
        <v>4</v>
      </c>
      <c r="D5799" s="36" t="s">
        <v>31</v>
      </c>
      <c r="E5799" s="36">
        <v>6.4489649199999999</v>
      </c>
    </row>
    <row r="5800" spans="1:5" x14ac:dyDescent="0.2">
      <c r="A5800" s="35">
        <v>35765</v>
      </c>
      <c r="B5800" s="36" t="s">
        <v>34</v>
      </c>
      <c r="C5800" s="36" t="s">
        <v>4</v>
      </c>
      <c r="D5800" s="36" t="s">
        <v>32</v>
      </c>
      <c r="E5800" s="36">
        <v>0.42882608999999999</v>
      </c>
    </row>
    <row r="5801" spans="1:5" x14ac:dyDescent="0.2">
      <c r="A5801" s="35">
        <v>35765</v>
      </c>
      <c r="B5801" s="36" t="s">
        <v>34</v>
      </c>
      <c r="C5801" s="36" t="s">
        <v>4</v>
      </c>
      <c r="D5801" s="36" t="s">
        <v>33</v>
      </c>
      <c r="E5801" s="36">
        <v>0.56452780000000002</v>
      </c>
    </row>
    <row r="5802" spans="1:5" x14ac:dyDescent="0.2">
      <c r="A5802" s="35">
        <v>35765</v>
      </c>
      <c r="B5802" s="36" t="s">
        <v>34</v>
      </c>
      <c r="C5802" s="36" t="s">
        <v>4</v>
      </c>
      <c r="D5802" s="36" t="s">
        <v>9</v>
      </c>
      <c r="E5802" s="36">
        <v>11.33752498</v>
      </c>
    </row>
    <row r="5803" spans="1:5" x14ac:dyDescent="0.2">
      <c r="A5803" s="35">
        <v>35765</v>
      </c>
      <c r="B5803" s="36" t="s">
        <v>34</v>
      </c>
      <c r="C5803" s="36" t="s">
        <v>4</v>
      </c>
      <c r="D5803" s="36" t="s">
        <v>10</v>
      </c>
      <c r="E5803" s="36">
        <v>425.61652457000002</v>
      </c>
    </row>
    <row r="5804" spans="1:5" x14ac:dyDescent="0.2">
      <c r="A5804" s="35">
        <v>35765</v>
      </c>
      <c r="B5804" s="36" t="s">
        <v>34</v>
      </c>
      <c r="C5804" s="36" t="s">
        <v>4</v>
      </c>
      <c r="D5804" s="36" t="s">
        <v>11</v>
      </c>
      <c r="E5804" s="36">
        <v>1.64711729</v>
      </c>
    </row>
    <row r="5805" spans="1:5" x14ac:dyDescent="0.2">
      <c r="A5805" s="35">
        <v>35765</v>
      </c>
      <c r="B5805" s="36" t="s">
        <v>34</v>
      </c>
      <c r="C5805" s="36" t="s">
        <v>4</v>
      </c>
      <c r="D5805" s="36" t="s">
        <v>12</v>
      </c>
      <c r="E5805" s="36">
        <v>3.3607166199999998</v>
      </c>
    </row>
    <row r="5806" spans="1:5" x14ac:dyDescent="0.2">
      <c r="A5806" s="35">
        <v>35765</v>
      </c>
      <c r="B5806" s="36" t="s">
        <v>34</v>
      </c>
      <c r="C5806" s="36" t="s">
        <v>5</v>
      </c>
      <c r="D5806" s="36" t="s">
        <v>31</v>
      </c>
      <c r="E5806" s="36">
        <v>9.4093618400000008</v>
      </c>
    </row>
    <row r="5807" spans="1:5" x14ac:dyDescent="0.2">
      <c r="A5807" s="35">
        <v>35765</v>
      </c>
      <c r="B5807" s="36" t="s">
        <v>34</v>
      </c>
      <c r="C5807" s="36" t="s">
        <v>5</v>
      </c>
      <c r="D5807" s="36" t="s">
        <v>9</v>
      </c>
      <c r="E5807" s="36">
        <v>11.20235087</v>
      </c>
    </row>
    <row r="5808" spans="1:5" x14ac:dyDescent="0.2">
      <c r="A5808" s="35">
        <v>35765</v>
      </c>
      <c r="B5808" s="36" t="s">
        <v>34</v>
      </c>
      <c r="C5808" s="36" t="s">
        <v>5</v>
      </c>
      <c r="D5808" s="36" t="s">
        <v>10</v>
      </c>
      <c r="E5808" s="36">
        <v>404.70769231000003</v>
      </c>
    </row>
    <row r="5809" spans="1:5" x14ac:dyDescent="0.2">
      <c r="A5809" s="35">
        <v>35765</v>
      </c>
      <c r="B5809" s="36" t="s">
        <v>34</v>
      </c>
      <c r="C5809" s="36" t="s">
        <v>5</v>
      </c>
      <c r="D5809" s="36" t="s">
        <v>11</v>
      </c>
      <c r="E5809" s="36">
        <v>4.31878721</v>
      </c>
    </row>
    <row r="5810" spans="1:5" x14ac:dyDescent="0.2">
      <c r="A5810" s="35">
        <v>35765</v>
      </c>
      <c r="B5810" s="36" t="s">
        <v>34</v>
      </c>
      <c r="C5810" s="36" t="s">
        <v>5</v>
      </c>
      <c r="D5810" s="36" t="s">
        <v>12</v>
      </c>
      <c r="E5810" s="36">
        <v>4.05900105</v>
      </c>
    </row>
    <row r="5811" spans="1:5" x14ac:dyDescent="0.2">
      <c r="A5811" s="35">
        <v>35765</v>
      </c>
      <c r="B5811" s="36" t="s">
        <v>34</v>
      </c>
      <c r="C5811" s="36" t="s">
        <v>6</v>
      </c>
      <c r="D5811" s="36" t="s">
        <v>31</v>
      </c>
      <c r="E5811" s="36">
        <v>2.67716698</v>
      </c>
    </row>
    <row r="5812" spans="1:5" x14ac:dyDescent="0.2">
      <c r="A5812" s="35">
        <v>35765</v>
      </c>
      <c r="B5812" s="36" t="s">
        <v>34</v>
      </c>
      <c r="C5812" s="36" t="s">
        <v>6</v>
      </c>
      <c r="D5812" s="36" t="s">
        <v>32</v>
      </c>
      <c r="E5812" s="36">
        <v>7.8461020000000006E-2</v>
      </c>
    </row>
    <row r="5813" spans="1:5" x14ac:dyDescent="0.2">
      <c r="A5813" s="35">
        <v>35765</v>
      </c>
      <c r="B5813" s="36" t="s">
        <v>34</v>
      </c>
      <c r="C5813" s="36" t="s">
        <v>6</v>
      </c>
      <c r="D5813" s="36" t="s">
        <v>33</v>
      </c>
      <c r="E5813" s="36">
        <v>0.10390716</v>
      </c>
    </row>
    <row r="5814" spans="1:5" x14ac:dyDescent="0.2">
      <c r="A5814" s="35">
        <v>35765</v>
      </c>
      <c r="B5814" s="36" t="s">
        <v>34</v>
      </c>
      <c r="C5814" s="36" t="s">
        <v>6</v>
      </c>
      <c r="D5814" s="36" t="s">
        <v>9</v>
      </c>
      <c r="E5814" s="36">
        <v>9.2620995799999992</v>
      </c>
    </row>
    <row r="5815" spans="1:5" x14ac:dyDescent="0.2">
      <c r="A5815" s="35">
        <v>35765</v>
      </c>
      <c r="B5815" s="36" t="s">
        <v>34</v>
      </c>
      <c r="C5815" s="36" t="s">
        <v>6</v>
      </c>
      <c r="D5815" s="36" t="s">
        <v>10</v>
      </c>
      <c r="E5815" s="36">
        <v>348.84471008999998</v>
      </c>
    </row>
    <row r="5816" spans="1:5" x14ac:dyDescent="0.2">
      <c r="A5816" s="35">
        <v>35765</v>
      </c>
      <c r="B5816" s="36" t="s">
        <v>34</v>
      </c>
      <c r="C5816" s="36" t="s">
        <v>6</v>
      </c>
      <c r="D5816" s="36" t="s">
        <v>11</v>
      </c>
      <c r="E5816" s="36">
        <v>6.8838534100000004</v>
      </c>
    </row>
    <row r="5817" spans="1:5" x14ac:dyDescent="0.2">
      <c r="A5817" s="35">
        <v>35765</v>
      </c>
      <c r="B5817" s="36" t="s">
        <v>34</v>
      </c>
      <c r="C5817" s="36" t="s">
        <v>6</v>
      </c>
      <c r="D5817" s="36" t="s">
        <v>12</v>
      </c>
      <c r="E5817" s="36">
        <v>1.4296020599999999</v>
      </c>
    </row>
    <row r="5818" spans="1:5" x14ac:dyDescent="0.2">
      <c r="A5818" s="35">
        <v>35765</v>
      </c>
      <c r="B5818" s="36" t="s">
        <v>34</v>
      </c>
      <c r="C5818" s="36" t="s">
        <v>7</v>
      </c>
      <c r="D5818" s="36" t="s">
        <v>31</v>
      </c>
      <c r="E5818" s="36">
        <v>0.69321113000000001</v>
      </c>
    </row>
    <row r="5819" spans="1:5" x14ac:dyDescent="0.2">
      <c r="A5819" s="35">
        <v>35765</v>
      </c>
      <c r="B5819" s="36" t="s">
        <v>34</v>
      </c>
      <c r="C5819" s="36" t="s">
        <v>7</v>
      </c>
      <c r="D5819" s="36" t="s">
        <v>9</v>
      </c>
      <c r="E5819" s="36">
        <v>3.58468644</v>
      </c>
    </row>
    <row r="5820" spans="1:5" x14ac:dyDescent="0.2">
      <c r="A5820" s="35">
        <v>35765</v>
      </c>
      <c r="B5820" s="36" t="s">
        <v>34</v>
      </c>
      <c r="C5820" s="36" t="s">
        <v>7</v>
      </c>
      <c r="D5820" s="36" t="s">
        <v>10</v>
      </c>
      <c r="E5820" s="36">
        <v>528.85254249000002</v>
      </c>
    </row>
    <row r="5821" spans="1:5" x14ac:dyDescent="0.2">
      <c r="A5821" s="35">
        <v>35765</v>
      </c>
      <c r="B5821" s="36" t="s">
        <v>34</v>
      </c>
      <c r="C5821" s="36" t="s">
        <v>7</v>
      </c>
      <c r="D5821" s="36" t="s">
        <v>11</v>
      </c>
      <c r="E5821" s="36">
        <v>5.3939838699999996</v>
      </c>
    </row>
    <row r="5822" spans="1:5" x14ac:dyDescent="0.2">
      <c r="A5822" s="35">
        <v>35765</v>
      </c>
      <c r="B5822" s="36" t="s">
        <v>34</v>
      </c>
      <c r="C5822" s="36" t="s">
        <v>7</v>
      </c>
      <c r="D5822" s="36" t="s">
        <v>12</v>
      </c>
      <c r="E5822" s="36">
        <v>2.7560650999999998</v>
      </c>
    </row>
    <row r="5823" spans="1:5" x14ac:dyDescent="0.2">
      <c r="A5823" s="35">
        <v>35765</v>
      </c>
      <c r="B5823" s="36" t="s">
        <v>34</v>
      </c>
      <c r="C5823" s="36" t="s">
        <v>8</v>
      </c>
      <c r="D5823" s="36" t="s">
        <v>9</v>
      </c>
      <c r="E5823" s="36">
        <v>0.62133784000000003</v>
      </c>
    </row>
    <row r="5824" spans="1:5" x14ac:dyDescent="0.2">
      <c r="A5824" s="35">
        <v>35765</v>
      </c>
      <c r="B5824" s="36" t="s">
        <v>34</v>
      </c>
      <c r="C5824" s="36" t="s">
        <v>8</v>
      </c>
      <c r="D5824" s="36" t="s">
        <v>10</v>
      </c>
      <c r="E5824" s="36">
        <v>1055.6655759400001</v>
      </c>
    </row>
    <row r="5825" spans="1:5" x14ac:dyDescent="0.2">
      <c r="A5825" s="35">
        <v>35765</v>
      </c>
      <c r="B5825" s="36" t="s">
        <v>34</v>
      </c>
      <c r="C5825" s="36" t="s">
        <v>8</v>
      </c>
      <c r="D5825" s="36" t="s">
        <v>11</v>
      </c>
      <c r="E5825" s="36">
        <v>26.69412603</v>
      </c>
    </row>
    <row r="5826" spans="1:5" x14ac:dyDescent="0.2">
      <c r="A5826" s="35">
        <v>35765</v>
      </c>
      <c r="B5826" s="36" t="s">
        <v>34</v>
      </c>
      <c r="C5826" s="36" t="s">
        <v>8</v>
      </c>
      <c r="D5826" s="36" t="s">
        <v>12</v>
      </c>
      <c r="E5826" s="36">
        <v>145.10873482</v>
      </c>
    </row>
    <row r="5827" spans="1:5" x14ac:dyDescent="0.2">
      <c r="A5827" s="35">
        <v>35796</v>
      </c>
      <c r="B5827" s="36" t="s">
        <v>30</v>
      </c>
      <c r="C5827" s="36" t="s">
        <v>3</v>
      </c>
      <c r="D5827" s="36" t="s">
        <v>31</v>
      </c>
      <c r="E5827" s="36">
        <v>10.88155027</v>
      </c>
    </row>
    <row r="5828" spans="1:5" x14ac:dyDescent="0.2">
      <c r="A5828" s="35">
        <v>35796</v>
      </c>
      <c r="B5828" s="36" t="s">
        <v>30</v>
      </c>
      <c r="C5828" s="36" t="s">
        <v>3</v>
      </c>
      <c r="D5828" s="36" t="s">
        <v>32</v>
      </c>
      <c r="E5828" s="36">
        <v>0.40862219999999999</v>
      </c>
    </row>
    <row r="5829" spans="1:5" x14ac:dyDescent="0.2">
      <c r="A5829" s="35">
        <v>35796</v>
      </c>
      <c r="B5829" s="36" t="s">
        <v>30</v>
      </c>
      <c r="C5829" s="36" t="s">
        <v>3</v>
      </c>
      <c r="D5829" s="36" t="s">
        <v>33</v>
      </c>
      <c r="E5829" s="36">
        <v>1.21734326</v>
      </c>
    </row>
    <row r="5830" spans="1:5" x14ac:dyDescent="0.2">
      <c r="A5830" s="35">
        <v>35796</v>
      </c>
      <c r="B5830" s="36" t="s">
        <v>30</v>
      </c>
      <c r="C5830" s="36" t="s">
        <v>3</v>
      </c>
      <c r="D5830" s="36" t="s">
        <v>9</v>
      </c>
      <c r="E5830" s="36">
        <v>12.19061662</v>
      </c>
    </row>
    <row r="5831" spans="1:5" x14ac:dyDescent="0.2">
      <c r="A5831" s="35">
        <v>35796</v>
      </c>
      <c r="B5831" s="36" t="s">
        <v>30</v>
      </c>
      <c r="C5831" s="36" t="s">
        <v>3</v>
      </c>
      <c r="D5831" s="36" t="s">
        <v>10</v>
      </c>
      <c r="E5831" s="36">
        <v>291.83354186999998</v>
      </c>
    </row>
    <row r="5832" spans="1:5" x14ac:dyDescent="0.2">
      <c r="A5832" s="35">
        <v>35796</v>
      </c>
      <c r="B5832" s="36" t="s">
        <v>30</v>
      </c>
      <c r="C5832" s="36" t="s">
        <v>3</v>
      </c>
      <c r="D5832" s="36" t="s">
        <v>11</v>
      </c>
      <c r="E5832" s="36">
        <v>3.5213517400000001</v>
      </c>
    </row>
    <row r="5833" spans="1:5" x14ac:dyDescent="0.2">
      <c r="A5833" s="35">
        <v>35796</v>
      </c>
      <c r="B5833" s="36" t="s">
        <v>30</v>
      </c>
      <c r="C5833" s="36" t="s">
        <v>3</v>
      </c>
      <c r="D5833" s="36" t="s">
        <v>12</v>
      </c>
      <c r="E5833" s="36">
        <v>5.2790957900000004</v>
      </c>
    </row>
    <row r="5834" spans="1:5" x14ac:dyDescent="0.2">
      <c r="A5834" s="35">
        <v>35796</v>
      </c>
      <c r="B5834" s="36" t="s">
        <v>30</v>
      </c>
      <c r="C5834" s="36" t="s">
        <v>4</v>
      </c>
      <c r="D5834" s="36" t="s">
        <v>31</v>
      </c>
      <c r="E5834" s="36">
        <v>3.9733843499999999</v>
      </c>
    </row>
    <row r="5835" spans="1:5" x14ac:dyDescent="0.2">
      <c r="A5835" s="35">
        <v>35796</v>
      </c>
      <c r="B5835" s="36" t="s">
        <v>30</v>
      </c>
      <c r="C5835" s="36" t="s">
        <v>4</v>
      </c>
      <c r="D5835" s="36" t="s">
        <v>32</v>
      </c>
      <c r="E5835" s="36">
        <v>0.44723130999999999</v>
      </c>
    </row>
    <row r="5836" spans="1:5" x14ac:dyDescent="0.2">
      <c r="A5836" s="35">
        <v>35796</v>
      </c>
      <c r="B5836" s="36" t="s">
        <v>30</v>
      </c>
      <c r="C5836" s="36" t="s">
        <v>4</v>
      </c>
      <c r="D5836" s="36" t="s">
        <v>33</v>
      </c>
      <c r="E5836" s="36">
        <v>0.52366710999999999</v>
      </c>
    </row>
    <row r="5837" spans="1:5" x14ac:dyDescent="0.2">
      <c r="A5837" s="35">
        <v>35796</v>
      </c>
      <c r="B5837" s="36" t="s">
        <v>30</v>
      </c>
      <c r="C5837" s="36" t="s">
        <v>4</v>
      </c>
      <c r="D5837" s="36" t="s">
        <v>9</v>
      </c>
      <c r="E5837" s="36">
        <v>5.8138165300000004</v>
      </c>
    </row>
    <row r="5838" spans="1:5" x14ac:dyDescent="0.2">
      <c r="A5838" s="35">
        <v>35796</v>
      </c>
      <c r="B5838" s="36" t="s">
        <v>30</v>
      </c>
      <c r="C5838" s="36" t="s">
        <v>4</v>
      </c>
      <c r="D5838" s="36" t="s">
        <v>10</v>
      </c>
      <c r="E5838" s="36">
        <v>76.046627040000004</v>
      </c>
    </row>
    <row r="5839" spans="1:5" x14ac:dyDescent="0.2">
      <c r="A5839" s="35">
        <v>35796</v>
      </c>
      <c r="B5839" s="36" t="s">
        <v>30</v>
      </c>
      <c r="C5839" s="36" t="s">
        <v>4</v>
      </c>
      <c r="D5839" s="36" t="s">
        <v>11</v>
      </c>
      <c r="E5839" s="36">
        <v>7.4927603200000004</v>
      </c>
    </row>
    <row r="5840" spans="1:5" x14ac:dyDescent="0.2">
      <c r="A5840" s="35">
        <v>35796</v>
      </c>
      <c r="B5840" s="36" t="s">
        <v>30</v>
      </c>
      <c r="C5840" s="36" t="s">
        <v>4</v>
      </c>
      <c r="D5840" s="36" t="s">
        <v>12</v>
      </c>
      <c r="E5840" s="36">
        <v>8.39287326</v>
      </c>
    </row>
    <row r="5841" spans="1:5" x14ac:dyDescent="0.2">
      <c r="A5841" s="35">
        <v>35796</v>
      </c>
      <c r="B5841" s="36" t="s">
        <v>30</v>
      </c>
      <c r="C5841" s="36" t="s">
        <v>5</v>
      </c>
      <c r="D5841" s="36" t="s">
        <v>31</v>
      </c>
      <c r="E5841" s="36">
        <v>4.4435278299999998</v>
      </c>
    </row>
    <row r="5842" spans="1:5" x14ac:dyDescent="0.2">
      <c r="A5842" s="35">
        <v>35796</v>
      </c>
      <c r="B5842" s="36" t="s">
        <v>30</v>
      </c>
      <c r="C5842" s="36" t="s">
        <v>5</v>
      </c>
      <c r="D5842" s="36" t="s">
        <v>32</v>
      </c>
      <c r="E5842" s="36">
        <v>0.30431599999999998</v>
      </c>
    </row>
    <row r="5843" spans="1:5" x14ac:dyDescent="0.2">
      <c r="A5843" s="35">
        <v>35796</v>
      </c>
      <c r="B5843" s="36" t="s">
        <v>30</v>
      </c>
      <c r="C5843" s="36" t="s">
        <v>5</v>
      </c>
      <c r="D5843" s="36" t="s">
        <v>33</v>
      </c>
      <c r="E5843" s="36">
        <v>8.1040580000000001E-2</v>
      </c>
    </row>
    <row r="5844" spans="1:5" x14ac:dyDescent="0.2">
      <c r="A5844" s="35">
        <v>35796</v>
      </c>
      <c r="B5844" s="36" t="s">
        <v>30</v>
      </c>
      <c r="C5844" s="36" t="s">
        <v>5</v>
      </c>
      <c r="D5844" s="36" t="s">
        <v>9</v>
      </c>
      <c r="E5844" s="36">
        <v>5.2224750200000001</v>
      </c>
    </row>
    <row r="5845" spans="1:5" x14ac:dyDescent="0.2">
      <c r="A5845" s="35">
        <v>35796</v>
      </c>
      <c r="B5845" s="36" t="s">
        <v>30</v>
      </c>
      <c r="C5845" s="36" t="s">
        <v>5</v>
      </c>
      <c r="D5845" s="36" t="s">
        <v>10</v>
      </c>
      <c r="E5845" s="36">
        <v>93.759683609999996</v>
      </c>
    </row>
    <row r="5846" spans="1:5" x14ac:dyDescent="0.2">
      <c r="A5846" s="35">
        <v>35796</v>
      </c>
      <c r="B5846" s="36" t="s">
        <v>30</v>
      </c>
      <c r="C5846" s="36" t="s">
        <v>5</v>
      </c>
      <c r="D5846" s="36" t="s">
        <v>11</v>
      </c>
      <c r="E5846" s="36">
        <v>4.0183647999999996</v>
      </c>
    </row>
    <row r="5847" spans="1:5" x14ac:dyDescent="0.2">
      <c r="A5847" s="35">
        <v>35796</v>
      </c>
      <c r="B5847" s="36" t="s">
        <v>30</v>
      </c>
      <c r="C5847" s="36" t="s">
        <v>5</v>
      </c>
      <c r="D5847" s="36" t="s">
        <v>12</v>
      </c>
      <c r="E5847" s="36">
        <v>6.1942136799999998</v>
      </c>
    </row>
    <row r="5848" spans="1:5" x14ac:dyDescent="0.2">
      <c r="A5848" s="35">
        <v>35796</v>
      </c>
      <c r="B5848" s="36" t="s">
        <v>30</v>
      </c>
      <c r="C5848" s="36" t="s">
        <v>6</v>
      </c>
      <c r="D5848" s="36" t="s">
        <v>31</v>
      </c>
      <c r="E5848" s="36">
        <v>1.5222243099999999</v>
      </c>
    </row>
    <row r="5849" spans="1:5" x14ac:dyDescent="0.2">
      <c r="A5849" s="35">
        <v>35796</v>
      </c>
      <c r="B5849" s="36" t="s">
        <v>30</v>
      </c>
      <c r="C5849" s="36" t="s">
        <v>6</v>
      </c>
      <c r="D5849" s="36" t="s">
        <v>9</v>
      </c>
      <c r="E5849" s="36">
        <v>5.3429363499999996</v>
      </c>
    </row>
    <row r="5850" spans="1:5" x14ac:dyDescent="0.2">
      <c r="A5850" s="35">
        <v>35796</v>
      </c>
      <c r="B5850" s="36" t="s">
        <v>30</v>
      </c>
      <c r="C5850" s="36" t="s">
        <v>6</v>
      </c>
      <c r="D5850" s="36" t="s">
        <v>10</v>
      </c>
      <c r="E5850" s="36">
        <v>142.73590874000001</v>
      </c>
    </row>
    <row r="5851" spans="1:5" x14ac:dyDescent="0.2">
      <c r="A5851" s="35">
        <v>35796</v>
      </c>
      <c r="B5851" s="36" t="s">
        <v>30</v>
      </c>
      <c r="C5851" s="36" t="s">
        <v>6</v>
      </c>
      <c r="D5851" s="36" t="s">
        <v>11</v>
      </c>
      <c r="E5851" s="36">
        <v>11.01830485</v>
      </c>
    </row>
    <row r="5852" spans="1:5" x14ac:dyDescent="0.2">
      <c r="A5852" s="35">
        <v>35796</v>
      </c>
      <c r="B5852" s="36" t="s">
        <v>30</v>
      </c>
      <c r="C5852" s="36" t="s">
        <v>6</v>
      </c>
      <c r="D5852" s="36" t="s">
        <v>12</v>
      </c>
      <c r="E5852" s="36">
        <v>4.2125064099999996</v>
      </c>
    </row>
    <row r="5853" spans="1:5" x14ac:dyDescent="0.2">
      <c r="A5853" s="35">
        <v>35796</v>
      </c>
      <c r="B5853" s="36" t="s">
        <v>30</v>
      </c>
      <c r="C5853" s="36" t="s">
        <v>7</v>
      </c>
      <c r="D5853" s="36" t="s">
        <v>31</v>
      </c>
      <c r="E5853" s="36">
        <v>1.69111627</v>
      </c>
    </row>
    <row r="5854" spans="1:5" x14ac:dyDescent="0.2">
      <c r="A5854" s="35">
        <v>35796</v>
      </c>
      <c r="B5854" s="36" t="s">
        <v>30</v>
      </c>
      <c r="C5854" s="36" t="s">
        <v>7</v>
      </c>
      <c r="D5854" s="36" t="s">
        <v>9</v>
      </c>
      <c r="E5854" s="36">
        <v>5.1637937799999998</v>
      </c>
    </row>
    <row r="5855" spans="1:5" x14ac:dyDescent="0.2">
      <c r="A5855" s="35">
        <v>35796</v>
      </c>
      <c r="B5855" s="36" t="s">
        <v>30</v>
      </c>
      <c r="C5855" s="36" t="s">
        <v>7</v>
      </c>
      <c r="D5855" s="36" t="s">
        <v>10</v>
      </c>
      <c r="E5855" s="36">
        <v>302.84808812</v>
      </c>
    </row>
    <row r="5856" spans="1:5" x14ac:dyDescent="0.2">
      <c r="A5856" s="35">
        <v>35796</v>
      </c>
      <c r="B5856" s="36" t="s">
        <v>30</v>
      </c>
      <c r="C5856" s="36" t="s">
        <v>7</v>
      </c>
      <c r="D5856" s="36" t="s">
        <v>11</v>
      </c>
      <c r="E5856" s="36">
        <v>12.552394469999999</v>
      </c>
    </row>
    <row r="5857" spans="1:5" x14ac:dyDescent="0.2">
      <c r="A5857" s="35">
        <v>35796</v>
      </c>
      <c r="B5857" s="36" t="s">
        <v>30</v>
      </c>
      <c r="C5857" s="36" t="s">
        <v>7</v>
      </c>
      <c r="D5857" s="36" t="s">
        <v>12</v>
      </c>
      <c r="E5857" s="36">
        <v>4.7383327299999998</v>
      </c>
    </row>
    <row r="5858" spans="1:5" x14ac:dyDescent="0.2">
      <c r="A5858" s="35">
        <v>35796</v>
      </c>
      <c r="B5858" s="36" t="s">
        <v>30</v>
      </c>
      <c r="C5858" s="36" t="s">
        <v>8</v>
      </c>
      <c r="D5858" s="36" t="s">
        <v>9</v>
      </c>
      <c r="E5858" s="36">
        <v>0.59763462999999994</v>
      </c>
    </row>
    <row r="5859" spans="1:5" x14ac:dyDescent="0.2">
      <c r="A5859" s="35">
        <v>35796</v>
      </c>
      <c r="B5859" s="36" t="s">
        <v>30</v>
      </c>
      <c r="C5859" s="36" t="s">
        <v>8</v>
      </c>
      <c r="D5859" s="36" t="s">
        <v>10</v>
      </c>
      <c r="E5859" s="36">
        <v>815.11977307999996</v>
      </c>
    </row>
    <row r="5860" spans="1:5" x14ac:dyDescent="0.2">
      <c r="A5860" s="35">
        <v>35796</v>
      </c>
      <c r="B5860" s="36" t="s">
        <v>30</v>
      </c>
      <c r="C5860" s="36" t="s">
        <v>8</v>
      </c>
      <c r="D5860" s="36" t="s">
        <v>11</v>
      </c>
      <c r="E5860" s="36">
        <v>20.86638932</v>
      </c>
    </row>
    <row r="5861" spans="1:5" x14ac:dyDescent="0.2">
      <c r="A5861" s="35">
        <v>35796</v>
      </c>
      <c r="B5861" s="36" t="s">
        <v>30</v>
      </c>
      <c r="C5861" s="36" t="s">
        <v>8</v>
      </c>
      <c r="D5861" s="36" t="s">
        <v>12</v>
      </c>
      <c r="E5861" s="36">
        <v>56.707838420000002</v>
      </c>
    </row>
    <row r="5862" spans="1:5" x14ac:dyDescent="0.2">
      <c r="A5862" s="35">
        <v>35796</v>
      </c>
      <c r="B5862" s="36" t="s">
        <v>34</v>
      </c>
      <c r="C5862" s="36" t="s">
        <v>3</v>
      </c>
      <c r="D5862" s="36" t="s">
        <v>31</v>
      </c>
      <c r="E5862" s="36">
        <v>11.150184149999999</v>
      </c>
    </row>
    <row r="5863" spans="1:5" x14ac:dyDescent="0.2">
      <c r="A5863" s="35">
        <v>35796</v>
      </c>
      <c r="B5863" s="36" t="s">
        <v>34</v>
      </c>
      <c r="C5863" s="36" t="s">
        <v>3</v>
      </c>
      <c r="D5863" s="36" t="s">
        <v>32</v>
      </c>
      <c r="E5863" s="36">
        <v>0.30593990999999998</v>
      </c>
    </row>
    <row r="5864" spans="1:5" x14ac:dyDescent="0.2">
      <c r="A5864" s="35">
        <v>35796</v>
      </c>
      <c r="B5864" s="36" t="s">
        <v>34</v>
      </c>
      <c r="C5864" s="36" t="s">
        <v>3</v>
      </c>
      <c r="D5864" s="36" t="s">
        <v>33</v>
      </c>
      <c r="E5864" s="36">
        <v>0.48308171999999999</v>
      </c>
    </row>
    <row r="5865" spans="1:5" x14ac:dyDescent="0.2">
      <c r="A5865" s="35">
        <v>35796</v>
      </c>
      <c r="B5865" s="36" t="s">
        <v>34</v>
      </c>
      <c r="C5865" s="36" t="s">
        <v>3</v>
      </c>
      <c r="D5865" s="36" t="s">
        <v>9</v>
      </c>
      <c r="E5865" s="36">
        <v>14.898894139999999</v>
      </c>
    </row>
    <row r="5866" spans="1:5" x14ac:dyDescent="0.2">
      <c r="A5866" s="35">
        <v>35796</v>
      </c>
      <c r="B5866" s="36" t="s">
        <v>34</v>
      </c>
      <c r="C5866" s="36" t="s">
        <v>3</v>
      </c>
      <c r="D5866" s="36" t="s">
        <v>10</v>
      </c>
      <c r="E5866" s="36">
        <v>347.30031205</v>
      </c>
    </row>
    <row r="5867" spans="1:5" x14ac:dyDescent="0.2">
      <c r="A5867" s="35">
        <v>35796</v>
      </c>
      <c r="B5867" s="36" t="s">
        <v>34</v>
      </c>
      <c r="C5867" s="36" t="s">
        <v>3</v>
      </c>
      <c r="D5867" s="36" t="s">
        <v>11</v>
      </c>
      <c r="E5867" s="36">
        <v>1.2915057400000001</v>
      </c>
    </row>
    <row r="5868" spans="1:5" x14ac:dyDescent="0.2">
      <c r="A5868" s="35">
        <v>35796</v>
      </c>
      <c r="B5868" s="36" t="s">
        <v>34</v>
      </c>
      <c r="C5868" s="36" t="s">
        <v>3</v>
      </c>
      <c r="D5868" s="36" t="s">
        <v>12</v>
      </c>
      <c r="E5868" s="36">
        <v>1.9562729000000001</v>
      </c>
    </row>
    <row r="5869" spans="1:5" x14ac:dyDescent="0.2">
      <c r="A5869" s="35">
        <v>35796</v>
      </c>
      <c r="B5869" s="36" t="s">
        <v>34</v>
      </c>
      <c r="C5869" s="36" t="s">
        <v>4</v>
      </c>
      <c r="D5869" s="36" t="s">
        <v>31</v>
      </c>
      <c r="E5869" s="36">
        <v>8.9257709399999996</v>
      </c>
    </row>
    <row r="5870" spans="1:5" x14ac:dyDescent="0.2">
      <c r="A5870" s="35">
        <v>35796</v>
      </c>
      <c r="B5870" s="36" t="s">
        <v>34</v>
      </c>
      <c r="C5870" s="36" t="s">
        <v>4</v>
      </c>
      <c r="D5870" s="36" t="s">
        <v>33</v>
      </c>
      <c r="E5870" s="36">
        <v>0.75955722999999997</v>
      </c>
    </row>
    <row r="5871" spans="1:5" x14ac:dyDescent="0.2">
      <c r="A5871" s="35">
        <v>35796</v>
      </c>
      <c r="B5871" s="36" t="s">
        <v>34</v>
      </c>
      <c r="C5871" s="36" t="s">
        <v>4</v>
      </c>
      <c r="D5871" s="36" t="s">
        <v>9</v>
      </c>
      <c r="E5871" s="36">
        <v>12.269596200000001</v>
      </c>
    </row>
    <row r="5872" spans="1:5" x14ac:dyDescent="0.2">
      <c r="A5872" s="35">
        <v>35796</v>
      </c>
      <c r="B5872" s="36" t="s">
        <v>34</v>
      </c>
      <c r="C5872" s="36" t="s">
        <v>4</v>
      </c>
      <c r="D5872" s="36" t="s">
        <v>10</v>
      </c>
      <c r="E5872" s="36">
        <v>448.05005941000002</v>
      </c>
    </row>
    <row r="5873" spans="1:5" x14ac:dyDescent="0.2">
      <c r="A5873" s="35">
        <v>35796</v>
      </c>
      <c r="B5873" s="36" t="s">
        <v>34</v>
      </c>
      <c r="C5873" s="36" t="s">
        <v>4</v>
      </c>
      <c r="D5873" s="36" t="s">
        <v>11</v>
      </c>
      <c r="E5873" s="36">
        <v>1.92310884</v>
      </c>
    </row>
    <row r="5874" spans="1:5" x14ac:dyDescent="0.2">
      <c r="A5874" s="35">
        <v>35796</v>
      </c>
      <c r="B5874" s="36" t="s">
        <v>34</v>
      </c>
      <c r="C5874" s="36" t="s">
        <v>4</v>
      </c>
      <c r="D5874" s="36" t="s">
        <v>12</v>
      </c>
      <c r="E5874" s="36">
        <v>3.51664909</v>
      </c>
    </row>
    <row r="5875" spans="1:5" x14ac:dyDescent="0.2">
      <c r="A5875" s="35">
        <v>35796</v>
      </c>
      <c r="B5875" s="36" t="s">
        <v>34</v>
      </c>
      <c r="C5875" s="36" t="s">
        <v>5</v>
      </c>
      <c r="D5875" s="36" t="s">
        <v>31</v>
      </c>
      <c r="E5875" s="36">
        <v>5.8095323700000003</v>
      </c>
    </row>
    <row r="5876" spans="1:5" x14ac:dyDescent="0.2">
      <c r="A5876" s="35">
        <v>35796</v>
      </c>
      <c r="B5876" s="36" t="s">
        <v>34</v>
      </c>
      <c r="C5876" s="36" t="s">
        <v>5</v>
      </c>
      <c r="D5876" s="36" t="s">
        <v>32</v>
      </c>
      <c r="E5876" s="36">
        <v>0.32113786</v>
      </c>
    </row>
    <row r="5877" spans="1:5" x14ac:dyDescent="0.2">
      <c r="A5877" s="35">
        <v>35796</v>
      </c>
      <c r="B5877" s="36" t="s">
        <v>34</v>
      </c>
      <c r="C5877" s="36" t="s">
        <v>5</v>
      </c>
      <c r="D5877" s="36" t="s">
        <v>33</v>
      </c>
      <c r="E5877" s="36">
        <v>0.60895063999999999</v>
      </c>
    </row>
    <row r="5878" spans="1:5" x14ac:dyDescent="0.2">
      <c r="A5878" s="35">
        <v>35796</v>
      </c>
      <c r="B5878" s="36" t="s">
        <v>34</v>
      </c>
      <c r="C5878" s="36" t="s">
        <v>5</v>
      </c>
      <c r="D5878" s="36" t="s">
        <v>9</v>
      </c>
      <c r="E5878" s="36">
        <v>17.733615749999998</v>
      </c>
    </row>
    <row r="5879" spans="1:5" x14ac:dyDescent="0.2">
      <c r="A5879" s="35">
        <v>35796</v>
      </c>
      <c r="B5879" s="36" t="s">
        <v>34</v>
      </c>
      <c r="C5879" s="36" t="s">
        <v>5</v>
      </c>
      <c r="D5879" s="36" t="s">
        <v>10</v>
      </c>
      <c r="E5879" s="36">
        <v>449.46829012000001</v>
      </c>
    </row>
    <row r="5880" spans="1:5" x14ac:dyDescent="0.2">
      <c r="A5880" s="35">
        <v>35796</v>
      </c>
      <c r="B5880" s="36" t="s">
        <v>34</v>
      </c>
      <c r="C5880" s="36" t="s">
        <v>5</v>
      </c>
      <c r="D5880" s="36" t="s">
        <v>11</v>
      </c>
      <c r="E5880" s="36">
        <v>2.9493285899999999</v>
      </c>
    </row>
    <row r="5881" spans="1:5" x14ac:dyDescent="0.2">
      <c r="A5881" s="35">
        <v>35796</v>
      </c>
      <c r="B5881" s="36" t="s">
        <v>34</v>
      </c>
      <c r="C5881" s="36" t="s">
        <v>5</v>
      </c>
      <c r="D5881" s="36" t="s">
        <v>12</v>
      </c>
      <c r="E5881" s="36">
        <v>3.5950632200000001</v>
      </c>
    </row>
    <row r="5882" spans="1:5" x14ac:dyDescent="0.2">
      <c r="A5882" s="35">
        <v>35796</v>
      </c>
      <c r="B5882" s="36" t="s">
        <v>34</v>
      </c>
      <c r="C5882" s="36" t="s">
        <v>6</v>
      </c>
      <c r="D5882" s="36" t="s">
        <v>31</v>
      </c>
      <c r="E5882" s="36">
        <v>2.8804780700000001</v>
      </c>
    </row>
    <row r="5883" spans="1:5" x14ac:dyDescent="0.2">
      <c r="A5883" s="35">
        <v>35796</v>
      </c>
      <c r="B5883" s="36" t="s">
        <v>34</v>
      </c>
      <c r="C5883" s="36" t="s">
        <v>6</v>
      </c>
      <c r="D5883" s="36" t="s">
        <v>33</v>
      </c>
      <c r="E5883" s="36">
        <v>0.27486294</v>
      </c>
    </row>
    <row r="5884" spans="1:5" x14ac:dyDescent="0.2">
      <c r="A5884" s="35">
        <v>35796</v>
      </c>
      <c r="B5884" s="36" t="s">
        <v>34</v>
      </c>
      <c r="C5884" s="36" t="s">
        <v>6</v>
      </c>
      <c r="D5884" s="36" t="s">
        <v>9</v>
      </c>
      <c r="E5884" s="36">
        <v>10.5344283</v>
      </c>
    </row>
    <row r="5885" spans="1:5" x14ac:dyDescent="0.2">
      <c r="A5885" s="35">
        <v>35796</v>
      </c>
      <c r="B5885" s="36" t="s">
        <v>34</v>
      </c>
      <c r="C5885" s="36" t="s">
        <v>6</v>
      </c>
      <c r="D5885" s="36" t="s">
        <v>10</v>
      </c>
      <c r="E5885" s="36">
        <v>382.60883366000002</v>
      </c>
    </row>
    <row r="5886" spans="1:5" x14ac:dyDescent="0.2">
      <c r="A5886" s="35">
        <v>35796</v>
      </c>
      <c r="B5886" s="36" t="s">
        <v>34</v>
      </c>
      <c r="C5886" s="36" t="s">
        <v>6</v>
      </c>
      <c r="D5886" s="36" t="s">
        <v>11</v>
      </c>
      <c r="E5886" s="36">
        <v>6.0757123200000001</v>
      </c>
    </row>
    <row r="5887" spans="1:5" x14ac:dyDescent="0.2">
      <c r="A5887" s="35">
        <v>35796</v>
      </c>
      <c r="B5887" s="36" t="s">
        <v>34</v>
      </c>
      <c r="C5887" s="36" t="s">
        <v>6</v>
      </c>
      <c r="D5887" s="36" t="s">
        <v>12</v>
      </c>
      <c r="E5887" s="36">
        <v>1.05549564</v>
      </c>
    </row>
    <row r="5888" spans="1:5" x14ac:dyDescent="0.2">
      <c r="A5888" s="35">
        <v>35796</v>
      </c>
      <c r="B5888" s="36" t="s">
        <v>34</v>
      </c>
      <c r="C5888" s="36" t="s">
        <v>7</v>
      </c>
      <c r="D5888" s="36" t="s">
        <v>31</v>
      </c>
      <c r="E5888" s="36">
        <v>0.72403035999999998</v>
      </c>
    </row>
    <row r="5889" spans="1:5" x14ac:dyDescent="0.2">
      <c r="A5889" s="35">
        <v>35796</v>
      </c>
      <c r="B5889" s="36" t="s">
        <v>34</v>
      </c>
      <c r="C5889" s="36" t="s">
        <v>7</v>
      </c>
      <c r="D5889" s="36" t="s">
        <v>9</v>
      </c>
      <c r="E5889" s="36">
        <v>4.3379330400000002</v>
      </c>
    </row>
    <row r="5890" spans="1:5" x14ac:dyDescent="0.2">
      <c r="A5890" s="35">
        <v>35796</v>
      </c>
      <c r="B5890" s="36" t="s">
        <v>34</v>
      </c>
      <c r="C5890" s="36" t="s">
        <v>7</v>
      </c>
      <c r="D5890" s="36" t="s">
        <v>10</v>
      </c>
      <c r="E5890" s="36">
        <v>540.43297448999999</v>
      </c>
    </row>
    <row r="5891" spans="1:5" x14ac:dyDescent="0.2">
      <c r="A5891" s="35">
        <v>35796</v>
      </c>
      <c r="B5891" s="36" t="s">
        <v>34</v>
      </c>
      <c r="C5891" s="36" t="s">
        <v>7</v>
      </c>
      <c r="D5891" s="36" t="s">
        <v>11</v>
      </c>
      <c r="E5891" s="36">
        <v>5.1741343400000002</v>
      </c>
    </row>
    <row r="5892" spans="1:5" x14ac:dyDescent="0.2">
      <c r="A5892" s="35">
        <v>35796</v>
      </c>
      <c r="B5892" s="36" t="s">
        <v>34</v>
      </c>
      <c r="C5892" s="36" t="s">
        <v>7</v>
      </c>
      <c r="D5892" s="36" t="s">
        <v>12</v>
      </c>
      <c r="E5892" s="36">
        <v>5.1617042099999999</v>
      </c>
    </row>
    <row r="5893" spans="1:5" x14ac:dyDescent="0.2">
      <c r="A5893" s="35">
        <v>35796</v>
      </c>
      <c r="B5893" s="36" t="s">
        <v>34</v>
      </c>
      <c r="C5893" s="36" t="s">
        <v>8</v>
      </c>
      <c r="D5893" s="36" t="s">
        <v>9</v>
      </c>
      <c r="E5893" s="36">
        <v>0.62040949999999995</v>
      </c>
    </row>
    <row r="5894" spans="1:5" x14ac:dyDescent="0.2">
      <c r="A5894" s="35">
        <v>35796</v>
      </c>
      <c r="B5894" s="36" t="s">
        <v>34</v>
      </c>
      <c r="C5894" s="36" t="s">
        <v>8</v>
      </c>
      <c r="D5894" s="36" t="s">
        <v>10</v>
      </c>
      <c r="E5894" s="36">
        <v>1063.2698064599999</v>
      </c>
    </row>
    <row r="5895" spans="1:5" x14ac:dyDescent="0.2">
      <c r="A5895" s="35">
        <v>35796</v>
      </c>
      <c r="B5895" s="36" t="s">
        <v>34</v>
      </c>
      <c r="C5895" s="36" t="s">
        <v>8</v>
      </c>
      <c r="D5895" s="36" t="s">
        <v>11</v>
      </c>
      <c r="E5895" s="36">
        <v>26.82414146</v>
      </c>
    </row>
    <row r="5896" spans="1:5" x14ac:dyDescent="0.2">
      <c r="A5896" s="35">
        <v>35796</v>
      </c>
      <c r="B5896" s="36" t="s">
        <v>34</v>
      </c>
      <c r="C5896" s="36" t="s">
        <v>8</v>
      </c>
      <c r="D5896" s="36" t="s">
        <v>12</v>
      </c>
      <c r="E5896" s="36">
        <v>143.38046836000001</v>
      </c>
    </row>
    <row r="5897" spans="1:5" x14ac:dyDescent="0.2">
      <c r="A5897" s="35">
        <v>35827</v>
      </c>
      <c r="B5897" s="36" t="s">
        <v>30</v>
      </c>
      <c r="C5897" s="36" t="s">
        <v>3</v>
      </c>
      <c r="D5897" s="36" t="s">
        <v>31</v>
      </c>
      <c r="E5897" s="36">
        <v>8.5576785300000004</v>
      </c>
    </row>
    <row r="5898" spans="1:5" x14ac:dyDescent="0.2">
      <c r="A5898" s="35">
        <v>35827</v>
      </c>
      <c r="B5898" s="36" t="s">
        <v>30</v>
      </c>
      <c r="C5898" s="36" t="s">
        <v>3</v>
      </c>
      <c r="D5898" s="36" t="s">
        <v>32</v>
      </c>
      <c r="E5898" s="36">
        <v>0.25912450999999997</v>
      </c>
    </row>
    <row r="5899" spans="1:5" x14ac:dyDescent="0.2">
      <c r="A5899" s="35">
        <v>35827</v>
      </c>
      <c r="B5899" s="36" t="s">
        <v>30</v>
      </c>
      <c r="C5899" s="36" t="s">
        <v>3</v>
      </c>
      <c r="D5899" s="36" t="s">
        <v>33</v>
      </c>
      <c r="E5899" s="36">
        <v>0.58469821</v>
      </c>
    </row>
    <row r="5900" spans="1:5" x14ac:dyDescent="0.2">
      <c r="A5900" s="35">
        <v>35827</v>
      </c>
      <c r="B5900" s="36" t="s">
        <v>30</v>
      </c>
      <c r="C5900" s="36" t="s">
        <v>3</v>
      </c>
      <c r="D5900" s="36" t="s">
        <v>9</v>
      </c>
      <c r="E5900" s="36">
        <v>11.745247969999999</v>
      </c>
    </row>
    <row r="5901" spans="1:5" x14ac:dyDescent="0.2">
      <c r="A5901" s="35">
        <v>35827</v>
      </c>
      <c r="B5901" s="36" t="s">
        <v>30</v>
      </c>
      <c r="C5901" s="36" t="s">
        <v>3</v>
      </c>
      <c r="D5901" s="36" t="s">
        <v>10</v>
      </c>
      <c r="E5901" s="36">
        <v>306.54538602999997</v>
      </c>
    </row>
    <row r="5902" spans="1:5" x14ac:dyDescent="0.2">
      <c r="A5902" s="35">
        <v>35827</v>
      </c>
      <c r="B5902" s="36" t="s">
        <v>30</v>
      </c>
      <c r="C5902" s="36" t="s">
        <v>3</v>
      </c>
      <c r="D5902" s="36" t="s">
        <v>11</v>
      </c>
      <c r="E5902" s="36">
        <v>3.1835231099999999</v>
      </c>
    </row>
    <row r="5903" spans="1:5" x14ac:dyDescent="0.2">
      <c r="A5903" s="35">
        <v>35827</v>
      </c>
      <c r="B5903" s="36" t="s">
        <v>30</v>
      </c>
      <c r="C5903" s="36" t="s">
        <v>3</v>
      </c>
      <c r="D5903" s="36" t="s">
        <v>12</v>
      </c>
      <c r="E5903" s="36">
        <v>3.8472236</v>
      </c>
    </row>
    <row r="5904" spans="1:5" x14ac:dyDescent="0.2">
      <c r="A5904" s="35">
        <v>35827</v>
      </c>
      <c r="B5904" s="36" t="s">
        <v>30</v>
      </c>
      <c r="C5904" s="36" t="s">
        <v>3</v>
      </c>
      <c r="D5904" s="36" t="s">
        <v>13</v>
      </c>
      <c r="E5904" s="36">
        <v>7.8018168899999996</v>
      </c>
    </row>
    <row r="5905" spans="1:5" x14ac:dyDescent="0.2">
      <c r="A5905" s="35">
        <v>35827</v>
      </c>
      <c r="B5905" s="36" t="s">
        <v>30</v>
      </c>
      <c r="C5905" s="36" t="s">
        <v>4</v>
      </c>
      <c r="D5905" s="36" t="s">
        <v>31</v>
      </c>
      <c r="E5905" s="36">
        <v>4.4100051599999999</v>
      </c>
    </row>
    <row r="5906" spans="1:5" x14ac:dyDescent="0.2">
      <c r="A5906" s="35">
        <v>35827</v>
      </c>
      <c r="B5906" s="36" t="s">
        <v>30</v>
      </c>
      <c r="C5906" s="36" t="s">
        <v>4</v>
      </c>
      <c r="D5906" s="36" t="s">
        <v>32</v>
      </c>
      <c r="E5906" s="36">
        <v>8.4063789999999999E-2</v>
      </c>
    </row>
    <row r="5907" spans="1:5" x14ac:dyDescent="0.2">
      <c r="A5907" s="35">
        <v>35827</v>
      </c>
      <c r="B5907" s="36" t="s">
        <v>30</v>
      </c>
      <c r="C5907" s="36" t="s">
        <v>4</v>
      </c>
      <c r="D5907" s="36" t="s">
        <v>33</v>
      </c>
      <c r="E5907" s="36">
        <v>0.72292482000000002</v>
      </c>
    </row>
    <row r="5908" spans="1:5" x14ac:dyDescent="0.2">
      <c r="A5908" s="35">
        <v>35827</v>
      </c>
      <c r="B5908" s="36" t="s">
        <v>30</v>
      </c>
      <c r="C5908" s="36" t="s">
        <v>4</v>
      </c>
      <c r="D5908" s="36" t="s">
        <v>9</v>
      </c>
      <c r="E5908" s="36">
        <v>4.5263874800000004</v>
      </c>
    </row>
    <row r="5909" spans="1:5" x14ac:dyDescent="0.2">
      <c r="A5909" s="35">
        <v>35827</v>
      </c>
      <c r="B5909" s="36" t="s">
        <v>30</v>
      </c>
      <c r="C5909" s="36" t="s">
        <v>4</v>
      </c>
      <c r="D5909" s="36" t="s">
        <v>10</v>
      </c>
      <c r="E5909" s="36">
        <v>74.863190829999994</v>
      </c>
    </row>
    <row r="5910" spans="1:5" x14ac:dyDescent="0.2">
      <c r="A5910" s="35">
        <v>35827</v>
      </c>
      <c r="B5910" s="36" t="s">
        <v>30</v>
      </c>
      <c r="C5910" s="36" t="s">
        <v>4</v>
      </c>
      <c r="D5910" s="36" t="s">
        <v>11</v>
      </c>
      <c r="E5910" s="36">
        <v>6.15292335</v>
      </c>
    </row>
    <row r="5911" spans="1:5" x14ac:dyDescent="0.2">
      <c r="A5911" s="35">
        <v>35827</v>
      </c>
      <c r="B5911" s="36" t="s">
        <v>30</v>
      </c>
      <c r="C5911" s="36" t="s">
        <v>4</v>
      </c>
      <c r="D5911" s="36" t="s">
        <v>12</v>
      </c>
      <c r="E5911" s="36">
        <v>10.07620543</v>
      </c>
    </row>
    <row r="5912" spans="1:5" x14ac:dyDescent="0.2">
      <c r="A5912" s="35">
        <v>35827</v>
      </c>
      <c r="B5912" s="36" t="s">
        <v>30</v>
      </c>
      <c r="C5912" s="36" t="s">
        <v>5</v>
      </c>
      <c r="D5912" s="36" t="s">
        <v>31</v>
      </c>
      <c r="E5912" s="36">
        <v>3.46828191</v>
      </c>
    </row>
    <row r="5913" spans="1:5" x14ac:dyDescent="0.2">
      <c r="A5913" s="35">
        <v>35827</v>
      </c>
      <c r="B5913" s="36" t="s">
        <v>30</v>
      </c>
      <c r="C5913" s="36" t="s">
        <v>5</v>
      </c>
      <c r="D5913" s="36" t="s">
        <v>33</v>
      </c>
      <c r="E5913" s="36">
        <v>0.31708899000000002</v>
      </c>
    </row>
    <row r="5914" spans="1:5" x14ac:dyDescent="0.2">
      <c r="A5914" s="35">
        <v>35827</v>
      </c>
      <c r="B5914" s="36" t="s">
        <v>30</v>
      </c>
      <c r="C5914" s="36" t="s">
        <v>5</v>
      </c>
      <c r="D5914" s="36" t="s">
        <v>9</v>
      </c>
      <c r="E5914" s="36">
        <v>3.8455045499999998</v>
      </c>
    </row>
    <row r="5915" spans="1:5" x14ac:dyDescent="0.2">
      <c r="A5915" s="35">
        <v>35827</v>
      </c>
      <c r="B5915" s="36" t="s">
        <v>30</v>
      </c>
      <c r="C5915" s="36" t="s">
        <v>5</v>
      </c>
      <c r="D5915" s="36" t="s">
        <v>10</v>
      </c>
      <c r="E5915" s="36">
        <v>81.217052330000001</v>
      </c>
    </row>
    <row r="5916" spans="1:5" x14ac:dyDescent="0.2">
      <c r="A5916" s="35">
        <v>35827</v>
      </c>
      <c r="B5916" s="36" t="s">
        <v>30</v>
      </c>
      <c r="C5916" s="36" t="s">
        <v>5</v>
      </c>
      <c r="D5916" s="36" t="s">
        <v>11</v>
      </c>
      <c r="E5916" s="36">
        <v>5.1313438800000002</v>
      </c>
    </row>
    <row r="5917" spans="1:5" x14ac:dyDescent="0.2">
      <c r="A5917" s="35">
        <v>35827</v>
      </c>
      <c r="B5917" s="36" t="s">
        <v>30</v>
      </c>
      <c r="C5917" s="36" t="s">
        <v>5</v>
      </c>
      <c r="D5917" s="36" t="s">
        <v>12</v>
      </c>
      <c r="E5917" s="36">
        <v>7.0422494599999998</v>
      </c>
    </row>
    <row r="5918" spans="1:5" x14ac:dyDescent="0.2">
      <c r="A5918" s="35">
        <v>35827</v>
      </c>
      <c r="B5918" s="36" t="s">
        <v>30</v>
      </c>
      <c r="C5918" s="36" t="s">
        <v>6</v>
      </c>
      <c r="D5918" s="36" t="s">
        <v>31</v>
      </c>
      <c r="E5918" s="36">
        <v>3.1235671200000001</v>
      </c>
    </row>
    <row r="5919" spans="1:5" x14ac:dyDescent="0.2">
      <c r="A5919" s="35">
        <v>35827</v>
      </c>
      <c r="B5919" s="36" t="s">
        <v>30</v>
      </c>
      <c r="C5919" s="36" t="s">
        <v>6</v>
      </c>
      <c r="D5919" s="36" t="s">
        <v>9</v>
      </c>
      <c r="E5919" s="36">
        <v>3.1501414599999999</v>
      </c>
    </row>
    <row r="5920" spans="1:5" x14ac:dyDescent="0.2">
      <c r="A5920" s="35">
        <v>35827</v>
      </c>
      <c r="B5920" s="36" t="s">
        <v>30</v>
      </c>
      <c r="C5920" s="36" t="s">
        <v>6</v>
      </c>
      <c r="D5920" s="36" t="s">
        <v>10</v>
      </c>
      <c r="E5920" s="36">
        <v>135.24108514</v>
      </c>
    </row>
    <row r="5921" spans="1:5" x14ac:dyDescent="0.2">
      <c r="A5921" s="35">
        <v>35827</v>
      </c>
      <c r="B5921" s="36" t="s">
        <v>30</v>
      </c>
      <c r="C5921" s="36" t="s">
        <v>6</v>
      </c>
      <c r="D5921" s="36" t="s">
        <v>11</v>
      </c>
      <c r="E5921" s="36">
        <v>12.83279108</v>
      </c>
    </row>
    <row r="5922" spans="1:5" x14ac:dyDescent="0.2">
      <c r="A5922" s="35">
        <v>35827</v>
      </c>
      <c r="B5922" s="36" t="s">
        <v>30</v>
      </c>
      <c r="C5922" s="36" t="s">
        <v>6</v>
      </c>
      <c r="D5922" s="36" t="s">
        <v>12</v>
      </c>
      <c r="E5922" s="36">
        <v>4.6821997499999997</v>
      </c>
    </row>
    <row r="5923" spans="1:5" x14ac:dyDescent="0.2">
      <c r="A5923" s="35">
        <v>35827</v>
      </c>
      <c r="B5923" s="36" t="s">
        <v>30</v>
      </c>
      <c r="C5923" s="36" t="s">
        <v>7</v>
      </c>
      <c r="D5923" s="36" t="s">
        <v>31</v>
      </c>
      <c r="E5923" s="36">
        <v>2.0488962800000001</v>
      </c>
    </row>
    <row r="5924" spans="1:5" x14ac:dyDescent="0.2">
      <c r="A5924" s="35">
        <v>35827</v>
      </c>
      <c r="B5924" s="36" t="s">
        <v>30</v>
      </c>
      <c r="C5924" s="36" t="s">
        <v>7</v>
      </c>
      <c r="D5924" s="36" t="s">
        <v>33</v>
      </c>
      <c r="E5924" s="36">
        <v>0.21250680999999999</v>
      </c>
    </row>
    <row r="5925" spans="1:5" x14ac:dyDescent="0.2">
      <c r="A5925" s="35">
        <v>35827</v>
      </c>
      <c r="B5925" s="36" t="s">
        <v>30</v>
      </c>
      <c r="C5925" s="36" t="s">
        <v>7</v>
      </c>
      <c r="D5925" s="36" t="s">
        <v>9</v>
      </c>
      <c r="E5925" s="36">
        <v>5.8921438699999999</v>
      </c>
    </row>
    <row r="5926" spans="1:5" x14ac:dyDescent="0.2">
      <c r="A5926" s="35">
        <v>35827</v>
      </c>
      <c r="B5926" s="36" t="s">
        <v>30</v>
      </c>
      <c r="C5926" s="36" t="s">
        <v>7</v>
      </c>
      <c r="D5926" s="36" t="s">
        <v>10</v>
      </c>
      <c r="E5926" s="36">
        <v>301.02666797000001</v>
      </c>
    </row>
    <row r="5927" spans="1:5" x14ac:dyDescent="0.2">
      <c r="A5927" s="35">
        <v>35827</v>
      </c>
      <c r="B5927" s="36" t="s">
        <v>30</v>
      </c>
      <c r="C5927" s="36" t="s">
        <v>7</v>
      </c>
      <c r="D5927" s="36" t="s">
        <v>11</v>
      </c>
      <c r="E5927" s="36">
        <v>14.421892550000001</v>
      </c>
    </row>
    <row r="5928" spans="1:5" x14ac:dyDescent="0.2">
      <c r="A5928" s="35">
        <v>35827</v>
      </c>
      <c r="B5928" s="36" t="s">
        <v>30</v>
      </c>
      <c r="C5928" s="36" t="s">
        <v>7</v>
      </c>
      <c r="D5928" s="36" t="s">
        <v>12</v>
      </c>
      <c r="E5928" s="36">
        <v>5.0734941400000002</v>
      </c>
    </row>
    <row r="5929" spans="1:5" x14ac:dyDescent="0.2">
      <c r="A5929" s="35">
        <v>35827</v>
      </c>
      <c r="B5929" s="36" t="s">
        <v>30</v>
      </c>
      <c r="C5929" s="36" t="s">
        <v>8</v>
      </c>
      <c r="D5929" s="36" t="s">
        <v>9</v>
      </c>
      <c r="E5929" s="36">
        <v>0.15960371000000001</v>
      </c>
    </row>
    <row r="5930" spans="1:5" x14ac:dyDescent="0.2">
      <c r="A5930" s="35">
        <v>35827</v>
      </c>
      <c r="B5930" s="36" t="s">
        <v>30</v>
      </c>
      <c r="C5930" s="36" t="s">
        <v>8</v>
      </c>
      <c r="D5930" s="36" t="s">
        <v>10</v>
      </c>
      <c r="E5930" s="36">
        <v>807.15320174999999</v>
      </c>
    </row>
    <row r="5931" spans="1:5" x14ac:dyDescent="0.2">
      <c r="A5931" s="35">
        <v>35827</v>
      </c>
      <c r="B5931" s="36" t="s">
        <v>30</v>
      </c>
      <c r="C5931" s="36" t="s">
        <v>8</v>
      </c>
      <c r="D5931" s="36" t="s">
        <v>11</v>
      </c>
      <c r="E5931" s="36">
        <v>28.02416856</v>
      </c>
    </row>
    <row r="5932" spans="1:5" x14ac:dyDescent="0.2">
      <c r="A5932" s="35">
        <v>35827</v>
      </c>
      <c r="B5932" s="36" t="s">
        <v>30</v>
      </c>
      <c r="C5932" s="36" t="s">
        <v>8</v>
      </c>
      <c r="D5932" s="36" t="s">
        <v>12</v>
      </c>
      <c r="E5932" s="36">
        <v>55.73426843</v>
      </c>
    </row>
    <row r="5933" spans="1:5" x14ac:dyDescent="0.2">
      <c r="A5933" s="35">
        <v>35827</v>
      </c>
      <c r="B5933" s="36" t="s">
        <v>34</v>
      </c>
      <c r="C5933" s="36" t="s">
        <v>3</v>
      </c>
      <c r="D5933" s="36" t="s">
        <v>31</v>
      </c>
      <c r="E5933" s="36">
        <v>9.4320513500000001</v>
      </c>
    </row>
    <row r="5934" spans="1:5" x14ac:dyDescent="0.2">
      <c r="A5934" s="35">
        <v>35827</v>
      </c>
      <c r="B5934" s="36" t="s">
        <v>34</v>
      </c>
      <c r="C5934" s="36" t="s">
        <v>3</v>
      </c>
      <c r="D5934" s="36" t="s">
        <v>32</v>
      </c>
      <c r="E5934" s="36">
        <v>0.85351193999999997</v>
      </c>
    </row>
    <row r="5935" spans="1:5" x14ac:dyDescent="0.2">
      <c r="A5935" s="35">
        <v>35827</v>
      </c>
      <c r="B5935" s="36" t="s">
        <v>34</v>
      </c>
      <c r="C5935" s="36" t="s">
        <v>3</v>
      </c>
      <c r="D5935" s="36" t="s">
        <v>33</v>
      </c>
      <c r="E5935" s="36">
        <v>0.71721148999999995</v>
      </c>
    </row>
    <row r="5936" spans="1:5" x14ac:dyDescent="0.2">
      <c r="A5936" s="35">
        <v>35827</v>
      </c>
      <c r="B5936" s="36" t="s">
        <v>34</v>
      </c>
      <c r="C5936" s="36" t="s">
        <v>3</v>
      </c>
      <c r="D5936" s="36" t="s">
        <v>9</v>
      </c>
      <c r="E5936" s="36">
        <v>16.185446850000002</v>
      </c>
    </row>
    <row r="5937" spans="1:5" x14ac:dyDescent="0.2">
      <c r="A5937" s="35">
        <v>35827</v>
      </c>
      <c r="B5937" s="36" t="s">
        <v>34</v>
      </c>
      <c r="C5937" s="36" t="s">
        <v>3</v>
      </c>
      <c r="D5937" s="36" t="s">
        <v>10</v>
      </c>
      <c r="E5937" s="36">
        <v>366.44800271999998</v>
      </c>
    </row>
    <row r="5938" spans="1:5" x14ac:dyDescent="0.2">
      <c r="A5938" s="35">
        <v>35827</v>
      </c>
      <c r="B5938" s="36" t="s">
        <v>34</v>
      </c>
      <c r="C5938" s="36" t="s">
        <v>3</v>
      </c>
      <c r="D5938" s="36" t="s">
        <v>11</v>
      </c>
      <c r="E5938" s="36">
        <v>1.24877942</v>
      </c>
    </row>
    <row r="5939" spans="1:5" x14ac:dyDescent="0.2">
      <c r="A5939" s="35">
        <v>35827</v>
      </c>
      <c r="B5939" s="36" t="s">
        <v>34</v>
      </c>
      <c r="C5939" s="36" t="s">
        <v>3</v>
      </c>
      <c r="D5939" s="36" t="s">
        <v>12</v>
      </c>
      <c r="E5939" s="36">
        <v>2.74379712</v>
      </c>
    </row>
    <row r="5940" spans="1:5" x14ac:dyDescent="0.2">
      <c r="A5940" s="35">
        <v>35827</v>
      </c>
      <c r="B5940" s="36" t="s">
        <v>34</v>
      </c>
      <c r="C5940" s="36" t="s">
        <v>3</v>
      </c>
      <c r="D5940" s="36" t="s">
        <v>13</v>
      </c>
      <c r="E5940" s="36">
        <v>6.3936772299999998</v>
      </c>
    </row>
    <row r="5941" spans="1:5" x14ac:dyDescent="0.2">
      <c r="A5941" s="35">
        <v>35827</v>
      </c>
      <c r="B5941" s="36" t="s">
        <v>34</v>
      </c>
      <c r="C5941" s="36" t="s">
        <v>4</v>
      </c>
      <c r="D5941" s="36" t="s">
        <v>31</v>
      </c>
      <c r="E5941" s="36">
        <v>6.8885084299999999</v>
      </c>
    </row>
    <row r="5942" spans="1:5" x14ac:dyDescent="0.2">
      <c r="A5942" s="35">
        <v>35827</v>
      </c>
      <c r="B5942" s="36" t="s">
        <v>34</v>
      </c>
      <c r="C5942" s="36" t="s">
        <v>4</v>
      </c>
      <c r="D5942" s="36" t="s">
        <v>33</v>
      </c>
      <c r="E5942" s="36">
        <v>0.33145986999999999</v>
      </c>
    </row>
    <row r="5943" spans="1:5" x14ac:dyDescent="0.2">
      <c r="A5943" s="35">
        <v>35827</v>
      </c>
      <c r="B5943" s="36" t="s">
        <v>34</v>
      </c>
      <c r="C5943" s="36" t="s">
        <v>4</v>
      </c>
      <c r="D5943" s="36" t="s">
        <v>9</v>
      </c>
      <c r="E5943" s="36">
        <v>12.19127658</v>
      </c>
    </row>
    <row r="5944" spans="1:5" x14ac:dyDescent="0.2">
      <c r="A5944" s="35">
        <v>35827</v>
      </c>
      <c r="B5944" s="36" t="s">
        <v>34</v>
      </c>
      <c r="C5944" s="36" t="s">
        <v>4</v>
      </c>
      <c r="D5944" s="36" t="s">
        <v>10</v>
      </c>
      <c r="E5944" s="36">
        <v>419.65872618999998</v>
      </c>
    </row>
    <row r="5945" spans="1:5" x14ac:dyDescent="0.2">
      <c r="A5945" s="35">
        <v>35827</v>
      </c>
      <c r="B5945" s="36" t="s">
        <v>34</v>
      </c>
      <c r="C5945" s="36" t="s">
        <v>4</v>
      </c>
      <c r="D5945" s="36" t="s">
        <v>11</v>
      </c>
      <c r="E5945" s="36">
        <v>2.2829640900000001</v>
      </c>
    </row>
    <row r="5946" spans="1:5" x14ac:dyDescent="0.2">
      <c r="A5946" s="35">
        <v>35827</v>
      </c>
      <c r="B5946" s="36" t="s">
        <v>34</v>
      </c>
      <c r="C5946" s="36" t="s">
        <v>4</v>
      </c>
      <c r="D5946" s="36" t="s">
        <v>12</v>
      </c>
      <c r="E5946" s="36">
        <v>3.96609466</v>
      </c>
    </row>
    <row r="5947" spans="1:5" x14ac:dyDescent="0.2">
      <c r="A5947" s="35">
        <v>35827</v>
      </c>
      <c r="B5947" s="36" t="s">
        <v>34</v>
      </c>
      <c r="C5947" s="36" t="s">
        <v>5</v>
      </c>
      <c r="D5947" s="36" t="s">
        <v>31</v>
      </c>
      <c r="E5947" s="36">
        <v>4.3746865000000001</v>
      </c>
    </row>
    <row r="5948" spans="1:5" x14ac:dyDescent="0.2">
      <c r="A5948" s="35">
        <v>35827</v>
      </c>
      <c r="B5948" s="36" t="s">
        <v>34</v>
      </c>
      <c r="C5948" s="36" t="s">
        <v>5</v>
      </c>
      <c r="D5948" s="36" t="s">
        <v>32</v>
      </c>
      <c r="E5948" s="36">
        <v>0.25733316000000001</v>
      </c>
    </row>
    <row r="5949" spans="1:5" x14ac:dyDescent="0.2">
      <c r="A5949" s="35">
        <v>35827</v>
      </c>
      <c r="B5949" s="36" t="s">
        <v>34</v>
      </c>
      <c r="C5949" s="36" t="s">
        <v>5</v>
      </c>
      <c r="D5949" s="36" t="s">
        <v>9</v>
      </c>
      <c r="E5949" s="36">
        <v>13.78138517</v>
      </c>
    </row>
    <row r="5950" spans="1:5" x14ac:dyDescent="0.2">
      <c r="A5950" s="35">
        <v>35827</v>
      </c>
      <c r="B5950" s="36" t="s">
        <v>34</v>
      </c>
      <c r="C5950" s="36" t="s">
        <v>5</v>
      </c>
      <c r="D5950" s="36" t="s">
        <v>10</v>
      </c>
      <c r="E5950" s="36">
        <v>406.57324956999997</v>
      </c>
    </row>
    <row r="5951" spans="1:5" x14ac:dyDescent="0.2">
      <c r="A5951" s="35">
        <v>35827</v>
      </c>
      <c r="B5951" s="36" t="s">
        <v>34</v>
      </c>
      <c r="C5951" s="36" t="s">
        <v>5</v>
      </c>
      <c r="D5951" s="36" t="s">
        <v>11</v>
      </c>
      <c r="E5951" s="36">
        <v>3.7738523399999999</v>
      </c>
    </row>
    <row r="5952" spans="1:5" x14ac:dyDescent="0.2">
      <c r="A5952" s="35">
        <v>35827</v>
      </c>
      <c r="B5952" s="36" t="s">
        <v>34</v>
      </c>
      <c r="C5952" s="36" t="s">
        <v>5</v>
      </c>
      <c r="D5952" s="36" t="s">
        <v>12</v>
      </c>
      <c r="E5952" s="36">
        <v>4.0799479999999999</v>
      </c>
    </row>
    <row r="5953" spans="1:5" x14ac:dyDescent="0.2">
      <c r="A5953" s="35">
        <v>35827</v>
      </c>
      <c r="B5953" s="36" t="s">
        <v>34</v>
      </c>
      <c r="C5953" s="36" t="s">
        <v>6</v>
      </c>
      <c r="D5953" s="36" t="s">
        <v>31</v>
      </c>
      <c r="E5953" s="36">
        <v>3.56593056</v>
      </c>
    </row>
    <row r="5954" spans="1:5" x14ac:dyDescent="0.2">
      <c r="A5954" s="35">
        <v>35827</v>
      </c>
      <c r="B5954" s="36" t="s">
        <v>34</v>
      </c>
      <c r="C5954" s="36" t="s">
        <v>6</v>
      </c>
      <c r="D5954" s="36" t="s">
        <v>9</v>
      </c>
      <c r="E5954" s="36">
        <v>9.09411624</v>
      </c>
    </row>
    <row r="5955" spans="1:5" x14ac:dyDescent="0.2">
      <c r="A5955" s="35">
        <v>35827</v>
      </c>
      <c r="B5955" s="36" t="s">
        <v>34</v>
      </c>
      <c r="C5955" s="36" t="s">
        <v>6</v>
      </c>
      <c r="D5955" s="36" t="s">
        <v>10</v>
      </c>
      <c r="E5955" s="36">
        <v>363.9061537</v>
      </c>
    </row>
    <row r="5956" spans="1:5" x14ac:dyDescent="0.2">
      <c r="A5956" s="35">
        <v>35827</v>
      </c>
      <c r="B5956" s="36" t="s">
        <v>34</v>
      </c>
      <c r="C5956" s="36" t="s">
        <v>6</v>
      </c>
      <c r="D5956" s="36" t="s">
        <v>11</v>
      </c>
      <c r="E5956" s="36">
        <v>5.5681139100000001</v>
      </c>
    </row>
    <row r="5957" spans="1:5" x14ac:dyDescent="0.2">
      <c r="A5957" s="35">
        <v>35827</v>
      </c>
      <c r="B5957" s="36" t="s">
        <v>34</v>
      </c>
      <c r="C5957" s="36" t="s">
        <v>6</v>
      </c>
      <c r="D5957" s="36" t="s">
        <v>12</v>
      </c>
      <c r="E5957" s="36">
        <v>1.7261272400000001</v>
      </c>
    </row>
    <row r="5958" spans="1:5" x14ac:dyDescent="0.2">
      <c r="A5958" s="35">
        <v>35827</v>
      </c>
      <c r="B5958" s="36" t="s">
        <v>34</v>
      </c>
      <c r="C5958" s="36" t="s">
        <v>7</v>
      </c>
      <c r="D5958" s="36" t="s">
        <v>31</v>
      </c>
      <c r="E5958" s="36">
        <v>0.58235795999999995</v>
      </c>
    </row>
    <row r="5959" spans="1:5" x14ac:dyDescent="0.2">
      <c r="A5959" s="35">
        <v>35827</v>
      </c>
      <c r="B5959" s="36" t="s">
        <v>34</v>
      </c>
      <c r="C5959" s="36" t="s">
        <v>7</v>
      </c>
      <c r="D5959" s="36" t="s">
        <v>9</v>
      </c>
      <c r="E5959" s="36">
        <v>2.8550244299999998</v>
      </c>
    </row>
    <row r="5960" spans="1:5" x14ac:dyDescent="0.2">
      <c r="A5960" s="35">
        <v>35827</v>
      </c>
      <c r="B5960" s="36" t="s">
        <v>34</v>
      </c>
      <c r="C5960" s="36" t="s">
        <v>7</v>
      </c>
      <c r="D5960" s="36" t="s">
        <v>10</v>
      </c>
      <c r="E5960" s="36">
        <v>530.82773949</v>
      </c>
    </row>
    <row r="5961" spans="1:5" x14ac:dyDescent="0.2">
      <c r="A5961" s="35">
        <v>35827</v>
      </c>
      <c r="B5961" s="36" t="s">
        <v>34</v>
      </c>
      <c r="C5961" s="36" t="s">
        <v>7</v>
      </c>
      <c r="D5961" s="36" t="s">
        <v>11</v>
      </c>
      <c r="E5961" s="36">
        <v>6.1242533000000003</v>
      </c>
    </row>
    <row r="5962" spans="1:5" x14ac:dyDescent="0.2">
      <c r="A5962" s="35">
        <v>35827</v>
      </c>
      <c r="B5962" s="36" t="s">
        <v>34</v>
      </c>
      <c r="C5962" s="36" t="s">
        <v>7</v>
      </c>
      <c r="D5962" s="36" t="s">
        <v>12</v>
      </c>
      <c r="E5962" s="36">
        <v>5.0338795100000002</v>
      </c>
    </row>
    <row r="5963" spans="1:5" x14ac:dyDescent="0.2">
      <c r="A5963" s="35">
        <v>35827</v>
      </c>
      <c r="B5963" s="36" t="s">
        <v>34</v>
      </c>
      <c r="C5963" s="36" t="s">
        <v>8</v>
      </c>
      <c r="D5963" s="36" t="s">
        <v>31</v>
      </c>
      <c r="E5963" s="36">
        <v>0.28527949000000002</v>
      </c>
    </row>
    <row r="5964" spans="1:5" x14ac:dyDescent="0.2">
      <c r="A5964" s="35">
        <v>35827</v>
      </c>
      <c r="B5964" s="36" t="s">
        <v>34</v>
      </c>
      <c r="C5964" s="36" t="s">
        <v>8</v>
      </c>
      <c r="D5964" s="36" t="s">
        <v>9</v>
      </c>
      <c r="E5964" s="36">
        <v>0.56163556999999997</v>
      </c>
    </row>
    <row r="5965" spans="1:5" x14ac:dyDescent="0.2">
      <c r="A5965" s="35">
        <v>35827</v>
      </c>
      <c r="B5965" s="36" t="s">
        <v>34</v>
      </c>
      <c r="C5965" s="36" t="s">
        <v>8</v>
      </c>
      <c r="D5965" s="36" t="s">
        <v>10</v>
      </c>
      <c r="E5965" s="36">
        <v>1063.5400120300001</v>
      </c>
    </row>
    <row r="5966" spans="1:5" x14ac:dyDescent="0.2">
      <c r="A5966" s="35">
        <v>35827</v>
      </c>
      <c r="B5966" s="36" t="s">
        <v>34</v>
      </c>
      <c r="C5966" s="36" t="s">
        <v>8</v>
      </c>
      <c r="D5966" s="36" t="s">
        <v>11</v>
      </c>
      <c r="E5966" s="36">
        <v>33.38701219</v>
      </c>
    </row>
    <row r="5967" spans="1:5" x14ac:dyDescent="0.2">
      <c r="A5967" s="35">
        <v>35827</v>
      </c>
      <c r="B5967" s="36" t="s">
        <v>34</v>
      </c>
      <c r="C5967" s="36" t="s">
        <v>8</v>
      </c>
      <c r="D5967" s="36" t="s">
        <v>12</v>
      </c>
      <c r="E5967" s="36">
        <v>139.06123238999999</v>
      </c>
    </row>
    <row r="5968" spans="1:5" x14ac:dyDescent="0.2">
      <c r="A5968" s="35">
        <v>35855</v>
      </c>
      <c r="B5968" s="36" t="s">
        <v>30</v>
      </c>
      <c r="C5968" s="36" t="s">
        <v>3</v>
      </c>
      <c r="D5968" s="36" t="s">
        <v>31</v>
      </c>
      <c r="E5968" s="36">
        <v>7.5273918399999999</v>
      </c>
    </row>
    <row r="5969" spans="1:5" x14ac:dyDescent="0.2">
      <c r="A5969" s="35">
        <v>35855</v>
      </c>
      <c r="B5969" s="36" t="s">
        <v>30</v>
      </c>
      <c r="C5969" s="36" t="s">
        <v>3</v>
      </c>
      <c r="D5969" s="36" t="s">
        <v>32</v>
      </c>
      <c r="E5969" s="36">
        <v>0.10625804</v>
      </c>
    </row>
    <row r="5970" spans="1:5" x14ac:dyDescent="0.2">
      <c r="A5970" s="35">
        <v>35855</v>
      </c>
      <c r="B5970" s="36" t="s">
        <v>30</v>
      </c>
      <c r="C5970" s="36" t="s">
        <v>3</v>
      </c>
      <c r="D5970" s="36" t="s">
        <v>33</v>
      </c>
      <c r="E5970" s="36">
        <v>0.17148416999999999</v>
      </c>
    </row>
    <row r="5971" spans="1:5" x14ac:dyDescent="0.2">
      <c r="A5971" s="35">
        <v>35855</v>
      </c>
      <c r="B5971" s="36" t="s">
        <v>30</v>
      </c>
      <c r="C5971" s="36" t="s">
        <v>3</v>
      </c>
      <c r="D5971" s="36" t="s">
        <v>9</v>
      </c>
      <c r="E5971" s="36">
        <v>13.078036109999999</v>
      </c>
    </row>
    <row r="5972" spans="1:5" x14ac:dyDescent="0.2">
      <c r="A5972" s="35">
        <v>35855</v>
      </c>
      <c r="B5972" s="36" t="s">
        <v>30</v>
      </c>
      <c r="C5972" s="36" t="s">
        <v>3</v>
      </c>
      <c r="D5972" s="36" t="s">
        <v>10</v>
      </c>
      <c r="E5972" s="36">
        <v>322.13391935999999</v>
      </c>
    </row>
    <row r="5973" spans="1:5" x14ac:dyDescent="0.2">
      <c r="A5973" s="35">
        <v>35855</v>
      </c>
      <c r="B5973" s="36" t="s">
        <v>30</v>
      </c>
      <c r="C5973" s="36" t="s">
        <v>3</v>
      </c>
      <c r="D5973" s="36" t="s">
        <v>11</v>
      </c>
      <c r="E5973" s="36">
        <v>2.78092446</v>
      </c>
    </row>
    <row r="5974" spans="1:5" x14ac:dyDescent="0.2">
      <c r="A5974" s="35">
        <v>35855</v>
      </c>
      <c r="B5974" s="36" t="s">
        <v>30</v>
      </c>
      <c r="C5974" s="36" t="s">
        <v>3</v>
      </c>
      <c r="D5974" s="36" t="s">
        <v>12</v>
      </c>
      <c r="E5974" s="36">
        <v>4.6365078200000003</v>
      </c>
    </row>
    <row r="5975" spans="1:5" x14ac:dyDescent="0.2">
      <c r="A5975" s="35">
        <v>35855</v>
      </c>
      <c r="B5975" s="36" t="s">
        <v>30</v>
      </c>
      <c r="C5975" s="36" t="s">
        <v>3</v>
      </c>
      <c r="D5975" s="36" t="s">
        <v>13</v>
      </c>
      <c r="E5975" s="36">
        <v>7.1113202400000004</v>
      </c>
    </row>
    <row r="5976" spans="1:5" x14ac:dyDescent="0.2">
      <c r="A5976" s="35">
        <v>35855</v>
      </c>
      <c r="B5976" s="36" t="s">
        <v>30</v>
      </c>
      <c r="C5976" s="36" t="s">
        <v>4</v>
      </c>
      <c r="D5976" s="36" t="s">
        <v>31</v>
      </c>
      <c r="E5976" s="36">
        <v>4.5421286399999996</v>
      </c>
    </row>
    <row r="5977" spans="1:5" x14ac:dyDescent="0.2">
      <c r="A5977" s="35">
        <v>35855</v>
      </c>
      <c r="B5977" s="36" t="s">
        <v>30</v>
      </c>
      <c r="C5977" s="36" t="s">
        <v>4</v>
      </c>
      <c r="D5977" s="36" t="s">
        <v>33</v>
      </c>
      <c r="E5977" s="36">
        <v>0.54065700999999999</v>
      </c>
    </row>
    <row r="5978" spans="1:5" x14ac:dyDescent="0.2">
      <c r="A5978" s="35">
        <v>35855</v>
      </c>
      <c r="B5978" s="36" t="s">
        <v>30</v>
      </c>
      <c r="C5978" s="36" t="s">
        <v>4</v>
      </c>
      <c r="D5978" s="36" t="s">
        <v>9</v>
      </c>
      <c r="E5978" s="36">
        <v>3.0241636700000001</v>
      </c>
    </row>
    <row r="5979" spans="1:5" x14ac:dyDescent="0.2">
      <c r="A5979" s="35">
        <v>35855</v>
      </c>
      <c r="B5979" s="36" t="s">
        <v>30</v>
      </c>
      <c r="C5979" s="36" t="s">
        <v>4</v>
      </c>
      <c r="D5979" s="36" t="s">
        <v>10</v>
      </c>
      <c r="E5979" s="36">
        <v>76.284505710000005</v>
      </c>
    </row>
    <row r="5980" spans="1:5" x14ac:dyDescent="0.2">
      <c r="A5980" s="35">
        <v>35855</v>
      </c>
      <c r="B5980" s="36" t="s">
        <v>30</v>
      </c>
      <c r="C5980" s="36" t="s">
        <v>4</v>
      </c>
      <c r="D5980" s="36" t="s">
        <v>11</v>
      </c>
      <c r="E5980" s="36">
        <v>4.8992687699999999</v>
      </c>
    </row>
    <row r="5981" spans="1:5" x14ac:dyDescent="0.2">
      <c r="A5981" s="35">
        <v>35855</v>
      </c>
      <c r="B5981" s="36" t="s">
        <v>30</v>
      </c>
      <c r="C5981" s="36" t="s">
        <v>4</v>
      </c>
      <c r="D5981" s="36" t="s">
        <v>12</v>
      </c>
      <c r="E5981" s="36">
        <v>11.34793958</v>
      </c>
    </row>
    <row r="5982" spans="1:5" x14ac:dyDescent="0.2">
      <c r="A5982" s="35">
        <v>35855</v>
      </c>
      <c r="B5982" s="36" t="s">
        <v>30</v>
      </c>
      <c r="C5982" s="36" t="s">
        <v>5</v>
      </c>
      <c r="D5982" s="36" t="s">
        <v>31</v>
      </c>
      <c r="E5982" s="36">
        <v>4.78800443</v>
      </c>
    </row>
    <row r="5983" spans="1:5" x14ac:dyDescent="0.2">
      <c r="A5983" s="35">
        <v>35855</v>
      </c>
      <c r="B5983" s="36" t="s">
        <v>30</v>
      </c>
      <c r="C5983" s="36" t="s">
        <v>5</v>
      </c>
      <c r="D5983" s="36" t="s">
        <v>32</v>
      </c>
      <c r="E5983" s="36">
        <v>0.16567204999999999</v>
      </c>
    </row>
    <row r="5984" spans="1:5" x14ac:dyDescent="0.2">
      <c r="A5984" s="35">
        <v>35855</v>
      </c>
      <c r="B5984" s="36" t="s">
        <v>30</v>
      </c>
      <c r="C5984" s="36" t="s">
        <v>5</v>
      </c>
      <c r="D5984" s="36" t="s">
        <v>33</v>
      </c>
      <c r="E5984" s="36">
        <v>0.95230475000000003</v>
      </c>
    </row>
    <row r="5985" spans="1:5" x14ac:dyDescent="0.2">
      <c r="A5985" s="35">
        <v>35855</v>
      </c>
      <c r="B5985" s="36" t="s">
        <v>30</v>
      </c>
      <c r="C5985" s="36" t="s">
        <v>5</v>
      </c>
      <c r="D5985" s="36" t="s">
        <v>9</v>
      </c>
      <c r="E5985" s="36">
        <v>2.8844021199999998</v>
      </c>
    </row>
    <row r="5986" spans="1:5" x14ac:dyDescent="0.2">
      <c r="A5986" s="35">
        <v>35855</v>
      </c>
      <c r="B5986" s="36" t="s">
        <v>30</v>
      </c>
      <c r="C5986" s="36" t="s">
        <v>5</v>
      </c>
      <c r="D5986" s="36" t="s">
        <v>10</v>
      </c>
      <c r="E5986" s="36">
        <v>89.430706610000001</v>
      </c>
    </row>
    <row r="5987" spans="1:5" x14ac:dyDescent="0.2">
      <c r="A5987" s="35">
        <v>35855</v>
      </c>
      <c r="B5987" s="36" t="s">
        <v>30</v>
      </c>
      <c r="C5987" s="36" t="s">
        <v>5</v>
      </c>
      <c r="D5987" s="36" t="s">
        <v>11</v>
      </c>
      <c r="E5987" s="36">
        <v>4.51924043</v>
      </c>
    </row>
    <row r="5988" spans="1:5" x14ac:dyDescent="0.2">
      <c r="A5988" s="35">
        <v>35855</v>
      </c>
      <c r="B5988" s="36" t="s">
        <v>30</v>
      </c>
      <c r="C5988" s="36" t="s">
        <v>5</v>
      </c>
      <c r="D5988" s="36" t="s">
        <v>12</v>
      </c>
      <c r="E5988" s="36">
        <v>7.4362402200000002</v>
      </c>
    </row>
    <row r="5989" spans="1:5" x14ac:dyDescent="0.2">
      <c r="A5989" s="35">
        <v>35855</v>
      </c>
      <c r="B5989" s="36" t="s">
        <v>30</v>
      </c>
      <c r="C5989" s="36" t="s">
        <v>6</v>
      </c>
      <c r="D5989" s="36" t="s">
        <v>31</v>
      </c>
      <c r="E5989" s="36">
        <v>3.32763841</v>
      </c>
    </row>
    <row r="5990" spans="1:5" x14ac:dyDescent="0.2">
      <c r="A5990" s="35">
        <v>35855</v>
      </c>
      <c r="B5990" s="36" t="s">
        <v>30</v>
      </c>
      <c r="C5990" s="36" t="s">
        <v>6</v>
      </c>
      <c r="D5990" s="36" t="s">
        <v>9</v>
      </c>
      <c r="E5990" s="36">
        <v>3.28780648</v>
      </c>
    </row>
    <row r="5991" spans="1:5" x14ac:dyDescent="0.2">
      <c r="A5991" s="35">
        <v>35855</v>
      </c>
      <c r="B5991" s="36" t="s">
        <v>30</v>
      </c>
      <c r="C5991" s="36" t="s">
        <v>6</v>
      </c>
      <c r="D5991" s="36" t="s">
        <v>10</v>
      </c>
      <c r="E5991" s="36">
        <v>133.90801338</v>
      </c>
    </row>
    <row r="5992" spans="1:5" x14ac:dyDescent="0.2">
      <c r="A5992" s="35">
        <v>35855</v>
      </c>
      <c r="B5992" s="36" t="s">
        <v>30</v>
      </c>
      <c r="C5992" s="36" t="s">
        <v>6</v>
      </c>
      <c r="D5992" s="36" t="s">
        <v>11</v>
      </c>
      <c r="E5992" s="36">
        <v>13.66993679</v>
      </c>
    </row>
    <row r="5993" spans="1:5" x14ac:dyDescent="0.2">
      <c r="A5993" s="35">
        <v>35855</v>
      </c>
      <c r="B5993" s="36" t="s">
        <v>30</v>
      </c>
      <c r="C5993" s="36" t="s">
        <v>6</v>
      </c>
      <c r="D5993" s="36" t="s">
        <v>12</v>
      </c>
      <c r="E5993" s="36">
        <v>5.1504094900000004</v>
      </c>
    </row>
    <row r="5994" spans="1:5" x14ac:dyDescent="0.2">
      <c r="A5994" s="35">
        <v>35855</v>
      </c>
      <c r="B5994" s="36" t="s">
        <v>30</v>
      </c>
      <c r="C5994" s="36" t="s">
        <v>7</v>
      </c>
      <c r="D5994" s="36" t="s">
        <v>31</v>
      </c>
      <c r="E5994" s="36">
        <v>1.8402528499999999</v>
      </c>
    </row>
    <row r="5995" spans="1:5" x14ac:dyDescent="0.2">
      <c r="A5995" s="35">
        <v>35855</v>
      </c>
      <c r="B5995" s="36" t="s">
        <v>30</v>
      </c>
      <c r="C5995" s="36" t="s">
        <v>7</v>
      </c>
      <c r="D5995" s="36" t="s">
        <v>33</v>
      </c>
      <c r="E5995" s="36">
        <v>0.2934832</v>
      </c>
    </row>
    <row r="5996" spans="1:5" x14ac:dyDescent="0.2">
      <c r="A5996" s="35">
        <v>35855</v>
      </c>
      <c r="B5996" s="36" t="s">
        <v>30</v>
      </c>
      <c r="C5996" s="36" t="s">
        <v>7</v>
      </c>
      <c r="D5996" s="36" t="s">
        <v>9</v>
      </c>
      <c r="E5996" s="36">
        <v>3.7430008400000001</v>
      </c>
    </row>
    <row r="5997" spans="1:5" x14ac:dyDescent="0.2">
      <c r="A5997" s="35">
        <v>35855</v>
      </c>
      <c r="B5997" s="36" t="s">
        <v>30</v>
      </c>
      <c r="C5997" s="36" t="s">
        <v>7</v>
      </c>
      <c r="D5997" s="36" t="s">
        <v>10</v>
      </c>
      <c r="E5997" s="36">
        <v>297.66773008000001</v>
      </c>
    </row>
    <row r="5998" spans="1:5" x14ac:dyDescent="0.2">
      <c r="A5998" s="35">
        <v>35855</v>
      </c>
      <c r="B5998" s="36" t="s">
        <v>30</v>
      </c>
      <c r="C5998" s="36" t="s">
        <v>7</v>
      </c>
      <c r="D5998" s="36" t="s">
        <v>11</v>
      </c>
      <c r="E5998" s="36">
        <v>12.96910768</v>
      </c>
    </row>
    <row r="5999" spans="1:5" x14ac:dyDescent="0.2">
      <c r="A5999" s="35">
        <v>35855</v>
      </c>
      <c r="B5999" s="36" t="s">
        <v>30</v>
      </c>
      <c r="C5999" s="36" t="s">
        <v>7</v>
      </c>
      <c r="D5999" s="36" t="s">
        <v>12</v>
      </c>
      <c r="E5999" s="36">
        <v>5.1285867999999999</v>
      </c>
    </row>
    <row r="6000" spans="1:5" x14ac:dyDescent="0.2">
      <c r="A6000" s="35">
        <v>35855</v>
      </c>
      <c r="B6000" s="36" t="s">
        <v>30</v>
      </c>
      <c r="C6000" s="36" t="s">
        <v>8</v>
      </c>
      <c r="D6000" s="36" t="s">
        <v>31</v>
      </c>
      <c r="E6000" s="36">
        <v>0.29357023999999998</v>
      </c>
    </row>
    <row r="6001" spans="1:5" x14ac:dyDescent="0.2">
      <c r="A6001" s="35">
        <v>35855</v>
      </c>
      <c r="B6001" s="36" t="s">
        <v>30</v>
      </c>
      <c r="C6001" s="36" t="s">
        <v>8</v>
      </c>
      <c r="D6001" s="36" t="s">
        <v>9</v>
      </c>
      <c r="E6001" s="36">
        <v>1.31142399</v>
      </c>
    </row>
    <row r="6002" spans="1:5" x14ac:dyDescent="0.2">
      <c r="A6002" s="35">
        <v>35855</v>
      </c>
      <c r="B6002" s="36" t="s">
        <v>30</v>
      </c>
      <c r="C6002" s="36" t="s">
        <v>8</v>
      </c>
      <c r="D6002" s="36" t="s">
        <v>10</v>
      </c>
      <c r="E6002" s="36">
        <v>814.56189300000005</v>
      </c>
    </row>
    <row r="6003" spans="1:5" x14ac:dyDescent="0.2">
      <c r="A6003" s="35">
        <v>35855</v>
      </c>
      <c r="B6003" s="36" t="s">
        <v>30</v>
      </c>
      <c r="C6003" s="36" t="s">
        <v>8</v>
      </c>
      <c r="D6003" s="36" t="s">
        <v>11</v>
      </c>
      <c r="E6003" s="36">
        <v>23.29125938</v>
      </c>
    </row>
    <row r="6004" spans="1:5" x14ac:dyDescent="0.2">
      <c r="A6004" s="35">
        <v>35855</v>
      </c>
      <c r="B6004" s="36" t="s">
        <v>30</v>
      </c>
      <c r="C6004" s="36" t="s">
        <v>8</v>
      </c>
      <c r="D6004" s="36" t="s">
        <v>12</v>
      </c>
      <c r="E6004" s="36">
        <v>52.347807269999997</v>
      </c>
    </row>
    <row r="6005" spans="1:5" x14ac:dyDescent="0.2">
      <c r="A6005" s="35">
        <v>35855</v>
      </c>
      <c r="B6005" s="36" t="s">
        <v>34</v>
      </c>
      <c r="C6005" s="36" t="s">
        <v>3</v>
      </c>
      <c r="D6005" s="36" t="s">
        <v>31</v>
      </c>
      <c r="E6005" s="36">
        <v>9.2478181799999994</v>
      </c>
    </row>
    <row r="6006" spans="1:5" x14ac:dyDescent="0.2">
      <c r="A6006" s="35">
        <v>35855</v>
      </c>
      <c r="B6006" s="36" t="s">
        <v>34</v>
      </c>
      <c r="C6006" s="36" t="s">
        <v>3</v>
      </c>
      <c r="D6006" s="36" t="s">
        <v>33</v>
      </c>
      <c r="E6006" s="36">
        <v>8.9655760000000001E-2</v>
      </c>
    </row>
    <row r="6007" spans="1:5" x14ac:dyDescent="0.2">
      <c r="A6007" s="35">
        <v>35855</v>
      </c>
      <c r="B6007" s="36" t="s">
        <v>34</v>
      </c>
      <c r="C6007" s="36" t="s">
        <v>3</v>
      </c>
      <c r="D6007" s="36" t="s">
        <v>9</v>
      </c>
      <c r="E6007" s="36">
        <v>14.83835468</v>
      </c>
    </row>
    <row r="6008" spans="1:5" x14ac:dyDescent="0.2">
      <c r="A6008" s="35">
        <v>35855</v>
      </c>
      <c r="B6008" s="36" t="s">
        <v>34</v>
      </c>
      <c r="C6008" s="36" t="s">
        <v>3</v>
      </c>
      <c r="D6008" s="36" t="s">
        <v>10</v>
      </c>
      <c r="E6008" s="36">
        <v>380.83635164999998</v>
      </c>
    </row>
    <row r="6009" spans="1:5" x14ac:dyDescent="0.2">
      <c r="A6009" s="35">
        <v>35855</v>
      </c>
      <c r="B6009" s="36" t="s">
        <v>34</v>
      </c>
      <c r="C6009" s="36" t="s">
        <v>3</v>
      </c>
      <c r="D6009" s="36" t="s">
        <v>11</v>
      </c>
      <c r="E6009" s="36">
        <v>1.0238382699999999</v>
      </c>
    </row>
    <row r="6010" spans="1:5" x14ac:dyDescent="0.2">
      <c r="A6010" s="35">
        <v>35855</v>
      </c>
      <c r="B6010" s="36" t="s">
        <v>34</v>
      </c>
      <c r="C6010" s="36" t="s">
        <v>3</v>
      </c>
      <c r="D6010" s="36" t="s">
        <v>12</v>
      </c>
      <c r="E6010" s="36">
        <v>2.2079359799999998</v>
      </c>
    </row>
    <row r="6011" spans="1:5" x14ac:dyDescent="0.2">
      <c r="A6011" s="35">
        <v>35855</v>
      </c>
      <c r="B6011" s="36" t="s">
        <v>34</v>
      </c>
      <c r="C6011" s="36" t="s">
        <v>3</v>
      </c>
      <c r="D6011" s="36" t="s">
        <v>13</v>
      </c>
      <c r="E6011" s="36">
        <v>8.3672991000000003</v>
      </c>
    </row>
    <row r="6012" spans="1:5" x14ac:dyDescent="0.2">
      <c r="A6012" s="35">
        <v>35855</v>
      </c>
      <c r="B6012" s="36" t="s">
        <v>34</v>
      </c>
      <c r="C6012" s="36" t="s">
        <v>4</v>
      </c>
      <c r="D6012" s="36" t="s">
        <v>31</v>
      </c>
      <c r="E6012" s="36">
        <v>7.2699030499999999</v>
      </c>
    </row>
    <row r="6013" spans="1:5" x14ac:dyDescent="0.2">
      <c r="A6013" s="35">
        <v>35855</v>
      </c>
      <c r="B6013" s="36" t="s">
        <v>34</v>
      </c>
      <c r="C6013" s="36" t="s">
        <v>4</v>
      </c>
      <c r="D6013" s="36" t="s">
        <v>33</v>
      </c>
      <c r="E6013" s="36">
        <v>0.45911639999999998</v>
      </c>
    </row>
    <row r="6014" spans="1:5" x14ac:dyDescent="0.2">
      <c r="A6014" s="35">
        <v>35855</v>
      </c>
      <c r="B6014" s="36" t="s">
        <v>34</v>
      </c>
      <c r="C6014" s="36" t="s">
        <v>4</v>
      </c>
      <c r="D6014" s="36" t="s">
        <v>9</v>
      </c>
      <c r="E6014" s="36">
        <v>15.72820299</v>
      </c>
    </row>
    <row r="6015" spans="1:5" x14ac:dyDescent="0.2">
      <c r="A6015" s="35">
        <v>35855</v>
      </c>
      <c r="B6015" s="36" t="s">
        <v>34</v>
      </c>
      <c r="C6015" s="36" t="s">
        <v>4</v>
      </c>
      <c r="D6015" s="36" t="s">
        <v>10</v>
      </c>
      <c r="E6015" s="36">
        <v>409.1615534</v>
      </c>
    </row>
    <row r="6016" spans="1:5" x14ac:dyDescent="0.2">
      <c r="A6016" s="35">
        <v>35855</v>
      </c>
      <c r="B6016" s="36" t="s">
        <v>34</v>
      </c>
      <c r="C6016" s="36" t="s">
        <v>4</v>
      </c>
      <c r="D6016" s="36" t="s">
        <v>11</v>
      </c>
      <c r="E6016" s="36">
        <v>2.96863542</v>
      </c>
    </row>
    <row r="6017" spans="1:5" x14ac:dyDescent="0.2">
      <c r="A6017" s="35">
        <v>35855</v>
      </c>
      <c r="B6017" s="36" t="s">
        <v>34</v>
      </c>
      <c r="C6017" s="36" t="s">
        <v>4</v>
      </c>
      <c r="D6017" s="36" t="s">
        <v>12</v>
      </c>
      <c r="E6017" s="36">
        <v>3.2098937200000002</v>
      </c>
    </row>
    <row r="6018" spans="1:5" x14ac:dyDescent="0.2">
      <c r="A6018" s="35">
        <v>35855</v>
      </c>
      <c r="B6018" s="36" t="s">
        <v>34</v>
      </c>
      <c r="C6018" s="36" t="s">
        <v>5</v>
      </c>
      <c r="D6018" s="36" t="s">
        <v>31</v>
      </c>
      <c r="E6018" s="36">
        <v>6.2054897499999999</v>
      </c>
    </row>
    <row r="6019" spans="1:5" x14ac:dyDescent="0.2">
      <c r="A6019" s="35">
        <v>35855</v>
      </c>
      <c r="B6019" s="36" t="s">
        <v>34</v>
      </c>
      <c r="C6019" s="36" t="s">
        <v>5</v>
      </c>
      <c r="D6019" s="36" t="s">
        <v>32</v>
      </c>
      <c r="E6019" s="36">
        <v>0.28653942999999998</v>
      </c>
    </row>
    <row r="6020" spans="1:5" x14ac:dyDescent="0.2">
      <c r="A6020" s="35">
        <v>35855</v>
      </c>
      <c r="B6020" s="36" t="s">
        <v>34</v>
      </c>
      <c r="C6020" s="36" t="s">
        <v>5</v>
      </c>
      <c r="D6020" s="36" t="s">
        <v>33</v>
      </c>
      <c r="E6020" s="36">
        <v>0.27944560000000002</v>
      </c>
    </row>
    <row r="6021" spans="1:5" x14ac:dyDescent="0.2">
      <c r="A6021" s="35">
        <v>35855</v>
      </c>
      <c r="B6021" s="36" t="s">
        <v>34</v>
      </c>
      <c r="C6021" s="36" t="s">
        <v>5</v>
      </c>
      <c r="D6021" s="36" t="s">
        <v>9</v>
      </c>
      <c r="E6021" s="36">
        <v>14.329271690000001</v>
      </c>
    </row>
    <row r="6022" spans="1:5" x14ac:dyDescent="0.2">
      <c r="A6022" s="35">
        <v>35855</v>
      </c>
      <c r="B6022" s="36" t="s">
        <v>34</v>
      </c>
      <c r="C6022" s="36" t="s">
        <v>5</v>
      </c>
      <c r="D6022" s="36" t="s">
        <v>10</v>
      </c>
      <c r="E6022" s="36">
        <v>407.02870237000002</v>
      </c>
    </row>
    <row r="6023" spans="1:5" x14ac:dyDescent="0.2">
      <c r="A6023" s="35">
        <v>35855</v>
      </c>
      <c r="B6023" s="36" t="s">
        <v>34</v>
      </c>
      <c r="C6023" s="36" t="s">
        <v>5</v>
      </c>
      <c r="D6023" s="36" t="s">
        <v>11</v>
      </c>
      <c r="E6023" s="36">
        <v>2.5527791500000001</v>
      </c>
    </row>
    <row r="6024" spans="1:5" x14ac:dyDescent="0.2">
      <c r="A6024" s="35">
        <v>35855</v>
      </c>
      <c r="B6024" s="36" t="s">
        <v>34</v>
      </c>
      <c r="C6024" s="36" t="s">
        <v>5</v>
      </c>
      <c r="D6024" s="36" t="s">
        <v>12</v>
      </c>
      <c r="E6024" s="36">
        <v>2.60571413</v>
      </c>
    </row>
    <row r="6025" spans="1:5" x14ac:dyDescent="0.2">
      <c r="A6025" s="35">
        <v>35855</v>
      </c>
      <c r="B6025" s="36" t="s">
        <v>34</v>
      </c>
      <c r="C6025" s="36" t="s">
        <v>6</v>
      </c>
      <c r="D6025" s="36" t="s">
        <v>31</v>
      </c>
      <c r="E6025" s="36">
        <v>4.8907272199999996</v>
      </c>
    </row>
    <row r="6026" spans="1:5" x14ac:dyDescent="0.2">
      <c r="A6026" s="35">
        <v>35855</v>
      </c>
      <c r="B6026" s="36" t="s">
        <v>34</v>
      </c>
      <c r="C6026" s="36" t="s">
        <v>6</v>
      </c>
      <c r="D6026" s="36" t="s">
        <v>9</v>
      </c>
      <c r="E6026" s="36">
        <v>7.89310957</v>
      </c>
    </row>
    <row r="6027" spans="1:5" x14ac:dyDescent="0.2">
      <c r="A6027" s="35">
        <v>35855</v>
      </c>
      <c r="B6027" s="36" t="s">
        <v>34</v>
      </c>
      <c r="C6027" s="36" t="s">
        <v>6</v>
      </c>
      <c r="D6027" s="36" t="s">
        <v>10</v>
      </c>
      <c r="E6027" s="36">
        <v>353.25758525999998</v>
      </c>
    </row>
    <row r="6028" spans="1:5" x14ac:dyDescent="0.2">
      <c r="A6028" s="35">
        <v>35855</v>
      </c>
      <c r="B6028" s="36" t="s">
        <v>34</v>
      </c>
      <c r="C6028" s="36" t="s">
        <v>6</v>
      </c>
      <c r="D6028" s="36" t="s">
        <v>11</v>
      </c>
      <c r="E6028" s="36">
        <v>5.3169218699999998</v>
      </c>
    </row>
    <row r="6029" spans="1:5" x14ac:dyDescent="0.2">
      <c r="A6029" s="35">
        <v>35855</v>
      </c>
      <c r="B6029" s="36" t="s">
        <v>34</v>
      </c>
      <c r="C6029" s="36" t="s">
        <v>6</v>
      </c>
      <c r="D6029" s="36" t="s">
        <v>12</v>
      </c>
      <c r="E6029" s="36">
        <v>1.18737297</v>
      </c>
    </row>
    <row r="6030" spans="1:5" x14ac:dyDescent="0.2">
      <c r="A6030" s="35">
        <v>35855</v>
      </c>
      <c r="B6030" s="36" t="s">
        <v>34</v>
      </c>
      <c r="C6030" s="36" t="s">
        <v>7</v>
      </c>
      <c r="D6030" s="36" t="s">
        <v>31</v>
      </c>
      <c r="E6030" s="36">
        <v>0.80539855000000005</v>
      </c>
    </row>
    <row r="6031" spans="1:5" x14ac:dyDescent="0.2">
      <c r="A6031" s="35">
        <v>35855</v>
      </c>
      <c r="B6031" s="36" t="s">
        <v>34</v>
      </c>
      <c r="C6031" s="36" t="s">
        <v>7</v>
      </c>
      <c r="D6031" s="36" t="s">
        <v>33</v>
      </c>
      <c r="E6031" s="36">
        <v>0.23773087000000001</v>
      </c>
    </row>
    <row r="6032" spans="1:5" x14ac:dyDescent="0.2">
      <c r="A6032" s="35">
        <v>35855</v>
      </c>
      <c r="B6032" s="36" t="s">
        <v>34</v>
      </c>
      <c r="C6032" s="36" t="s">
        <v>7</v>
      </c>
      <c r="D6032" s="36" t="s">
        <v>9</v>
      </c>
      <c r="E6032" s="36">
        <v>2.4788698899999999</v>
      </c>
    </row>
    <row r="6033" spans="1:5" x14ac:dyDescent="0.2">
      <c r="A6033" s="35">
        <v>35855</v>
      </c>
      <c r="B6033" s="36" t="s">
        <v>34</v>
      </c>
      <c r="C6033" s="36" t="s">
        <v>7</v>
      </c>
      <c r="D6033" s="36" t="s">
        <v>10</v>
      </c>
      <c r="E6033" s="36">
        <v>529.96362413999998</v>
      </c>
    </row>
    <row r="6034" spans="1:5" x14ac:dyDescent="0.2">
      <c r="A6034" s="35">
        <v>35855</v>
      </c>
      <c r="B6034" s="36" t="s">
        <v>34</v>
      </c>
      <c r="C6034" s="36" t="s">
        <v>7</v>
      </c>
      <c r="D6034" s="36" t="s">
        <v>11</v>
      </c>
      <c r="E6034" s="36">
        <v>4.51103173</v>
      </c>
    </row>
    <row r="6035" spans="1:5" x14ac:dyDescent="0.2">
      <c r="A6035" s="35">
        <v>35855</v>
      </c>
      <c r="B6035" s="36" t="s">
        <v>34</v>
      </c>
      <c r="C6035" s="36" t="s">
        <v>7</v>
      </c>
      <c r="D6035" s="36" t="s">
        <v>12</v>
      </c>
      <c r="E6035" s="36">
        <v>4.4361229099999999</v>
      </c>
    </row>
    <row r="6036" spans="1:5" x14ac:dyDescent="0.2">
      <c r="A6036" s="35">
        <v>35855</v>
      </c>
      <c r="B6036" s="36" t="s">
        <v>34</v>
      </c>
      <c r="C6036" s="36" t="s">
        <v>8</v>
      </c>
      <c r="D6036" s="36" t="s">
        <v>9</v>
      </c>
      <c r="E6036" s="36">
        <v>0.27122709</v>
      </c>
    </row>
    <row r="6037" spans="1:5" x14ac:dyDescent="0.2">
      <c r="A6037" s="35">
        <v>35855</v>
      </c>
      <c r="B6037" s="36" t="s">
        <v>34</v>
      </c>
      <c r="C6037" s="36" t="s">
        <v>8</v>
      </c>
      <c r="D6037" s="36" t="s">
        <v>10</v>
      </c>
      <c r="E6037" s="36">
        <v>1065.68653468</v>
      </c>
    </row>
    <row r="6038" spans="1:5" x14ac:dyDescent="0.2">
      <c r="A6038" s="35">
        <v>35855</v>
      </c>
      <c r="B6038" s="36" t="s">
        <v>34</v>
      </c>
      <c r="C6038" s="36" t="s">
        <v>8</v>
      </c>
      <c r="D6038" s="36" t="s">
        <v>11</v>
      </c>
      <c r="E6038" s="36">
        <v>31.929919200000001</v>
      </c>
    </row>
    <row r="6039" spans="1:5" x14ac:dyDescent="0.2">
      <c r="A6039" s="35">
        <v>35855</v>
      </c>
      <c r="B6039" s="36" t="s">
        <v>34</v>
      </c>
      <c r="C6039" s="36" t="s">
        <v>8</v>
      </c>
      <c r="D6039" s="36" t="s">
        <v>12</v>
      </c>
      <c r="E6039" s="36">
        <v>139.09548767999999</v>
      </c>
    </row>
    <row r="6040" spans="1:5" x14ac:dyDescent="0.2">
      <c r="A6040" s="35">
        <v>35886</v>
      </c>
      <c r="B6040" s="36" t="s">
        <v>30</v>
      </c>
      <c r="C6040" s="36" t="s">
        <v>3</v>
      </c>
      <c r="D6040" s="36" t="s">
        <v>31</v>
      </c>
      <c r="E6040" s="36">
        <v>8.2688128699999996</v>
      </c>
    </row>
    <row r="6041" spans="1:5" x14ac:dyDescent="0.2">
      <c r="A6041" s="35">
        <v>35886</v>
      </c>
      <c r="B6041" s="36" t="s">
        <v>30</v>
      </c>
      <c r="C6041" s="36" t="s">
        <v>3</v>
      </c>
      <c r="D6041" s="36" t="s">
        <v>9</v>
      </c>
      <c r="E6041" s="36">
        <v>13.834073350000001</v>
      </c>
    </row>
    <row r="6042" spans="1:5" x14ac:dyDescent="0.2">
      <c r="A6042" s="35">
        <v>35886</v>
      </c>
      <c r="B6042" s="36" t="s">
        <v>30</v>
      </c>
      <c r="C6042" s="36" t="s">
        <v>3</v>
      </c>
      <c r="D6042" s="36" t="s">
        <v>10</v>
      </c>
      <c r="E6042" s="36">
        <v>333.01144466</v>
      </c>
    </row>
    <row r="6043" spans="1:5" x14ac:dyDescent="0.2">
      <c r="A6043" s="35">
        <v>35886</v>
      </c>
      <c r="B6043" s="36" t="s">
        <v>30</v>
      </c>
      <c r="C6043" s="36" t="s">
        <v>3</v>
      </c>
      <c r="D6043" s="36" t="s">
        <v>11</v>
      </c>
      <c r="E6043" s="36">
        <v>2.60550098</v>
      </c>
    </row>
    <row r="6044" spans="1:5" x14ac:dyDescent="0.2">
      <c r="A6044" s="35">
        <v>35886</v>
      </c>
      <c r="B6044" s="36" t="s">
        <v>30</v>
      </c>
      <c r="C6044" s="36" t="s">
        <v>3</v>
      </c>
      <c r="D6044" s="36" t="s">
        <v>12</v>
      </c>
      <c r="E6044" s="36">
        <v>5.83217959</v>
      </c>
    </row>
    <row r="6045" spans="1:5" x14ac:dyDescent="0.2">
      <c r="A6045" s="35">
        <v>35886</v>
      </c>
      <c r="B6045" s="36" t="s">
        <v>30</v>
      </c>
      <c r="C6045" s="36" t="s">
        <v>3</v>
      </c>
      <c r="D6045" s="36" t="s">
        <v>13</v>
      </c>
      <c r="E6045" s="36">
        <v>6.8524657900000001</v>
      </c>
    </row>
    <row r="6046" spans="1:5" x14ac:dyDescent="0.2">
      <c r="A6046" s="35">
        <v>35886</v>
      </c>
      <c r="B6046" s="36" t="s">
        <v>30</v>
      </c>
      <c r="C6046" s="36" t="s">
        <v>4</v>
      </c>
      <c r="D6046" s="36" t="s">
        <v>31</v>
      </c>
      <c r="E6046" s="36">
        <v>4.7514926500000003</v>
      </c>
    </row>
    <row r="6047" spans="1:5" x14ac:dyDescent="0.2">
      <c r="A6047" s="35">
        <v>35886</v>
      </c>
      <c r="B6047" s="36" t="s">
        <v>30</v>
      </c>
      <c r="C6047" s="36" t="s">
        <v>4</v>
      </c>
      <c r="D6047" s="36" t="s">
        <v>33</v>
      </c>
      <c r="E6047" s="36">
        <v>0.62762510999999999</v>
      </c>
    </row>
    <row r="6048" spans="1:5" x14ac:dyDescent="0.2">
      <c r="A6048" s="35">
        <v>35886</v>
      </c>
      <c r="B6048" s="36" t="s">
        <v>30</v>
      </c>
      <c r="C6048" s="36" t="s">
        <v>4</v>
      </c>
      <c r="D6048" s="36" t="s">
        <v>9</v>
      </c>
      <c r="E6048" s="36">
        <v>6.6493886</v>
      </c>
    </row>
    <row r="6049" spans="1:5" x14ac:dyDescent="0.2">
      <c r="A6049" s="35">
        <v>35886</v>
      </c>
      <c r="B6049" s="36" t="s">
        <v>30</v>
      </c>
      <c r="C6049" s="36" t="s">
        <v>4</v>
      </c>
      <c r="D6049" s="36" t="s">
        <v>10</v>
      </c>
      <c r="E6049" s="36">
        <v>77.012815419999995</v>
      </c>
    </row>
    <row r="6050" spans="1:5" x14ac:dyDescent="0.2">
      <c r="A6050" s="35">
        <v>35886</v>
      </c>
      <c r="B6050" s="36" t="s">
        <v>30</v>
      </c>
      <c r="C6050" s="36" t="s">
        <v>4</v>
      </c>
      <c r="D6050" s="36" t="s">
        <v>11</v>
      </c>
      <c r="E6050" s="36">
        <v>3.9954230399999999</v>
      </c>
    </row>
    <row r="6051" spans="1:5" x14ac:dyDescent="0.2">
      <c r="A6051" s="35">
        <v>35886</v>
      </c>
      <c r="B6051" s="36" t="s">
        <v>30</v>
      </c>
      <c r="C6051" s="36" t="s">
        <v>4</v>
      </c>
      <c r="D6051" s="36" t="s">
        <v>12</v>
      </c>
      <c r="E6051" s="36">
        <v>10.767820090000001</v>
      </c>
    </row>
    <row r="6052" spans="1:5" x14ac:dyDescent="0.2">
      <c r="A6052" s="35">
        <v>35886</v>
      </c>
      <c r="B6052" s="36" t="s">
        <v>30</v>
      </c>
      <c r="C6052" s="36" t="s">
        <v>5</v>
      </c>
      <c r="D6052" s="36" t="s">
        <v>31</v>
      </c>
      <c r="E6052" s="36">
        <v>2.3927887499999998</v>
      </c>
    </row>
    <row r="6053" spans="1:5" x14ac:dyDescent="0.2">
      <c r="A6053" s="35">
        <v>35886</v>
      </c>
      <c r="B6053" s="36" t="s">
        <v>30</v>
      </c>
      <c r="C6053" s="36" t="s">
        <v>5</v>
      </c>
      <c r="D6053" s="36" t="s">
        <v>9</v>
      </c>
      <c r="E6053" s="36">
        <v>4.9476860299999998</v>
      </c>
    </row>
    <row r="6054" spans="1:5" x14ac:dyDescent="0.2">
      <c r="A6054" s="35">
        <v>35886</v>
      </c>
      <c r="B6054" s="36" t="s">
        <v>30</v>
      </c>
      <c r="C6054" s="36" t="s">
        <v>5</v>
      </c>
      <c r="D6054" s="36" t="s">
        <v>10</v>
      </c>
      <c r="E6054" s="36">
        <v>95.535558350000002</v>
      </c>
    </row>
    <row r="6055" spans="1:5" x14ac:dyDescent="0.2">
      <c r="A6055" s="35">
        <v>35886</v>
      </c>
      <c r="B6055" s="36" t="s">
        <v>30</v>
      </c>
      <c r="C6055" s="36" t="s">
        <v>5</v>
      </c>
      <c r="D6055" s="36" t="s">
        <v>11</v>
      </c>
      <c r="E6055" s="36">
        <v>4.5516113899999997</v>
      </c>
    </row>
    <row r="6056" spans="1:5" x14ac:dyDescent="0.2">
      <c r="A6056" s="35">
        <v>35886</v>
      </c>
      <c r="B6056" s="36" t="s">
        <v>30</v>
      </c>
      <c r="C6056" s="36" t="s">
        <v>5</v>
      </c>
      <c r="D6056" s="36" t="s">
        <v>12</v>
      </c>
      <c r="E6056" s="36">
        <v>5.0227587700000003</v>
      </c>
    </row>
    <row r="6057" spans="1:5" x14ac:dyDescent="0.2">
      <c r="A6057" s="35">
        <v>35886</v>
      </c>
      <c r="B6057" s="36" t="s">
        <v>30</v>
      </c>
      <c r="C6057" s="36" t="s">
        <v>6</v>
      </c>
      <c r="D6057" s="36" t="s">
        <v>31</v>
      </c>
      <c r="E6057" s="36">
        <v>3.0128425700000001</v>
      </c>
    </row>
    <row r="6058" spans="1:5" x14ac:dyDescent="0.2">
      <c r="A6058" s="35">
        <v>35886</v>
      </c>
      <c r="B6058" s="36" t="s">
        <v>30</v>
      </c>
      <c r="C6058" s="36" t="s">
        <v>6</v>
      </c>
      <c r="D6058" s="36" t="s">
        <v>33</v>
      </c>
      <c r="E6058" s="36">
        <v>0.27618818000000001</v>
      </c>
    </row>
    <row r="6059" spans="1:5" x14ac:dyDescent="0.2">
      <c r="A6059" s="35">
        <v>35886</v>
      </c>
      <c r="B6059" s="36" t="s">
        <v>30</v>
      </c>
      <c r="C6059" s="36" t="s">
        <v>6</v>
      </c>
      <c r="D6059" s="36" t="s">
        <v>9</v>
      </c>
      <c r="E6059" s="36">
        <v>4.0785572099999996</v>
      </c>
    </row>
    <row r="6060" spans="1:5" x14ac:dyDescent="0.2">
      <c r="A6060" s="35">
        <v>35886</v>
      </c>
      <c r="B6060" s="36" t="s">
        <v>30</v>
      </c>
      <c r="C6060" s="36" t="s">
        <v>6</v>
      </c>
      <c r="D6060" s="36" t="s">
        <v>10</v>
      </c>
      <c r="E6060" s="36">
        <v>138.36919954000001</v>
      </c>
    </row>
    <row r="6061" spans="1:5" x14ac:dyDescent="0.2">
      <c r="A6061" s="35">
        <v>35886</v>
      </c>
      <c r="B6061" s="36" t="s">
        <v>30</v>
      </c>
      <c r="C6061" s="36" t="s">
        <v>6</v>
      </c>
      <c r="D6061" s="36" t="s">
        <v>11</v>
      </c>
      <c r="E6061" s="36">
        <v>10.347440840000001</v>
      </c>
    </row>
    <row r="6062" spans="1:5" x14ac:dyDescent="0.2">
      <c r="A6062" s="35">
        <v>35886</v>
      </c>
      <c r="B6062" s="36" t="s">
        <v>30</v>
      </c>
      <c r="C6062" s="36" t="s">
        <v>6</v>
      </c>
      <c r="D6062" s="36" t="s">
        <v>12</v>
      </c>
      <c r="E6062" s="36">
        <v>4.4158212299999997</v>
      </c>
    </row>
    <row r="6063" spans="1:5" x14ac:dyDescent="0.2">
      <c r="A6063" s="35">
        <v>35886</v>
      </c>
      <c r="B6063" s="36" t="s">
        <v>30</v>
      </c>
      <c r="C6063" s="36" t="s">
        <v>7</v>
      </c>
      <c r="D6063" s="36" t="s">
        <v>31</v>
      </c>
      <c r="E6063" s="36">
        <v>2.3236760099999998</v>
      </c>
    </row>
    <row r="6064" spans="1:5" x14ac:dyDescent="0.2">
      <c r="A6064" s="35">
        <v>35886</v>
      </c>
      <c r="B6064" s="36" t="s">
        <v>30</v>
      </c>
      <c r="C6064" s="36" t="s">
        <v>7</v>
      </c>
      <c r="D6064" s="36" t="s">
        <v>9</v>
      </c>
      <c r="E6064" s="36">
        <v>4.6187913600000003</v>
      </c>
    </row>
    <row r="6065" spans="1:5" x14ac:dyDescent="0.2">
      <c r="A6065" s="35">
        <v>35886</v>
      </c>
      <c r="B6065" s="36" t="s">
        <v>30</v>
      </c>
      <c r="C6065" s="36" t="s">
        <v>7</v>
      </c>
      <c r="D6065" s="36" t="s">
        <v>10</v>
      </c>
      <c r="E6065" s="36">
        <v>300.13577959000003</v>
      </c>
    </row>
    <row r="6066" spans="1:5" x14ac:dyDescent="0.2">
      <c r="A6066" s="35">
        <v>35886</v>
      </c>
      <c r="B6066" s="36" t="s">
        <v>30</v>
      </c>
      <c r="C6066" s="36" t="s">
        <v>7</v>
      </c>
      <c r="D6066" s="36" t="s">
        <v>11</v>
      </c>
      <c r="E6066" s="36">
        <v>12.20470884</v>
      </c>
    </row>
    <row r="6067" spans="1:5" x14ac:dyDescent="0.2">
      <c r="A6067" s="35">
        <v>35886</v>
      </c>
      <c r="B6067" s="36" t="s">
        <v>30</v>
      </c>
      <c r="C6067" s="36" t="s">
        <v>7</v>
      </c>
      <c r="D6067" s="36" t="s">
        <v>12</v>
      </c>
      <c r="E6067" s="36">
        <v>3.8849918899999998</v>
      </c>
    </row>
    <row r="6068" spans="1:5" x14ac:dyDescent="0.2">
      <c r="A6068" s="35">
        <v>35886</v>
      </c>
      <c r="B6068" s="36" t="s">
        <v>30</v>
      </c>
      <c r="C6068" s="36" t="s">
        <v>8</v>
      </c>
      <c r="D6068" s="36" t="s">
        <v>9</v>
      </c>
      <c r="E6068" s="36">
        <v>1.1933083499999999</v>
      </c>
    </row>
    <row r="6069" spans="1:5" x14ac:dyDescent="0.2">
      <c r="A6069" s="35">
        <v>35886</v>
      </c>
      <c r="B6069" s="36" t="s">
        <v>30</v>
      </c>
      <c r="C6069" s="36" t="s">
        <v>8</v>
      </c>
      <c r="D6069" s="36" t="s">
        <v>10</v>
      </c>
      <c r="E6069" s="36">
        <v>818.05493109999998</v>
      </c>
    </row>
    <row r="6070" spans="1:5" x14ac:dyDescent="0.2">
      <c r="A6070" s="35">
        <v>35886</v>
      </c>
      <c r="B6070" s="36" t="s">
        <v>30</v>
      </c>
      <c r="C6070" s="36" t="s">
        <v>8</v>
      </c>
      <c r="D6070" s="36" t="s">
        <v>11</v>
      </c>
      <c r="E6070" s="36">
        <v>21.55501555</v>
      </c>
    </row>
    <row r="6071" spans="1:5" x14ac:dyDescent="0.2">
      <c r="A6071" s="35">
        <v>35886</v>
      </c>
      <c r="B6071" s="36" t="s">
        <v>30</v>
      </c>
      <c r="C6071" s="36" t="s">
        <v>8</v>
      </c>
      <c r="D6071" s="36" t="s">
        <v>12</v>
      </c>
      <c r="E6071" s="36">
        <v>53.624254540000003</v>
      </c>
    </row>
    <row r="6072" spans="1:5" x14ac:dyDescent="0.2">
      <c r="A6072" s="35">
        <v>35886</v>
      </c>
      <c r="B6072" s="36" t="s">
        <v>34</v>
      </c>
      <c r="C6072" s="36" t="s">
        <v>3</v>
      </c>
      <c r="D6072" s="36" t="s">
        <v>31</v>
      </c>
      <c r="E6072" s="36">
        <v>6.4126772000000001</v>
      </c>
    </row>
    <row r="6073" spans="1:5" x14ac:dyDescent="0.2">
      <c r="A6073" s="35">
        <v>35886</v>
      </c>
      <c r="B6073" s="36" t="s">
        <v>34</v>
      </c>
      <c r="C6073" s="36" t="s">
        <v>3</v>
      </c>
      <c r="D6073" s="36" t="s">
        <v>33</v>
      </c>
      <c r="E6073" s="36">
        <v>0.37993220999999999</v>
      </c>
    </row>
    <row r="6074" spans="1:5" x14ac:dyDescent="0.2">
      <c r="A6074" s="35">
        <v>35886</v>
      </c>
      <c r="B6074" s="36" t="s">
        <v>34</v>
      </c>
      <c r="C6074" s="36" t="s">
        <v>3</v>
      </c>
      <c r="D6074" s="36" t="s">
        <v>9</v>
      </c>
      <c r="E6074" s="36">
        <v>15.24949792</v>
      </c>
    </row>
    <row r="6075" spans="1:5" x14ac:dyDescent="0.2">
      <c r="A6075" s="35">
        <v>35886</v>
      </c>
      <c r="B6075" s="36" t="s">
        <v>34</v>
      </c>
      <c r="C6075" s="36" t="s">
        <v>3</v>
      </c>
      <c r="D6075" s="36" t="s">
        <v>10</v>
      </c>
      <c r="E6075" s="36">
        <v>386.48709831000002</v>
      </c>
    </row>
    <row r="6076" spans="1:5" x14ac:dyDescent="0.2">
      <c r="A6076" s="35">
        <v>35886</v>
      </c>
      <c r="B6076" s="36" t="s">
        <v>34</v>
      </c>
      <c r="C6076" s="36" t="s">
        <v>3</v>
      </c>
      <c r="D6076" s="36" t="s">
        <v>11</v>
      </c>
      <c r="E6076" s="36">
        <v>1.0795381500000001</v>
      </c>
    </row>
    <row r="6077" spans="1:5" x14ac:dyDescent="0.2">
      <c r="A6077" s="35">
        <v>35886</v>
      </c>
      <c r="B6077" s="36" t="s">
        <v>34</v>
      </c>
      <c r="C6077" s="36" t="s">
        <v>3</v>
      </c>
      <c r="D6077" s="36" t="s">
        <v>12</v>
      </c>
      <c r="E6077" s="36">
        <v>2.3112615700000001</v>
      </c>
    </row>
    <row r="6078" spans="1:5" x14ac:dyDescent="0.2">
      <c r="A6078" s="35">
        <v>35886</v>
      </c>
      <c r="B6078" s="36" t="s">
        <v>34</v>
      </c>
      <c r="C6078" s="36" t="s">
        <v>3</v>
      </c>
      <c r="D6078" s="36" t="s">
        <v>13</v>
      </c>
      <c r="E6078" s="36">
        <v>4.86762798</v>
      </c>
    </row>
    <row r="6079" spans="1:5" x14ac:dyDescent="0.2">
      <c r="A6079" s="35">
        <v>35886</v>
      </c>
      <c r="B6079" s="36" t="s">
        <v>34</v>
      </c>
      <c r="C6079" s="36" t="s">
        <v>4</v>
      </c>
      <c r="D6079" s="36" t="s">
        <v>31</v>
      </c>
      <c r="E6079" s="36">
        <v>9.2835300200000006</v>
      </c>
    </row>
    <row r="6080" spans="1:5" x14ac:dyDescent="0.2">
      <c r="A6080" s="35">
        <v>35886</v>
      </c>
      <c r="B6080" s="36" t="s">
        <v>34</v>
      </c>
      <c r="C6080" s="36" t="s">
        <v>4</v>
      </c>
      <c r="D6080" s="36" t="s">
        <v>33</v>
      </c>
      <c r="E6080" s="36">
        <v>0.62342313000000005</v>
      </c>
    </row>
    <row r="6081" spans="1:5" x14ac:dyDescent="0.2">
      <c r="A6081" s="35">
        <v>35886</v>
      </c>
      <c r="B6081" s="36" t="s">
        <v>34</v>
      </c>
      <c r="C6081" s="36" t="s">
        <v>4</v>
      </c>
      <c r="D6081" s="36" t="s">
        <v>9</v>
      </c>
      <c r="E6081" s="36">
        <v>13.92970983</v>
      </c>
    </row>
    <row r="6082" spans="1:5" x14ac:dyDescent="0.2">
      <c r="A6082" s="35">
        <v>35886</v>
      </c>
      <c r="B6082" s="36" t="s">
        <v>34</v>
      </c>
      <c r="C6082" s="36" t="s">
        <v>4</v>
      </c>
      <c r="D6082" s="36" t="s">
        <v>10</v>
      </c>
      <c r="E6082" s="36">
        <v>409.92248935999999</v>
      </c>
    </row>
    <row r="6083" spans="1:5" x14ac:dyDescent="0.2">
      <c r="A6083" s="35">
        <v>35886</v>
      </c>
      <c r="B6083" s="36" t="s">
        <v>34</v>
      </c>
      <c r="C6083" s="36" t="s">
        <v>4</v>
      </c>
      <c r="D6083" s="36" t="s">
        <v>11</v>
      </c>
      <c r="E6083" s="36">
        <v>2.0448571699999998</v>
      </c>
    </row>
    <row r="6084" spans="1:5" x14ac:dyDescent="0.2">
      <c r="A6084" s="35">
        <v>35886</v>
      </c>
      <c r="B6084" s="36" t="s">
        <v>34</v>
      </c>
      <c r="C6084" s="36" t="s">
        <v>4</v>
      </c>
      <c r="D6084" s="36" t="s">
        <v>12</v>
      </c>
      <c r="E6084" s="36">
        <v>2.5277428799999999</v>
      </c>
    </row>
    <row r="6085" spans="1:5" x14ac:dyDescent="0.2">
      <c r="A6085" s="35">
        <v>35886</v>
      </c>
      <c r="B6085" s="36" t="s">
        <v>34</v>
      </c>
      <c r="C6085" s="36" t="s">
        <v>5</v>
      </c>
      <c r="D6085" s="36" t="s">
        <v>31</v>
      </c>
      <c r="E6085" s="36">
        <v>4.9697742800000002</v>
      </c>
    </row>
    <row r="6086" spans="1:5" x14ac:dyDescent="0.2">
      <c r="A6086" s="35">
        <v>35886</v>
      </c>
      <c r="B6086" s="36" t="s">
        <v>34</v>
      </c>
      <c r="C6086" s="36" t="s">
        <v>5</v>
      </c>
      <c r="D6086" s="36" t="s">
        <v>32</v>
      </c>
      <c r="E6086" s="36">
        <v>0.45494739000000001</v>
      </c>
    </row>
    <row r="6087" spans="1:5" x14ac:dyDescent="0.2">
      <c r="A6087" s="35">
        <v>35886</v>
      </c>
      <c r="B6087" s="36" t="s">
        <v>34</v>
      </c>
      <c r="C6087" s="36" t="s">
        <v>5</v>
      </c>
      <c r="D6087" s="36" t="s">
        <v>9</v>
      </c>
      <c r="E6087" s="36">
        <v>17.02786322</v>
      </c>
    </row>
    <row r="6088" spans="1:5" x14ac:dyDescent="0.2">
      <c r="A6088" s="35">
        <v>35886</v>
      </c>
      <c r="B6088" s="36" t="s">
        <v>34</v>
      </c>
      <c r="C6088" s="36" t="s">
        <v>5</v>
      </c>
      <c r="D6088" s="36" t="s">
        <v>10</v>
      </c>
      <c r="E6088" s="36">
        <v>410.87663738999998</v>
      </c>
    </row>
    <row r="6089" spans="1:5" x14ac:dyDescent="0.2">
      <c r="A6089" s="35">
        <v>35886</v>
      </c>
      <c r="B6089" s="36" t="s">
        <v>34</v>
      </c>
      <c r="C6089" s="36" t="s">
        <v>5</v>
      </c>
      <c r="D6089" s="36" t="s">
        <v>11</v>
      </c>
      <c r="E6089" s="36">
        <v>1.54254753</v>
      </c>
    </row>
    <row r="6090" spans="1:5" x14ac:dyDescent="0.2">
      <c r="A6090" s="35">
        <v>35886</v>
      </c>
      <c r="B6090" s="36" t="s">
        <v>34</v>
      </c>
      <c r="C6090" s="36" t="s">
        <v>5</v>
      </c>
      <c r="D6090" s="36" t="s">
        <v>12</v>
      </c>
      <c r="E6090" s="36">
        <v>3.2581189199999998</v>
      </c>
    </row>
    <row r="6091" spans="1:5" x14ac:dyDescent="0.2">
      <c r="A6091" s="35">
        <v>35886</v>
      </c>
      <c r="B6091" s="36" t="s">
        <v>34</v>
      </c>
      <c r="C6091" s="36" t="s">
        <v>6</v>
      </c>
      <c r="D6091" s="36" t="s">
        <v>31</v>
      </c>
      <c r="E6091" s="36">
        <v>3.4645207600000001</v>
      </c>
    </row>
    <row r="6092" spans="1:5" x14ac:dyDescent="0.2">
      <c r="A6092" s="35">
        <v>35886</v>
      </c>
      <c r="B6092" s="36" t="s">
        <v>34</v>
      </c>
      <c r="C6092" s="36" t="s">
        <v>6</v>
      </c>
      <c r="D6092" s="36" t="s">
        <v>33</v>
      </c>
      <c r="E6092" s="36">
        <v>0.16993298000000001</v>
      </c>
    </row>
    <row r="6093" spans="1:5" x14ac:dyDescent="0.2">
      <c r="A6093" s="35">
        <v>35886</v>
      </c>
      <c r="B6093" s="36" t="s">
        <v>34</v>
      </c>
      <c r="C6093" s="36" t="s">
        <v>6</v>
      </c>
      <c r="D6093" s="36" t="s">
        <v>9</v>
      </c>
      <c r="E6093" s="36">
        <v>8.3604341099999999</v>
      </c>
    </row>
    <row r="6094" spans="1:5" x14ac:dyDescent="0.2">
      <c r="A6094" s="35">
        <v>35886</v>
      </c>
      <c r="B6094" s="36" t="s">
        <v>34</v>
      </c>
      <c r="C6094" s="36" t="s">
        <v>6</v>
      </c>
      <c r="D6094" s="36" t="s">
        <v>10</v>
      </c>
      <c r="E6094" s="36">
        <v>358.91450378000002</v>
      </c>
    </row>
    <row r="6095" spans="1:5" x14ac:dyDescent="0.2">
      <c r="A6095" s="35">
        <v>35886</v>
      </c>
      <c r="B6095" s="36" t="s">
        <v>34</v>
      </c>
      <c r="C6095" s="36" t="s">
        <v>6</v>
      </c>
      <c r="D6095" s="36" t="s">
        <v>11</v>
      </c>
      <c r="E6095" s="36">
        <v>2.5987174500000001</v>
      </c>
    </row>
    <row r="6096" spans="1:5" x14ac:dyDescent="0.2">
      <c r="A6096" s="35">
        <v>35886</v>
      </c>
      <c r="B6096" s="36" t="s">
        <v>34</v>
      </c>
      <c r="C6096" s="36" t="s">
        <v>6</v>
      </c>
      <c r="D6096" s="36" t="s">
        <v>12</v>
      </c>
      <c r="E6096" s="36">
        <v>1.79212993</v>
      </c>
    </row>
    <row r="6097" spans="1:5" x14ac:dyDescent="0.2">
      <c r="A6097" s="35">
        <v>35886</v>
      </c>
      <c r="B6097" s="36" t="s">
        <v>34</v>
      </c>
      <c r="C6097" s="36" t="s">
        <v>7</v>
      </c>
      <c r="D6097" s="36" t="s">
        <v>31</v>
      </c>
      <c r="E6097" s="36">
        <v>1.2951218900000001</v>
      </c>
    </row>
    <row r="6098" spans="1:5" x14ac:dyDescent="0.2">
      <c r="A6098" s="35">
        <v>35886</v>
      </c>
      <c r="B6098" s="36" t="s">
        <v>34</v>
      </c>
      <c r="C6098" s="36" t="s">
        <v>7</v>
      </c>
      <c r="D6098" s="36" t="s">
        <v>9</v>
      </c>
      <c r="E6098" s="36">
        <v>2.0247155000000001</v>
      </c>
    </row>
    <row r="6099" spans="1:5" x14ac:dyDescent="0.2">
      <c r="A6099" s="35">
        <v>35886</v>
      </c>
      <c r="B6099" s="36" t="s">
        <v>34</v>
      </c>
      <c r="C6099" s="36" t="s">
        <v>7</v>
      </c>
      <c r="D6099" s="36" t="s">
        <v>10</v>
      </c>
      <c r="E6099" s="36">
        <v>528.28226255000004</v>
      </c>
    </row>
    <row r="6100" spans="1:5" x14ac:dyDescent="0.2">
      <c r="A6100" s="35">
        <v>35886</v>
      </c>
      <c r="B6100" s="36" t="s">
        <v>34</v>
      </c>
      <c r="C6100" s="36" t="s">
        <v>7</v>
      </c>
      <c r="D6100" s="36" t="s">
        <v>11</v>
      </c>
      <c r="E6100" s="36">
        <v>3.5032696300000001</v>
      </c>
    </row>
    <row r="6101" spans="1:5" x14ac:dyDescent="0.2">
      <c r="A6101" s="35">
        <v>35886</v>
      </c>
      <c r="B6101" s="36" t="s">
        <v>34</v>
      </c>
      <c r="C6101" s="36" t="s">
        <v>7</v>
      </c>
      <c r="D6101" s="36" t="s">
        <v>12</v>
      </c>
      <c r="E6101" s="36">
        <v>4.8970345399999999</v>
      </c>
    </row>
    <row r="6102" spans="1:5" x14ac:dyDescent="0.2">
      <c r="A6102" s="35">
        <v>35886</v>
      </c>
      <c r="B6102" s="36" t="s">
        <v>34</v>
      </c>
      <c r="C6102" s="36" t="s">
        <v>8</v>
      </c>
      <c r="D6102" s="36" t="s">
        <v>9</v>
      </c>
      <c r="E6102" s="36">
        <v>0.95362977999999998</v>
      </c>
    </row>
    <row r="6103" spans="1:5" x14ac:dyDescent="0.2">
      <c r="A6103" s="35">
        <v>35886</v>
      </c>
      <c r="B6103" s="36" t="s">
        <v>34</v>
      </c>
      <c r="C6103" s="36" t="s">
        <v>8</v>
      </c>
      <c r="D6103" s="36" t="s">
        <v>10</v>
      </c>
      <c r="E6103" s="36">
        <v>1054.5836088399999</v>
      </c>
    </row>
    <row r="6104" spans="1:5" x14ac:dyDescent="0.2">
      <c r="A6104" s="35">
        <v>35886</v>
      </c>
      <c r="B6104" s="36" t="s">
        <v>34</v>
      </c>
      <c r="C6104" s="36" t="s">
        <v>8</v>
      </c>
      <c r="D6104" s="36" t="s">
        <v>11</v>
      </c>
      <c r="E6104" s="36">
        <v>28.54558634</v>
      </c>
    </row>
    <row r="6105" spans="1:5" x14ac:dyDescent="0.2">
      <c r="A6105" s="35">
        <v>35886</v>
      </c>
      <c r="B6105" s="36" t="s">
        <v>34</v>
      </c>
      <c r="C6105" s="36" t="s">
        <v>8</v>
      </c>
      <c r="D6105" s="36" t="s">
        <v>12</v>
      </c>
      <c r="E6105" s="36">
        <v>150.81178564999999</v>
      </c>
    </row>
    <row r="6106" spans="1:5" x14ac:dyDescent="0.2">
      <c r="A6106" s="35">
        <v>35916</v>
      </c>
      <c r="B6106" s="36" t="s">
        <v>30</v>
      </c>
      <c r="C6106" s="36" t="s">
        <v>3</v>
      </c>
      <c r="D6106" s="36" t="s">
        <v>31</v>
      </c>
      <c r="E6106" s="36">
        <v>7.6411590399999998</v>
      </c>
    </row>
    <row r="6107" spans="1:5" x14ac:dyDescent="0.2">
      <c r="A6107" s="35">
        <v>35916</v>
      </c>
      <c r="B6107" s="36" t="s">
        <v>30</v>
      </c>
      <c r="C6107" s="36" t="s">
        <v>3</v>
      </c>
      <c r="D6107" s="36" t="s">
        <v>33</v>
      </c>
      <c r="E6107" s="36">
        <v>0.57630026999999995</v>
      </c>
    </row>
    <row r="6108" spans="1:5" x14ac:dyDescent="0.2">
      <c r="A6108" s="35">
        <v>35916</v>
      </c>
      <c r="B6108" s="36" t="s">
        <v>30</v>
      </c>
      <c r="C6108" s="36" t="s">
        <v>3</v>
      </c>
      <c r="D6108" s="36" t="s">
        <v>9</v>
      </c>
      <c r="E6108" s="36">
        <v>15.30722888</v>
      </c>
    </row>
    <row r="6109" spans="1:5" x14ac:dyDescent="0.2">
      <c r="A6109" s="35">
        <v>35916</v>
      </c>
      <c r="B6109" s="36" t="s">
        <v>30</v>
      </c>
      <c r="C6109" s="36" t="s">
        <v>3</v>
      </c>
      <c r="D6109" s="36" t="s">
        <v>10</v>
      </c>
      <c r="E6109" s="36">
        <v>334.9339602</v>
      </c>
    </row>
    <row r="6110" spans="1:5" x14ac:dyDescent="0.2">
      <c r="A6110" s="35">
        <v>35916</v>
      </c>
      <c r="B6110" s="36" t="s">
        <v>30</v>
      </c>
      <c r="C6110" s="36" t="s">
        <v>3</v>
      </c>
      <c r="D6110" s="36" t="s">
        <v>11</v>
      </c>
      <c r="E6110" s="36">
        <v>3.1689184500000001</v>
      </c>
    </row>
    <row r="6111" spans="1:5" x14ac:dyDescent="0.2">
      <c r="A6111" s="35">
        <v>35916</v>
      </c>
      <c r="B6111" s="36" t="s">
        <v>30</v>
      </c>
      <c r="C6111" s="36" t="s">
        <v>3</v>
      </c>
      <c r="D6111" s="36" t="s">
        <v>12</v>
      </c>
      <c r="E6111" s="36">
        <v>5.0392867499999996</v>
      </c>
    </row>
    <row r="6112" spans="1:5" x14ac:dyDescent="0.2">
      <c r="A6112" s="35">
        <v>35916</v>
      </c>
      <c r="B6112" s="36" t="s">
        <v>30</v>
      </c>
      <c r="C6112" s="36" t="s">
        <v>3</v>
      </c>
      <c r="D6112" s="36" t="s">
        <v>13</v>
      </c>
      <c r="E6112" s="36">
        <v>8.9970144800000007</v>
      </c>
    </row>
    <row r="6113" spans="1:5" x14ac:dyDescent="0.2">
      <c r="A6113" s="35">
        <v>35916</v>
      </c>
      <c r="B6113" s="36" t="s">
        <v>30</v>
      </c>
      <c r="C6113" s="36" t="s">
        <v>4</v>
      </c>
      <c r="D6113" s="36" t="s">
        <v>31</v>
      </c>
      <c r="E6113" s="36">
        <v>3.7532268700000002</v>
      </c>
    </row>
    <row r="6114" spans="1:5" x14ac:dyDescent="0.2">
      <c r="A6114" s="35">
        <v>35916</v>
      </c>
      <c r="B6114" s="36" t="s">
        <v>30</v>
      </c>
      <c r="C6114" s="36" t="s">
        <v>4</v>
      </c>
      <c r="D6114" s="36" t="s">
        <v>32</v>
      </c>
      <c r="E6114" s="36">
        <v>0.63816231999999995</v>
      </c>
    </row>
    <row r="6115" spans="1:5" x14ac:dyDescent="0.2">
      <c r="A6115" s="35">
        <v>35916</v>
      </c>
      <c r="B6115" s="36" t="s">
        <v>30</v>
      </c>
      <c r="C6115" s="36" t="s">
        <v>4</v>
      </c>
      <c r="D6115" s="36" t="s">
        <v>9</v>
      </c>
      <c r="E6115" s="36">
        <v>3.9917221199999999</v>
      </c>
    </row>
    <row r="6116" spans="1:5" x14ac:dyDescent="0.2">
      <c r="A6116" s="35">
        <v>35916</v>
      </c>
      <c r="B6116" s="36" t="s">
        <v>30</v>
      </c>
      <c r="C6116" s="36" t="s">
        <v>4</v>
      </c>
      <c r="D6116" s="36" t="s">
        <v>10</v>
      </c>
      <c r="E6116" s="36">
        <v>81.320442900000003</v>
      </c>
    </row>
    <row r="6117" spans="1:5" x14ac:dyDescent="0.2">
      <c r="A6117" s="35">
        <v>35916</v>
      </c>
      <c r="B6117" s="36" t="s">
        <v>30</v>
      </c>
      <c r="C6117" s="36" t="s">
        <v>4</v>
      </c>
      <c r="D6117" s="36" t="s">
        <v>11</v>
      </c>
      <c r="E6117" s="36">
        <v>4.6223030700000001</v>
      </c>
    </row>
    <row r="6118" spans="1:5" x14ac:dyDescent="0.2">
      <c r="A6118" s="35">
        <v>35916</v>
      </c>
      <c r="B6118" s="36" t="s">
        <v>30</v>
      </c>
      <c r="C6118" s="36" t="s">
        <v>4</v>
      </c>
      <c r="D6118" s="36" t="s">
        <v>12</v>
      </c>
      <c r="E6118" s="36">
        <v>8.9408741799999998</v>
      </c>
    </row>
    <row r="6119" spans="1:5" x14ac:dyDescent="0.2">
      <c r="A6119" s="35">
        <v>35916</v>
      </c>
      <c r="B6119" s="36" t="s">
        <v>30</v>
      </c>
      <c r="C6119" s="36" t="s">
        <v>5</v>
      </c>
      <c r="D6119" s="36" t="s">
        <v>31</v>
      </c>
      <c r="E6119" s="36">
        <v>5.2322257800000003</v>
      </c>
    </row>
    <row r="6120" spans="1:5" x14ac:dyDescent="0.2">
      <c r="A6120" s="35">
        <v>35916</v>
      </c>
      <c r="B6120" s="36" t="s">
        <v>30</v>
      </c>
      <c r="C6120" s="36" t="s">
        <v>5</v>
      </c>
      <c r="D6120" s="36" t="s">
        <v>32</v>
      </c>
      <c r="E6120" s="36">
        <v>0.29302315000000001</v>
      </c>
    </row>
    <row r="6121" spans="1:5" x14ac:dyDescent="0.2">
      <c r="A6121" s="35">
        <v>35916</v>
      </c>
      <c r="B6121" s="36" t="s">
        <v>30</v>
      </c>
      <c r="C6121" s="36" t="s">
        <v>5</v>
      </c>
      <c r="D6121" s="36" t="s">
        <v>33</v>
      </c>
      <c r="E6121" s="36">
        <v>0.25001863000000002</v>
      </c>
    </row>
    <row r="6122" spans="1:5" x14ac:dyDescent="0.2">
      <c r="A6122" s="35">
        <v>35916</v>
      </c>
      <c r="B6122" s="36" t="s">
        <v>30</v>
      </c>
      <c r="C6122" s="36" t="s">
        <v>5</v>
      </c>
      <c r="D6122" s="36" t="s">
        <v>9</v>
      </c>
      <c r="E6122" s="36">
        <v>4.4853239499999997</v>
      </c>
    </row>
    <row r="6123" spans="1:5" x14ac:dyDescent="0.2">
      <c r="A6123" s="35">
        <v>35916</v>
      </c>
      <c r="B6123" s="36" t="s">
        <v>30</v>
      </c>
      <c r="C6123" s="36" t="s">
        <v>5</v>
      </c>
      <c r="D6123" s="36" t="s">
        <v>10</v>
      </c>
      <c r="E6123" s="36">
        <v>86.838582770000002</v>
      </c>
    </row>
    <row r="6124" spans="1:5" x14ac:dyDescent="0.2">
      <c r="A6124" s="35">
        <v>35916</v>
      </c>
      <c r="B6124" s="36" t="s">
        <v>30</v>
      </c>
      <c r="C6124" s="36" t="s">
        <v>5</v>
      </c>
      <c r="D6124" s="36" t="s">
        <v>11</v>
      </c>
      <c r="E6124" s="36">
        <v>6.4618381100000004</v>
      </c>
    </row>
    <row r="6125" spans="1:5" x14ac:dyDescent="0.2">
      <c r="A6125" s="35">
        <v>35916</v>
      </c>
      <c r="B6125" s="36" t="s">
        <v>30</v>
      </c>
      <c r="C6125" s="36" t="s">
        <v>5</v>
      </c>
      <c r="D6125" s="36" t="s">
        <v>12</v>
      </c>
      <c r="E6125" s="36">
        <v>4.4858985599999999</v>
      </c>
    </row>
    <row r="6126" spans="1:5" x14ac:dyDescent="0.2">
      <c r="A6126" s="35">
        <v>35916</v>
      </c>
      <c r="B6126" s="36" t="s">
        <v>30</v>
      </c>
      <c r="C6126" s="36" t="s">
        <v>6</v>
      </c>
      <c r="D6126" s="36" t="s">
        <v>31</v>
      </c>
      <c r="E6126" s="36">
        <v>2.5881364599999999</v>
      </c>
    </row>
    <row r="6127" spans="1:5" x14ac:dyDescent="0.2">
      <c r="A6127" s="35">
        <v>35916</v>
      </c>
      <c r="B6127" s="36" t="s">
        <v>30</v>
      </c>
      <c r="C6127" s="36" t="s">
        <v>6</v>
      </c>
      <c r="D6127" s="36" t="s">
        <v>9</v>
      </c>
      <c r="E6127" s="36">
        <v>5.5766783899999997</v>
      </c>
    </row>
    <row r="6128" spans="1:5" x14ac:dyDescent="0.2">
      <c r="A6128" s="35">
        <v>35916</v>
      </c>
      <c r="B6128" s="36" t="s">
        <v>30</v>
      </c>
      <c r="C6128" s="36" t="s">
        <v>6</v>
      </c>
      <c r="D6128" s="36" t="s">
        <v>10</v>
      </c>
      <c r="E6128" s="36">
        <v>136.33311180000001</v>
      </c>
    </row>
    <row r="6129" spans="1:5" x14ac:dyDescent="0.2">
      <c r="A6129" s="35">
        <v>35916</v>
      </c>
      <c r="B6129" s="36" t="s">
        <v>30</v>
      </c>
      <c r="C6129" s="36" t="s">
        <v>6</v>
      </c>
      <c r="D6129" s="36" t="s">
        <v>11</v>
      </c>
      <c r="E6129" s="36">
        <v>12.91956165</v>
      </c>
    </row>
    <row r="6130" spans="1:5" x14ac:dyDescent="0.2">
      <c r="A6130" s="35">
        <v>35916</v>
      </c>
      <c r="B6130" s="36" t="s">
        <v>30</v>
      </c>
      <c r="C6130" s="36" t="s">
        <v>6</v>
      </c>
      <c r="D6130" s="36" t="s">
        <v>12</v>
      </c>
      <c r="E6130" s="36">
        <v>4.9939143499999998</v>
      </c>
    </row>
    <row r="6131" spans="1:5" x14ac:dyDescent="0.2">
      <c r="A6131" s="35">
        <v>35916</v>
      </c>
      <c r="B6131" s="36" t="s">
        <v>30</v>
      </c>
      <c r="C6131" s="36" t="s">
        <v>7</v>
      </c>
      <c r="D6131" s="36" t="s">
        <v>31</v>
      </c>
      <c r="E6131" s="36">
        <v>2.6094732600000001</v>
      </c>
    </row>
    <row r="6132" spans="1:5" x14ac:dyDescent="0.2">
      <c r="A6132" s="35">
        <v>35916</v>
      </c>
      <c r="B6132" s="36" t="s">
        <v>30</v>
      </c>
      <c r="C6132" s="36" t="s">
        <v>7</v>
      </c>
      <c r="D6132" s="36" t="s">
        <v>9</v>
      </c>
      <c r="E6132" s="36">
        <v>3.6678846699999998</v>
      </c>
    </row>
    <row r="6133" spans="1:5" x14ac:dyDescent="0.2">
      <c r="A6133" s="35">
        <v>35916</v>
      </c>
      <c r="B6133" s="36" t="s">
        <v>30</v>
      </c>
      <c r="C6133" s="36" t="s">
        <v>7</v>
      </c>
      <c r="D6133" s="36" t="s">
        <v>10</v>
      </c>
      <c r="E6133" s="36">
        <v>293.52503754000003</v>
      </c>
    </row>
    <row r="6134" spans="1:5" x14ac:dyDescent="0.2">
      <c r="A6134" s="35">
        <v>35916</v>
      </c>
      <c r="B6134" s="36" t="s">
        <v>30</v>
      </c>
      <c r="C6134" s="36" t="s">
        <v>7</v>
      </c>
      <c r="D6134" s="36" t="s">
        <v>11</v>
      </c>
      <c r="E6134" s="36">
        <v>12.80505398</v>
      </c>
    </row>
    <row r="6135" spans="1:5" x14ac:dyDescent="0.2">
      <c r="A6135" s="35">
        <v>35916</v>
      </c>
      <c r="B6135" s="36" t="s">
        <v>30</v>
      </c>
      <c r="C6135" s="36" t="s">
        <v>7</v>
      </c>
      <c r="D6135" s="36" t="s">
        <v>12</v>
      </c>
      <c r="E6135" s="36">
        <v>3.9027539199999999</v>
      </c>
    </row>
    <row r="6136" spans="1:5" x14ac:dyDescent="0.2">
      <c r="A6136" s="35">
        <v>35916</v>
      </c>
      <c r="B6136" s="36" t="s">
        <v>30</v>
      </c>
      <c r="C6136" s="36" t="s">
        <v>8</v>
      </c>
      <c r="D6136" s="36" t="s">
        <v>10</v>
      </c>
      <c r="E6136" s="36">
        <v>824.89029849999997</v>
      </c>
    </row>
    <row r="6137" spans="1:5" x14ac:dyDescent="0.2">
      <c r="A6137" s="35">
        <v>35916</v>
      </c>
      <c r="B6137" s="36" t="s">
        <v>30</v>
      </c>
      <c r="C6137" s="36" t="s">
        <v>8</v>
      </c>
      <c r="D6137" s="36" t="s">
        <v>11</v>
      </c>
      <c r="E6137" s="36">
        <v>18.965547740000002</v>
      </c>
    </row>
    <row r="6138" spans="1:5" x14ac:dyDescent="0.2">
      <c r="A6138" s="35">
        <v>35916</v>
      </c>
      <c r="B6138" s="36" t="s">
        <v>30</v>
      </c>
      <c r="C6138" s="36" t="s">
        <v>8</v>
      </c>
      <c r="D6138" s="36" t="s">
        <v>12</v>
      </c>
      <c r="E6138" s="36">
        <v>56.854945809999997</v>
      </c>
    </row>
    <row r="6139" spans="1:5" x14ac:dyDescent="0.2">
      <c r="A6139" s="35">
        <v>35916</v>
      </c>
      <c r="B6139" s="36" t="s">
        <v>34</v>
      </c>
      <c r="C6139" s="36" t="s">
        <v>3</v>
      </c>
      <c r="D6139" s="36" t="s">
        <v>31</v>
      </c>
      <c r="E6139" s="36">
        <v>8.7103897499999992</v>
      </c>
    </row>
    <row r="6140" spans="1:5" x14ac:dyDescent="0.2">
      <c r="A6140" s="35">
        <v>35916</v>
      </c>
      <c r="B6140" s="36" t="s">
        <v>34</v>
      </c>
      <c r="C6140" s="36" t="s">
        <v>3</v>
      </c>
      <c r="D6140" s="36" t="s">
        <v>9</v>
      </c>
      <c r="E6140" s="36">
        <v>15.91850687</v>
      </c>
    </row>
    <row r="6141" spans="1:5" x14ac:dyDescent="0.2">
      <c r="A6141" s="35">
        <v>35916</v>
      </c>
      <c r="B6141" s="36" t="s">
        <v>34</v>
      </c>
      <c r="C6141" s="36" t="s">
        <v>3</v>
      </c>
      <c r="D6141" s="36" t="s">
        <v>10</v>
      </c>
      <c r="E6141" s="36">
        <v>388.96057653000003</v>
      </c>
    </row>
    <row r="6142" spans="1:5" x14ac:dyDescent="0.2">
      <c r="A6142" s="35">
        <v>35916</v>
      </c>
      <c r="B6142" s="36" t="s">
        <v>34</v>
      </c>
      <c r="C6142" s="36" t="s">
        <v>3</v>
      </c>
      <c r="D6142" s="36" t="s">
        <v>11</v>
      </c>
      <c r="E6142" s="36">
        <v>1.8774556</v>
      </c>
    </row>
    <row r="6143" spans="1:5" x14ac:dyDescent="0.2">
      <c r="A6143" s="35">
        <v>35916</v>
      </c>
      <c r="B6143" s="36" t="s">
        <v>34</v>
      </c>
      <c r="C6143" s="36" t="s">
        <v>3</v>
      </c>
      <c r="D6143" s="36" t="s">
        <v>12</v>
      </c>
      <c r="E6143" s="36">
        <v>1.1359718400000001</v>
      </c>
    </row>
    <row r="6144" spans="1:5" x14ac:dyDescent="0.2">
      <c r="A6144" s="35">
        <v>35916</v>
      </c>
      <c r="B6144" s="36" t="s">
        <v>34</v>
      </c>
      <c r="C6144" s="36" t="s">
        <v>3</v>
      </c>
      <c r="D6144" s="36" t="s">
        <v>13</v>
      </c>
      <c r="E6144" s="36">
        <v>9.2259617499999997</v>
      </c>
    </row>
    <row r="6145" spans="1:5" x14ac:dyDescent="0.2">
      <c r="A6145" s="35">
        <v>35916</v>
      </c>
      <c r="B6145" s="36" t="s">
        <v>34</v>
      </c>
      <c r="C6145" s="36" t="s">
        <v>4</v>
      </c>
      <c r="D6145" s="36" t="s">
        <v>31</v>
      </c>
      <c r="E6145" s="36">
        <v>9.4783300100000005</v>
      </c>
    </row>
    <row r="6146" spans="1:5" x14ac:dyDescent="0.2">
      <c r="A6146" s="35">
        <v>35916</v>
      </c>
      <c r="B6146" s="36" t="s">
        <v>34</v>
      </c>
      <c r="C6146" s="36" t="s">
        <v>4</v>
      </c>
      <c r="D6146" s="36" t="s">
        <v>33</v>
      </c>
      <c r="E6146" s="36">
        <v>0.61062634999999998</v>
      </c>
    </row>
    <row r="6147" spans="1:5" x14ac:dyDescent="0.2">
      <c r="A6147" s="35">
        <v>35916</v>
      </c>
      <c r="B6147" s="36" t="s">
        <v>34</v>
      </c>
      <c r="C6147" s="36" t="s">
        <v>4</v>
      </c>
      <c r="D6147" s="36" t="s">
        <v>9</v>
      </c>
      <c r="E6147" s="36">
        <v>14.34047007</v>
      </c>
    </row>
    <row r="6148" spans="1:5" x14ac:dyDescent="0.2">
      <c r="A6148" s="35">
        <v>35916</v>
      </c>
      <c r="B6148" s="36" t="s">
        <v>34</v>
      </c>
      <c r="C6148" s="36" t="s">
        <v>4</v>
      </c>
      <c r="D6148" s="36" t="s">
        <v>10</v>
      </c>
      <c r="E6148" s="36">
        <v>411.09765032000001</v>
      </c>
    </row>
    <row r="6149" spans="1:5" x14ac:dyDescent="0.2">
      <c r="A6149" s="35">
        <v>35916</v>
      </c>
      <c r="B6149" s="36" t="s">
        <v>34</v>
      </c>
      <c r="C6149" s="36" t="s">
        <v>4</v>
      </c>
      <c r="D6149" s="36" t="s">
        <v>11</v>
      </c>
      <c r="E6149" s="36">
        <v>1.90239037</v>
      </c>
    </row>
    <row r="6150" spans="1:5" x14ac:dyDescent="0.2">
      <c r="A6150" s="35">
        <v>35916</v>
      </c>
      <c r="B6150" s="36" t="s">
        <v>34</v>
      </c>
      <c r="C6150" s="36" t="s">
        <v>4</v>
      </c>
      <c r="D6150" s="36" t="s">
        <v>12</v>
      </c>
      <c r="E6150" s="36">
        <v>4.4446368200000004</v>
      </c>
    </row>
    <row r="6151" spans="1:5" x14ac:dyDescent="0.2">
      <c r="A6151" s="35">
        <v>35916</v>
      </c>
      <c r="B6151" s="36" t="s">
        <v>34</v>
      </c>
      <c r="C6151" s="36" t="s">
        <v>5</v>
      </c>
      <c r="D6151" s="36" t="s">
        <v>31</v>
      </c>
      <c r="E6151" s="36">
        <v>7.0516361999999999</v>
      </c>
    </row>
    <row r="6152" spans="1:5" x14ac:dyDescent="0.2">
      <c r="A6152" s="35">
        <v>35916</v>
      </c>
      <c r="B6152" s="36" t="s">
        <v>34</v>
      </c>
      <c r="C6152" s="36" t="s">
        <v>5</v>
      </c>
      <c r="D6152" s="36" t="s">
        <v>33</v>
      </c>
      <c r="E6152" s="36">
        <v>8.3806649999999996E-2</v>
      </c>
    </row>
    <row r="6153" spans="1:5" x14ac:dyDescent="0.2">
      <c r="A6153" s="35">
        <v>35916</v>
      </c>
      <c r="B6153" s="36" t="s">
        <v>34</v>
      </c>
      <c r="C6153" s="36" t="s">
        <v>5</v>
      </c>
      <c r="D6153" s="36" t="s">
        <v>9</v>
      </c>
      <c r="E6153" s="36">
        <v>15.54887121</v>
      </c>
    </row>
    <row r="6154" spans="1:5" x14ac:dyDescent="0.2">
      <c r="A6154" s="35">
        <v>35916</v>
      </c>
      <c r="B6154" s="36" t="s">
        <v>34</v>
      </c>
      <c r="C6154" s="36" t="s">
        <v>5</v>
      </c>
      <c r="D6154" s="36" t="s">
        <v>10</v>
      </c>
      <c r="E6154" s="36">
        <v>408.70141208000001</v>
      </c>
    </row>
    <row r="6155" spans="1:5" x14ac:dyDescent="0.2">
      <c r="A6155" s="35">
        <v>35916</v>
      </c>
      <c r="B6155" s="36" t="s">
        <v>34</v>
      </c>
      <c r="C6155" s="36" t="s">
        <v>5</v>
      </c>
      <c r="D6155" s="36" t="s">
        <v>11</v>
      </c>
      <c r="E6155" s="36">
        <v>1.9427561900000001</v>
      </c>
    </row>
    <row r="6156" spans="1:5" x14ac:dyDescent="0.2">
      <c r="A6156" s="35">
        <v>35916</v>
      </c>
      <c r="B6156" s="36" t="s">
        <v>34</v>
      </c>
      <c r="C6156" s="36" t="s">
        <v>5</v>
      </c>
      <c r="D6156" s="36" t="s">
        <v>12</v>
      </c>
      <c r="E6156" s="36">
        <v>2.1310131999999999</v>
      </c>
    </row>
    <row r="6157" spans="1:5" x14ac:dyDescent="0.2">
      <c r="A6157" s="35">
        <v>35916</v>
      </c>
      <c r="B6157" s="36" t="s">
        <v>34</v>
      </c>
      <c r="C6157" s="36" t="s">
        <v>6</v>
      </c>
      <c r="D6157" s="36" t="s">
        <v>31</v>
      </c>
      <c r="E6157" s="36">
        <v>2.9518435099999998</v>
      </c>
    </row>
    <row r="6158" spans="1:5" x14ac:dyDescent="0.2">
      <c r="A6158" s="35">
        <v>35916</v>
      </c>
      <c r="B6158" s="36" t="s">
        <v>34</v>
      </c>
      <c r="C6158" s="36" t="s">
        <v>6</v>
      </c>
      <c r="D6158" s="36" t="s">
        <v>33</v>
      </c>
      <c r="E6158" s="36">
        <v>0.34011688000000001</v>
      </c>
    </row>
    <row r="6159" spans="1:5" x14ac:dyDescent="0.2">
      <c r="A6159" s="35">
        <v>35916</v>
      </c>
      <c r="B6159" s="36" t="s">
        <v>34</v>
      </c>
      <c r="C6159" s="36" t="s">
        <v>6</v>
      </c>
      <c r="D6159" s="36" t="s">
        <v>9</v>
      </c>
      <c r="E6159" s="36">
        <v>6.5910837500000001</v>
      </c>
    </row>
    <row r="6160" spans="1:5" x14ac:dyDescent="0.2">
      <c r="A6160" s="35">
        <v>35916</v>
      </c>
      <c r="B6160" s="36" t="s">
        <v>34</v>
      </c>
      <c r="C6160" s="36" t="s">
        <v>6</v>
      </c>
      <c r="D6160" s="36" t="s">
        <v>10</v>
      </c>
      <c r="E6160" s="36">
        <v>362.96140599</v>
      </c>
    </row>
    <row r="6161" spans="1:5" x14ac:dyDescent="0.2">
      <c r="A6161" s="35">
        <v>35916</v>
      </c>
      <c r="B6161" s="36" t="s">
        <v>34</v>
      </c>
      <c r="C6161" s="36" t="s">
        <v>6</v>
      </c>
      <c r="D6161" s="36" t="s">
        <v>11</v>
      </c>
      <c r="E6161" s="36">
        <v>4.96649093</v>
      </c>
    </row>
    <row r="6162" spans="1:5" x14ac:dyDescent="0.2">
      <c r="A6162" s="35">
        <v>35916</v>
      </c>
      <c r="B6162" s="36" t="s">
        <v>34</v>
      </c>
      <c r="C6162" s="36" t="s">
        <v>6</v>
      </c>
      <c r="D6162" s="36" t="s">
        <v>12</v>
      </c>
      <c r="E6162" s="36">
        <v>2.2390290400000001</v>
      </c>
    </row>
    <row r="6163" spans="1:5" x14ac:dyDescent="0.2">
      <c r="A6163" s="35">
        <v>35916</v>
      </c>
      <c r="B6163" s="36" t="s">
        <v>34</v>
      </c>
      <c r="C6163" s="36" t="s">
        <v>7</v>
      </c>
      <c r="D6163" s="36" t="s">
        <v>31</v>
      </c>
      <c r="E6163" s="36">
        <v>0.36729873000000002</v>
      </c>
    </row>
    <row r="6164" spans="1:5" x14ac:dyDescent="0.2">
      <c r="A6164" s="35">
        <v>35916</v>
      </c>
      <c r="B6164" s="36" t="s">
        <v>34</v>
      </c>
      <c r="C6164" s="36" t="s">
        <v>7</v>
      </c>
      <c r="D6164" s="36" t="s">
        <v>9</v>
      </c>
      <c r="E6164" s="36">
        <v>2.9258891600000001</v>
      </c>
    </row>
    <row r="6165" spans="1:5" x14ac:dyDescent="0.2">
      <c r="A6165" s="35">
        <v>35916</v>
      </c>
      <c r="B6165" s="36" t="s">
        <v>34</v>
      </c>
      <c r="C6165" s="36" t="s">
        <v>7</v>
      </c>
      <c r="D6165" s="36" t="s">
        <v>10</v>
      </c>
      <c r="E6165" s="36">
        <v>524.82178675</v>
      </c>
    </row>
    <row r="6166" spans="1:5" x14ac:dyDescent="0.2">
      <c r="A6166" s="35">
        <v>35916</v>
      </c>
      <c r="B6166" s="36" t="s">
        <v>34</v>
      </c>
      <c r="C6166" s="36" t="s">
        <v>7</v>
      </c>
      <c r="D6166" s="36" t="s">
        <v>11</v>
      </c>
      <c r="E6166" s="36">
        <v>4.9751273600000001</v>
      </c>
    </row>
    <row r="6167" spans="1:5" x14ac:dyDescent="0.2">
      <c r="A6167" s="35">
        <v>35916</v>
      </c>
      <c r="B6167" s="36" t="s">
        <v>34</v>
      </c>
      <c r="C6167" s="36" t="s">
        <v>7</v>
      </c>
      <c r="D6167" s="36" t="s">
        <v>12</v>
      </c>
      <c r="E6167" s="36">
        <v>4.9379974100000004</v>
      </c>
    </row>
    <row r="6168" spans="1:5" x14ac:dyDescent="0.2">
      <c r="A6168" s="35">
        <v>35916</v>
      </c>
      <c r="B6168" s="36" t="s">
        <v>34</v>
      </c>
      <c r="C6168" s="36" t="s">
        <v>8</v>
      </c>
      <c r="D6168" s="36" t="s">
        <v>9</v>
      </c>
      <c r="E6168" s="36">
        <v>0.93038538999999998</v>
      </c>
    </row>
    <row r="6169" spans="1:5" x14ac:dyDescent="0.2">
      <c r="A6169" s="35">
        <v>35916</v>
      </c>
      <c r="B6169" s="36" t="s">
        <v>34</v>
      </c>
      <c r="C6169" s="36" t="s">
        <v>8</v>
      </c>
      <c r="D6169" s="36" t="s">
        <v>10</v>
      </c>
      <c r="E6169" s="36">
        <v>1066.47761057</v>
      </c>
    </row>
    <row r="6170" spans="1:5" x14ac:dyDescent="0.2">
      <c r="A6170" s="35">
        <v>35916</v>
      </c>
      <c r="B6170" s="36" t="s">
        <v>34</v>
      </c>
      <c r="C6170" s="36" t="s">
        <v>8</v>
      </c>
      <c r="D6170" s="36" t="s">
        <v>11</v>
      </c>
      <c r="E6170" s="36">
        <v>25.329699489999999</v>
      </c>
    </row>
    <row r="6171" spans="1:5" x14ac:dyDescent="0.2">
      <c r="A6171" s="35">
        <v>35916</v>
      </c>
      <c r="B6171" s="36" t="s">
        <v>34</v>
      </c>
      <c r="C6171" s="36" t="s">
        <v>8</v>
      </c>
      <c r="D6171" s="36" t="s">
        <v>12</v>
      </c>
      <c r="E6171" s="36">
        <v>148.13046589999999</v>
      </c>
    </row>
    <row r="6172" spans="1:5" x14ac:dyDescent="0.2">
      <c r="A6172" s="35">
        <v>35947</v>
      </c>
      <c r="B6172" s="36" t="s">
        <v>30</v>
      </c>
      <c r="C6172" s="36" t="s">
        <v>3</v>
      </c>
      <c r="D6172" s="36" t="s">
        <v>31</v>
      </c>
      <c r="E6172" s="36">
        <v>12.20954148</v>
      </c>
    </row>
    <row r="6173" spans="1:5" x14ac:dyDescent="0.2">
      <c r="A6173" s="35">
        <v>35947</v>
      </c>
      <c r="B6173" s="36" t="s">
        <v>30</v>
      </c>
      <c r="C6173" s="36" t="s">
        <v>3</v>
      </c>
      <c r="D6173" s="36" t="s">
        <v>32</v>
      </c>
      <c r="E6173" s="36">
        <v>0.49719753999999999</v>
      </c>
    </row>
    <row r="6174" spans="1:5" x14ac:dyDescent="0.2">
      <c r="A6174" s="35">
        <v>35947</v>
      </c>
      <c r="B6174" s="36" t="s">
        <v>30</v>
      </c>
      <c r="C6174" s="36" t="s">
        <v>3</v>
      </c>
      <c r="D6174" s="36" t="s">
        <v>33</v>
      </c>
      <c r="E6174" s="36">
        <v>0.34354820000000003</v>
      </c>
    </row>
    <row r="6175" spans="1:5" x14ac:dyDescent="0.2">
      <c r="A6175" s="35">
        <v>35947</v>
      </c>
      <c r="B6175" s="36" t="s">
        <v>30</v>
      </c>
      <c r="C6175" s="36" t="s">
        <v>3</v>
      </c>
      <c r="D6175" s="36" t="s">
        <v>9</v>
      </c>
      <c r="E6175" s="36">
        <v>8.61221967</v>
      </c>
    </row>
    <row r="6176" spans="1:5" x14ac:dyDescent="0.2">
      <c r="A6176" s="35">
        <v>35947</v>
      </c>
      <c r="B6176" s="36" t="s">
        <v>30</v>
      </c>
      <c r="C6176" s="36" t="s">
        <v>3</v>
      </c>
      <c r="D6176" s="36" t="s">
        <v>10</v>
      </c>
      <c r="E6176" s="36">
        <v>339.63194895999999</v>
      </c>
    </row>
    <row r="6177" spans="1:5" x14ac:dyDescent="0.2">
      <c r="A6177" s="35">
        <v>35947</v>
      </c>
      <c r="B6177" s="36" t="s">
        <v>30</v>
      </c>
      <c r="C6177" s="36" t="s">
        <v>3</v>
      </c>
      <c r="D6177" s="36" t="s">
        <v>11</v>
      </c>
      <c r="E6177" s="36">
        <v>1.3520527099999999</v>
      </c>
    </row>
    <row r="6178" spans="1:5" x14ac:dyDescent="0.2">
      <c r="A6178" s="35">
        <v>35947</v>
      </c>
      <c r="B6178" s="36" t="s">
        <v>30</v>
      </c>
      <c r="C6178" s="36" t="s">
        <v>3</v>
      </c>
      <c r="D6178" s="36" t="s">
        <v>12</v>
      </c>
      <c r="E6178" s="36">
        <v>6.7620996800000004</v>
      </c>
    </row>
    <row r="6179" spans="1:5" x14ac:dyDescent="0.2">
      <c r="A6179" s="35">
        <v>35947</v>
      </c>
      <c r="B6179" s="36" t="s">
        <v>30</v>
      </c>
      <c r="C6179" s="36" t="s">
        <v>3</v>
      </c>
      <c r="D6179" s="36" t="s">
        <v>13</v>
      </c>
      <c r="E6179" s="36">
        <v>9.4013602800000005</v>
      </c>
    </row>
    <row r="6180" spans="1:5" x14ac:dyDescent="0.2">
      <c r="A6180" s="35">
        <v>35947</v>
      </c>
      <c r="B6180" s="36" t="s">
        <v>30</v>
      </c>
      <c r="C6180" s="36" t="s">
        <v>4</v>
      </c>
      <c r="D6180" s="36" t="s">
        <v>31</v>
      </c>
      <c r="E6180" s="36">
        <v>5.9731760200000004</v>
      </c>
    </row>
    <row r="6181" spans="1:5" x14ac:dyDescent="0.2">
      <c r="A6181" s="35">
        <v>35947</v>
      </c>
      <c r="B6181" s="36" t="s">
        <v>30</v>
      </c>
      <c r="C6181" s="36" t="s">
        <v>4</v>
      </c>
      <c r="D6181" s="36" t="s">
        <v>32</v>
      </c>
      <c r="E6181" s="36">
        <v>0.54525190999999995</v>
      </c>
    </row>
    <row r="6182" spans="1:5" x14ac:dyDescent="0.2">
      <c r="A6182" s="35">
        <v>35947</v>
      </c>
      <c r="B6182" s="36" t="s">
        <v>30</v>
      </c>
      <c r="C6182" s="36" t="s">
        <v>4</v>
      </c>
      <c r="D6182" s="36" t="s">
        <v>33</v>
      </c>
      <c r="E6182" s="36">
        <v>0.29132659999999999</v>
      </c>
    </row>
    <row r="6183" spans="1:5" x14ac:dyDescent="0.2">
      <c r="A6183" s="35">
        <v>35947</v>
      </c>
      <c r="B6183" s="36" t="s">
        <v>30</v>
      </c>
      <c r="C6183" s="36" t="s">
        <v>4</v>
      </c>
      <c r="D6183" s="36" t="s">
        <v>9</v>
      </c>
      <c r="E6183" s="36">
        <v>4.0655441699999999</v>
      </c>
    </row>
    <row r="6184" spans="1:5" x14ac:dyDescent="0.2">
      <c r="A6184" s="35">
        <v>35947</v>
      </c>
      <c r="B6184" s="36" t="s">
        <v>30</v>
      </c>
      <c r="C6184" s="36" t="s">
        <v>4</v>
      </c>
      <c r="D6184" s="36" t="s">
        <v>10</v>
      </c>
      <c r="E6184" s="36">
        <v>83.131303489999993</v>
      </c>
    </row>
    <row r="6185" spans="1:5" x14ac:dyDescent="0.2">
      <c r="A6185" s="35">
        <v>35947</v>
      </c>
      <c r="B6185" s="36" t="s">
        <v>30</v>
      </c>
      <c r="C6185" s="36" t="s">
        <v>4</v>
      </c>
      <c r="D6185" s="36" t="s">
        <v>11</v>
      </c>
      <c r="E6185" s="36">
        <v>3.3838198899999998</v>
      </c>
    </row>
    <row r="6186" spans="1:5" x14ac:dyDescent="0.2">
      <c r="A6186" s="35">
        <v>35947</v>
      </c>
      <c r="B6186" s="36" t="s">
        <v>30</v>
      </c>
      <c r="C6186" s="36" t="s">
        <v>4</v>
      </c>
      <c r="D6186" s="36" t="s">
        <v>12</v>
      </c>
      <c r="E6186" s="36">
        <v>9.9531520699999998</v>
      </c>
    </row>
    <row r="6187" spans="1:5" x14ac:dyDescent="0.2">
      <c r="A6187" s="35">
        <v>35947</v>
      </c>
      <c r="B6187" s="36" t="s">
        <v>30</v>
      </c>
      <c r="C6187" s="36" t="s">
        <v>5</v>
      </c>
      <c r="D6187" s="36" t="s">
        <v>31</v>
      </c>
      <c r="E6187" s="36">
        <v>3.6876205400000002</v>
      </c>
    </row>
    <row r="6188" spans="1:5" x14ac:dyDescent="0.2">
      <c r="A6188" s="35">
        <v>35947</v>
      </c>
      <c r="B6188" s="36" t="s">
        <v>30</v>
      </c>
      <c r="C6188" s="36" t="s">
        <v>5</v>
      </c>
      <c r="D6188" s="36" t="s">
        <v>32</v>
      </c>
      <c r="E6188" s="36">
        <v>8.5385030000000001E-2</v>
      </c>
    </row>
    <row r="6189" spans="1:5" x14ac:dyDescent="0.2">
      <c r="A6189" s="35">
        <v>35947</v>
      </c>
      <c r="B6189" s="36" t="s">
        <v>30</v>
      </c>
      <c r="C6189" s="36" t="s">
        <v>5</v>
      </c>
      <c r="D6189" s="36" t="s">
        <v>9</v>
      </c>
      <c r="E6189" s="36">
        <v>4.8607027799999996</v>
      </c>
    </row>
    <row r="6190" spans="1:5" x14ac:dyDescent="0.2">
      <c r="A6190" s="35">
        <v>35947</v>
      </c>
      <c r="B6190" s="36" t="s">
        <v>30</v>
      </c>
      <c r="C6190" s="36" t="s">
        <v>5</v>
      </c>
      <c r="D6190" s="36" t="s">
        <v>10</v>
      </c>
      <c r="E6190" s="36">
        <v>89.541347920000007</v>
      </c>
    </row>
    <row r="6191" spans="1:5" x14ac:dyDescent="0.2">
      <c r="A6191" s="35">
        <v>35947</v>
      </c>
      <c r="B6191" s="36" t="s">
        <v>30</v>
      </c>
      <c r="C6191" s="36" t="s">
        <v>5</v>
      </c>
      <c r="D6191" s="36" t="s">
        <v>11</v>
      </c>
      <c r="E6191" s="36">
        <v>5.2840850499999998</v>
      </c>
    </row>
    <row r="6192" spans="1:5" x14ac:dyDescent="0.2">
      <c r="A6192" s="35">
        <v>35947</v>
      </c>
      <c r="B6192" s="36" t="s">
        <v>30</v>
      </c>
      <c r="C6192" s="36" t="s">
        <v>5</v>
      </c>
      <c r="D6192" s="36" t="s">
        <v>12</v>
      </c>
      <c r="E6192" s="36">
        <v>4.8352667399999998</v>
      </c>
    </row>
    <row r="6193" spans="1:5" x14ac:dyDescent="0.2">
      <c r="A6193" s="35">
        <v>35947</v>
      </c>
      <c r="B6193" s="36" t="s">
        <v>30</v>
      </c>
      <c r="C6193" s="36" t="s">
        <v>6</v>
      </c>
      <c r="D6193" s="36" t="s">
        <v>31</v>
      </c>
      <c r="E6193" s="36">
        <v>3.3942310899999999</v>
      </c>
    </row>
    <row r="6194" spans="1:5" x14ac:dyDescent="0.2">
      <c r="A6194" s="35">
        <v>35947</v>
      </c>
      <c r="B6194" s="36" t="s">
        <v>30</v>
      </c>
      <c r="C6194" s="36" t="s">
        <v>6</v>
      </c>
      <c r="D6194" s="36" t="s">
        <v>9</v>
      </c>
      <c r="E6194" s="36">
        <v>5.19567479</v>
      </c>
    </row>
    <row r="6195" spans="1:5" x14ac:dyDescent="0.2">
      <c r="A6195" s="35">
        <v>35947</v>
      </c>
      <c r="B6195" s="36" t="s">
        <v>30</v>
      </c>
      <c r="C6195" s="36" t="s">
        <v>6</v>
      </c>
      <c r="D6195" s="36" t="s">
        <v>10</v>
      </c>
      <c r="E6195" s="36">
        <v>134.90134307</v>
      </c>
    </row>
    <row r="6196" spans="1:5" x14ac:dyDescent="0.2">
      <c r="A6196" s="35">
        <v>35947</v>
      </c>
      <c r="B6196" s="36" t="s">
        <v>30</v>
      </c>
      <c r="C6196" s="36" t="s">
        <v>6</v>
      </c>
      <c r="D6196" s="36" t="s">
        <v>11</v>
      </c>
      <c r="E6196" s="36">
        <v>11.06730563</v>
      </c>
    </row>
    <row r="6197" spans="1:5" x14ac:dyDescent="0.2">
      <c r="A6197" s="35">
        <v>35947</v>
      </c>
      <c r="B6197" s="36" t="s">
        <v>30</v>
      </c>
      <c r="C6197" s="36" t="s">
        <v>6</v>
      </c>
      <c r="D6197" s="36" t="s">
        <v>12</v>
      </c>
      <c r="E6197" s="36">
        <v>4.4362514400000004</v>
      </c>
    </row>
    <row r="6198" spans="1:5" x14ac:dyDescent="0.2">
      <c r="A6198" s="35">
        <v>35947</v>
      </c>
      <c r="B6198" s="36" t="s">
        <v>30</v>
      </c>
      <c r="C6198" s="36" t="s">
        <v>7</v>
      </c>
      <c r="D6198" s="36" t="s">
        <v>31</v>
      </c>
      <c r="E6198" s="36">
        <v>1.9496309999999999</v>
      </c>
    </row>
    <row r="6199" spans="1:5" x14ac:dyDescent="0.2">
      <c r="A6199" s="35">
        <v>35947</v>
      </c>
      <c r="B6199" s="36" t="s">
        <v>30</v>
      </c>
      <c r="C6199" s="36" t="s">
        <v>7</v>
      </c>
      <c r="D6199" s="36" t="s">
        <v>32</v>
      </c>
      <c r="E6199" s="36">
        <v>0.35502449000000003</v>
      </c>
    </row>
    <row r="6200" spans="1:5" x14ac:dyDescent="0.2">
      <c r="A6200" s="35">
        <v>35947</v>
      </c>
      <c r="B6200" s="36" t="s">
        <v>30</v>
      </c>
      <c r="C6200" s="36" t="s">
        <v>7</v>
      </c>
      <c r="D6200" s="36" t="s">
        <v>9</v>
      </c>
      <c r="E6200" s="36">
        <v>2.6606467500000002</v>
      </c>
    </row>
    <row r="6201" spans="1:5" x14ac:dyDescent="0.2">
      <c r="A6201" s="35">
        <v>35947</v>
      </c>
      <c r="B6201" s="36" t="s">
        <v>30</v>
      </c>
      <c r="C6201" s="36" t="s">
        <v>7</v>
      </c>
      <c r="D6201" s="36" t="s">
        <v>10</v>
      </c>
      <c r="E6201" s="36">
        <v>295.00594258000001</v>
      </c>
    </row>
    <row r="6202" spans="1:5" x14ac:dyDescent="0.2">
      <c r="A6202" s="35">
        <v>35947</v>
      </c>
      <c r="B6202" s="36" t="s">
        <v>30</v>
      </c>
      <c r="C6202" s="36" t="s">
        <v>7</v>
      </c>
      <c r="D6202" s="36" t="s">
        <v>11</v>
      </c>
      <c r="E6202" s="36">
        <v>9.7203567999999994</v>
      </c>
    </row>
    <row r="6203" spans="1:5" x14ac:dyDescent="0.2">
      <c r="A6203" s="35">
        <v>35947</v>
      </c>
      <c r="B6203" s="36" t="s">
        <v>30</v>
      </c>
      <c r="C6203" s="36" t="s">
        <v>7</v>
      </c>
      <c r="D6203" s="36" t="s">
        <v>12</v>
      </c>
      <c r="E6203" s="36">
        <v>4.6601673100000003</v>
      </c>
    </row>
    <row r="6204" spans="1:5" x14ac:dyDescent="0.2">
      <c r="A6204" s="35">
        <v>35947</v>
      </c>
      <c r="B6204" s="36" t="s">
        <v>30</v>
      </c>
      <c r="C6204" s="36" t="s">
        <v>8</v>
      </c>
      <c r="D6204" s="36" t="s">
        <v>9</v>
      </c>
      <c r="E6204" s="36">
        <v>0.46291549999999998</v>
      </c>
    </row>
    <row r="6205" spans="1:5" x14ac:dyDescent="0.2">
      <c r="A6205" s="35">
        <v>35947</v>
      </c>
      <c r="B6205" s="36" t="s">
        <v>30</v>
      </c>
      <c r="C6205" s="36" t="s">
        <v>8</v>
      </c>
      <c r="D6205" s="36" t="s">
        <v>10</v>
      </c>
      <c r="E6205" s="36">
        <v>816.39675622000004</v>
      </c>
    </row>
    <row r="6206" spans="1:5" x14ac:dyDescent="0.2">
      <c r="A6206" s="35">
        <v>35947</v>
      </c>
      <c r="B6206" s="36" t="s">
        <v>30</v>
      </c>
      <c r="C6206" s="36" t="s">
        <v>8</v>
      </c>
      <c r="D6206" s="36" t="s">
        <v>11</v>
      </c>
      <c r="E6206" s="36">
        <v>18.75423215</v>
      </c>
    </row>
    <row r="6207" spans="1:5" x14ac:dyDescent="0.2">
      <c r="A6207" s="35">
        <v>35947</v>
      </c>
      <c r="B6207" s="36" t="s">
        <v>30</v>
      </c>
      <c r="C6207" s="36" t="s">
        <v>8</v>
      </c>
      <c r="D6207" s="36" t="s">
        <v>12</v>
      </c>
      <c r="E6207" s="36">
        <v>61.120469319999998</v>
      </c>
    </row>
    <row r="6208" spans="1:5" x14ac:dyDescent="0.2">
      <c r="A6208" s="35">
        <v>35947</v>
      </c>
      <c r="B6208" s="36" t="s">
        <v>34</v>
      </c>
      <c r="C6208" s="36" t="s">
        <v>3</v>
      </c>
      <c r="D6208" s="36" t="s">
        <v>31</v>
      </c>
      <c r="E6208" s="36">
        <v>11.37993677</v>
      </c>
    </row>
    <row r="6209" spans="1:5" x14ac:dyDescent="0.2">
      <c r="A6209" s="35">
        <v>35947</v>
      </c>
      <c r="B6209" s="36" t="s">
        <v>34</v>
      </c>
      <c r="C6209" s="36" t="s">
        <v>3</v>
      </c>
      <c r="D6209" s="36" t="s">
        <v>32</v>
      </c>
      <c r="E6209" s="36">
        <v>0.94545257999999999</v>
      </c>
    </row>
    <row r="6210" spans="1:5" x14ac:dyDescent="0.2">
      <c r="A6210" s="35">
        <v>35947</v>
      </c>
      <c r="B6210" s="36" t="s">
        <v>34</v>
      </c>
      <c r="C6210" s="36" t="s">
        <v>3</v>
      </c>
      <c r="D6210" s="36" t="s">
        <v>33</v>
      </c>
      <c r="E6210" s="36">
        <v>0.49704386</v>
      </c>
    </row>
    <row r="6211" spans="1:5" x14ac:dyDescent="0.2">
      <c r="A6211" s="35">
        <v>35947</v>
      </c>
      <c r="B6211" s="36" t="s">
        <v>34</v>
      </c>
      <c r="C6211" s="36" t="s">
        <v>3</v>
      </c>
      <c r="D6211" s="36" t="s">
        <v>9</v>
      </c>
      <c r="E6211" s="36">
        <v>11.350962089999999</v>
      </c>
    </row>
    <row r="6212" spans="1:5" x14ac:dyDescent="0.2">
      <c r="A6212" s="35">
        <v>35947</v>
      </c>
      <c r="B6212" s="36" t="s">
        <v>34</v>
      </c>
      <c r="C6212" s="36" t="s">
        <v>3</v>
      </c>
      <c r="D6212" s="36" t="s">
        <v>10</v>
      </c>
      <c r="E6212" s="36">
        <v>388.04784515</v>
      </c>
    </row>
    <row r="6213" spans="1:5" x14ac:dyDescent="0.2">
      <c r="A6213" s="35">
        <v>35947</v>
      </c>
      <c r="B6213" s="36" t="s">
        <v>34</v>
      </c>
      <c r="C6213" s="36" t="s">
        <v>3</v>
      </c>
      <c r="D6213" s="36" t="s">
        <v>11</v>
      </c>
      <c r="E6213" s="36">
        <v>1.2642878200000001</v>
      </c>
    </row>
    <row r="6214" spans="1:5" x14ac:dyDescent="0.2">
      <c r="A6214" s="35">
        <v>35947</v>
      </c>
      <c r="B6214" s="36" t="s">
        <v>34</v>
      </c>
      <c r="C6214" s="36" t="s">
        <v>3</v>
      </c>
      <c r="D6214" s="36" t="s">
        <v>12</v>
      </c>
      <c r="E6214" s="36">
        <v>1.8937131700000001</v>
      </c>
    </row>
    <row r="6215" spans="1:5" x14ac:dyDescent="0.2">
      <c r="A6215" s="35">
        <v>35947</v>
      </c>
      <c r="B6215" s="36" t="s">
        <v>34</v>
      </c>
      <c r="C6215" s="36" t="s">
        <v>3</v>
      </c>
      <c r="D6215" s="36" t="s">
        <v>13</v>
      </c>
      <c r="E6215" s="36">
        <v>10.404915000000001</v>
      </c>
    </row>
    <row r="6216" spans="1:5" x14ac:dyDescent="0.2">
      <c r="A6216" s="35">
        <v>35947</v>
      </c>
      <c r="B6216" s="36" t="s">
        <v>34</v>
      </c>
      <c r="C6216" s="36" t="s">
        <v>4</v>
      </c>
      <c r="D6216" s="36" t="s">
        <v>31</v>
      </c>
      <c r="E6216" s="36">
        <v>7.0913268399999998</v>
      </c>
    </row>
    <row r="6217" spans="1:5" x14ac:dyDescent="0.2">
      <c r="A6217" s="35">
        <v>35947</v>
      </c>
      <c r="B6217" s="36" t="s">
        <v>34</v>
      </c>
      <c r="C6217" s="36" t="s">
        <v>4</v>
      </c>
      <c r="D6217" s="36" t="s">
        <v>32</v>
      </c>
      <c r="E6217" s="36">
        <v>8.6680679999999996E-2</v>
      </c>
    </row>
    <row r="6218" spans="1:5" x14ac:dyDescent="0.2">
      <c r="A6218" s="35">
        <v>35947</v>
      </c>
      <c r="B6218" s="36" t="s">
        <v>34</v>
      </c>
      <c r="C6218" s="36" t="s">
        <v>4</v>
      </c>
      <c r="D6218" s="36" t="s">
        <v>33</v>
      </c>
      <c r="E6218" s="36">
        <v>0.10234209</v>
      </c>
    </row>
    <row r="6219" spans="1:5" x14ac:dyDescent="0.2">
      <c r="A6219" s="35">
        <v>35947</v>
      </c>
      <c r="B6219" s="36" t="s">
        <v>34</v>
      </c>
      <c r="C6219" s="36" t="s">
        <v>4</v>
      </c>
      <c r="D6219" s="36" t="s">
        <v>9</v>
      </c>
      <c r="E6219" s="36">
        <v>9.3399470699999991</v>
      </c>
    </row>
    <row r="6220" spans="1:5" x14ac:dyDescent="0.2">
      <c r="A6220" s="35">
        <v>35947</v>
      </c>
      <c r="B6220" s="36" t="s">
        <v>34</v>
      </c>
      <c r="C6220" s="36" t="s">
        <v>4</v>
      </c>
      <c r="D6220" s="36" t="s">
        <v>10</v>
      </c>
      <c r="E6220" s="36">
        <v>416.25239527000002</v>
      </c>
    </row>
    <row r="6221" spans="1:5" x14ac:dyDescent="0.2">
      <c r="A6221" s="35">
        <v>35947</v>
      </c>
      <c r="B6221" s="36" t="s">
        <v>34</v>
      </c>
      <c r="C6221" s="36" t="s">
        <v>4</v>
      </c>
      <c r="D6221" s="36" t="s">
        <v>11</v>
      </c>
      <c r="E6221" s="36">
        <v>1.46008088</v>
      </c>
    </row>
    <row r="6222" spans="1:5" x14ac:dyDescent="0.2">
      <c r="A6222" s="35">
        <v>35947</v>
      </c>
      <c r="B6222" s="36" t="s">
        <v>34</v>
      </c>
      <c r="C6222" s="36" t="s">
        <v>4</v>
      </c>
      <c r="D6222" s="36" t="s">
        <v>12</v>
      </c>
      <c r="E6222" s="36">
        <v>2.5967148999999998</v>
      </c>
    </row>
    <row r="6223" spans="1:5" x14ac:dyDescent="0.2">
      <c r="A6223" s="35">
        <v>35947</v>
      </c>
      <c r="B6223" s="36" t="s">
        <v>34</v>
      </c>
      <c r="C6223" s="36" t="s">
        <v>5</v>
      </c>
      <c r="D6223" s="36" t="s">
        <v>31</v>
      </c>
      <c r="E6223" s="36">
        <v>4.7545985799999997</v>
      </c>
    </row>
    <row r="6224" spans="1:5" x14ac:dyDescent="0.2">
      <c r="A6224" s="35">
        <v>35947</v>
      </c>
      <c r="B6224" s="36" t="s">
        <v>34</v>
      </c>
      <c r="C6224" s="36" t="s">
        <v>5</v>
      </c>
      <c r="D6224" s="36" t="s">
        <v>33</v>
      </c>
      <c r="E6224" s="36">
        <v>8.9322349999999995E-2</v>
      </c>
    </row>
    <row r="6225" spans="1:5" x14ac:dyDescent="0.2">
      <c r="A6225" s="35">
        <v>35947</v>
      </c>
      <c r="B6225" s="36" t="s">
        <v>34</v>
      </c>
      <c r="C6225" s="36" t="s">
        <v>5</v>
      </c>
      <c r="D6225" s="36" t="s">
        <v>9</v>
      </c>
      <c r="E6225" s="36">
        <v>14.58737168</v>
      </c>
    </row>
    <row r="6226" spans="1:5" x14ac:dyDescent="0.2">
      <c r="A6226" s="35">
        <v>35947</v>
      </c>
      <c r="B6226" s="36" t="s">
        <v>34</v>
      </c>
      <c r="C6226" s="36" t="s">
        <v>5</v>
      </c>
      <c r="D6226" s="36" t="s">
        <v>10</v>
      </c>
      <c r="E6226" s="36">
        <v>407.63520663000003</v>
      </c>
    </row>
    <row r="6227" spans="1:5" x14ac:dyDescent="0.2">
      <c r="A6227" s="35">
        <v>35947</v>
      </c>
      <c r="B6227" s="36" t="s">
        <v>34</v>
      </c>
      <c r="C6227" s="36" t="s">
        <v>5</v>
      </c>
      <c r="D6227" s="36" t="s">
        <v>11</v>
      </c>
      <c r="E6227" s="36">
        <v>1.55434951</v>
      </c>
    </row>
    <row r="6228" spans="1:5" x14ac:dyDescent="0.2">
      <c r="A6228" s="35">
        <v>35947</v>
      </c>
      <c r="B6228" s="36" t="s">
        <v>34</v>
      </c>
      <c r="C6228" s="36" t="s">
        <v>5</v>
      </c>
      <c r="D6228" s="36" t="s">
        <v>12</v>
      </c>
      <c r="E6228" s="36">
        <v>1.8334069500000001</v>
      </c>
    </row>
    <row r="6229" spans="1:5" x14ac:dyDescent="0.2">
      <c r="A6229" s="35">
        <v>35947</v>
      </c>
      <c r="B6229" s="36" t="s">
        <v>34</v>
      </c>
      <c r="C6229" s="36" t="s">
        <v>6</v>
      </c>
      <c r="D6229" s="36" t="s">
        <v>31</v>
      </c>
      <c r="E6229" s="36">
        <v>2.8326595299999999</v>
      </c>
    </row>
    <row r="6230" spans="1:5" x14ac:dyDescent="0.2">
      <c r="A6230" s="35">
        <v>35947</v>
      </c>
      <c r="B6230" s="36" t="s">
        <v>34</v>
      </c>
      <c r="C6230" s="36" t="s">
        <v>6</v>
      </c>
      <c r="D6230" s="36" t="s">
        <v>32</v>
      </c>
      <c r="E6230" s="36">
        <v>0.28747981</v>
      </c>
    </row>
    <row r="6231" spans="1:5" x14ac:dyDescent="0.2">
      <c r="A6231" s="35">
        <v>35947</v>
      </c>
      <c r="B6231" s="36" t="s">
        <v>34</v>
      </c>
      <c r="C6231" s="36" t="s">
        <v>6</v>
      </c>
      <c r="D6231" s="36" t="s">
        <v>9</v>
      </c>
      <c r="E6231" s="36">
        <v>8.1558726900000007</v>
      </c>
    </row>
    <row r="6232" spans="1:5" x14ac:dyDescent="0.2">
      <c r="A6232" s="35">
        <v>35947</v>
      </c>
      <c r="B6232" s="36" t="s">
        <v>34</v>
      </c>
      <c r="C6232" s="36" t="s">
        <v>6</v>
      </c>
      <c r="D6232" s="36" t="s">
        <v>10</v>
      </c>
      <c r="E6232" s="36">
        <v>360.08559609000002</v>
      </c>
    </row>
    <row r="6233" spans="1:5" x14ac:dyDescent="0.2">
      <c r="A6233" s="35">
        <v>35947</v>
      </c>
      <c r="B6233" s="36" t="s">
        <v>34</v>
      </c>
      <c r="C6233" s="36" t="s">
        <v>6</v>
      </c>
      <c r="D6233" s="36" t="s">
        <v>11</v>
      </c>
      <c r="E6233" s="36">
        <v>3.4035113400000001</v>
      </c>
    </row>
    <row r="6234" spans="1:5" x14ac:dyDescent="0.2">
      <c r="A6234" s="35">
        <v>35947</v>
      </c>
      <c r="B6234" s="36" t="s">
        <v>34</v>
      </c>
      <c r="C6234" s="36" t="s">
        <v>6</v>
      </c>
      <c r="D6234" s="36" t="s">
        <v>12</v>
      </c>
      <c r="E6234" s="36">
        <v>2.50073261</v>
      </c>
    </row>
    <row r="6235" spans="1:5" x14ac:dyDescent="0.2">
      <c r="A6235" s="35">
        <v>35947</v>
      </c>
      <c r="B6235" s="36" t="s">
        <v>34</v>
      </c>
      <c r="C6235" s="36" t="s">
        <v>7</v>
      </c>
      <c r="D6235" s="36" t="s">
        <v>31</v>
      </c>
      <c r="E6235" s="36">
        <v>0.88174865999999996</v>
      </c>
    </row>
    <row r="6236" spans="1:5" x14ac:dyDescent="0.2">
      <c r="A6236" s="35">
        <v>35947</v>
      </c>
      <c r="B6236" s="36" t="s">
        <v>34</v>
      </c>
      <c r="C6236" s="36" t="s">
        <v>7</v>
      </c>
      <c r="D6236" s="36" t="s">
        <v>9</v>
      </c>
      <c r="E6236" s="36">
        <v>3.5653016700000002</v>
      </c>
    </row>
    <row r="6237" spans="1:5" x14ac:dyDescent="0.2">
      <c r="A6237" s="35">
        <v>35947</v>
      </c>
      <c r="B6237" s="36" t="s">
        <v>34</v>
      </c>
      <c r="C6237" s="36" t="s">
        <v>7</v>
      </c>
      <c r="D6237" s="36" t="s">
        <v>10</v>
      </c>
      <c r="E6237" s="36">
        <v>522.99670160000005</v>
      </c>
    </row>
    <row r="6238" spans="1:5" x14ac:dyDescent="0.2">
      <c r="A6238" s="35">
        <v>35947</v>
      </c>
      <c r="B6238" s="36" t="s">
        <v>34</v>
      </c>
      <c r="C6238" s="36" t="s">
        <v>7</v>
      </c>
      <c r="D6238" s="36" t="s">
        <v>11</v>
      </c>
      <c r="E6238" s="36">
        <v>4.6309830300000003</v>
      </c>
    </row>
    <row r="6239" spans="1:5" x14ac:dyDescent="0.2">
      <c r="A6239" s="35">
        <v>35947</v>
      </c>
      <c r="B6239" s="36" t="s">
        <v>34</v>
      </c>
      <c r="C6239" s="36" t="s">
        <v>7</v>
      </c>
      <c r="D6239" s="36" t="s">
        <v>12</v>
      </c>
      <c r="E6239" s="36">
        <v>5.2960692900000002</v>
      </c>
    </row>
    <row r="6240" spans="1:5" x14ac:dyDescent="0.2">
      <c r="A6240" s="35">
        <v>35947</v>
      </c>
      <c r="B6240" s="36" t="s">
        <v>34</v>
      </c>
      <c r="C6240" s="36" t="s">
        <v>8</v>
      </c>
      <c r="D6240" s="36" t="s">
        <v>9</v>
      </c>
      <c r="E6240" s="36">
        <v>0.51449162999999998</v>
      </c>
    </row>
    <row r="6241" spans="1:5" x14ac:dyDescent="0.2">
      <c r="A6241" s="35">
        <v>35947</v>
      </c>
      <c r="B6241" s="36" t="s">
        <v>34</v>
      </c>
      <c r="C6241" s="36" t="s">
        <v>8</v>
      </c>
      <c r="D6241" s="36" t="s">
        <v>10</v>
      </c>
      <c r="E6241" s="36">
        <v>1060.6668337900001</v>
      </c>
    </row>
    <row r="6242" spans="1:5" x14ac:dyDescent="0.2">
      <c r="A6242" s="35">
        <v>35947</v>
      </c>
      <c r="B6242" s="36" t="s">
        <v>34</v>
      </c>
      <c r="C6242" s="36" t="s">
        <v>8</v>
      </c>
      <c r="D6242" s="36" t="s">
        <v>11</v>
      </c>
      <c r="E6242" s="36">
        <v>35.331515959999997</v>
      </c>
    </row>
    <row r="6243" spans="1:5" x14ac:dyDescent="0.2">
      <c r="A6243" s="35">
        <v>35947</v>
      </c>
      <c r="B6243" s="36" t="s">
        <v>34</v>
      </c>
      <c r="C6243" s="36" t="s">
        <v>8</v>
      </c>
      <c r="D6243" s="36" t="s">
        <v>12</v>
      </c>
      <c r="E6243" s="36">
        <v>145.44761004</v>
      </c>
    </row>
    <row r="6244" spans="1:5" x14ac:dyDescent="0.2">
      <c r="A6244" s="35">
        <v>35977</v>
      </c>
      <c r="B6244" s="36" t="s">
        <v>30</v>
      </c>
      <c r="C6244" s="36" t="s">
        <v>3</v>
      </c>
      <c r="D6244" s="36" t="s">
        <v>31</v>
      </c>
      <c r="E6244" s="36">
        <v>11.36028291</v>
      </c>
    </row>
    <row r="6245" spans="1:5" x14ac:dyDescent="0.2">
      <c r="A6245" s="35">
        <v>35977</v>
      </c>
      <c r="B6245" s="36" t="s">
        <v>30</v>
      </c>
      <c r="C6245" s="36" t="s">
        <v>3</v>
      </c>
      <c r="D6245" s="36" t="s">
        <v>32</v>
      </c>
      <c r="E6245" s="36">
        <v>1.5930534999999999</v>
      </c>
    </row>
    <row r="6246" spans="1:5" x14ac:dyDescent="0.2">
      <c r="A6246" s="35">
        <v>35977</v>
      </c>
      <c r="B6246" s="36" t="s">
        <v>30</v>
      </c>
      <c r="C6246" s="36" t="s">
        <v>3</v>
      </c>
      <c r="D6246" s="36" t="s">
        <v>33</v>
      </c>
      <c r="E6246" s="36">
        <v>0.42905647000000002</v>
      </c>
    </row>
    <row r="6247" spans="1:5" x14ac:dyDescent="0.2">
      <c r="A6247" s="35">
        <v>35977</v>
      </c>
      <c r="B6247" s="36" t="s">
        <v>30</v>
      </c>
      <c r="C6247" s="36" t="s">
        <v>3</v>
      </c>
      <c r="D6247" s="36" t="s">
        <v>9</v>
      </c>
      <c r="E6247" s="36">
        <v>9.9041105399999996</v>
      </c>
    </row>
    <row r="6248" spans="1:5" x14ac:dyDescent="0.2">
      <c r="A6248" s="35">
        <v>35977</v>
      </c>
      <c r="B6248" s="36" t="s">
        <v>30</v>
      </c>
      <c r="C6248" s="36" t="s">
        <v>3</v>
      </c>
      <c r="D6248" s="36" t="s">
        <v>10</v>
      </c>
      <c r="E6248" s="36">
        <v>347.71132116000001</v>
      </c>
    </row>
    <row r="6249" spans="1:5" x14ac:dyDescent="0.2">
      <c r="A6249" s="35">
        <v>35977</v>
      </c>
      <c r="B6249" s="36" t="s">
        <v>30</v>
      </c>
      <c r="C6249" s="36" t="s">
        <v>3</v>
      </c>
      <c r="D6249" s="36" t="s">
        <v>11</v>
      </c>
      <c r="E6249" s="36">
        <v>1.68668599</v>
      </c>
    </row>
    <row r="6250" spans="1:5" x14ac:dyDescent="0.2">
      <c r="A6250" s="35">
        <v>35977</v>
      </c>
      <c r="B6250" s="36" t="s">
        <v>30</v>
      </c>
      <c r="C6250" s="36" t="s">
        <v>3</v>
      </c>
      <c r="D6250" s="36" t="s">
        <v>12</v>
      </c>
      <c r="E6250" s="36">
        <v>5.56194364</v>
      </c>
    </row>
    <row r="6251" spans="1:5" x14ac:dyDescent="0.2">
      <c r="A6251" s="35">
        <v>35977</v>
      </c>
      <c r="B6251" s="36" t="s">
        <v>30</v>
      </c>
      <c r="C6251" s="36" t="s">
        <v>3</v>
      </c>
      <c r="D6251" s="36" t="s">
        <v>13</v>
      </c>
      <c r="E6251" s="36">
        <v>2.4616089300000001</v>
      </c>
    </row>
    <row r="6252" spans="1:5" x14ac:dyDescent="0.2">
      <c r="A6252" s="35">
        <v>35977</v>
      </c>
      <c r="B6252" s="36" t="s">
        <v>30</v>
      </c>
      <c r="C6252" s="36" t="s">
        <v>4</v>
      </c>
      <c r="D6252" s="36" t="s">
        <v>31</v>
      </c>
      <c r="E6252" s="36">
        <v>6.0759464000000003</v>
      </c>
    </row>
    <row r="6253" spans="1:5" x14ac:dyDescent="0.2">
      <c r="A6253" s="35">
        <v>35977</v>
      </c>
      <c r="B6253" s="36" t="s">
        <v>30</v>
      </c>
      <c r="C6253" s="36" t="s">
        <v>4</v>
      </c>
      <c r="D6253" s="36" t="s">
        <v>32</v>
      </c>
      <c r="E6253" s="36">
        <v>0.10003444</v>
      </c>
    </row>
    <row r="6254" spans="1:5" x14ac:dyDescent="0.2">
      <c r="A6254" s="35">
        <v>35977</v>
      </c>
      <c r="B6254" s="36" t="s">
        <v>30</v>
      </c>
      <c r="C6254" s="36" t="s">
        <v>4</v>
      </c>
      <c r="D6254" s="36" t="s">
        <v>9</v>
      </c>
      <c r="E6254" s="36">
        <v>2.83264681</v>
      </c>
    </row>
    <row r="6255" spans="1:5" x14ac:dyDescent="0.2">
      <c r="A6255" s="35">
        <v>35977</v>
      </c>
      <c r="B6255" s="36" t="s">
        <v>30</v>
      </c>
      <c r="C6255" s="36" t="s">
        <v>4</v>
      </c>
      <c r="D6255" s="36" t="s">
        <v>10</v>
      </c>
      <c r="E6255" s="36">
        <v>77.092130929999996</v>
      </c>
    </row>
    <row r="6256" spans="1:5" x14ac:dyDescent="0.2">
      <c r="A6256" s="35">
        <v>35977</v>
      </c>
      <c r="B6256" s="36" t="s">
        <v>30</v>
      </c>
      <c r="C6256" s="36" t="s">
        <v>4</v>
      </c>
      <c r="D6256" s="36" t="s">
        <v>11</v>
      </c>
      <c r="E6256" s="36">
        <v>3.50490178</v>
      </c>
    </row>
    <row r="6257" spans="1:5" x14ac:dyDescent="0.2">
      <c r="A6257" s="35">
        <v>35977</v>
      </c>
      <c r="B6257" s="36" t="s">
        <v>30</v>
      </c>
      <c r="C6257" s="36" t="s">
        <v>4</v>
      </c>
      <c r="D6257" s="36" t="s">
        <v>12</v>
      </c>
      <c r="E6257" s="36">
        <v>6.3854019299999996</v>
      </c>
    </row>
    <row r="6258" spans="1:5" x14ac:dyDescent="0.2">
      <c r="A6258" s="35">
        <v>35977</v>
      </c>
      <c r="B6258" s="36" t="s">
        <v>30</v>
      </c>
      <c r="C6258" s="36" t="s">
        <v>5</v>
      </c>
      <c r="D6258" s="36" t="s">
        <v>31</v>
      </c>
      <c r="E6258" s="36">
        <v>6.3308876999999999</v>
      </c>
    </row>
    <row r="6259" spans="1:5" x14ac:dyDescent="0.2">
      <c r="A6259" s="35">
        <v>35977</v>
      </c>
      <c r="B6259" s="36" t="s">
        <v>30</v>
      </c>
      <c r="C6259" s="36" t="s">
        <v>5</v>
      </c>
      <c r="D6259" s="36" t="s">
        <v>32</v>
      </c>
      <c r="E6259" s="36">
        <v>0.26454617000000002</v>
      </c>
    </row>
    <row r="6260" spans="1:5" x14ac:dyDescent="0.2">
      <c r="A6260" s="35">
        <v>35977</v>
      </c>
      <c r="B6260" s="36" t="s">
        <v>30</v>
      </c>
      <c r="C6260" s="36" t="s">
        <v>5</v>
      </c>
      <c r="D6260" s="36" t="s">
        <v>9</v>
      </c>
      <c r="E6260" s="36">
        <v>3.2369327999999999</v>
      </c>
    </row>
    <row r="6261" spans="1:5" x14ac:dyDescent="0.2">
      <c r="A6261" s="35">
        <v>35977</v>
      </c>
      <c r="B6261" s="36" t="s">
        <v>30</v>
      </c>
      <c r="C6261" s="36" t="s">
        <v>5</v>
      </c>
      <c r="D6261" s="36" t="s">
        <v>10</v>
      </c>
      <c r="E6261" s="36">
        <v>89.949354470000003</v>
      </c>
    </row>
    <row r="6262" spans="1:5" x14ac:dyDescent="0.2">
      <c r="A6262" s="35">
        <v>35977</v>
      </c>
      <c r="B6262" s="36" t="s">
        <v>30</v>
      </c>
      <c r="C6262" s="36" t="s">
        <v>5</v>
      </c>
      <c r="D6262" s="36" t="s">
        <v>11</v>
      </c>
      <c r="E6262" s="36">
        <v>6.5425804300000001</v>
      </c>
    </row>
    <row r="6263" spans="1:5" x14ac:dyDescent="0.2">
      <c r="A6263" s="35">
        <v>35977</v>
      </c>
      <c r="B6263" s="36" t="s">
        <v>30</v>
      </c>
      <c r="C6263" s="36" t="s">
        <v>5</v>
      </c>
      <c r="D6263" s="36" t="s">
        <v>12</v>
      </c>
      <c r="E6263" s="36">
        <v>3.2035287800000001</v>
      </c>
    </row>
    <row r="6264" spans="1:5" x14ac:dyDescent="0.2">
      <c r="A6264" s="35">
        <v>35977</v>
      </c>
      <c r="B6264" s="36" t="s">
        <v>30</v>
      </c>
      <c r="C6264" s="36" t="s">
        <v>6</v>
      </c>
      <c r="D6264" s="36" t="s">
        <v>31</v>
      </c>
      <c r="E6264" s="36">
        <v>3.9252440000000002</v>
      </c>
    </row>
    <row r="6265" spans="1:5" x14ac:dyDescent="0.2">
      <c r="A6265" s="35">
        <v>35977</v>
      </c>
      <c r="B6265" s="36" t="s">
        <v>30</v>
      </c>
      <c r="C6265" s="36" t="s">
        <v>6</v>
      </c>
      <c r="D6265" s="36" t="s">
        <v>9</v>
      </c>
      <c r="E6265" s="36">
        <v>2.1275824700000001</v>
      </c>
    </row>
    <row r="6266" spans="1:5" x14ac:dyDescent="0.2">
      <c r="A6266" s="35">
        <v>35977</v>
      </c>
      <c r="B6266" s="36" t="s">
        <v>30</v>
      </c>
      <c r="C6266" s="36" t="s">
        <v>6</v>
      </c>
      <c r="D6266" s="36" t="s">
        <v>10</v>
      </c>
      <c r="E6266" s="36">
        <v>138.50979452000001</v>
      </c>
    </row>
    <row r="6267" spans="1:5" x14ac:dyDescent="0.2">
      <c r="A6267" s="35">
        <v>35977</v>
      </c>
      <c r="B6267" s="36" t="s">
        <v>30</v>
      </c>
      <c r="C6267" s="36" t="s">
        <v>6</v>
      </c>
      <c r="D6267" s="36" t="s">
        <v>11</v>
      </c>
      <c r="E6267" s="36">
        <v>11.86913311</v>
      </c>
    </row>
    <row r="6268" spans="1:5" x14ac:dyDescent="0.2">
      <c r="A6268" s="35">
        <v>35977</v>
      </c>
      <c r="B6268" s="36" t="s">
        <v>30</v>
      </c>
      <c r="C6268" s="36" t="s">
        <v>6</v>
      </c>
      <c r="D6268" s="36" t="s">
        <v>12</v>
      </c>
      <c r="E6268" s="36">
        <v>6.02657898</v>
      </c>
    </row>
    <row r="6269" spans="1:5" x14ac:dyDescent="0.2">
      <c r="A6269" s="35">
        <v>35977</v>
      </c>
      <c r="B6269" s="36" t="s">
        <v>30</v>
      </c>
      <c r="C6269" s="36" t="s">
        <v>7</v>
      </c>
      <c r="D6269" s="36" t="s">
        <v>31</v>
      </c>
      <c r="E6269" s="36">
        <v>2.5422473000000001</v>
      </c>
    </row>
    <row r="6270" spans="1:5" x14ac:dyDescent="0.2">
      <c r="A6270" s="35">
        <v>35977</v>
      </c>
      <c r="B6270" s="36" t="s">
        <v>30</v>
      </c>
      <c r="C6270" s="36" t="s">
        <v>7</v>
      </c>
      <c r="D6270" s="36" t="s">
        <v>9</v>
      </c>
      <c r="E6270" s="36">
        <v>3.2041990500000002</v>
      </c>
    </row>
    <row r="6271" spans="1:5" x14ac:dyDescent="0.2">
      <c r="A6271" s="35">
        <v>35977</v>
      </c>
      <c r="B6271" s="36" t="s">
        <v>30</v>
      </c>
      <c r="C6271" s="36" t="s">
        <v>7</v>
      </c>
      <c r="D6271" s="36" t="s">
        <v>10</v>
      </c>
      <c r="E6271" s="36">
        <v>302.77604345999998</v>
      </c>
    </row>
    <row r="6272" spans="1:5" x14ac:dyDescent="0.2">
      <c r="A6272" s="35">
        <v>35977</v>
      </c>
      <c r="B6272" s="36" t="s">
        <v>30</v>
      </c>
      <c r="C6272" s="36" t="s">
        <v>7</v>
      </c>
      <c r="D6272" s="36" t="s">
        <v>11</v>
      </c>
      <c r="E6272" s="36">
        <v>9.4774272699999997</v>
      </c>
    </row>
    <row r="6273" spans="1:5" x14ac:dyDescent="0.2">
      <c r="A6273" s="35">
        <v>35977</v>
      </c>
      <c r="B6273" s="36" t="s">
        <v>30</v>
      </c>
      <c r="C6273" s="36" t="s">
        <v>7</v>
      </c>
      <c r="D6273" s="36" t="s">
        <v>12</v>
      </c>
      <c r="E6273" s="36">
        <v>4.1600904700000001</v>
      </c>
    </row>
    <row r="6274" spans="1:5" x14ac:dyDescent="0.2">
      <c r="A6274" s="35">
        <v>35977</v>
      </c>
      <c r="B6274" s="36" t="s">
        <v>30</v>
      </c>
      <c r="C6274" s="36" t="s">
        <v>8</v>
      </c>
      <c r="D6274" s="36" t="s">
        <v>10</v>
      </c>
      <c r="E6274" s="36">
        <v>820.29770590999999</v>
      </c>
    </row>
    <row r="6275" spans="1:5" x14ac:dyDescent="0.2">
      <c r="A6275" s="35">
        <v>35977</v>
      </c>
      <c r="B6275" s="36" t="s">
        <v>30</v>
      </c>
      <c r="C6275" s="36" t="s">
        <v>8</v>
      </c>
      <c r="D6275" s="36" t="s">
        <v>11</v>
      </c>
      <c r="E6275" s="36">
        <v>25.540513069999999</v>
      </c>
    </row>
    <row r="6276" spans="1:5" x14ac:dyDescent="0.2">
      <c r="A6276" s="35">
        <v>35977</v>
      </c>
      <c r="B6276" s="36" t="s">
        <v>30</v>
      </c>
      <c r="C6276" s="36" t="s">
        <v>8</v>
      </c>
      <c r="D6276" s="36" t="s">
        <v>12</v>
      </c>
      <c r="E6276" s="36">
        <v>53.168418729999999</v>
      </c>
    </row>
    <row r="6277" spans="1:5" x14ac:dyDescent="0.2">
      <c r="A6277" s="35">
        <v>35977</v>
      </c>
      <c r="B6277" s="36" t="s">
        <v>34</v>
      </c>
      <c r="C6277" s="36" t="s">
        <v>3</v>
      </c>
      <c r="D6277" s="36" t="s">
        <v>31</v>
      </c>
      <c r="E6277" s="36">
        <v>10.934986690000001</v>
      </c>
    </row>
    <row r="6278" spans="1:5" x14ac:dyDescent="0.2">
      <c r="A6278" s="35">
        <v>35977</v>
      </c>
      <c r="B6278" s="36" t="s">
        <v>34</v>
      </c>
      <c r="C6278" s="36" t="s">
        <v>3</v>
      </c>
      <c r="D6278" s="36" t="s">
        <v>32</v>
      </c>
      <c r="E6278" s="36">
        <v>0.27269681000000001</v>
      </c>
    </row>
    <row r="6279" spans="1:5" x14ac:dyDescent="0.2">
      <c r="A6279" s="35">
        <v>35977</v>
      </c>
      <c r="B6279" s="36" t="s">
        <v>34</v>
      </c>
      <c r="C6279" s="36" t="s">
        <v>3</v>
      </c>
      <c r="D6279" s="36" t="s">
        <v>33</v>
      </c>
      <c r="E6279" s="36">
        <v>0.61133543999999995</v>
      </c>
    </row>
    <row r="6280" spans="1:5" x14ac:dyDescent="0.2">
      <c r="A6280" s="35">
        <v>35977</v>
      </c>
      <c r="B6280" s="36" t="s">
        <v>34</v>
      </c>
      <c r="C6280" s="36" t="s">
        <v>3</v>
      </c>
      <c r="D6280" s="36" t="s">
        <v>9</v>
      </c>
      <c r="E6280" s="36">
        <v>11.87400165</v>
      </c>
    </row>
    <row r="6281" spans="1:5" x14ac:dyDescent="0.2">
      <c r="A6281" s="35">
        <v>35977</v>
      </c>
      <c r="B6281" s="36" t="s">
        <v>34</v>
      </c>
      <c r="C6281" s="36" t="s">
        <v>3</v>
      </c>
      <c r="D6281" s="36" t="s">
        <v>10</v>
      </c>
      <c r="E6281" s="36">
        <v>394.27352969999998</v>
      </c>
    </row>
    <row r="6282" spans="1:5" x14ac:dyDescent="0.2">
      <c r="A6282" s="35">
        <v>35977</v>
      </c>
      <c r="B6282" s="36" t="s">
        <v>34</v>
      </c>
      <c r="C6282" s="36" t="s">
        <v>3</v>
      </c>
      <c r="D6282" s="36" t="s">
        <v>11</v>
      </c>
      <c r="E6282" s="36">
        <v>1.5031331400000001</v>
      </c>
    </row>
    <row r="6283" spans="1:5" x14ac:dyDescent="0.2">
      <c r="A6283" s="35">
        <v>35977</v>
      </c>
      <c r="B6283" s="36" t="s">
        <v>34</v>
      </c>
      <c r="C6283" s="36" t="s">
        <v>3</v>
      </c>
      <c r="D6283" s="36" t="s">
        <v>12</v>
      </c>
      <c r="E6283" s="36">
        <v>2.42596846</v>
      </c>
    </row>
    <row r="6284" spans="1:5" x14ac:dyDescent="0.2">
      <c r="A6284" s="35">
        <v>35977</v>
      </c>
      <c r="B6284" s="36" t="s">
        <v>34</v>
      </c>
      <c r="C6284" s="36" t="s">
        <v>3</v>
      </c>
      <c r="D6284" s="36" t="s">
        <v>13</v>
      </c>
      <c r="E6284" s="36">
        <v>1.61318553</v>
      </c>
    </row>
    <row r="6285" spans="1:5" x14ac:dyDescent="0.2">
      <c r="A6285" s="35">
        <v>35977</v>
      </c>
      <c r="B6285" s="36" t="s">
        <v>34</v>
      </c>
      <c r="C6285" s="36" t="s">
        <v>4</v>
      </c>
      <c r="D6285" s="36" t="s">
        <v>31</v>
      </c>
      <c r="E6285" s="36">
        <v>7.5313578799999998</v>
      </c>
    </row>
    <row r="6286" spans="1:5" x14ac:dyDescent="0.2">
      <c r="A6286" s="35">
        <v>35977</v>
      </c>
      <c r="B6286" s="36" t="s">
        <v>34</v>
      </c>
      <c r="C6286" s="36" t="s">
        <v>4</v>
      </c>
      <c r="D6286" s="36" t="s">
        <v>32</v>
      </c>
      <c r="E6286" s="36">
        <v>0.31237044000000003</v>
      </c>
    </row>
    <row r="6287" spans="1:5" x14ac:dyDescent="0.2">
      <c r="A6287" s="35">
        <v>35977</v>
      </c>
      <c r="B6287" s="36" t="s">
        <v>34</v>
      </c>
      <c r="C6287" s="36" t="s">
        <v>4</v>
      </c>
      <c r="D6287" s="36" t="s">
        <v>33</v>
      </c>
      <c r="E6287" s="36">
        <v>9.0004269999999997E-2</v>
      </c>
    </row>
    <row r="6288" spans="1:5" x14ac:dyDescent="0.2">
      <c r="A6288" s="35">
        <v>35977</v>
      </c>
      <c r="B6288" s="36" t="s">
        <v>34</v>
      </c>
      <c r="C6288" s="36" t="s">
        <v>4</v>
      </c>
      <c r="D6288" s="36" t="s">
        <v>9</v>
      </c>
      <c r="E6288" s="36">
        <v>11.6231978</v>
      </c>
    </row>
    <row r="6289" spans="1:5" x14ac:dyDescent="0.2">
      <c r="A6289" s="35">
        <v>35977</v>
      </c>
      <c r="B6289" s="36" t="s">
        <v>34</v>
      </c>
      <c r="C6289" s="36" t="s">
        <v>4</v>
      </c>
      <c r="D6289" s="36" t="s">
        <v>10</v>
      </c>
      <c r="E6289" s="36">
        <v>420.89510085000001</v>
      </c>
    </row>
    <row r="6290" spans="1:5" x14ac:dyDescent="0.2">
      <c r="A6290" s="35">
        <v>35977</v>
      </c>
      <c r="B6290" s="36" t="s">
        <v>34</v>
      </c>
      <c r="C6290" s="36" t="s">
        <v>4</v>
      </c>
      <c r="D6290" s="36" t="s">
        <v>11</v>
      </c>
      <c r="E6290" s="36">
        <v>2.1648571300000001</v>
      </c>
    </row>
    <row r="6291" spans="1:5" x14ac:dyDescent="0.2">
      <c r="A6291" s="35">
        <v>35977</v>
      </c>
      <c r="B6291" s="36" t="s">
        <v>34</v>
      </c>
      <c r="C6291" s="36" t="s">
        <v>4</v>
      </c>
      <c r="D6291" s="36" t="s">
        <v>12</v>
      </c>
      <c r="E6291" s="36">
        <v>2.2108804100000001</v>
      </c>
    </row>
    <row r="6292" spans="1:5" x14ac:dyDescent="0.2">
      <c r="A6292" s="35">
        <v>35977</v>
      </c>
      <c r="B6292" s="36" t="s">
        <v>34</v>
      </c>
      <c r="C6292" s="36" t="s">
        <v>5</v>
      </c>
      <c r="D6292" s="36" t="s">
        <v>31</v>
      </c>
      <c r="E6292" s="36">
        <v>5.2982887999999999</v>
      </c>
    </row>
    <row r="6293" spans="1:5" x14ac:dyDescent="0.2">
      <c r="A6293" s="35">
        <v>35977</v>
      </c>
      <c r="B6293" s="36" t="s">
        <v>34</v>
      </c>
      <c r="C6293" s="36" t="s">
        <v>5</v>
      </c>
      <c r="D6293" s="36" t="s">
        <v>33</v>
      </c>
      <c r="E6293" s="36">
        <v>0.58547165000000001</v>
      </c>
    </row>
    <row r="6294" spans="1:5" x14ac:dyDescent="0.2">
      <c r="A6294" s="35">
        <v>35977</v>
      </c>
      <c r="B6294" s="36" t="s">
        <v>34</v>
      </c>
      <c r="C6294" s="36" t="s">
        <v>5</v>
      </c>
      <c r="D6294" s="36" t="s">
        <v>9</v>
      </c>
      <c r="E6294" s="36">
        <v>14.214544739999999</v>
      </c>
    </row>
    <row r="6295" spans="1:5" x14ac:dyDescent="0.2">
      <c r="A6295" s="35">
        <v>35977</v>
      </c>
      <c r="B6295" s="36" t="s">
        <v>34</v>
      </c>
      <c r="C6295" s="36" t="s">
        <v>5</v>
      </c>
      <c r="D6295" s="36" t="s">
        <v>10</v>
      </c>
      <c r="E6295" s="36">
        <v>409.16350070999999</v>
      </c>
    </row>
    <row r="6296" spans="1:5" x14ac:dyDescent="0.2">
      <c r="A6296" s="35">
        <v>35977</v>
      </c>
      <c r="B6296" s="36" t="s">
        <v>34</v>
      </c>
      <c r="C6296" s="36" t="s">
        <v>5</v>
      </c>
      <c r="D6296" s="36" t="s">
        <v>11</v>
      </c>
      <c r="E6296" s="36">
        <v>2.1995020200000002</v>
      </c>
    </row>
    <row r="6297" spans="1:5" x14ac:dyDescent="0.2">
      <c r="A6297" s="35">
        <v>35977</v>
      </c>
      <c r="B6297" s="36" t="s">
        <v>34</v>
      </c>
      <c r="C6297" s="36" t="s">
        <v>5</v>
      </c>
      <c r="D6297" s="36" t="s">
        <v>12</v>
      </c>
      <c r="E6297" s="36">
        <v>3.7116319</v>
      </c>
    </row>
    <row r="6298" spans="1:5" x14ac:dyDescent="0.2">
      <c r="A6298" s="35">
        <v>35977</v>
      </c>
      <c r="B6298" s="36" t="s">
        <v>34</v>
      </c>
      <c r="C6298" s="36" t="s">
        <v>6</v>
      </c>
      <c r="D6298" s="36" t="s">
        <v>31</v>
      </c>
      <c r="E6298" s="36">
        <v>3.4158479599999998</v>
      </c>
    </row>
    <row r="6299" spans="1:5" x14ac:dyDescent="0.2">
      <c r="A6299" s="35">
        <v>35977</v>
      </c>
      <c r="B6299" s="36" t="s">
        <v>34</v>
      </c>
      <c r="C6299" s="36" t="s">
        <v>6</v>
      </c>
      <c r="D6299" s="36" t="s">
        <v>32</v>
      </c>
      <c r="E6299" s="36">
        <v>0.20983911</v>
      </c>
    </row>
    <row r="6300" spans="1:5" x14ac:dyDescent="0.2">
      <c r="A6300" s="35">
        <v>35977</v>
      </c>
      <c r="B6300" s="36" t="s">
        <v>34</v>
      </c>
      <c r="C6300" s="36" t="s">
        <v>6</v>
      </c>
      <c r="D6300" s="36" t="s">
        <v>33</v>
      </c>
      <c r="E6300" s="36">
        <v>0.24077973</v>
      </c>
    </row>
    <row r="6301" spans="1:5" x14ac:dyDescent="0.2">
      <c r="A6301" s="35">
        <v>35977</v>
      </c>
      <c r="B6301" s="36" t="s">
        <v>34</v>
      </c>
      <c r="C6301" s="36" t="s">
        <v>6</v>
      </c>
      <c r="D6301" s="36" t="s">
        <v>9</v>
      </c>
      <c r="E6301" s="36">
        <v>6.9267795000000003</v>
      </c>
    </row>
    <row r="6302" spans="1:5" x14ac:dyDescent="0.2">
      <c r="A6302" s="35">
        <v>35977</v>
      </c>
      <c r="B6302" s="36" t="s">
        <v>34</v>
      </c>
      <c r="C6302" s="36" t="s">
        <v>6</v>
      </c>
      <c r="D6302" s="36" t="s">
        <v>10</v>
      </c>
      <c r="E6302" s="36">
        <v>353.85077273000002</v>
      </c>
    </row>
    <row r="6303" spans="1:5" x14ac:dyDescent="0.2">
      <c r="A6303" s="35">
        <v>35977</v>
      </c>
      <c r="B6303" s="36" t="s">
        <v>34</v>
      </c>
      <c r="C6303" s="36" t="s">
        <v>6</v>
      </c>
      <c r="D6303" s="36" t="s">
        <v>11</v>
      </c>
      <c r="E6303" s="36">
        <v>3.7854808000000002</v>
      </c>
    </row>
    <row r="6304" spans="1:5" x14ac:dyDescent="0.2">
      <c r="A6304" s="35">
        <v>35977</v>
      </c>
      <c r="B6304" s="36" t="s">
        <v>34</v>
      </c>
      <c r="C6304" s="36" t="s">
        <v>6</v>
      </c>
      <c r="D6304" s="36" t="s">
        <v>12</v>
      </c>
      <c r="E6304" s="36">
        <v>1.8713175900000001</v>
      </c>
    </row>
    <row r="6305" spans="1:5" x14ac:dyDescent="0.2">
      <c r="A6305" s="35">
        <v>35977</v>
      </c>
      <c r="B6305" s="36" t="s">
        <v>34</v>
      </c>
      <c r="C6305" s="36" t="s">
        <v>7</v>
      </c>
      <c r="D6305" s="36" t="s">
        <v>31</v>
      </c>
      <c r="E6305" s="36">
        <v>1.0870514499999999</v>
      </c>
    </row>
    <row r="6306" spans="1:5" x14ac:dyDescent="0.2">
      <c r="A6306" s="35">
        <v>35977</v>
      </c>
      <c r="B6306" s="36" t="s">
        <v>34</v>
      </c>
      <c r="C6306" s="36" t="s">
        <v>7</v>
      </c>
      <c r="D6306" s="36" t="s">
        <v>32</v>
      </c>
      <c r="E6306" s="36">
        <v>0.25989003999999999</v>
      </c>
    </row>
    <row r="6307" spans="1:5" x14ac:dyDescent="0.2">
      <c r="A6307" s="35">
        <v>35977</v>
      </c>
      <c r="B6307" s="36" t="s">
        <v>34</v>
      </c>
      <c r="C6307" s="36" t="s">
        <v>7</v>
      </c>
      <c r="D6307" s="36" t="s">
        <v>9</v>
      </c>
      <c r="E6307" s="36">
        <v>2.5932967800000002</v>
      </c>
    </row>
    <row r="6308" spans="1:5" x14ac:dyDescent="0.2">
      <c r="A6308" s="35">
        <v>35977</v>
      </c>
      <c r="B6308" s="36" t="s">
        <v>34</v>
      </c>
      <c r="C6308" s="36" t="s">
        <v>7</v>
      </c>
      <c r="D6308" s="36" t="s">
        <v>10</v>
      </c>
      <c r="E6308" s="36">
        <v>521.13224763999995</v>
      </c>
    </row>
    <row r="6309" spans="1:5" x14ac:dyDescent="0.2">
      <c r="A6309" s="35">
        <v>35977</v>
      </c>
      <c r="B6309" s="36" t="s">
        <v>34</v>
      </c>
      <c r="C6309" s="36" t="s">
        <v>7</v>
      </c>
      <c r="D6309" s="36" t="s">
        <v>11</v>
      </c>
      <c r="E6309" s="36">
        <v>3.42443535</v>
      </c>
    </row>
    <row r="6310" spans="1:5" x14ac:dyDescent="0.2">
      <c r="A6310" s="35">
        <v>35977</v>
      </c>
      <c r="B6310" s="36" t="s">
        <v>34</v>
      </c>
      <c r="C6310" s="36" t="s">
        <v>7</v>
      </c>
      <c r="D6310" s="36" t="s">
        <v>12</v>
      </c>
      <c r="E6310" s="36">
        <v>6.88111271</v>
      </c>
    </row>
    <row r="6311" spans="1:5" x14ac:dyDescent="0.2">
      <c r="A6311" s="35">
        <v>35977</v>
      </c>
      <c r="B6311" s="36" t="s">
        <v>34</v>
      </c>
      <c r="C6311" s="36" t="s">
        <v>8</v>
      </c>
      <c r="D6311" s="36" t="s">
        <v>9</v>
      </c>
      <c r="E6311" s="36">
        <v>7.7653760000000002E-2</v>
      </c>
    </row>
    <row r="6312" spans="1:5" x14ac:dyDescent="0.2">
      <c r="A6312" s="35">
        <v>35977</v>
      </c>
      <c r="B6312" s="36" t="s">
        <v>34</v>
      </c>
      <c r="C6312" s="36" t="s">
        <v>8</v>
      </c>
      <c r="D6312" s="36" t="s">
        <v>10</v>
      </c>
      <c r="E6312" s="36">
        <v>1064.5198285399999</v>
      </c>
    </row>
    <row r="6313" spans="1:5" x14ac:dyDescent="0.2">
      <c r="A6313" s="35">
        <v>35977</v>
      </c>
      <c r="B6313" s="36" t="s">
        <v>34</v>
      </c>
      <c r="C6313" s="36" t="s">
        <v>8</v>
      </c>
      <c r="D6313" s="36" t="s">
        <v>11</v>
      </c>
      <c r="E6313" s="36">
        <v>38.111041139999998</v>
      </c>
    </row>
    <row r="6314" spans="1:5" x14ac:dyDescent="0.2">
      <c r="A6314" s="35">
        <v>35977</v>
      </c>
      <c r="B6314" s="36" t="s">
        <v>34</v>
      </c>
      <c r="C6314" s="36" t="s">
        <v>8</v>
      </c>
      <c r="D6314" s="36" t="s">
        <v>12</v>
      </c>
      <c r="E6314" s="36">
        <v>138.91313335000001</v>
      </c>
    </row>
    <row r="6315" spans="1:5" x14ac:dyDescent="0.2">
      <c r="A6315" s="35">
        <v>36008</v>
      </c>
      <c r="B6315" s="36" t="s">
        <v>30</v>
      </c>
      <c r="C6315" s="36" t="s">
        <v>3</v>
      </c>
      <c r="D6315" s="36" t="s">
        <v>31</v>
      </c>
      <c r="E6315" s="36">
        <v>9.1461536500000005</v>
      </c>
    </row>
    <row r="6316" spans="1:5" x14ac:dyDescent="0.2">
      <c r="A6316" s="35">
        <v>36008</v>
      </c>
      <c r="B6316" s="36" t="s">
        <v>30</v>
      </c>
      <c r="C6316" s="36" t="s">
        <v>3</v>
      </c>
      <c r="D6316" s="36" t="s">
        <v>33</v>
      </c>
      <c r="E6316" s="36">
        <v>0.56262626000000004</v>
      </c>
    </row>
    <row r="6317" spans="1:5" x14ac:dyDescent="0.2">
      <c r="A6317" s="35">
        <v>36008</v>
      </c>
      <c r="B6317" s="36" t="s">
        <v>30</v>
      </c>
      <c r="C6317" s="36" t="s">
        <v>3</v>
      </c>
      <c r="D6317" s="36" t="s">
        <v>9</v>
      </c>
      <c r="E6317" s="36">
        <v>12.152210090000001</v>
      </c>
    </row>
    <row r="6318" spans="1:5" x14ac:dyDescent="0.2">
      <c r="A6318" s="35">
        <v>36008</v>
      </c>
      <c r="B6318" s="36" t="s">
        <v>30</v>
      </c>
      <c r="C6318" s="36" t="s">
        <v>3</v>
      </c>
      <c r="D6318" s="36" t="s">
        <v>10</v>
      </c>
      <c r="E6318" s="36">
        <v>353.65405046000001</v>
      </c>
    </row>
    <row r="6319" spans="1:5" x14ac:dyDescent="0.2">
      <c r="A6319" s="35">
        <v>36008</v>
      </c>
      <c r="B6319" s="36" t="s">
        <v>30</v>
      </c>
      <c r="C6319" s="36" t="s">
        <v>3</v>
      </c>
      <c r="D6319" s="36" t="s">
        <v>11</v>
      </c>
      <c r="E6319" s="36">
        <v>2.7116053</v>
      </c>
    </row>
    <row r="6320" spans="1:5" x14ac:dyDescent="0.2">
      <c r="A6320" s="35">
        <v>36008</v>
      </c>
      <c r="B6320" s="36" t="s">
        <v>30</v>
      </c>
      <c r="C6320" s="36" t="s">
        <v>3</v>
      </c>
      <c r="D6320" s="36" t="s">
        <v>12</v>
      </c>
      <c r="E6320" s="36">
        <v>4.1906846800000004</v>
      </c>
    </row>
    <row r="6321" spans="1:5" x14ac:dyDescent="0.2">
      <c r="A6321" s="35">
        <v>36008</v>
      </c>
      <c r="B6321" s="36" t="s">
        <v>30</v>
      </c>
      <c r="C6321" s="36" t="s">
        <v>3</v>
      </c>
      <c r="D6321" s="36" t="s">
        <v>13</v>
      </c>
      <c r="E6321" s="36">
        <v>10.556238860000001</v>
      </c>
    </row>
    <row r="6322" spans="1:5" x14ac:dyDescent="0.2">
      <c r="A6322" s="35">
        <v>36008</v>
      </c>
      <c r="B6322" s="36" t="s">
        <v>30</v>
      </c>
      <c r="C6322" s="36" t="s">
        <v>4</v>
      </c>
      <c r="D6322" s="36" t="s">
        <v>31</v>
      </c>
      <c r="E6322" s="36">
        <v>6.3468921600000003</v>
      </c>
    </row>
    <row r="6323" spans="1:5" x14ac:dyDescent="0.2">
      <c r="A6323" s="35">
        <v>36008</v>
      </c>
      <c r="B6323" s="36" t="s">
        <v>30</v>
      </c>
      <c r="C6323" s="36" t="s">
        <v>4</v>
      </c>
      <c r="D6323" s="36" t="s">
        <v>32</v>
      </c>
      <c r="E6323" s="36">
        <v>0.43187927999999998</v>
      </c>
    </row>
    <row r="6324" spans="1:5" x14ac:dyDescent="0.2">
      <c r="A6324" s="35">
        <v>36008</v>
      </c>
      <c r="B6324" s="36" t="s">
        <v>30</v>
      </c>
      <c r="C6324" s="36" t="s">
        <v>4</v>
      </c>
      <c r="D6324" s="36" t="s">
        <v>33</v>
      </c>
      <c r="E6324" s="36">
        <v>1.0387852</v>
      </c>
    </row>
    <row r="6325" spans="1:5" x14ac:dyDescent="0.2">
      <c r="A6325" s="35">
        <v>36008</v>
      </c>
      <c r="B6325" s="36" t="s">
        <v>30</v>
      </c>
      <c r="C6325" s="36" t="s">
        <v>4</v>
      </c>
      <c r="D6325" s="36" t="s">
        <v>9</v>
      </c>
      <c r="E6325" s="36">
        <v>4.2364751399999996</v>
      </c>
    </row>
    <row r="6326" spans="1:5" x14ac:dyDescent="0.2">
      <c r="A6326" s="35">
        <v>36008</v>
      </c>
      <c r="B6326" s="36" t="s">
        <v>30</v>
      </c>
      <c r="C6326" s="36" t="s">
        <v>4</v>
      </c>
      <c r="D6326" s="36" t="s">
        <v>10</v>
      </c>
      <c r="E6326" s="36">
        <v>85.181162110000002</v>
      </c>
    </row>
    <row r="6327" spans="1:5" x14ac:dyDescent="0.2">
      <c r="A6327" s="35">
        <v>36008</v>
      </c>
      <c r="B6327" s="36" t="s">
        <v>30</v>
      </c>
      <c r="C6327" s="36" t="s">
        <v>4</v>
      </c>
      <c r="D6327" s="36" t="s">
        <v>11</v>
      </c>
      <c r="E6327" s="36">
        <v>4.0360295199999996</v>
      </c>
    </row>
    <row r="6328" spans="1:5" x14ac:dyDescent="0.2">
      <c r="A6328" s="35">
        <v>36008</v>
      </c>
      <c r="B6328" s="36" t="s">
        <v>30</v>
      </c>
      <c r="C6328" s="36" t="s">
        <v>4</v>
      </c>
      <c r="D6328" s="36" t="s">
        <v>12</v>
      </c>
      <c r="E6328" s="36">
        <v>5.3019288500000004</v>
      </c>
    </row>
    <row r="6329" spans="1:5" x14ac:dyDescent="0.2">
      <c r="A6329" s="35">
        <v>36008</v>
      </c>
      <c r="B6329" s="36" t="s">
        <v>30</v>
      </c>
      <c r="C6329" s="36" t="s">
        <v>5</v>
      </c>
      <c r="D6329" s="36" t="s">
        <v>31</v>
      </c>
      <c r="E6329" s="36">
        <v>4.6939362600000001</v>
      </c>
    </row>
    <row r="6330" spans="1:5" x14ac:dyDescent="0.2">
      <c r="A6330" s="35">
        <v>36008</v>
      </c>
      <c r="B6330" s="36" t="s">
        <v>30</v>
      </c>
      <c r="C6330" s="36" t="s">
        <v>5</v>
      </c>
      <c r="D6330" s="36" t="s">
        <v>32</v>
      </c>
      <c r="E6330" s="36">
        <v>0.71225059999999996</v>
      </c>
    </row>
    <row r="6331" spans="1:5" x14ac:dyDescent="0.2">
      <c r="A6331" s="35">
        <v>36008</v>
      </c>
      <c r="B6331" s="36" t="s">
        <v>30</v>
      </c>
      <c r="C6331" s="36" t="s">
        <v>5</v>
      </c>
      <c r="D6331" s="36" t="s">
        <v>9</v>
      </c>
      <c r="E6331" s="36">
        <v>4.4444400000000002</v>
      </c>
    </row>
    <row r="6332" spans="1:5" x14ac:dyDescent="0.2">
      <c r="A6332" s="35">
        <v>36008</v>
      </c>
      <c r="B6332" s="36" t="s">
        <v>30</v>
      </c>
      <c r="C6332" s="36" t="s">
        <v>5</v>
      </c>
      <c r="D6332" s="36" t="s">
        <v>10</v>
      </c>
      <c r="E6332" s="36">
        <v>99.932932289999997</v>
      </c>
    </row>
    <row r="6333" spans="1:5" x14ac:dyDescent="0.2">
      <c r="A6333" s="35">
        <v>36008</v>
      </c>
      <c r="B6333" s="36" t="s">
        <v>30</v>
      </c>
      <c r="C6333" s="36" t="s">
        <v>5</v>
      </c>
      <c r="D6333" s="36" t="s">
        <v>11</v>
      </c>
      <c r="E6333" s="36">
        <v>4.7875937000000004</v>
      </c>
    </row>
    <row r="6334" spans="1:5" x14ac:dyDescent="0.2">
      <c r="A6334" s="35">
        <v>36008</v>
      </c>
      <c r="B6334" s="36" t="s">
        <v>30</v>
      </c>
      <c r="C6334" s="36" t="s">
        <v>5</v>
      </c>
      <c r="D6334" s="36" t="s">
        <v>12</v>
      </c>
      <c r="E6334" s="36">
        <v>4.6522205300000001</v>
      </c>
    </row>
    <row r="6335" spans="1:5" x14ac:dyDescent="0.2">
      <c r="A6335" s="35">
        <v>36008</v>
      </c>
      <c r="B6335" s="36" t="s">
        <v>30</v>
      </c>
      <c r="C6335" s="36" t="s">
        <v>6</v>
      </c>
      <c r="D6335" s="36" t="s">
        <v>31</v>
      </c>
      <c r="E6335" s="36">
        <v>4.6842715100000003</v>
      </c>
    </row>
    <row r="6336" spans="1:5" x14ac:dyDescent="0.2">
      <c r="A6336" s="35">
        <v>36008</v>
      </c>
      <c r="B6336" s="36" t="s">
        <v>30</v>
      </c>
      <c r="C6336" s="36" t="s">
        <v>6</v>
      </c>
      <c r="D6336" s="36" t="s">
        <v>32</v>
      </c>
      <c r="E6336" s="36">
        <v>0.58132530000000004</v>
      </c>
    </row>
    <row r="6337" spans="1:5" x14ac:dyDescent="0.2">
      <c r="A6337" s="35">
        <v>36008</v>
      </c>
      <c r="B6337" s="36" t="s">
        <v>30</v>
      </c>
      <c r="C6337" s="36" t="s">
        <v>6</v>
      </c>
      <c r="D6337" s="36" t="s">
        <v>33</v>
      </c>
      <c r="E6337" s="36">
        <v>0.59464828000000003</v>
      </c>
    </row>
    <row r="6338" spans="1:5" x14ac:dyDescent="0.2">
      <c r="A6338" s="35">
        <v>36008</v>
      </c>
      <c r="B6338" s="36" t="s">
        <v>30</v>
      </c>
      <c r="C6338" s="36" t="s">
        <v>6</v>
      </c>
      <c r="D6338" s="36" t="s">
        <v>9</v>
      </c>
      <c r="E6338" s="36">
        <v>4.0413707199999997</v>
      </c>
    </row>
    <row r="6339" spans="1:5" x14ac:dyDescent="0.2">
      <c r="A6339" s="35">
        <v>36008</v>
      </c>
      <c r="B6339" s="36" t="s">
        <v>30</v>
      </c>
      <c r="C6339" s="36" t="s">
        <v>6</v>
      </c>
      <c r="D6339" s="36" t="s">
        <v>10</v>
      </c>
      <c r="E6339" s="36">
        <v>144.75282053000001</v>
      </c>
    </row>
    <row r="6340" spans="1:5" x14ac:dyDescent="0.2">
      <c r="A6340" s="35">
        <v>36008</v>
      </c>
      <c r="B6340" s="36" t="s">
        <v>30</v>
      </c>
      <c r="C6340" s="36" t="s">
        <v>6</v>
      </c>
      <c r="D6340" s="36" t="s">
        <v>11</v>
      </c>
      <c r="E6340" s="36">
        <v>11.4586291</v>
      </c>
    </row>
    <row r="6341" spans="1:5" x14ac:dyDescent="0.2">
      <c r="A6341" s="35">
        <v>36008</v>
      </c>
      <c r="B6341" s="36" t="s">
        <v>30</v>
      </c>
      <c r="C6341" s="36" t="s">
        <v>6</v>
      </c>
      <c r="D6341" s="36" t="s">
        <v>12</v>
      </c>
      <c r="E6341" s="36">
        <v>4.29280989</v>
      </c>
    </row>
    <row r="6342" spans="1:5" x14ac:dyDescent="0.2">
      <c r="A6342" s="35">
        <v>36008</v>
      </c>
      <c r="B6342" s="36" t="s">
        <v>30</v>
      </c>
      <c r="C6342" s="36" t="s">
        <v>7</v>
      </c>
      <c r="D6342" s="36" t="s">
        <v>31</v>
      </c>
      <c r="E6342" s="36">
        <v>1.88785684</v>
      </c>
    </row>
    <row r="6343" spans="1:5" x14ac:dyDescent="0.2">
      <c r="A6343" s="35">
        <v>36008</v>
      </c>
      <c r="B6343" s="36" t="s">
        <v>30</v>
      </c>
      <c r="C6343" s="36" t="s">
        <v>7</v>
      </c>
      <c r="D6343" s="36" t="s">
        <v>33</v>
      </c>
      <c r="E6343" s="36">
        <v>0.31491195</v>
      </c>
    </row>
    <row r="6344" spans="1:5" x14ac:dyDescent="0.2">
      <c r="A6344" s="35">
        <v>36008</v>
      </c>
      <c r="B6344" s="36" t="s">
        <v>30</v>
      </c>
      <c r="C6344" s="36" t="s">
        <v>7</v>
      </c>
      <c r="D6344" s="36" t="s">
        <v>9</v>
      </c>
      <c r="E6344" s="36">
        <v>3.70706632</v>
      </c>
    </row>
    <row r="6345" spans="1:5" x14ac:dyDescent="0.2">
      <c r="A6345" s="35">
        <v>36008</v>
      </c>
      <c r="B6345" s="36" t="s">
        <v>30</v>
      </c>
      <c r="C6345" s="36" t="s">
        <v>7</v>
      </c>
      <c r="D6345" s="36" t="s">
        <v>10</v>
      </c>
      <c r="E6345" s="36">
        <v>307.05547023999998</v>
      </c>
    </row>
    <row r="6346" spans="1:5" x14ac:dyDescent="0.2">
      <c r="A6346" s="35">
        <v>36008</v>
      </c>
      <c r="B6346" s="36" t="s">
        <v>30</v>
      </c>
      <c r="C6346" s="36" t="s">
        <v>7</v>
      </c>
      <c r="D6346" s="36" t="s">
        <v>11</v>
      </c>
      <c r="E6346" s="36">
        <v>9.9867962299999995</v>
      </c>
    </row>
    <row r="6347" spans="1:5" x14ac:dyDescent="0.2">
      <c r="A6347" s="35">
        <v>36008</v>
      </c>
      <c r="B6347" s="36" t="s">
        <v>30</v>
      </c>
      <c r="C6347" s="36" t="s">
        <v>7</v>
      </c>
      <c r="D6347" s="36" t="s">
        <v>12</v>
      </c>
      <c r="E6347" s="36">
        <v>4.7401442200000004</v>
      </c>
    </row>
    <row r="6348" spans="1:5" x14ac:dyDescent="0.2">
      <c r="A6348" s="35">
        <v>36008</v>
      </c>
      <c r="B6348" s="36" t="s">
        <v>30</v>
      </c>
      <c r="C6348" s="36" t="s">
        <v>8</v>
      </c>
      <c r="D6348" s="36" t="s">
        <v>31</v>
      </c>
      <c r="E6348" s="36">
        <v>0.37731083999999998</v>
      </c>
    </row>
    <row r="6349" spans="1:5" x14ac:dyDescent="0.2">
      <c r="A6349" s="35">
        <v>36008</v>
      </c>
      <c r="B6349" s="36" t="s">
        <v>30</v>
      </c>
      <c r="C6349" s="36" t="s">
        <v>8</v>
      </c>
      <c r="D6349" s="36" t="s">
        <v>9</v>
      </c>
      <c r="E6349" s="36">
        <v>0.61260508000000002</v>
      </c>
    </row>
    <row r="6350" spans="1:5" x14ac:dyDescent="0.2">
      <c r="A6350" s="35">
        <v>36008</v>
      </c>
      <c r="B6350" s="36" t="s">
        <v>30</v>
      </c>
      <c r="C6350" s="36" t="s">
        <v>8</v>
      </c>
      <c r="D6350" s="36" t="s">
        <v>10</v>
      </c>
      <c r="E6350" s="36">
        <v>834.94718796999996</v>
      </c>
    </row>
    <row r="6351" spans="1:5" x14ac:dyDescent="0.2">
      <c r="A6351" s="35">
        <v>36008</v>
      </c>
      <c r="B6351" s="36" t="s">
        <v>30</v>
      </c>
      <c r="C6351" s="36" t="s">
        <v>8</v>
      </c>
      <c r="D6351" s="36" t="s">
        <v>11</v>
      </c>
      <c r="E6351" s="36">
        <v>19.70479834</v>
      </c>
    </row>
    <row r="6352" spans="1:5" x14ac:dyDescent="0.2">
      <c r="A6352" s="35">
        <v>36008</v>
      </c>
      <c r="B6352" s="36" t="s">
        <v>30</v>
      </c>
      <c r="C6352" s="36" t="s">
        <v>8</v>
      </c>
      <c r="D6352" s="36" t="s">
        <v>12</v>
      </c>
      <c r="E6352" s="36">
        <v>54.589545880000003</v>
      </c>
    </row>
    <row r="6353" spans="1:5" x14ac:dyDescent="0.2">
      <c r="A6353" s="35">
        <v>36008</v>
      </c>
      <c r="B6353" s="36" t="s">
        <v>34</v>
      </c>
      <c r="C6353" s="36" t="s">
        <v>3</v>
      </c>
      <c r="D6353" s="36" t="s">
        <v>31</v>
      </c>
      <c r="E6353" s="36">
        <v>10.1751551</v>
      </c>
    </row>
    <row r="6354" spans="1:5" x14ac:dyDescent="0.2">
      <c r="A6354" s="35">
        <v>36008</v>
      </c>
      <c r="B6354" s="36" t="s">
        <v>34</v>
      </c>
      <c r="C6354" s="36" t="s">
        <v>3</v>
      </c>
      <c r="D6354" s="36" t="s">
        <v>32</v>
      </c>
      <c r="E6354" s="36">
        <v>0.60077654999999996</v>
      </c>
    </row>
    <row r="6355" spans="1:5" x14ac:dyDescent="0.2">
      <c r="A6355" s="35">
        <v>36008</v>
      </c>
      <c r="B6355" s="36" t="s">
        <v>34</v>
      </c>
      <c r="C6355" s="36" t="s">
        <v>3</v>
      </c>
      <c r="D6355" s="36" t="s">
        <v>33</v>
      </c>
      <c r="E6355" s="36">
        <v>0.97830704000000002</v>
      </c>
    </row>
    <row r="6356" spans="1:5" x14ac:dyDescent="0.2">
      <c r="A6356" s="35">
        <v>36008</v>
      </c>
      <c r="B6356" s="36" t="s">
        <v>34</v>
      </c>
      <c r="C6356" s="36" t="s">
        <v>3</v>
      </c>
      <c r="D6356" s="36" t="s">
        <v>9</v>
      </c>
      <c r="E6356" s="36">
        <v>16.977366140000001</v>
      </c>
    </row>
    <row r="6357" spans="1:5" x14ac:dyDescent="0.2">
      <c r="A6357" s="35">
        <v>36008</v>
      </c>
      <c r="B6357" s="36" t="s">
        <v>34</v>
      </c>
      <c r="C6357" s="36" t="s">
        <v>3</v>
      </c>
      <c r="D6357" s="36" t="s">
        <v>10</v>
      </c>
      <c r="E6357" s="36">
        <v>405.66459588999999</v>
      </c>
    </row>
    <row r="6358" spans="1:5" x14ac:dyDescent="0.2">
      <c r="A6358" s="35">
        <v>36008</v>
      </c>
      <c r="B6358" s="36" t="s">
        <v>34</v>
      </c>
      <c r="C6358" s="36" t="s">
        <v>3</v>
      </c>
      <c r="D6358" s="36" t="s">
        <v>11</v>
      </c>
      <c r="E6358" s="36">
        <v>1.23678577</v>
      </c>
    </row>
    <row r="6359" spans="1:5" x14ac:dyDescent="0.2">
      <c r="A6359" s="35">
        <v>36008</v>
      </c>
      <c r="B6359" s="36" t="s">
        <v>34</v>
      </c>
      <c r="C6359" s="36" t="s">
        <v>3</v>
      </c>
      <c r="D6359" s="36" t="s">
        <v>12</v>
      </c>
      <c r="E6359" s="36">
        <v>0.34296091000000001</v>
      </c>
    </row>
    <row r="6360" spans="1:5" x14ac:dyDescent="0.2">
      <c r="A6360" s="35">
        <v>36008</v>
      </c>
      <c r="B6360" s="36" t="s">
        <v>34</v>
      </c>
      <c r="C6360" s="36" t="s">
        <v>3</v>
      </c>
      <c r="D6360" s="36" t="s">
        <v>13</v>
      </c>
      <c r="E6360" s="36">
        <v>10.168759959999999</v>
      </c>
    </row>
    <row r="6361" spans="1:5" x14ac:dyDescent="0.2">
      <c r="A6361" s="35">
        <v>36008</v>
      </c>
      <c r="B6361" s="36" t="s">
        <v>34</v>
      </c>
      <c r="C6361" s="36" t="s">
        <v>4</v>
      </c>
      <c r="D6361" s="36" t="s">
        <v>31</v>
      </c>
      <c r="E6361" s="36">
        <v>6.9560691800000001</v>
      </c>
    </row>
    <row r="6362" spans="1:5" x14ac:dyDescent="0.2">
      <c r="A6362" s="35">
        <v>36008</v>
      </c>
      <c r="B6362" s="36" t="s">
        <v>34</v>
      </c>
      <c r="C6362" s="36" t="s">
        <v>4</v>
      </c>
      <c r="D6362" s="36" t="s">
        <v>32</v>
      </c>
      <c r="E6362" s="36">
        <v>1.27830018</v>
      </c>
    </row>
    <row r="6363" spans="1:5" x14ac:dyDescent="0.2">
      <c r="A6363" s="35">
        <v>36008</v>
      </c>
      <c r="B6363" s="36" t="s">
        <v>34</v>
      </c>
      <c r="C6363" s="36" t="s">
        <v>4</v>
      </c>
      <c r="D6363" s="36" t="s">
        <v>33</v>
      </c>
      <c r="E6363" s="36">
        <v>0.32997196000000001</v>
      </c>
    </row>
    <row r="6364" spans="1:5" x14ac:dyDescent="0.2">
      <c r="A6364" s="35">
        <v>36008</v>
      </c>
      <c r="B6364" s="36" t="s">
        <v>34</v>
      </c>
      <c r="C6364" s="36" t="s">
        <v>4</v>
      </c>
      <c r="D6364" s="36" t="s">
        <v>9</v>
      </c>
      <c r="E6364" s="36">
        <v>14.085623200000001</v>
      </c>
    </row>
    <row r="6365" spans="1:5" x14ac:dyDescent="0.2">
      <c r="A6365" s="35">
        <v>36008</v>
      </c>
      <c r="B6365" s="36" t="s">
        <v>34</v>
      </c>
      <c r="C6365" s="36" t="s">
        <v>4</v>
      </c>
      <c r="D6365" s="36" t="s">
        <v>10</v>
      </c>
      <c r="E6365" s="36">
        <v>429.42373078999998</v>
      </c>
    </row>
    <row r="6366" spans="1:5" x14ac:dyDescent="0.2">
      <c r="A6366" s="35">
        <v>36008</v>
      </c>
      <c r="B6366" s="36" t="s">
        <v>34</v>
      </c>
      <c r="C6366" s="36" t="s">
        <v>4</v>
      </c>
      <c r="D6366" s="36" t="s">
        <v>11</v>
      </c>
      <c r="E6366" s="36">
        <v>1.56478206</v>
      </c>
    </row>
    <row r="6367" spans="1:5" x14ac:dyDescent="0.2">
      <c r="A6367" s="35">
        <v>36008</v>
      </c>
      <c r="B6367" s="36" t="s">
        <v>34</v>
      </c>
      <c r="C6367" s="36" t="s">
        <v>4</v>
      </c>
      <c r="D6367" s="36" t="s">
        <v>12</v>
      </c>
      <c r="E6367" s="36">
        <v>0.58914573999999997</v>
      </c>
    </row>
    <row r="6368" spans="1:5" x14ac:dyDescent="0.2">
      <c r="A6368" s="35">
        <v>36008</v>
      </c>
      <c r="B6368" s="36" t="s">
        <v>34</v>
      </c>
      <c r="C6368" s="36" t="s">
        <v>5</v>
      </c>
      <c r="D6368" s="36" t="s">
        <v>31</v>
      </c>
      <c r="E6368" s="36">
        <v>6.4956648699999997</v>
      </c>
    </row>
    <row r="6369" spans="1:5" x14ac:dyDescent="0.2">
      <c r="A6369" s="35">
        <v>36008</v>
      </c>
      <c r="B6369" s="36" t="s">
        <v>34</v>
      </c>
      <c r="C6369" s="36" t="s">
        <v>5</v>
      </c>
      <c r="D6369" s="36" t="s">
        <v>33</v>
      </c>
      <c r="E6369" s="36">
        <v>0.58756684999999997</v>
      </c>
    </row>
    <row r="6370" spans="1:5" x14ac:dyDescent="0.2">
      <c r="A6370" s="35">
        <v>36008</v>
      </c>
      <c r="B6370" s="36" t="s">
        <v>34</v>
      </c>
      <c r="C6370" s="36" t="s">
        <v>5</v>
      </c>
      <c r="D6370" s="36" t="s">
        <v>9</v>
      </c>
      <c r="E6370" s="36">
        <v>11.82554487</v>
      </c>
    </row>
    <row r="6371" spans="1:5" x14ac:dyDescent="0.2">
      <c r="A6371" s="35">
        <v>36008</v>
      </c>
      <c r="B6371" s="36" t="s">
        <v>34</v>
      </c>
      <c r="C6371" s="36" t="s">
        <v>5</v>
      </c>
      <c r="D6371" s="36" t="s">
        <v>10</v>
      </c>
      <c r="E6371" s="36">
        <v>403.31499209999998</v>
      </c>
    </row>
    <row r="6372" spans="1:5" x14ac:dyDescent="0.2">
      <c r="A6372" s="35">
        <v>36008</v>
      </c>
      <c r="B6372" s="36" t="s">
        <v>34</v>
      </c>
      <c r="C6372" s="36" t="s">
        <v>5</v>
      </c>
      <c r="D6372" s="36" t="s">
        <v>11</v>
      </c>
      <c r="E6372" s="36">
        <v>2.2007880499999999</v>
      </c>
    </row>
    <row r="6373" spans="1:5" x14ac:dyDescent="0.2">
      <c r="A6373" s="35">
        <v>36008</v>
      </c>
      <c r="B6373" s="36" t="s">
        <v>34</v>
      </c>
      <c r="C6373" s="36" t="s">
        <v>5</v>
      </c>
      <c r="D6373" s="36" t="s">
        <v>12</v>
      </c>
      <c r="E6373" s="36">
        <v>3.56143923</v>
      </c>
    </row>
    <row r="6374" spans="1:5" x14ac:dyDescent="0.2">
      <c r="A6374" s="35">
        <v>36008</v>
      </c>
      <c r="B6374" s="36" t="s">
        <v>34</v>
      </c>
      <c r="C6374" s="36" t="s">
        <v>6</v>
      </c>
      <c r="D6374" s="36" t="s">
        <v>31</v>
      </c>
      <c r="E6374" s="36">
        <v>3.7696807099999998</v>
      </c>
    </row>
    <row r="6375" spans="1:5" x14ac:dyDescent="0.2">
      <c r="A6375" s="35">
        <v>36008</v>
      </c>
      <c r="B6375" s="36" t="s">
        <v>34</v>
      </c>
      <c r="C6375" s="36" t="s">
        <v>6</v>
      </c>
      <c r="D6375" s="36" t="s">
        <v>33</v>
      </c>
      <c r="E6375" s="36">
        <v>0.36501566000000002</v>
      </c>
    </row>
    <row r="6376" spans="1:5" x14ac:dyDescent="0.2">
      <c r="A6376" s="35">
        <v>36008</v>
      </c>
      <c r="B6376" s="36" t="s">
        <v>34</v>
      </c>
      <c r="C6376" s="36" t="s">
        <v>6</v>
      </c>
      <c r="D6376" s="36" t="s">
        <v>9</v>
      </c>
      <c r="E6376" s="36">
        <v>8.30111183</v>
      </c>
    </row>
    <row r="6377" spans="1:5" x14ac:dyDescent="0.2">
      <c r="A6377" s="35">
        <v>36008</v>
      </c>
      <c r="B6377" s="36" t="s">
        <v>34</v>
      </c>
      <c r="C6377" s="36" t="s">
        <v>6</v>
      </c>
      <c r="D6377" s="36" t="s">
        <v>10</v>
      </c>
      <c r="E6377" s="36">
        <v>357.85156563999999</v>
      </c>
    </row>
    <row r="6378" spans="1:5" x14ac:dyDescent="0.2">
      <c r="A6378" s="35">
        <v>36008</v>
      </c>
      <c r="B6378" s="36" t="s">
        <v>34</v>
      </c>
      <c r="C6378" s="36" t="s">
        <v>6</v>
      </c>
      <c r="D6378" s="36" t="s">
        <v>11</v>
      </c>
      <c r="E6378" s="36">
        <v>4.0182226300000004</v>
      </c>
    </row>
    <row r="6379" spans="1:5" x14ac:dyDescent="0.2">
      <c r="A6379" s="35">
        <v>36008</v>
      </c>
      <c r="B6379" s="36" t="s">
        <v>34</v>
      </c>
      <c r="C6379" s="36" t="s">
        <v>6</v>
      </c>
      <c r="D6379" s="36" t="s">
        <v>12</v>
      </c>
      <c r="E6379" s="36">
        <v>0.83899413</v>
      </c>
    </row>
    <row r="6380" spans="1:5" x14ac:dyDescent="0.2">
      <c r="A6380" s="35">
        <v>36008</v>
      </c>
      <c r="B6380" s="36" t="s">
        <v>34</v>
      </c>
      <c r="C6380" s="36" t="s">
        <v>7</v>
      </c>
      <c r="D6380" s="36" t="s">
        <v>31</v>
      </c>
      <c r="E6380" s="36">
        <v>0.14754094000000001</v>
      </c>
    </row>
    <row r="6381" spans="1:5" x14ac:dyDescent="0.2">
      <c r="A6381" s="35">
        <v>36008</v>
      </c>
      <c r="B6381" s="36" t="s">
        <v>34</v>
      </c>
      <c r="C6381" s="36" t="s">
        <v>7</v>
      </c>
      <c r="D6381" s="36" t="s">
        <v>9</v>
      </c>
      <c r="E6381" s="36">
        <v>2.7782800499999998</v>
      </c>
    </row>
    <row r="6382" spans="1:5" x14ac:dyDescent="0.2">
      <c r="A6382" s="35">
        <v>36008</v>
      </c>
      <c r="B6382" s="36" t="s">
        <v>34</v>
      </c>
      <c r="C6382" s="36" t="s">
        <v>7</v>
      </c>
      <c r="D6382" s="36" t="s">
        <v>10</v>
      </c>
      <c r="E6382" s="36">
        <v>532.15861139000003</v>
      </c>
    </row>
    <row r="6383" spans="1:5" x14ac:dyDescent="0.2">
      <c r="A6383" s="35">
        <v>36008</v>
      </c>
      <c r="B6383" s="36" t="s">
        <v>34</v>
      </c>
      <c r="C6383" s="36" t="s">
        <v>7</v>
      </c>
      <c r="D6383" s="36" t="s">
        <v>11</v>
      </c>
      <c r="E6383" s="36">
        <v>4.2710467899999998</v>
      </c>
    </row>
    <row r="6384" spans="1:5" x14ac:dyDescent="0.2">
      <c r="A6384" s="35">
        <v>36008</v>
      </c>
      <c r="B6384" s="36" t="s">
        <v>34</v>
      </c>
      <c r="C6384" s="36" t="s">
        <v>7</v>
      </c>
      <c r="D6384" s="36" t="s">
        <v>12</v>
      </c>
      <c r="E6384" s="36">
        <v>6.6304413100000001</v>
      </c>
    </row>
    <row r="6385" spans="1:5" x14ac:dyDescent="0.2">
      <c r="A6385" s="35">
        <v>36008</v>
      </c>
      <c r="B6385" s="36" t="s">
        <v>34</v>
      </c>
      <c r="C6385" s="36" t="s">
        <v>8</v>
      </c>
      <c r="D6385" s="36" t="s">
        <v>9</v>
      </c>
      <c r="E6385" s="36">
        <v>0.28598083000000002</v>
      </c>
    </row>
    <row r="6386" spans="1:5" x14ac:dyDescent="0.2">
      <c r="A6386" s="35">
        <v>36008</v>
      </c>
      <c r="B6386" s="36" t="s">
        <v>34</v>
      </c>
      <c r="C6386" s="36" t="s">
        <v>8</v>
      </c>
      <c r="D6386" s="36" t="s">
        <v>10</v>
      </c>
      <c r="E6386" s="36">
        <v>1070.3370491200001</v>
      </c>
    </row>
    <row r="6387" spans="1:5" x14ac:dyDescent="0.2">
      <c r="A6387" s="35">
        <v>36008</v>
      </c>
      <c r="B6387" s="36" t="s">
        <v>34</v>
      </c>
      <c r="C6387" s="36" t="s">
        <v>8</v>
      </c>
      <c r="D6387" s="36" t="s">
        <v>11</v>
      </c>
      <c r="E6387" s="36">
        <v>32.505934959999998</v>
      </c>
    </row>
    <row r="6388" spans="1:5" x14ac:dyDescent="0.2">
      <c r="A6388" s="35">
        <v>36008</v>
      </c>
      <c r="B6388" s="36" t="s">
        <v>34</v>
      </c>
      <c r="C6388" s="36" t="s">
        <v>8</v>
      </c>
      <c r="D6388" s="36" t="s">
        <v>12</v>
      </c>
      <c r="E6388" s="36">
        <v>139.47472644000001</v>
      </c>
    </row>
    <row r="6389" spans="1:5" x14ac:dyDescent="0.2">
      <c r="A6389" s="35">
        <v>36039</v>
      </c>
      <c r="B6389" s="36" t="s">
        <v>30</v>
      </c>
      <c r="C6389" s="36" t="s">
        <v>3</v>
      </c>
      <c r="D6389" s="36" t="s">
        <v>31</v>
      </c>
      <c r="E6389" s="36">
        <v>12.49204759</v>
      </c>
    </row>
    <row r="6390" spans="1:5" x14ac:dyDescent="0.2">
      <c r="A6390" s="35">
        <v>36039</v>
      </c>
      <c r="B6390" s="36" t="s">
        <v>30</v>
      </c>
      <c r="C6390" s="36" t="s">
        <v>3</v>
      </c>
      <c r="D6390" s="36" t="s">
        <v>32</v>
      </c>
      <c r="E6390" s="36">
        <v>0.48069442000000001</v>
      </c>
    </row>
    <row r="6391" spans="1:5" x14ac:dyDescent="0.2">
      <c r="A6391" s="35">
        <v>36039</v>
      </c>
      <c r="B6391" s="36" t="s">
        <v>30</v>
      </c>
      <c r="C6391" s="36" t="s">
        <v>3</v>
      </c>
      <c r="D6391" s="36" t="s">
        <v>9</v>
      </c>
      <c r="E6391" s="36">
        <v>10.53677931</v>
      </c>
    </row>
    <row r="6392" spans="1:5" x14ac:dyDescent="0.2">
      <c r="A6392" s="35">
        <v>36039</v>
      </c>
      <c r="B6392" s="36" t="s">
        <v>30</v>
      </c>
      <c r="C6392" s="36" t="s">
        <v>3</v>
      </c>
      <c r="D6392" s="36" t="s">
        <v>10</v>
      </c>
      <c r="E6392" s="36">
        <v>320.52538104000001</v>
      </c>
    </row>
    <row r="6393" spans="1:5" x14ac:dyDescent="0.2">
      <c r="A6393" s="35">
        <v>36039</v>
      </c>
      <c r="B6393" s="36" t="s">
        <v>30</v>
      </c>
      <c r="C6393" s="36" t="s">
        <v>3</v>
      </c>
      <c r="D6393" s="36" t="s">
        <v>11</v>
      </c>
      <c r="E6393" s="36">
        <v>3.1813387099999999</v>
      </c>
    </row>
    <row r="6394" spans="1:5" x14ac:dyDescent="0.2">
      <c r="A6394" s="35">
        <v>36039</v>
      </c>
      <c r="B6394" s="36" t="s">
        <v>30</v>
      </c>
      <c r="C6394" s="36" t="s">
        <v>3</v>
      </c>
      <c r="D6394" s="36" t="s">
        <v>12</v>
      </c>
      <c r="E6394" s="36">
        <v>3.03686356</v>
      </c>
    </row>
    <row r="6395" spans="1:5" x14ac:dyDescent="0.2">
      <c r="A6395" s="35">
        <v>36039</v>
      </c>
      <c r="B6395" s="36" t="s">
        <v>30</v>
      </c>
      <c r="C6395" s="36" t="s">
        <v>3</v>
      </c>
      <c r="D6395" s="36" t="s">
        <v>13</v>
      </c>
      <c r="E6395" s="36">
        <v>10.55361594</v>
      </c>
    </row>
    <row r="6396" spans="1:5" x14ac:dyDescent="0.2">
      <c r="A6396" s="35">
        <v>36039</v>
      </c>
      <c r="B6396" s="36" t="s">
        <v>30</v>
      </c>
      <c r="C6396" s="36" t="s">
        <v>4</v>
      </c>
      <c r="D6396" s="36" t="s">
        <v>31</v>
      </c>
      <c r="E6396" s="36">
        <v>4.4657689700000001</v>
      </c>
    </row>
    <row r="6397" spans="1:5" x14ac:dyDescent="0.2">
      <c r="A6397" s="35">
        <v>36039</v>
      </c>
      <c r="B6397" s="36" t="s">
        <v>30</v>
      </c>
      <c r="C6397" s="36" t="s">
        <v>4</v>
      </c>
      <c r="D6397" s="36" t="s">
        <v>33</v>
      </c>
      <c r="E6397" s="36">
        <v>0.85433932000000001</v>
      </c>
    </row>
    <row r="6398" spans="1:5" x14ac:dyDescent="0.2">
      <c r="A6398" s="35">
        <v>36039</v>
      </c>
      <c r="B6398" s="36" t="s">
        <v>30</v>
      </c>
      <c r="C6398" s="36" t="s">
        <v>4</v>
      </c>
      <c r="D6398" s="36" t="s">
        <v>9</v>
      </c>
      <c r="E6398" s="36">
        <v>3.0073726500000002</v>
      </c>
    </row>
    <row r="6399" spans="1:5" x14ac:dyDescent="0.2">
      <c r="A6399" s="35">
        <v>36039</v>
      </c>
      <c r="B6399" s="36" t="s">
        <v>30</v>
      </c>
      <c r="C6399" s="36" t="s">
        <v>4</v>
      </c>
      <c r="D6399" s="36" t="s">
        <v>10</v>
      </c>
      <c r="E6399" s="36">
        <v>74.705849319999999</v>
      </c>
    </row>
    <row r="6400" spans="1:5" x14ac:dyDescent="0.2">
      <c r="A6400" s="35">
        <v>36039</v>
      </c>
      <c r="B6400" s="36" t="s">
        <v>30</v>
      </c>
      <c r="C6400" s="36" t="s">
        <v>4</v>
      </c>
      <c r="D6400" s="36" t="s">
        <v>11</v>
      </c>
      <c r="E6400" s="36">
        <v>2.8763261600000001</v>
      </c>
    </row>
    <row r="6401" spans="1:5" x14ac:dyDescent="0.2">
      <c r="A6401" s="35">
        <v>36039</v>
      </c>
      <c r="B6401" s="36" t="s">
        <v>30</v>
      </c>
      <c r="C6401" s="36" t="s">
        <v>4</v>
      </c>
      <c r="D6401" s="36" t="s">
        <v>12</v>
      </c>
      <c r="E6401" s="36">
        <v>5.9869882499999996</v>
      </c>
    </row>
    <row r="6402" spans="1:5" x14ac:dyDescent="0.2">
      <c r="A6402" s="35">
        <v>36039</v>
      </c>
      <c r="B6402" s="36" t="s">
        <v>30</v>
      </c>
      <c r="C6402" s="36" t="s">
        <v>5</v>
      </c>
      <c r="D6402" s="36" t="s">
        <v>31</v>
      </c>
      <c r="E6402" s="36">
        <v>4.8443126300000001</v>
      </c>
    </row>
    <row r="6403" spans="1:5" x14ac:dyDescent="0.2">
      <c r="A6403" s="35">
        <v>36039</v>
      </c>
      <c r="B6403" s="36" t="s">
        <v>30</v>
      </c>
      <c r="C6403" s="36" t="s">
        <v>5</v>
      </c>
      <c r="D6403" s="36" t="s">
        <v>33</v>
      </c>
      <c r="E6403" s="36">
        <v>0.33260467999999999</v>
      </c>
    </row>
    <row r="6404" spans="1:5" x14ac:dyDescent="0.2">
      <c r="A6404" s="35">
        <v>36039</v>
      </c>
      <c r="B6404" s="36" t="s">
        <v>30</v>
      </c>
      <c r="C6404" s="36" t="s">
        <v>5</v>
      </c>
      <c r="D6404" s="36" t="s">
        <v>9</v>
      </c>
      <c r="E6404" s="36">
        <v>4.8086191899999999</v>
      </c>
    </row>
    <row r="6405" spans="1:5" x14ac:dyDescent="0.2">
      <c r="A6405" s="35">
        <v>36039</v>
      </c>
      <c r="B6405" s="36" t="s">
        <v>30</v>
      </c>
      <c r="C6405" s="36" t="s">
        <v>5</v>
      </c>
      <c r="D6405" s="36" t="s">
        <v>10</v>
      </c>
      <c r="E6405" s="36">
        <v>83.63153724</v>
      </c>
    </row>
    <row r="6406" spans="1:5" x14ac:dyDescent="0.2">
      <c r="A6406" s="35">
        <v>36039</v>
      </c>
      <c r="B6406" s="36" t="s">
        <v>30</v>
      </c>
      <c r="C6406" s="36" t="s">
        <v>5</v>
      </c>
      <c r="D6406" s="36" t="s">
        <v>11</v>
      </c>
      <c r="E6406" s="36">
        <v>7.6586152600000004</v>
      </c>
    </row>
    <row r="6407" spans="1:5" x14ac:dyDescent="0.2">
      <c r="A6407" s="35">
        <v>36039</v>
      </c>
      <c r="B6407" s="36" t="s">
        <v>30</v>
      </c>
      <c r="C6407" s="36" t="s">
        <v>5</v>
      </c>
      <c r="D6407" s="36" t="s">
        <v>12</v>
      </c>
      <c r="E6407" s="36">
        <v>3.01795744</v>
      </c>
    </row>
    <row r="6408" spans="1:5" x14ac:dyDescent="0.2">
      <c r="A6408" s="35">
        <v>36039</v>
      </c>
      <c r="B6408" s="36" t="s">
        <v>30</v>
      </c>
      <c r="C6408" s="36" t="s">
        <v>6</v>
      </c>
      <c r="D6408" s="36" t="s">
        <v>31</v>
      </c>
      <c r="E6408" s="36">
        <v>2.6829853300000002</v>
      </c>
    </row>
    <row r="6409" spans="1:5" x14ac:dyDescent="0.2">
      <c r="A6409" s="35">
        <v>36039</v>
      </c>
      <c r="B6409" s="36" t="s">
        <v>30</v>
      </c>
      <c r="C6409" s="36" t="s">
        <v>6</v>
      </c>
      <c r="D6409" s="36" t="s">
        <v>9</v>
      </c>
      <c r="E6409" s="36">
        <v>3.3251713000000001</v>
      </c>
    </row>
    <row r="6410" spans="1:5" x14ac:dyDescent="0.2">
      <c r="A6410" s="35">
        <v>36039</v>
      </c>
      <c r="B6410" s="36" t="s">
        <v>30</v>
      </c>
      <c r="C6410" s="36" t="s">
        <v>6</v>
      </c>
      <c r="D6410" s="36" t="s">
        <v>10</v>
      </c>
      <c r="E6410" s="36">
        <v>120.38558193</v>
      </c>
    </row>
    <row r="6411" spans="1:5" x14ac:dyDescent="0.2">
      <c r="A6411" s="35">
        <v>36039</v>
      </c>
      <c r="B6411" s="36" t="s">
        <v>30</v>
      </c>
      <c r="C6411" s="36" t="s">
        <v>6</v>
      </c>
      <c r="D6411" s="36" t="s">
        <v>11</v>
      </c>
      <c r="E6411" s="36">
        <v>20.161639300000001</v>
      </c>
    </row>
    <row r="6412" spans="1:5" x14ac:dyDescent="0.2">
      <c r="A6412" s="35">
        <v>36039</v>
      </c>
      <c r="B6412" s="36" t="s">
        <v>30</v>
      </c>
      <c r="C6412" s="36" t="s">
        <v>6</v>
      </c>
      <c r="D6412" s="36" t="s">
        <v>12</v>
      </c>
      <c r="E6412" s="36">
        <v>4.3562319900000004</v>
      </c>
    </row>
    <row r="6413" spans="1:5" x14ac:dyDescent="0.2">
      <c r="A6413" s="35">
        <v>36039</v>
      </c>
      <c r="B6413" s="36" t="s">
        <v>30</v>
      </c>
      <c r="C6413" s="36" t="s">
        <v>7</v>
      </c>
      <c r="D6413" s="36" t="s">
        <v>31</v>
      </c>
      <c r="E6413" s="36">
        <v>2.3512115699999998</v>
      </c>
    </row>
    <row r="6414" spans="1:5" x14ac:dyDescent="0.2">
      <c r="A6414" s="35">
        <v>36039</v>
      </c>
      <c r="B6414" s="36" t="s">
        <v>30</v>
      </c>
      <c r="C6414" s="36" t="s">
        <v>7</v>
      </c>
      <c r="D6414" s="36" t="s">
        <v>33</v>
      </c>
      <c r="E6414" s="36">
        <v>0.26871339</v>
      </c>
    </row>
    <row r="6415" spans="1:5" x14ac:dyDescent="0.2">
      <c r="A6415" s="35">
        <v>36039</v>
      </c>
      <c r="B6415" s="36" t="s">
        <v>30</v>
      </c>
      <c r="C6415" s="36" t="s">
        <v>7</v>
      </c>
      <c r="D6415" s="36" t="s">
        <v>9</v>
      </c>
      <c r="E6415" s="36">
        <v>3.3023268099999998</v>
      </c>
    </row>
    <row r="6416" spans="1:5" x14ac:dyDescent="0.2">
      <c r="A6416" s="35">
        <v>36039</v>
      </c>
      <c r="B6416" s="36" t="s">
        <v>30</v>
      </c>
      <c r="C6416" s="36" t="s">
        <v>7</v>
      </c>
      <c r="D6416" s="36" t="s">
        <v>10</v>
      </c>
      <c r="E6416" s="36">
        <v>279.43893810999998</v>
      </c>
    </row>
    <row r="6417" spans="1:5" x14ac:dyDescent="0.2">
      <c r="A6417" s="35">
        <v>36039</v>
      </c>
      <c r="B6417" s="36" t="s">
        <v>30</v>
      </c>
      <c r="C6417" s="36" t="s">
        <v>7</v>
      </c>
      <c r="D6417" s="36" t="s">
        <v>11</v>
      </c>
      <c r="E6417" s="36">
        <v>18.247666240000001</v>
      </c>
    </row>
    <row r="6418" spans="1:5" x14ac:dyDescent="0.2">
      <c r="A6418" s="35">
        <v>36039</v>
      </c>
      <c r="B6418" s="36" t="s">
        <v>30</v>
      </c>
      <c r="C6418" s="36" t="s">
        <v>7</v>
      </c>
      <c r="D6418" s="36" t="s">
        <v>12</v>
      </c>
      <c r="E6418" s="36">
        <v>5.1378440599999999</v>
      </c>
    </row>
    <row r="6419" spans="1:5" x14ac:dyDescent="0.2">
      <c r="A6419" s="35">
        <v>36039</v>
      </c>
      <c r="B6419" s="36" t="s">
        <v>30</v>
      </c>
      <c r="C6419" s="36" t="s">
        <v>8</v>
      </c>
      <c r="D6419" s="36" t="s">
        <v>9</v>
      </c>
      <c r="E6419" s="36">
        <v>0.99885561</v>
      </c>
    </row>
    <row r="6420" spans="1:5" x14ac:dyDescent="0.2">
      <c r="A6420" s="35">
        <v>36039</v>
      </c>
      <c r="B6420" s="36" t="s">
        <v>30</v>
      </c>
      <c r="C6420" s="36" t="s">
        <v>8</v>
      </c>
      <c r="D6420" s="36" t="s">
        <v>10</v>
      </c>
      <c r="E6420" s="36">
        <v>815.67667759000005</v>
      </c>
    </row>
    <row r="6421" spans="1:5" x14ac:dyDescent="0.2">
      <c r="A6421" s="35">
        <v>36039</v>
      </c>
      <c r="B6421" s="36" t="s">
        <v>30</v>
      </c>
      <c r="C6421" s="36" t="s">
        <v>8</v>
      </c>
      <c r="D6421" s="36" t="s">
        <v>11</v>
      </c>
      <c r="E6421" s="36">
        <v>30.989950619999998</v>
      </c>
    </row>
    <row r="6422" spans="1:5" x14ac:dyDescent="0.2">
      <c r="A6422" s="35">
        <v>36039</v>
      </c>
      <c r="B6422" s="36" t="s">
        <v>30</v>
      </c>
      <c r="C6422" s="36" t="s">
        <v>8</v>
      </c>
      <c r="D6422" s="36" t="s">
        <v>12</v>
      </c>
      <c r="E6422" s="36">
        <v>57.465399529999999</v>
      </c>
    </row>
    <row r="6423" spans="1:5" x14ac:dyDescent="0.2">
      <c r="A6423" s="35">
        <v>36039</v>
      </c>
      <c r="B6423" s="36" t="s">
        <v>34</v>
      </c>
      <c r="C6423" s="36" t="s">
        <v>3</v>
      </c>
      <c r="D6423" s="36" t="s">
        <v>31</v>
      </c>
      <c r="E6423" s="36">
        <v>10.975786190000001</v>
      </c>
    </row>
    <row r="6424" spans="1:5" x14ac:dyDescent="0.2">
      <c r="A6424" s="35">
        <v>36039</v>
      </c>
      <c r="B6424" s="36" t="s">
        <v>34</v>
      </c>
      <c r="C6424" s="36" t="s">
        <v>3</v>
      </c>
      <c r="D6424" s="36" t="s">
        <v>33</v>
      </c>
      <c r="E6424" s="36">
        <v>0.32237507999999998</v>
      </c>
    </row>
    <row r="6425" spans="1:5" x14ac:dyDescent="0.2">
      <c r="A6425" s="35">
        <v>36039</v>
      </c>
      <c r="B6425" s="36" t="s">
        <v>34</v>
      </c>
      <c r="C6425" s="36" t="s">
        <v>3</v>
      </c>
      <c r="D6425" s="36" t="s">
        <v>9</v>
      </c>
      <c r="E6425" s="36">
        <v>11.59183013</v>
      </c>
    </row>
    <row r="6426" spans="1:5" x14ac:dyDescent="0.2">
      <c r="A6426" s="35">
        <v>36039</v>
      </c>
      <c r="B6426" s="36" t="s">
        <v>34</v>
      </c>
      <c r="C6426" s="36" t="s">
        <v>3</v>
      </c>
      <c r="D6426" s="36" t="s">
        <v>10</v>
      </c>
      <c r="E6426" s="36">
        <v>367.18035993000001</v>
      </c>
    </row>
    <row r="6427" spans="1:5" x14ac:dyDescent="0.2">
      <c r="A6427" s="35">
        <v>36039</v>
      </c>
      <c r="B6427" s="36" t="s">
        <v>34</v>
      </c>
      <c r="C6427" s="36" t="s">
        <v>3</v>
      </c>
      <c r="D6427" s="36" t="s">
        <v>11</v>
      </c>
      <c r="E6427" s="36">
        <v>2.4062078200000001</v>
      </c>
    </row>
    <row r="6428" spans="1:5" x14ac:dyDescent="0.2">
      <c r="A6428" s="35">
        <v>36039</v>
      </c>
      <c r="B6428" s="36" t="s">
        <v>34</v>
      </c>
      <c r="C6428" s="36" t="s">
        <v>3</v>
      </c>
      <c r="D6428" s="36" t="s">
        <v>13</v>
      </c>
      <c r="E6428" s="36">
        <v>9.2161071000000003</v>
      </c>
    </row>
    <row r="6429" spans="1:5" x14ac:dyDescent="0.2">
      <c r="A6429" s="35">
        <v>36039</v>
      </c>
      <c r="B6429" s="36" t="s">
        <v>34</v>
      </c>
      <c r="C6429" s="36" t="s">
        <v>4</v>
      </c>
      <c r="D6429" s="36" t="s">
        <v>31</v>
      </c>
      <c r="E6429" s="36">
        <v>7.9608737600000001</v>
      </c>
    </row>
    <row r="6430" spans="1:5" x14ac:dyDescent="0.2">
      <c r="A6430" s="35">
        <v>36039</v>
      </c>
      <c r="B6430" s="36" t="s">
        <v>34</v>
      </c>
      <c r="C6430" s="36" t="s">
        <v>4</v>
      </c>
      <c r="D6430" s="36" t="s">
        <v>33</v>
      </c>
      <c r="E6430" s="36">
        <v>0.32613610999999998</v>
      </c>
    </row>
    <row r="6431" spans="1:5" x14ac:dyDescent="0.2">
      <c r="A6431" s="35">
        <v>36039</v>
      </c>
      <c r="B6431" s="36" t="s">
        <v>34</v>
      </c>
      <c r="C6431" s="36" t="s">
        <v>4</v>
      </c>
      <c r="D6431" s="36" t="s">
        <v>9</v>
      </c>
      <c r="E6431" s="36">
        <v>10.93544696</v>
      </c>
    </row>
    <row r="6432" spans="1:5" x14ac:dyDescent="0.2">
      <c r="A6432" s="35">
        <v>36039</v>
      </c>
      <c r="B6432" s="36" t="s">
        <v>34</v>
      </c>
      <c r="C6432" s="36" t="s">
        <v>4</v>
      </c>
      <c r="D6432" s="36" t="s">
        <v>10</v>
      </c>
      <c r="E6432" s="36">
        <v>416.08851526000001</v>
      </c>
    </row>
    <row r="6433" spans="1:5" x14ac:dyDescent="0.2">
      <c r="A6433" s="35">
        <v>36039</v>
      </c>
      <c r="B6433" s="36" t="s">
        <v>34</v>
      </c>
      <c r="C6433" s="36" t="s">
        <v>4</v>
      </c>
      <c r="D6433" s="36" t="s">
        <v>11</v>
      </c>
      <c r="E6433" s="36">
        <v>2.4502867500000001</v>
      </c>
    </row>
    <row r="6434" spans="1:5" x14ac:dyDescent="0.2">
      <c r="A6434" s="35">
        <v>36039</v>
      </c>
      <c r="B6434" s="36" t="s">
        <v>34</v>
      </c>
      <c r="C6434" s="36" t="s">
        <v>4</v>
      </c>
      <c r="D6434" s="36" t="s">
        <v>12</v>
      </c>
      <c r="E6434" s="36">
        <v>0.6827067</v>
      </c>
    </row>
    <row r="6435" spans="1:5" x14ac:dyDescent="0.2">
      <c r="A6435" s="35">
        <v>36039</v>
      </c>
      <c r="B6435" s="36" t="s">
        <v>34</v>
      </c>
      <c r="C6435" s="36" t="s">
        <v>5</v>
      </c>
      <c r="D6435" s="36" t="s">
        <v>31</v>
      </c>
      <c r="E6435" s="36">
        <v>6.9878965300000004</v>
      </c>
    </row>
    <row r="6436" spans="1:5" x14ac:dyDescent="0.2">
      <c r="A6436" s="35">
        <v>36039</v>
      </c>
      <c r="B6436" s="36" t="s">
        <v>34</v>
      </c>
      <c r="C6436" s="36" t="s">
        <v>5</v>
      </c>
      <c r="D6436" s="36" t="s">
        <v>9</v>
      </c>
      <c r="E6436" s="36">
        <v>10.63935444</v>
      </c>
    </row>
    <row r="6437" spans="1:5" x14ac:dyDescent="0.2">
      <c r="A6437" s="35">
        <v>36039</v>
      </c>
      <c r="B6437" s="36" t="s">
        <v>34</v>
      </c>
      <c r="C6437" s="36" t="s">
        <v>5</v>
      </c>
      <c r="D6437" s="36" t="s">
        <v>10</v>
      </c>
      <c r="E6437" s="36">
        <v>382.75762911999999</v>
      </c>
    </row>
    <row r="6438" spans="1:5" x14ac:dyDescent="0.2">
      <c r="A6438" s="35">
        <v>36039</v>
      </c>
      <c r="B6438" s="36" t="s">
        <v>34</v>
      </c>
      <c r="C6438" s="36" t="s">
        <v>5</v>
      </c>
      <c r="D6438" s="36" t="s">
        <v>11</v>
      </c>
      <c r="E6438" s="36">
        <v>3.23594581</v>
      </c>
    </row>
    <row r="6439" spans="1:5" x14ac:dyDescent="0.2">
      <c r="A6439" s="35">
        <v>36039</v>
      </c>
      <c r="B6439" s="36" t="s">
        <v>34</v>
      </c>
      <c r="C6439" s="36" t="s">
        <v>5</v>
      </c>
      <c r="D6439" s="36" t="s">
        <v>12</v>
      </c>
      <c r="E6439" s="36">
        <v>3.65544826</v>
      </c>
    </row>
    <row r="6440" spans="1:5" x14ac:dyDescent="0.2">
      <c r="A6440" s="35">
        <v>36039</v>
      </c>
      <c r="B6440" s="36" t="s">
        <v>34</v>
      </c>
      <c r="C6440" s="36" t="s">
        <v>6</v>
      </c>
      <c r="D6440" s="36" t="s">
        <v>31</v>
      </c>
      <c r="E6440" s="36">
        <v>3.43340187</v>
      </c>
    </row>
    <row r="6441" spans="1:5" x14ac:dyDescent="0.2">
      <c r="A6441" s="35">
        <v>36039</v>
      </c>
      <c r="B6441" s="36" t="s">
        <v>34</v>
      </c>
      <c r="C6441" s="36" t="s">
        <v>6</v>
      </c>
      <c r="D6441" s="36" t="s">
        <v>32</v>
      </c>
      <c r="E6441" s="36">
        <v>0.59477064000000002</v>
      </c>
    </row>
    <row r="6442" spans="1:5" x14ac:dyDescent="0.2">
      <c r="A6442" s="35">
        <v>36039</v>
      </c>
      <c r="B6442" s="36" t="s">
        <v>34</v>
      </c>
      <c r="C6442" s="36" t="s">
        <v>6</v>
      </c>
      <c r="D6442" s="36" t="s">
        <v>9</v>
      </c>
      <c r="E6442" s="36">
        <v>8.0126110500000003</v>
      </c>
    </row>
    <row r="6443" spans="1:5" x14ac:dyDescent="0.2">
      <c r="A6443" s="35">
        <v>36039</v>
      </c>
      <c r="B6443" s="36" t="s">
        <v>34</v>
      </c>
      <c r="C6443" s="36" t="s">
        <v>6</v>
      </c>
      <c r="D6443" s="36" t="s">
        <v>10</v>
      </c>
      <c r="E6443" s="36">
        <v>338.90462860000002</v>
      </c>
    </row>
    <row r="6444" spans="1:5" x14ac:dyDescent="0.2">
      <c r="A6444" s="35">
        <v>36039</v>
      </c>
      <c r="B6444" s="36" t="s">
        <v>34</v>
      </c>
      <c r="C6444" s="36" t="s">
        <v>6</v>
      </c>
      <c r="D6444" s="36" t="s">
        <v>11</v>
      </c>
      <c r="E6444" s="36">
        <v>8.0005506299999993</v>
      </c>
    </row>
    <row r="6445" spans="1:5" x14ac:dyDescent="0.2">
      <c r="A6445" s="35">
        <v>36039</v>
      </c>
      <c r="B6445" s="36" t="s">
        <v>34</v>
      </c>
      <c r="C6445" s="36" t="s">
        <v>6</v>
      </c>
      <c r="D6445" s="36" t="s">
        <v>12</v>
      </c>
      <c r="E6445" s="36">
        <v>2.0018732899999998</v>
      </c>
    </row>
    <row r="6446" spans="1:5" x14ac:dyDescent="0.2">
      <c r="A6446" s="35">
        <v>36039</v>
      </c>
      <c r="B6446" s="36" t="s">
        <v>34</v>
      </c>
      <c r="C6446" s="36" t="s">
        <v>7</v>
      </c>
      <c r="D6446" s="36" t="s">
        <v>31</v>
      </c>
      <c r="E6446" s="36">
        <v>0.80101436999999998</v>
      </c>
    </row>
    <row r="6447" spans="1:5" x14ac:dyDescent="0.2">
      <c r="A6447" s="35">
        <v>36039</v>
      </c>
      <c r="B6447" s="36" t="s">
        <v>34</v>
      </c>
      <c r="C6447" s="36" t="s">
        <v>7</v>
      </c>
      <c r="D6447" s="36" t="s">
        <v>9</v>
      </c>
      <c r="E6447" s="36">
        <v>2.0758847899999999</v>
      </c>
    </row>
    <row r="6448" spans="1:5" x14ac:dyDescent="0.2">
      <c r="A6448" s="35">
        <v>36039</v>
      </c>
      <c r="B6448" s="36" t="s">
        <v>34</v>
      </c>
      <c r="C6448" s="36" t="s">
        <v>7</v>
      </c>
      <c r="D6448" s="36" t="s">
        <v>10</v>
      </c>
      <c r="E6448" s="36">
        <v>521.71893985999998</v>
      </c>
    </row>
    <row r="6449" spans="1:5" x14ac:dyDescent="0.2">
      <c r="A6449" s="35">
        <v>36039</v>
      </c>
      <c r="B6449" s="36" t="s">
        <v>34</v>
      </c>
      <c r="C6449" s="36" t="s">
        <v>7</v>
      </c>
      <c r="D6449" s="36" t="s">
        <v>11</v>
      </c>
      <c r="E6449" s="36">
        <v>6.63486361</v>
      </c>
    </row>
    <row r="6450" spans="1:5" x14ac:dyDescent="0.2">
      <c r="A6450" s="35">
        <v>36039</v>
      </c>
      <c r="B6450" s="36" t="s">
        <v>34</v>
      </c>
      <c r="C6450" s="36" t="s">
        <v>7</v>
      </c>
      <c r="D6450" s="36" t="s">
        <v>12</v>
      </c>
      <c r="E6450" s="36">
        <v>6.0552711400000003</v>
      </c>
    </row>
    <row r="6451" spans="1:5" x14ac:dyDescent="0.2">
      <c r="A6451" s="35">
        <v>36039</v>
      </c>
      <c r="B6451" s="36" t="s">
        <v>34</v>
      </c>
      <c r="C6451" s="36" t="s">
        <v>8</v>
      </c>
      <c r="D6451" s="36" t="s">
        <v>9</v>
      </c>
      <c r="E6451" s="36">
        <v>0.54169398000000002</v>
      </c>
    </row>
    <row r="6452" spans="1:5" x14ac:dyDescent="0.2">
      <c r="A6452" s="35">
        <v>36039</v>
      </c>
      <c r="B6452" s="36" t="s">
        <v>34</v>
      </c>
      <c r="C6452" s="36" t="s">
        <v>8</v>
      </c>
      <c r="D6452" s="36" t="s">
        <v>10</v>
      </c>
      <c r="E6452" s="36">
        <v>1063.70593502</v>
      </c>
    </row>
    <row r="6453" spans="1:5" x14ac:dyDescent="0.2">
      <c r="A6453" s="35">
        <v>36039</v>
      </c>
      <c r="B6453" s="36" t="s">
        <v>34</v>
      </c>
      <c r="C6453" s="36" t="s">
        <v>8</v>
      </c>
      <c r="D6453" s="36" t="s">
        <v>11</v>
      </c>
      <c r="E6453" s="36">
        <v>36.662239229999997</v>
      </c>
    </row>
    <row r="6454" spans="1:5" x14ac:dyDescent="0.2">
      <c r="A6454" s="35">
        <v>36039</v>
      </c>
      <c r="B6454" s="36" t="s">
        <v>34</v>
      </c>
      <c r="C6454" s="36" t="s">
        <v>8</v>
      </c>
      <c r="D6454" s="36" t="s">
        <v>12</v>
      </c>
      <c r="E6454" s="36">
        <v>142.4465744</v>
      </c>
    </row>
    <row r="6455" spans="1:5" x14ac:dyDescent="0.2">
      <c r="A6455" s="35">
        <v>36069</v>
      </c>
      <c r="B6455" s="36" t="s">
        <v>30</v>
      </c>
      <c r="C6455" s="36" t="s">
        <v>3</v>
      </c>
      <c r="D6455" s="36" t="s">
        <v>31</v>
      </c>
      <c r="E6455" s="36">
        <v>12.866023930000001</v>
      </c>
    </row>
    <row r="6456" spans="1:5" x14ac:dyDescent="0.2">
      <c r="A6456" s="35">
        <v>36069</v>
      </c>
      <c r="B6456" s="36" t="s">
        <v>30</v>
      </c>
      <c r="C6456" s="36" t="s">
        <v>3</v>
      </c>
      <c r="D6456" s="36" t="s">
        <v>32</v>
      </c>
      <c r="E6456" s="36">
        <v>0.37978466999999999</v>
      </c>
    </row>
    <row r="6457" spans="1:5" x14ac:dyDescent="0.2">
      <c r="A6457" s="35">
        <v>36069</v>
      </c>
      <c r="B6457" s="36" t="s">
        <v>30</v>
      </c>
      <c r="C6457" s="36" t="s">
        <v>3</v>
      </c>
      <c r="D6457" s="36" t="s">
        <v>33</v>
      </c>
      <c r="E6457" s="36">
        <v>1.0223921600000001</v>
      </c>
    </row>
    <row r="6458" spans="1:5" x14ac:dyDescent="0.2">
      <c r="A6458" s="35">
        <v>36069</v>
      </c>
      <c r="B6458" s="36" t="s">
        <v>30</v>
      </c>
      <c r="C6458" s="36" t="s">
        <v>3</v>
      </c>
      <c r="D6458" s="36" t="s">
        <v>9</v>
      </c>
      <c r="E6458" s="36">
        <v>14.517979220000001</v>
      </c>
    </row>
    <row r="6459" spans="1:5" x14ac:dyDescent="0.2">
      <c r="A6459" s="35">
        <v>36069</v>
      </c>
      <c r="B6459" s="36" t="s">
        <v>30</v>
      </c>
      <c r="C6459" s="36" t="s">
        <v>3</v>
      </c>
      <c r="D6459" s="36" t="s">
        <v>10</v>
      </c>
      <c r="E6459" s="36">
        <v>330.94069999999999</v>
      </c>
    </row>
    <row r="6460" spans="1:5" x14ac:dyDescent="0.2">
      <c r="A6460" s="35">
        <v>36069</v>
      </c>
      <c r="B6460" s="36" t="s">
        <v>30</v>
      </c>
      <c r="C6460" s="36" t="s">
        <v>3</v>
      </c>
      <c r="D6460" s="36" t="s">
        <v>11</v>
      </c>
      <c r="E6460" s="36">
        <v>1.96883987</v>
      </c>
    </row>
    <row r="6461" spans="1:5" x14ac:dyDescent="0.2">
      <c r="A6461" s="35">
        <v>36069</v>
      </c>
      <c r="B6461" s="36" t="s">
        <v>30</v>
      </c>
      <c r="C6461" s="36" t="s">
        <v>3</v>
      </c>
      <c r="D6461" s="36" t="s">
        <v>12</v>
      </c>
      <c r="E6461" s="36">
        <v>4.6062583100000003</v>
      </c>
    </row>
    <row r="6462" spans="1:5" x14ac:dyDescent="0.2">
      <c r="A6462" s="35">
        <v>36069</v>
      </c>
      <c r="B6462" s="36" t="s">
        <v>30</v>
      </c>
      <c r="C6462" s="36" t="s">
        <v>3</v>
      </c>
      <c r="D6462" s="36" t="s">
        <v>13</v>
      </c>
      <c r="E6462" s="36">
        <v>9.9079696899999998</v>
      </c>
    </row>
    <row r="6463" spans="1:5" x14ac:dyDescent="0.2">
      <c r="A6463" s="35">
        <v>36069</v>
      </c>
      <c r="B6463" s="36" t="s">
        <v>30</v>
      </c>
      <c r="C6463" s="36" t="s">
        <v>4</v>
      </c>
      <c r="D6463" s="36" t="s">
        <v>31</v>
      </c>
      <c r="E6463" s="36">
        <v>7.9477487199999999</v>
      </c>
    </row>
    <row r="6464" spans="1:5" x14ac:dyDescent="0.2">
      <c r="A6464" s="35">
        <v>36069</v>
      </c>
      <c r="B6464" s="36" t="s">
        <v>30</v>
      </c>
      <c r="C6464" s="36" t="s">
        <v>4</v>
      </c>
      <c r="D6464" s="36" t="s">
        <v>32</v>
      </c>
      <c r="E6464" s="36">
        <v>0.59093450999999997</v>
      </c>
    </row>
    <row r="6465" spans="1:5" x14ac:dyDescent="0.2">
      <c r="A6465" s="35">
        <v>36069</v>
      </c>
      <c r="B6465" s="36" t="s">
        <v>30</v>
      </c>
      <c r="C6465" s="36" t="s">
        <v>4</v>
      </c>
      <c r="D6465" s="36" t="s">
        <v>9</v>
      </c>
      <c r="E6465" s="36">
        <v>5.9290109099999997</v>
      </c>
    </row>
    <row r="6466" spans="1:5" x14ac:dyDescent="0.2">
      <c r="A6466" s="35">
        <v>36069</v>
      </c>
      <c r="B6466" s="36" t="s">
        <v>30</v>
      </c>
      <c r="C6466" s="36" t="s">
        <v>4</v>
      </c>
      <c r="D6466" s="36" t="s">
        <v>10</v>
      </c>
      <c r="E6466" s="36">
        <v>77.91874387</v>
      </c>
    </row>
    <row r="6467" spans="1:5" x14ac:dyDescent="0.2">
      <c r="A6467" s="35">
        <v>36069</v>
      </c>
      <c r="B6467" s="36" t="s">
        <v>30</v>
      </c>
      <c r="C6467" s="36" t="s">
        <v>4</v>
      </c>
      <c r="D6467" s="36" t="s">
        <v>11</v>
      </c>
      <c r="E6467" s="36">
        <v>3.8961637499999999</v>
      </c>
    </row>
    <row r="6468" spans="1:5" x14ac:dyDescent="0.2">
      <c r="A6468" s="35">
        <v>36069</v>
      </c>
      <c r="B6468" s="36" t="s">
        <v>30</v>
      </c>
      <c r="C6468" s="36" t="s">
        <v>4</v>
      </c>
      <c r="D6468" s="36" t="s">
        <v>12</v>
      </c>
      <c r="E6468" s="36">
        <v>7.5080333299999999</v>
      </c>
    </row>
    <row r="6469" spans="1:5" x14ac:dyDescent="0.2">
      <c r="A6469" s="35">
        <v>36069</v>
      </c>
      <c r="B6469" s="36" t="s">
        <v>30</v>
      </c>
      <c r="C6469" s="36" t="s">
        <v>5</v>
      </c>
      <c r="D6469" s="36" t="s">
        <v>31</v>
      </c>
      <c r="E6469" s="36">
        <v>4.1893943399999998</v>
      </c>
    </row>
    <row r="6470" spans="1:5" x14ac:dyDescent="0.2">
      <c r="A6470" s="35">
        <v>36069</v>
      </c>
      <c r="B6470" s="36" t="s">
        <v>30</v>
      </c>
      <c r="C6470" s="36" t="s">
        <v>5</v>
      </c>
      <c r="D6470" s="36" t="s">
        <v>33</v>
      </c>
      <c r="E6470" s="36">
        <v>0.77651057000000001</v>
      </c>
    </row>
    <row r="6471" spans="1:5" x14ac:dyDescent="0.2">
      <c r="A6471" s="35">
        <v>36069</v>
      </c>
      <c r="B6471" s="36" t="s">
        <v>30</v>
      </c>
      <c r="C6471" s="36" t="s">
        <v>5</v>
      </c>
      <c r="D6471" s="36" t="s">
        <v>9</v>
      </c>
      <c r="E6471" s="36">
        <v>5.3211307899999998</v>
      </c>
    </row>
    <row r="6472" spans="1:5" x14ac:dyDescent="0.2">
      <c r="A6472" s="35">
        <v>36069</v>
      </c>
      <c r="B6472" s="36" t="s">
        <v>30</v>
      </c>
      <c r="C6472" s="36" t="s">
        <v>5</v>
      </c>
      <c r="D6472" s="36" t="s">
        <v>10</v>
      </c>
      <c r="E6472" s="36">
        <v>92.503757410000006</v>
      </c>
    </row>
    <row r="6473" spans="1:5" x14ac:dyDescent="0.2">
      <c r="A6473" s="35">
        <v>36069</v>
      </c>
      <c r="B6473" s="36" t="s">
        <v>30</v>
      </c>
      <c r="C6473" s="36" t="s">
        <v>5</v>
      </c>
      <c r="D6473" s="36" t="s">
        <v>11</v>
      </c>
      <c r="E6473" s="36">
        <v>7.9822173300000001</v>
      </c>
    </row>
    <row r="6474" spans="1:5" x14ac:dyDescent="0.2">
      <c r="A6474" s="35">
        <v>36069</v>
      </c>
      <c r="B6474" s="36" t="s">
        <v>30</v>
      </c>
      <c r="C6474" s="36" t="s">
        <v>5</v>
      </c>
      <c r="D6474" s="36" t="s">
        <v>12</v>
      </c>
      <c r="E6474" s="36">
        <v>5.3406443499999998</v>
      </c>
    </row>
    <row r="6475" spans="1:5" x14ac:dyDescent="0.2">
      <c r="A6475" s="35">
        <v>36069</v>
      </c>
      <c r="B6475" s="36" t="s">
        <v>30</v>
      </c>
      <c r="C6475" s="36" t="s">
        <v>6</v>
      </c>
      <c r="D6475" s="36" t="s">
        <v>31</v>
      </c>
      <c r="E6475" s="36">
        <v>3.7303897400000001</v>
      </c>
    </row>
    <row r="6476" spans="1:5" x14ac:dyDescent="0.2">
      <c r="A6476" s="35">
        <v>36069</v>
      </c>
      <c r="B6476" s="36" t="s">
        <v>30</v>
      </c>
      <c r="C6476" s="36" t="s">
        <v>6</v>
      </c>
      <c r="D6476" s="36" t="s">
        <v>9</v>
      </c>
      <c r="E6476" s="36">
        <v>3.6657971900000001</v>
      </c>
    </row>
    <row r="6477" spans="1:5" x14ac:dyDescent="0.2">
      <c r="A6477" s="35">
        <v>36069</v>
      </c>
      <c r="B6477" s="36" t="s">
        <v>30</v>
      </c>
      <c r="C6477" s="36" t="s">
        <v>6</v>
      </c>
      <c r="D6477" s="36" t="s">
        <v>10</v>
      </c>
      <c r="E6477" s="36">
        <v>129.97926788000001</v>
      </c>
    </row>
    <row r="6478" spans="1:5" x14ac:dyDescent="0.2">
      <c r="A6478" s="35">
        <v>36069</v>
      </c>
      <c r="B6478" s="36" t="s">
        <v>30</v>
      </c>
      <c r="C6478" s="36" t="s">
        <v>6</v>
      </c>
      <c r="D6478" s="36" t="s">
        <v>11</v>
      </c>
      <c r="E6478" s="36">
        <v>15.485724810000001</v>
      </c>
    </row>
    <row r="6479" spans="1:5" x14ac:dyDescent="0.2">
      <c r="A6479" s="35">
        <v>36069</v>
      </c>
      <c r="B6479" s="36" t="s">
        <v>30</v>
      </c>
      <c r="C6479" s="36" t="s">
        <v>6</v>
      </c>
      <c r="D6479" s="36" t="s">
        <v>12</v>
      </c>
      <c r="E6479" s="36">
        <v>5.9851484499999996</v>
      </c>
    </row>
    <row r="6480" spans="1:5" x14ac:dyDescent="0.2">
      <c r="A6480" s="35">
        <v>36069</v>
      </c>
      <c r="B6480" s="36" t="s">
        <v>30</v>
      </c>
      <c r="C6480" s="36" t="s">
        <v>7</v>
      </c>
      <c r="D6480" s="36" t="s">
        <v>31</v>
      </c>
      <c r="E6480" s="36">
        <v>0.59320766000000003</v>
      </c>
    </row>
    <row r="6481" spans="1:5" x14ac:dyDescent="0.2">
      <c r="A6481" s="35">
        <v>36069</v>
      </c>
      <c r="B6481" s="36" t="s">
        <v>30</v>
      </c>
      <c r="C6481" s="36" t="s">
        <v>7</v>
      </c>
      <c r="D6481" s="36" t="s">
        <v>9</v>
      </c>
      <c r="E6481" s="36">
        <v>4.7282000699999998</v>
      </c>
    </row>
    <row r="6482" spans="1:5" x14ac:dyDescent="0.2">
      <c r="A6482" s="35">
        <v>36069</v>
      </c>
      <c r="B6482" s="36" t="s">
        <v>30</v>
      </c>
      <c r="C6482" s="36" t="s">
        <v>7</v>
      </c>
      <c r="D6482" s="36" t="s">
        <v>10</v>
      </c>
      <c r="E6482" s="36">
        <v>299.99081369999999</v>
      </c>
    </row>
    <row r="6483" spans="1:5" x14ac:dyDescent="0.2">
      <c r="A6483" s="35">
        <v>36069</v>
      </c>
      <c r="B6483" s="36" t="s">
        <v>30</v>
      </c>
      <c r="C6483" s="36" t="s">
        <v>7</v>
      </c>
      <c r="D6483" s="36" t="s">
        <v>11</v>
      </c>
      <c r="E6483" s="36">
        <v>14.46081521</v>
      </c>
    </row>
    <row r="6484" spans="1:5" x14ac:dyDescent="0.2">
      <c r="A6484" s="35">
        <v>36069</v>
      </c>
      <c r="B6484" s="36" t="s">
        <v>30</v>
      </c>
      <c r="C6484" s="36" t="s">
        <v>7</v>
      </c>
      <c r="D6484" s="36" t="s">
        <v>12</v>
      </c>
      <c r="E6484" s="36">
        <v>6.2458522299999997</v>
      </c>
    </row>
    <row r="6485" spans="1:5" x14ac:dyDescent="0.2">
      <c r="A6485" s="35">
        <v>36069</v>
      </c>
      <c r="B6485" s="36" t="s">
        <v>30</v>
      </c>
      <c r="C6485" s="36" t="s">
        <v>8</v>
      </c>
      <c r="D6485" s="36" t="s">
        <v>31</v>
      </c>
      <c r="E6485" s="36">
        <v>0.21219360000000001</v>
      </c>
    </row>
    <row r="6486" spans="1:5" x14ac:dyDescent="0.2">
      <c r="A6486" s="35">
        <v>36069</v>
      </c>
      <c r="B6486" s="36" t="s">
        <v>30</v>
      </c>
      <c r="C6486" s="36" t="s">
        <v>8</v>
      </c>
      <c r="D6486" s="36" t="s">
        <v>9</v>
      </c>
      <c r="E6486" s="36">
        <v>0.29863002999999999</v>
      </c>
    </row>
    <row r="6487" spans="1:5" x14ac:dyDescent="0.2">
      <c r="A6487" s="35">
        <v>36069</v>
      </c>
      <c r="B6487" s="36" t="s">
        <v>30</v>
      </c>
      <c r="C6487" s="36" t="s">
        <v>8</v>
      </c>
      <c r="D6487" s="36" t="s">
        <v>10</v>
      </c>
      <c r="E6487" s="36">
        <v>833.86541852000005</v>
      </c>
    </row>
    <row r="6488" spans="1:5" x14ac:dyDescent="0.2">
      <c r="A6488" s="35">
        <v>36069</v>
      </c>
      <c r="B6488" s="36" t="s">
        <v>30</v>
      </c>
      <c r="C6488" s="36" t="s">
        <v>8</v>
      </c>
      <c r="D6488" s="36" t="s">
        <v>11</v>
      </c>
      <c r="E6488" s="36">
        <v>22.95389329</v>
      </c>
    </row>
    <row r="6489" spans="1:5" x14ac:dyDescent="0.2">
      <c r="A6489" s="35">
        <v>36069</v>
      </c>
      <c r="B6489" s="36" t="s">
        <v>30</v>
      </c>
      <c r="C6489" s="36" t="s">
        <v>8</v>
      </c>
      <c r="D6489" s="36" t="s">
        <v>12</v>
      </c>
      <c r="E6489" s="36">
        <v>54.568520679999999</v>
      </c>
    </row>
    <row r="6490" spans="1:5" x14ac:dyDescent="0.2">
      <c r="A6490" s="35">
        <v>36069</v>
      </c>
      <c r="B6490" s="36" t="s">
        <v>34</v>
      </c>
      <c r="C6490" s="36" t="s">
        <v>3</v>
      </c>
      <c r="D6490" s="36" t="s">
        <v>31</v>
      </c>
      <c r="E6490" s="36">
        <v>16.636610269999998</v>
      </c>
    </row>
    <row r="6491" spans="1:5" x14ac:dyDescent="0.2">
      <c r="A6491" s="35">
        <v>36069</v>
      </c>
      <c r="B6491" s="36" t="s">
        <v>34</v>
      </c>
      <c r="C6491" s="36" t="s">
        <v>3</v>
      </c>
      <c r="D6491" s="36" t="s">
        <v>32</v>
      </c>
      <c r="E6491" s="36">
        <v>0.47558158</v>
      </c>
    </row>
    <row r="6492" spans="1:5" x14ac:dyDescent="0.2">
      <c r="A6492" s="35">
        <v>36069</v>
      </c>
      <c r="B6492" s="36" t="s">
        <v>34</v>
      </c>
      <c r="C6492" s="36" t="s">
        <v>3</v>
      </c>
      <c r="D6492" s="36" t="s">
        <v>33</v>
      </c>
      <c r="E6492" s="36">
        <v>0.88855532999999998</v>
      </c>
    </row>
    <row r="6493" spans="1:5" x14ac:dyDescent="0.2">
      <c r="A6493" s="35">
        <v>36069</v>
      </c>
      <c r="B6493" s="36" t="s">
        <v>34</v>
      </c>
      <c r="C6493" s="36" t="s">
        <v>3</v>
      </c>
      <c r="D6493" s="36" t="s">
        <v>9</v>
      </c>
      <c r="E6493" s="36">
        <v>11.73238542</v>
      </c>
    </row>
    <row r="6494" spans="1:5" x14ac:dyDescent="0.2">
      <c r="A6494" s="35">
        <v>36069</v>
      </c>
      <c r="B6494" s="36" t="s">
        <v>34</v>
      </c>
      <c r="C6494" s="36" t="s">
        <v>3</v>
      </c>
      <c r="D6494" s="36" t="s">
        <v>10</v>
      </c>
      <c r="E6494" s="36">
        <v>376.33030274999999</v>
      </c>
    </row>
    <row r="6495" spans="1:5" x14ac:dyDescent="0.2">
      <c r="A6495" s="35">
        <v>36069</v>
      </c>
      <c r="B6495" s="36" t="s">
        <v>34</v>
      </c>
      <c r="C6495" s="36" t="s">
        <v>3</v>
      </c>
      <c r="D6495" s="36" t="s">
        <v>11</v>
      </c>
      <c r="E6495" s="36">
        <v>1.6573683299999999</v>
      </c>
    </row>
    <row r="6496" spans="1:5" x14ac:dyDescent="0.2">
      <c r="A6496" s="35">
        <v>36069</v>
      </c>
      <c r="B6496" s="36" t="s">
        <v>34</v>
      </c>
      <c r="C6496" s="36" t="s">
        <v>3</v>
      </c>
      <c r="D6496" s="36" t="s">
        <v>12</v>
      </c>
      <c r="E6496" s="36">
        <v>0.17540973000000001</v>
      </c>
    </row>
    <row r="6497" spans="1:5" x14ac:dyDescent="0.2">
      <c r="A6497" s="35">
        <v>36069</v>
      </c>
      <c r="B6497" s="36" t="s">
        <v>34</v>
      </c>
      <c r="C6497" s="36" t="s">
        <v>3</v>
      </c>
      <c r="D6497" s="36" t="s">
        <v>13</v>
      </c>
      <c r="E6497" s="36">
        <v>9.3224631500000008</v>
      </c>
    </row>
    <row r="6498" spans="1:5" x14ac:dyDescent="0.2">
      <c r="A6498" s="35">
        <v>36069</v>
      </c>
      <c r="B6498" s="36" t="s">
        <v>34</v>
      </c>
      <c r="C6498" s="36" t="s">
        <v>4</v>
      </c>
      <c r="D6498" s="36" t="s">
        <v>31</v>
      </c>
      <c r="E6498" s="36">
        <v>7.8642837600000002</v>
      </c>
    </row>
    <row r="6499" spans="1:5" x14ac:dyDescent="0.2">
      <c r="A6499" s="35">
        <v>36069</v>
      </c>
      <c r="B6499" s="36" t="s">
        <v>34</v>
      </c>
      <c r="C6499" s="36" t="s">
        <v>4</v>
      </c>
      <c r="D6499" s="36" t="s">
        <v>32</v>
      </c>
      <c r="E6499" s="36">
        <v>0.63165172000000003</v>
      </c>
    </row>
    <row r="6500" spans="1:5" x14ac:dyDescent="0.2">
      <c r="A6500" s="35">
        <v>36069</v>
      </c>
      <c r="B6500" s="36" t="s">
        <v>34</v>
      </c>
      <c r="C6500" s="36" t="s">
        <v>4</v>
      </c>
      <c r="D6500" s="36" t="s">
        <v>33</v>
      </c>
      <c r="E6500" s="36">
        <v>0.35577568999999998</v>
      </c>
    </row>
    <row r="6501" spans="1:5" x14ac:dyDescent="0.2">
      <c r="A6501" s="35">
        <v>36069</v>
      </c>
      <c r="B6501" s="36" t="s">
        <v>34</v>
      </c>
      <c r="C6501" s="36" t="s">
        <v>4</v>
      </c>
      <c r="D6501" s="36" t="s">
        <v>9</v>
      </c>
      <c r="E6501" s="36">
        <v>15.659811189999999</v>
      </c>
    </row>
    <row r="6502" spans="1:5" x14ac:dyDescent="0.2">
      <c r="A6502" s="35">
        <v>36069</v>
      </c>
      <c r="B6502" s="36" t="s">
        <v>34</v>
      </c>
      <c r="C6502" s="36" t="s">
        <v>4</v>
      </c>
      <c r="D6502" s="36" t="s">
        <v>10</v>
      </c>
      <c r="E6502" s="36">
        <v>416.37504629</v>
      </c>
    </row>
    <row r="6503" spans="1:5" x14ac:dyDescent="0.2">
      <c r="A6503" s="35">
        <v>36069</v>
      </c>
      <c r="B6503" s="36" t="s">
        <v>34</v>
      </c>
      <c r="C6503" s="36" t="s">
        <v>4</v>
      </c>
      <c r="D6503" s="36" t="s">
        <v>11</v>
      </c>
      <c r="E6503" s="36">
        <v>2.37659865</v>
      </c>
    </row>
    <row r="6504" spans="1:5" x14ac:dyDescent="0.2">
      <c r="A6504" s="35">
        <v>36069</v>
      </c>
      <c r="B6504" s="36" t="s">
        <v>34</v>
      </c>
      <c r="C6504" s="36" t="s">
        <v>4</v>
      </c>
      <c r="D6504" s="36" t="s">
        <v>12</v>
      </c>
      <c r="E6504" s="36">
        <v>1.0560750400000001</v>
      </c>
    </row>
    <row r="6505" spans="1:5" x14ac:dyDescent="0.2">
      <c r="A6505" s="35">
        <v>36069</v>
      </c>
      <c r="B6505" s="36" t="s">
        <v>34</v>
      </c>
      <c r="C6505" s="36" t="s">
        <v>5</v>
      </c>
      <c r="D6505" s="36" t="s">
        <v>31</v>
      </c>
      <c r="E6505" s="36">
        <v>6.1241368300000003</v>
      </c>
    </row>
    <row r="6506" spans="1:5" x14ac:dyDescent="0.2">
      <c r="A6506" s="35">
        <v>36069</v>
      </c>
      <c r="B6506" s="36" t="s">
        <v>34</v>
      </c>
      <c r="C6506" s="36" t="s">
        <v>5</v>
      </c>
      <c r="D6506" s="36" t="s">
        <v>9</v>
      </c>
      <c r="E6506" s="36">
        <v>17.1966325</v>
      </c>
    </row>
    <row r="6507" spans="1:5" x14ac:dyDescent="0.2">
      <c r="A6507" s="35">
        <v>36069</v>
      </c>
      <c r="B6507" s="36" t="s">
        <v>34</v>
      </c>
      <c r="C6507" s="36" t="s">
        <v>5</v>
      </c>
      <c r="D6507" s="36" t="s">
        <v>10</v>
      </c>
      <c r="E6507" s="36">
        <v>393.63390521999997</v>
      </c>
    </row>
    <row r="6508" spans="1:5" x14ac:dyDescent="0.2">
      <c r="A6508" s="35">
        <v>36069</v>
      </c>
      <c r="B6508" s="36" t="s">
        <v>34</v>
      </c>
      <c r="C6508" s="36" t="s">
        <v>5</v>
      </c>
      <c r="D6508" s="36" t="s">
        <v>11</v>
      </c>
      <c r="E6508" s="36">
        <v>3.7645069200000001</v>
      </c>
    </row>
    <row r="6509" spans="1:5" x14ac:dyDescent="0.2">
      <c r="A6509" s="35">
        <v>36069</v>
      </c>
      <c r="B6509" s="36" t="s">
        <v>34</v>
      </c>
      <c r="C6509" s="36" t="s">
        <v>5</v>
      </c>
      <c r="D6509" s="36" t="s">
        <v>12</v>
      </c>
      <c r="E6509" s="36">
        <v>3.5943991400000002</v>
      </c>
    </row>
    <row r="6510" spans="1:5" x14ac:dyDescent="0.2">
      <c r="A6510" s="35">
        <v>36069</v>
      </c>
      <c r="B6510" s="36" t="s">
        <v>34</v>
      </c>
      <c r="C6510" s="36" t="s">
        <v>6</v>
      </c>
      <c r="D6510" s="36" t="s">
        <v>31</v>
      </c>
      <c r="E6510" s="36">
        <v>2.3693808000000001</v>
      </c>
    </row>
    <row r="6511" spans="1:5" x14ac:dyDescent="0.2">
      <c r="A6511" s="35">
        <v>36069</v>
      </c>
      <c r="B6511" s="36" t="s">
        <v>34</v>
      </c>
      <c r="C6511" s="36" t="s">
        <v>6</v>
      </c>
      <c r="D6511" s="36" t="s">
        <v>33</v>
      </c>
      <c r="E6511" s="36">
        <v>0.50933244</v>
      </c>
    </row>
    <row r="6512" spans="1:5" x14ac:dyDescent="0.2">
      <c r="A6512" s="35">
        <v>36069</v>
      </c>
      <c r="B6512" s="36" t="s">
        <v>34</v>
      </c>
      <c r="C6512" s="36" t="s">
        <v>6</v>
      </c>
      <c r="D6512" s="36" t="s">
        <v>9</v>
      </c>
      <c r="E6512" s="36">
        <v>8.0632978499999997</v>
      </c>
    </row>
    <row r="6513" spans="1:5" x14ac:dyDescent="0.2">
      <c r="A6513" s="35">
        <v>36069</v>
      </c>
      <c r="B6513" s="36" t="s">
        <v>34</v>
      </c>
      <c r="C6513" s="36" t="s">
        <v>6</v>
      </c>
      <c r="D6513" s="36" t="s">
        <v>10</v>
      </c>
      <c r="E6513" s="36">
        <v>355.01681694000001</v>
      </c>
    </row>
    <row r="6514" spans="1:5" x14ac:dyDescent="0.2">
      <c r="A6514" s="35">
        <v>36069</v>
      </c>
      <c r="B6514" s="36" t="s">
        <v>34</v>
      </c>
      <c r="C6514" s="36" t="s">
        <v>6</v>
      </c>
      <c r="D6514" s="36" t="s">
        <v>11</v>
      </c>
      <c r="E6514" s="36">
        <v>6.2455297300000003</v>
      </c>
    </row>
    <row r="6515" spans="1:5" x14ac:dyDescent="0.2">
      <c r="A6515" s="35">
        <v>36069</v>
      </c>
      <c r="B6515" s="36" t="s">
        <v>34</v>
      </c>
      <c r="C6515" s="36" t="s">
        <v>6</v>
      </c>
      <c r="D6515" s="36" t="s">
        <v>12</v>
      </c>
      <c r="E6515" s="36">
        <v>2.0741355700000002</v>
      </c>
    </row>
    <row r="6516" spans="1:5" x14ac:dyDescent="0.2">
      <c r="A6516" s="35">
        <v>36069</v>
      </c>
      <c r="B6516" s="36" t="s">
        <v>34</v>
      </c>
      <c r="C6516" s="36" t="s">
        <v>7</v>
      </c>
      <c r="D6516" s="36" t="s">
        <v>31</v>
      </c>
      <c r="E6516" s="36">
        <v>0.17188067000000001</v>
      </c>
    </row>
    <row r="6517" spans="1:5" x14ac:dyDescent="0.2">
      <c r="A6517" s="35">
        <v>36069</v>
      </c>
      <c r="B6517" s="36" t="s">
        <v>34</v>
      </c>
      <c r="C6517" s="36" t="s">
        <v>7</v>
      </c>
      <c r="D6517" s="36" t="s">
        <v>9</v>
      </c>
      <c r="E6517" s="36">
        <v>2.66977084</v>
      </c>
    </row>
    <row r="6518" spans="1:5" x14ac:dyDescent="0.2">
      <c r="A6518" s="35">
        <v>36069</v>
      </c>
      <c r="B6518" s="36" t="s">
        <v>34</v>
      </c>
      <c r="C6518" s="36" t="s">
        <v>7</v>
      </c>
      <c r="D6518" s="36" t="s">
        <v>10</v>
      </c>
      <c r="E6518" s="36">
        <v>537.92490769999995</v>
      </c>
    </row>
    <row r="6519" spans="1:5" x14ac:dyDescent="0.2">
      <c r="A6519" s="35">
        <v>36069</v>
      </c>
      <c r="B6519" s="36" t="s">
        <v>34</v>
      </c>
      <c r="C6519" s="36" t="s">
        <v>7</v>
      </c>
      <c r="D6519" s="36" t="s">
        <v>11</v>
      </c>
      <c r="E6519" s="36">
        <v>4.9407780499999996</v>
      </c>
    </row>
    <row r="6520" spans="1:5" x14ac:dyDescent="0.2">
      <c r="A6520" s="35">
        <v>36069</v>
      </c>
      <c r="B6520" s="36" t="s">
        <v>34</v>
      </c>
      <c r="C6520" s="36" t="s">
        <v>7</v>
      </c>
      <c r="D6520" s="36" t="s">
        <v>12</v>
      </c>
      <c r="E6520" s="36">
        <v>5.6439021</v>
      </c>
    </row>
    <row r="6521" spans="1:5" x14ac:dyDescent="0.2">
      <c r="A6521" s="35">
        <v>36069</v>
      </c>
      <c r="B6521" s="36" t="s">
        <v>34</v>
      </c>
      <c r="C6521" s="36" t="s">
        <v>8</v>
      </c>
      <c r="D6521" s="36" t="s">
        <v>9</v>
      </c>
      <c r="E6521" s="36">
        <v>0.24484253</v>
      </c>
    </row>
    <row r="6522" spans="1:5" x14ac:dyDescent="0.2">
      <c r="A6522" s="35">
        <v>36069</v>
      </c>
      <c r="B6522" s="36" t="s">
        <v>34</v>
      </c>
      <c r="C6522" s="36" t="s">
        <v>8</v>
      </c>
      <c r="D6522" s="36" t="s">
        <v>10</v>
      </c>
      <c r="E6522" s="36">
        <v>1073.28459097</v>
      </c>
    </row>
    <row r="6523" spans="1:5" x14ac:dyDescent="0.2">
      <c r="A6523" s="35">
        <v>36069</v>
      </c>
      <c r="B6523" s="36" t="s">
        <v>34</v>
      </c>
      <c r="C6523" s="36" t="s">
        <v>8</v>
      </c>
      <c r="D6523" s="36" t="s">
        <v>11</v>
      </c>
      <c r="E6523" s="36">
        <v>29.87618213</v>
      </c>
    </row>
    <row r="6524" spans="1:5" x14ac:dyDescent="0.2">
      <c r="A6524" s="35">
        <v>36069</v>
      </c>
      <c r="B6524" s="36" t="s">
        <v>34</v>
      </c>
      <c r="C6524" s="36" t="s">
        <v>8</v>
      </c>
      <c r="D6524" s="36" t="s">
        <v>12</v>
      </c>
      <c r="E6524" s="36">
        <v>146.19996499000001</v>
      </c>
    </row>
    <row r="6525" spans="1:5" x14ac:dyDescent="0.2">
      <c r="A6525" s="35">
        <v>36100</v>
      </c>
      <c r="B6525" s="36" t="s">
        <v>30</v>
      </c>
      <c r="C6525" s="36" t="s">
        <v>3</v>
      </c>
      <c r="D6525" s="36" t="s">
        <v>31</v>
      </c>
      <c r="E6525" s="36">
        <v>26.885594940000001</v>
      </c>
    </row>
    <row r="6526" spans="1:5" x14ac:dyDescent="0.2">
      <c r="A6526" s="35">
        <v>36100</v>
      </c>
      <c r="B6526" s="36" t="s">
        <v>30</v>
      </c>
      <c r="C6526" s="36" t="s">
        <v>3</v>
      </c>
      <c r="D6526" s="36" t="s">
        <v>32</v>
      </c>
      <c r="E6526" s="36">
        <v>0.23828888000000001</v>
      </c>
    </row>
    <row r="6527" spans="1:5" x14ac:dyDescent="0.2">
      <c r="A6527" s="35">
        <v>36100</v>
      </c>
      <c r="B6527" s="36" t="s">
        <v>30</v>
      </c>
      <c r="C6527" s="36" t="s">
        <v>3</v>
      </c>
      <c r="D6527" s="36" t="s">
        <v>33</v>
      </c>
      <c r="E6527" s="36">
        <v>0.82696833999999997</v>
      </c>
    </row>
    <row r="6528" spans="1:5" x14ac:dyDescent="0.2">
      <c r="A6528" s="35">
        <v>36100</v>
      </c>
      <c r="B6528" s="36" t="s">
        <v>30</v>
      </c>
      <c r="C6528" s="36" t="s">
        <v>3</v>
      </c>
      <c r="D6528" s="36" t="s">
        <v>9</v>
      </c>
      <c r="E6528" s="36">
        <v>10.32949601</v>
      </c>
    </row>
    <row r="6529" spans="1:5" x14ac:dyDescent="0.2">
      <c r="A6529" s="35">
        <v>36100</v>
      </c>
      <c r="B6529" s="36" t="s">
        <v>30</v>
      </c>
      <c r="C6529" s="36" t="s">
        <v>3</v>
      </c>
      <c r="D6529" s="36" t="s">
        <v>10</v>
      </c>
      <c r="E6529" s="36">
        <v>333.26713276999999</v>
      </c>
    </row>
    <row r="6530" spans="1:5" x14ac:dyDescent="0.2">
      <c r="A6530" s="35">
        <v>36100</v>
      </c>
      <c r="B6530" s="36" t="s">
        <v>30</v>
      </c>
      <c r="C6530" s="36" t="s">
        <v>3</v>
      </c>
      <c r="D6530" s="36" t="s">
        <v>11</v>
      </c>
      <c r="E6530" s="36">
        <v>1.9924948099999999</v>
      </c>
    </row>
    <row r="6531" spans="1:5" x14ac:dyDescent="0.2">
      <c r="A6531" s="35">
        <v>36100</v>
      </c>
      <c r="B6531" s="36" t="s">
        <v>30</v>
      </c>
      <c r="C6531" s="36" t="s">
        <v>3</v>
      </c>
      <c r="D6531" s="36" t="s">
        <v>12</v>
      </c>
      <c r="E6531" s="36">
        <v>3.9390730500000002</v>
      </c>
    </row>
    <row r="6532" spans="1:5" x14ac:dyDescent="0.2">
      <c r="A6532" s="35">
        <v>36100</v>
      </c>
      <c r="B6532" s="36" t="s">
        <v>30</v>
      </c>
      <c r="C6532" s="36" t="s">
        <v>3</v>
      </c>
      <c r="D6532" s="36" t="s">
        <v>13</v>
      </c>
      <c r="E6532" s="36">
        <v>11.95909442</v>
      </c>
    </row>
    <row r="6533" spans="1:5" x14ac:dyDescent="0.2">
      <c r="A6533" s="35">
        <v>36100</v>
      </c>
      <c r="B6533" s="36" t="s">
        <v>30</v>
      </c>
      <c r="C6533" s="36" t="s">
        <v>4</v>
      </c>
      <c r="D6533" s="36" t="s">
        <v>31</v>
      </c>
      <c r="E6533" s="36">
        <v>7.6571371499999996</v>
      </c>
    </row>
    <row r="6534" spans="1:5" x14ac:dyDescent="0.2">
      <c r="A6534" s="35">
        <v>36100</v>
      </c>
      <c r="B6534" s="36" t="s">
        <v>30</v>
      </c>
      <c r="C6534" s="36" t="s">
        <v>4</v>
      </c>
      <c r="D6534" s="36" t="s">
        <v>32</v>
      </c>
      <c r="E6534" s="36">
        <v>0.17626451000000001</v>
      </c>
    </row>
    <row r="6535" spans="1:5" x14ac:dyDescent="0.2">
      <c r="A6535" s="35">
        <v>36100</v>
      </c>
      <c r="B6535" s="36" t="s">
        <v>30</v>
      </c>
      <c r="C6535" s="36" t="s">
        <v>4</v>
      </c>
      <c r="D6535" s="36" t="s">
        <v>33</v>
      </c>
      <c r="E6535" s="36">
        <v>0.58649382999999999</v>
      </c>
    </row>
    <row r="6536" spans="1:5" x14ac:dyDescent="0.2">
      <c r="A6536" s="35">
        <v>36100</v>
      </c>
      <c r="B6536" s="36" t="s">
        <v>30</v>
      </c>
      <c r="C6536" s="36" t="s">
        <v>4</v>
      </c>
      <c r="D6536" s="36" t="s">
        <v>9</v>
      </c>
      <c r="E6536" s="36">
        <v>6.2543548800000002</v>
      </c>
    </row>
    <row r="6537" spans="1:5" x14ac:dyDescent="0.2">
      <c r="A6537" s="35">
        <v>36100</v>
      </c>
      <c r="B6537" s="36" t="s">
        <v>30</v>
      </c>
      <c r="C6537" s="36" t="s">
        <v>4</v>
      </c>
      <c r="D6537" s="36" t="s">
        <v>10</v>
      </c>
      <c r="E6537" s="36">
        <v>83.193490969999999</v>
      </c>
    </row>
    <row r="6538" spans="1:5" x14ac:dyDescent="0.2">
      <c r="A6538" s="35">
        <v>36100</v>
      </c>
      <c r="B6538" s="36" t="s">
        <v>30</v>
      </c>
      <c r="C6538" s="36" t="s">
        <v>4</v>
      </c>
      <c r="D6538" s="36" t="s">
        <v>11</v>
      </c>
      <c r="E6538" s="36">
        <v>3.75781089</v>
      </c>
    </row>
    <row r="6539" spans="1:5" x14ac:dyDescent="0.2">
      <c r="A6539" s="35">
        <v>36100</v>
      </c>
      <c r="B6539" s="36" t="s">
        <v>30</v>
      </c>
      <c r="C6539" s="36" t="s">
        <v>4</v>
      </c>
      <c r="D6539" s="36" t="s">
        <v>12</v>
      </c>
      <c r="E6539" s="36">
        <v>7.4630259199999998</v>
      </c>
    </row>
    <row r="6540" spans="1:5" x14ac:dyDescent="0.2">
      <c r="A6540" s="35">
        <v>36100</v>
      </c>
      <c r="B6540" s="36" t="s">
        <v>30</v>
      </c>
      <c r="C6540" s="36" t="s">
        <v>5</v>
      </c>
      <c r="D6540" s="36" t="s">
        <v>31</v>
      </c>
      <c r="E6540" s="36">
        <v>5.2892733600000001</v>
      </c>
    </row>
    <row r="6541" spans="1:5" x14ac:dyDescent="0.2">
      <c r="A6541" s="35">
        <v>36100</v>
      </c>
      <c r="B6541" s="36" t="s">
        <v>30</v>
      </c>
      <c r="C6541" s="36" t="s">
        <v>5</v>
      </c>
      <c r="D6541" s="36" t="s">
        <v>33</v>
      </c>
      <c r="E6541" s="36">
        <v>0.32373940000000001</v>
      </c>
    </row>
    <row r="6542" spans="1:5" x14ac:dyDescent="0.2">
      <c r="A6542" s="35">
        <v>36100</v>
      </c>
      <c r="B6542" s="36" t="s">
        <v>30</v>
      </c>
      <c r="C6542" s="36" t="s">
        <v>5</v>
      </c>
      <c r="D6542" s="36" t="s">
        <v>9</v>
      </c>
      <c r="E6542" s="36">
        <v>5.9532635799999998</v>
      </c>
    </row>
    <row r="6543" spans="1:5" x14ac:dyDescent="0.2">
      <c r="A6543" s="35">
        <v>36100</v>
      </c>
      <c r="B6543" s="36" t="s">
        <v>30</v>
      </c>
      <c r="C6543" s="36" t="s">
        <v>5</v>
      </c>
      <c r="D6543" s="36" t="s">
        <v>10</v>
      </c>
      <c r="E6543" s="36">
        <v>92.238163259999993</v>
      </c>
    </row>
    <row r="6544" spans="1:5" x14ac:dyDescent="0.2">
      <c r="A6544" s="35">
        <v>36100</v>
      </c>
      <c r="B6544" s="36" t="s">
        <v>30</v>
      </c>
      <c r="C6544" s="36" t="s">
        <v>5</v>
      </c>
      <c r="D6544" s="36" t="s">
        <v>11</v>
      </c>
      <c r="E6544" s="36">
        <v>7.8015029900000004</v>
      </c>
    </row>
    <row r="6545" spans="1:5" x14ac:dyDescent="0.2">
      <c r="A6545" s="35">
        <v>36100</v>
      </c>
      <c r="B6545" s="36" t="s">
        <v>30</v>
      </c>
      <c r="C6545" s="36" t="s">
        <v>5</v>
      </c>
      <c r="D6545" s="36" t="s">
        <v>12</v>
      </c>
      <c r="E6545" s="36">
        <v>4.3241435199999998</v>
      </c>
    </row>
    <row r="6546" spans="1:5" x14ac:dyDescent="0.2">
      <c r="A6546" s="35">
        <v>36100</v>
      </c>
      <c r="B6546" s="36" t="s">
        <v>30</v>
      </c>
      <c r="C6546" s="36" t="s">
        <v>6</v>
      </c>
      <c r="D6546" s="36" t="s">
        <v>31</v>
      </c>
      <c r="E6546" s="36">
        <v>3.9697112300000001</v>
      </c>
    </row>
    <row r="6547" spans="1:5" x14ac:dyDescent="0.2">
      <c r="A6547" s="35">
        <v>36100</v>
      </c>
      <c r="B6547" s="36" t="s">
        <v>30</v>
      </c>
      <c r="C6547" s="36" t="s">
        <v>6</v>
      </c>
      <c r="D6547" s="36" t="s">
        <v>32</v>
      </c>
      <c r="E6547" s="36">
        <v>0.1654786</v>
      </c>
    </row>
    <row r="6548" spans="1:5" x14ac:dyDescent="0.2">
      <c r="A6548" s="35">
        <v>36100</v>
      </c>
      <c r="B6548" s="36" t="s">
        <v>30</v>
      </c>
      <c r="C6548" s="36" t="s">
        <v>6</v>
      </c>
      <c r="D6548" s="36" t="s">
        <v>9</v>
      </c>
      <c r="E6548" s="36">
        <v>4.0981116200000001</v>
      </c>
    </row>
    <row r="6549" spans="1:5" x14ac:dyDescent="0.2">
      <c r="A6549" s="35">
        <v>36100</v>
      </c>
      <c r="B6549" s="36" t="s">
        <v>30</v>
      </c>
      <c r="C6549" s="36" t="s">
        <v>6</v>
      </c>
      <c r="D6549" s="36" t="s">
        <v>10</v>
      </c>
      <c r="E6549" s="36">
        <v>130.73306839</v>
      </c>
    </row>
    <row r="6550" spans="1:5" x14ac:dyDescent="0.2">
      <c r="A6550" s="35">
        <v>36100</v>
      </c>
      <c r="B6550" s="36" t="s">
        <v>30</v>
      </c>
      <c r="C6550" s="36" t="s">
        <v>6</v>
      </c>
      <c r="D6550" s="36" t="s">
        <v>11</v>
      </c>
      <c r="E6550" s="36">
        <v>13.316705649999999</v>
      </c>
    </row>
    <row r="6551" spans="1:5" x14ac:dyDescent="0.2">
      <c r="A6551" s="35">
        <v>36100</v>
      </c>
      <c r="B6551" s="36" t="s">
        <v>30</v>
      </c>
      <c r="C6551" s="36" t="s">
        <v>6</v>
      </c>
      <c r="D6551" s="36" t="s">
        <v>12</v>
      </c>
      <c r="E6551" s="36">
        <v>5.7758952900000002</v>
      </c>
    </row>
    <row r="6552" spans="1:5" x14ac:dyDescent="0.2">
      <c r="A6552" s="35">
        <v>36100</v>
      </c>
      <c r="B6552" s="36" t="s">
        <v>30</v>
      </c>
      <c r="C6552" s="36" t="s">
        <v>7</v>
      </c>
      <c r="D6552" s="36" t="s">
        <v>31</v>
      </c>
      <c r="E6552" s="36">
        <v>2.2204730800000001</v>
      </c>
    </row>
    <row r="6553" spans="1:5" x14ac:dyDescent="0.2">
      <c r="A6553" s="35">
        <v>36100</v>
      </c>
      <c r="B6553" s="36" t="s">
        <v>30</v>
      </c>
      <c r="C6553" s="36" t="s">
        <v>7</v>
      </c>
      <c r="D6553" s="36" t="s">
        <v>9</v>
      </c>
      <c r="E6553" s="36">
        <v>2.5266783400000001</v>
      </c>
    </row>
    <row r="6554" spans="1:5" x14ac:dyDescent="0.2">
      <c r="A6554" s="35">
        <v>36100</v>
      </c>
      <c r="B6554" s="36" t="s">
        <v>30</v>
      </c>
      <c r="C6554" s="36" t="s">
        <v>7</v>
      </c>
      <c r="D6554" s="36" t="s">
        <v>10</v>
      </c>
      <c r="E6554" s="36">
        <v>301.47180211</v>
      </c>
    </row>
    <row r="6555" spans="1:5" x14ac:dyDescent="0.2">
      <c r="A6555" s="35">
        <v>36100</v>
      </c>
      <c r="B6555" s="36" t="s">
        <v>30</v>
      </c>
      <c r="C6555" s="36" t="s">
        <v>7</v>
      </c>
      <c r="D6555" s="36" t="s">
        <v>11</v>
      </c>
      <c r="E6555" s="36">
        <v>15.579597890000001</v>
      </c>
    </row>
    <row r="6556" spans="1:5" x14ac:dyDescent="0.2">
      <c r="A6556" s="35">
        <v>36100</v>
      </c>
      <c r="B6556" s="36" t="s">
        <v>30</v>
      </c>
      <c r="C6556" s="36" t="s">
        <v>7</v>
      </c>
      <c r="D6556" s="36" t="s">
        <v>12</v>
      </c>
      <c r="E6556" s="36">
        <v>3.7462029600000002</v>
      </c>
    </row>
    <row r="6557" spans="1:5" x14ac:dyDescent="0.2">
      <c r="A6557" s="35">
        <v>36100</v>
      </c>
      <c r="B6557" s="36" t="s">
        <v>30</v>
      </c>
      <c r="C6557" s="36" t="s">
        <v>8</v>
      </c>
      <c r="D6557" s="36" t="s">
        <v>31</v>
      </c>
      <c r="E6557" s="36">
        <v>9.6227740000000006E-2</v>
      </c>
    </row>
    <row r="6558" spans="1:5" x14ac:dyDescent="0.2">
      <c r="A6558" s="35">
        <v>36100</v>
      </c>
      <c r="B6558" s="36" t="s">
        <v>30</v>
      </c>
      <c r="C6558" s="36" t="s">
        <v>8</v>
      </c>
      <c r="D6558" s="36" t="s">
        <v>9</v>
      </c>
      <c r="E6558" s="36">
        <v>0.69318774000000005</v>
      </c>
    </row>
    <row r="6559" spans="1:5" x14ac:dyDescent="0.2">
      <c r="A6559" s="35">
        <v>36100</v>
      </c>
      <c r="B6559" s="36" t="s">
        <v>30</v>
      </c>
      <c r="C6559" s="36" t="s">
        <v>8</v>
      </c>
      <c r="D6559" s="36" t="s">
        <v>10</v>
      </c>
      <c r="E6559" s="36">
        <v>833.06999167000004</v>
      </c>
    </row>
    <row r="6560" spans="1:5" x14ac:dyDescent="0.2">
      <c r="A6560" s="35">
        <v>36100</v>
      </c>
      <c r="B6560" s="36" t="s">
        <v>30</v>
      </c>
      <c r="C6560" s="36" t="s">
        <v>8</v>
      </c>
      <c r="D6560" s="36" t="s">
        <v>11</v>
      </c>
      <c r="E6560" s="36">
        <v>22.567738179999999</v>
      </c>
    </row>
    <row r="6561" spans="1:5" x14ac:dyDescent="0.2">
      <c r="A6561" s="35">
        <v>36100</v>
      </c>
      <c r="B6561" s="36" t="s">
        <v>30</v>
      </c>
      <c r="C6561" s="36" t="s">
        <v>8</v>
      </c>
      <c r="D6561" s="36" t="s">
        <v>12</v>
      </c>
      <c r="E6561" s="36">
        <v>56.383145239999998</v>
      </c>
    </row>
    <row r="6562" spans="1:5" x14ac:dyDescent="0.2">
      <c r="A6562" s="35">
        <v>36100</v>
      </c>
      <c r="B6562" s="36" t="s">
        <v>34</v>
      </c>
      <c r="C6562" s="36" t="s">
        <v>3</v>
      </c>
      <c r="D6562" s="36" t="s">
        <v>31</v>
      </c>
      <c r="E6562" s="36">
        <v>26.851598330000002</v>
      </c>
    </row>
    <row r="6563" spans="1:5" x14ac:dyDescent="0.2">
      <c r="A6563" s="35">
        <v>36100</v>
      </c>
      <c r="B6563" s="36" t="s">
        <v>34</v>
      </c>
      <c r="C6563" s="36" t="s">
        <v>3</v>
      </c>
      <c r="D6563" s="36" t="s">
        <v>32</v>
      </c>
      <c r="E6563" s="36">
        <v>0.18623948000000001</v>
      </c>
    </row>
    <row r="6564" spans="1:5" x14ac:dyDescent="0.2">
      <c r="A6564" s="35">
        <v>36100</v>
      </c>
      <c r="B6564" s="36" t="s">
        <v>34</v>
      </c>
      <c r="C6564" s="36" t="s">
        <v>3</v>
      </c>
      <c r="D6564" s="36" t="s">
        <v>9</v>
      </c>
      <c r="E6564" s="36">
        <v>10.650348599999999</v>
      </c>
    </row>
    <row r="6565" spans="1:5" x14ac:dyDescent="0.2">
      <c r="A6565" s="35">
        <v>36100</v>
      </c>
      <c r="B6565" s="36" t="s">
        <v>34</v>
      </c>
      <c r="C6565" s="36" t="s">
        <v>3</v>
      </c>
      <c r="D6565" s="36" t="s">
        <v>10</v>
      </c>
      <c r="E6565" s="36">
        <v>371.33676651000002</v>
      </c>
    </row>
    <row r="6566" spans="1:5" x14ac:dyDescent="0.2">
      <c r="A6566" s="35">
        <v>36100</v>
      </c>
      <c r="B6566" s="36" t="s">
        <v>34</v>
      </c>
      <c r="C6566" s="36" t="s">
        <v>3</v>
      </c>
      <c r="D6566" s="36" t="s">
        <v>11</v>
      </c>
      <c r="E6566" s="36">
        <v>1.4317635799999999</v>
      </c>
    </row>
    <row r="6567" spans="1:5" x14ac:dyDescent="0.2">
      <c r="A6567" s="35">
        <v>36100</v>
      </c>
      <c r="B6567" s="36" t="s">
        <v>34</v>
      </c>
      <c r="C6567" s="36" t="s">
        <v>3</v>
      </c>
      <c r="D6567" s="36" t="s">
        <v>12</v>
      </c>
      <c r="E6567" s="36">
        <v>0.1003733</v>
      </c>
    </row>
    <row r="6568" spans="1:5" x14ac:dyDescent="0.2">
      <c r="A6568" s="35">
        <v>36100</v>
      </c>
      <c r="B6568" s="36" t="s">
        <v>34</v>
      </c>
      <c r="C6568" s="36" t="s">
        <v>3</v>
      </c>
      <c r="D6568" s="36" t="s">
        <v>13</v>
      </c>
      <c r="E6568" s="36">
        <v>7.5633925800000004</v>
      </c>
    </row>
    <row r="6569" spans="1:5" x14ac:dyDescent="0.2">
      <c r="A6569" s="35">
        <v>36100</v>
      </c>
      <c r="B6569" s="36" t="s">
        <v>34</v>
      </c>
      <c r="C6569" s="36" t="s">
        <v>4</v>
      </c>
      <c r="D6569" s="36" t="s">
        <v>31</v>
      </c>
      <c r="E6569" s="36">
        <v>8.4731201400000007</v>
      </c>
    </row>
    <row r="6570" spans="1:5" x14ac:dyDescent="0.2">
      <c r="A6570" s="35">
        <v>36100</v>
      </c>
      <c r="B6570" s="36" t="s">
        <v>34</v>
      </c>
      <c r="C6570" s="36" t="s">
        <v>4</v>
      </c>
      <c r="D6570" s="36" t="s">
        <v>32</v>
      </c>
      <c r="E6570" s="36">
        <v>0.35151554000000002</v>
      </c>
    </row>
    <row r="6571" spans="1:5" x14ac:dyDescent="0.2">
      <c r="A6571" s="35">
        <v>36100</v>
      </c>
      <c r="B6571" s="36" t="s">
        <v>34</v>
      </c>
      <c r="C6571" s="36" t="s">
        <v>4</v>
      </c>
      <c r="D6571" s="36" t="s">
        <v>33</v>
      </c>
      <c r="E6571" s="36">
        <v>0.76079744000000005</v>
      </c>
    </row>
    <row r="6572" spans="1:5" x14ac:dyDescent="0.2">
      <c r="A6572" s="35">
        <v>36100</v>
      </c>
      <c r="B6572" s="36" t="s">
        <v>34</v>
      </c>
      <c r="C6572" s="36" t="s">
        <v>4</v>
      </c>
      <c r="D6572" s="36" t="s">
        <v>9</v>
      </c>
      <c r="E6572" s="36">
        <v>13.83633296</v>
      </c>
    </row>
    <row r="6573" spans="1:5" x14ac:dyDescent="0.2">
      <c r="A6573" s="35">
        <v>36100</v>
      </c>
      <c r="B6573" s="36" t="s">
        <v>34</v>
      </c>
      <c r="C6573" s="36" t="s">
        <v>4</v>
      </c>
      <c r="D6573" s="36" t="s">
        <v>10</v>
      </c>
      <c r="E6573" s="36">
        <v>423.83274877999997</v>
      </c>
    </row>
    <row r="6574" spans="1:5" x14ac:dyDescent="0.2">
      <c r="A6574" s="35">
        <v>36100</v>
      </c>
      <c r="B6574" s="36" t="s">
        <v>34</v>
      </c>
      <c r="C6574" s="36" t="s">
        <v>4</v>
      </c>
      <c r="D6574" s="36" t="s">
        <v>11</v>
      </c>
      <c r="E6574" s="36">
        <v>2.34992687</v>
      </c>
    </row>
    <row r="6575" spans="1:5" x14ac:dyDescent="0.2">
      <c r="A6575" s="35">
        <v>36100</v>
      </c>
      <c r="B6575" s="36" t="s">
        <v>34</v>
      </c>
      <c r="C6575" s="36" t="s">
        <v>4</v>
      </c>
      <c r="D6575" s="36" t="s">
        <v>12</v>
      </c>
      <c r="E6575" s="36">
        <v>0.56936032000000003</v>
      </c>
    </row>
    <row r="6576" spans="1:5" x14ac:dyDescent="0.2">
      <c r="A6576" s="35">
        <v>36100</v>
      </c>
      <c r="B6576" s="36" t="s">
        <v>34</v>
      </c>
      <c r="C6576" s="36" t="s">
        <v>5</v>
      </c>
      <c r="D6576" s="36" t="s">
        <v>31</v>
      </c>
      <c r="E6576" s="36">
        <v>7.3793652700000001</v>
      </c>
    </row>
    <row r="6577" spans="1:5" x14ac:dyDescent="0.2">
      <c r="A6577" s="35">
        <v>36100</v>
      </c>
      <c r="B6577" s="36" t="s">
        <v>34</v>
      </c>
      <c r="C6577" s="36" t="s">
        <v>5</v>
      </c>
      <c r="D6577" s="36" t="s">
        <v>32</v>
      </c>
      <c r="E6577" s="36">
        <v>0.22820132000000001</v>
      </c>
    </row>
    <row r="6578" spans="1:5" x14ac:dyDescent="0.2">
      <c r="A6578" s="35">
        <v>36100</v>
      </c>
      <c r="B6578" s="36" t="s">
        <v>34</v>
      </c>
      <c r="C6578" s="36" t="s">
        <v>5</v>
      </c>
      <c r="D6578" s="36" t="s">
        <v>9</v>
      </c>
      <c r="E6578" s="36">
        <v>13.106999</v>
      </c>
    </row>
    <row r="6579" spans="1:5" x14ac:dyDescent="0.2">
      <c r="A6579" s="35">
        <v>36100</v>
      </c>
      <c r="B6579" s="36" t="s">
        <v>34</v>
      </c>
      <c r="C6579" s="36" t="s">
        <v>5</v>
      </c>
      <c r="D6579" s="36" t="s">
        <v>10</v>
      </c>
      <c r="E6579" s="36">
        <v>410.36536961000002</v>
      </c>
    </row>
    <row r="6580" spans="1:5" x14ac:dyDescent="0.2">
      <c r="A6580" s="35">
        <v>36100</v>
      </c>
      <c r="B6580" s="36" t="s">
        <v>34</v>
      </c>
      <c r="C6580" s="36" t="s">
        <v>5</v>
      </c>
      <c r="D6580" s="36" t="s">
        <v>11</v>
      </c>
      <c r="E6580" s="36">
        <v>3.1091440499999998</v>
      </c>
    </row>
    <row r="6581" spans="1:5" x14ac:dyDescent="0.2">
      <c r="A6581" s="35">
        <v>36100</v>
      </c>
      <c r="B6581" s="36" t="s">
        <v>34</v>
      </c>
      <c r="C6581" s="36" t="s">
        <v>5</v>
      </c>
      <c r="D6581" s="36" t="s">
        <v>12</v>
      </c>
      <c r="E6581" s="36">
        <v>4.2523332299999996</v>
      </c>
    </row>
    <row r="6582" spans="1:5" x14ac:dyDescent="0.2">
      <c r="A6582" s="35">
        <v>36100</v>
      </c>
      <c r="B6582" s="36" t="s">
        <v>34</v>
      </c>
      <c r="C6582" s="36" t="s">
        <v>6</v>
      </c>
      <c r="D6582" s="36" t="s">
        <v>31</v>
      </c>
      <c r="E6582" s="36">
        <v>2.33303583</v>
      </c>
    </row>
    <row r="6583" spans="1:5" x14ac:dyDescent="0.2">
      <c r="A6583" s="35">
        <v>36100</v>
      </c>
      <c r="B6583" s="36" t="s">
        <v>34</v>
      </c>
      <c r="C6583" s="36" t="s">
        <v>6</v>
      </c>
      <c r="D6583" s="36" t="s">
        <v>32</v>
      </c>
      <c r="E6583" s="36">
        <v>0.16528809</v>
      </c>
    </row>
    <row r="6584" spans="1:5" x14ac:dyDescent="0.2">
      <c r="A6584" s="35">
        <v>36100</v>
      </c>
      <c r="B6584" s="36" t="s">
        <v>34</v>
      </c>
      <c r="C6584" s="36" t="s">
        <v>6</v>
      </c>
      <c r="D6584" s="36" t="s">
        <v>33</v>
      </c>
      <c r="E6584" s="36">
        <v>0.43370329000000002</v>
      </c>
    </row>
    <row r="6585" spans="1:5" x14ac:dyDescent="0.2">
      <c r="A6585" s="35">
        <v>36100</v>
      </c>
      <c r="B6585" s="36" t="s">
        <v>34</v>
      </c>
      <c r="C6585" s="36" t="s">
        <v>6</v>
      </c>
      <c r="D6585" s="36" t="s">
        <v>9</v>
      </c>
      <c r="E6585" s="36">
        <v>7.7939646500000004</v>
      </c>
    </row>
    <row r="6586" spans="1:5" x14ac:dyDescent="0.2">
      <c r="A6586" s="35">
        <v>36100</v>
      </c>
      <c r="B6586" s="36" t="s">
        <v>34</v>
      </c>
      <c r="C6586" s="36" t="s">
        <v>6</v>
      </c>
      <c r="D6586" s="36" t="s">
        <v>10</v>
      </c>
      <c r="E6586" s="36">
        <v>354.22631401000001</v>
      </c>
    </row>
    <row r="6587" spans="1:5" x14ac:dyDescent="0.2">
      <c r="A6587" s="35">
        <v>36100</v>
      </c>
      <c r="B6587" s="36" t="s">
        <v>34</v>
      </c>
      <c r="C6587" s="36" t="s">
        <v>6</v>
      </c>
      <c r="D6587" s="36" t="s">
        <v>11</v>
      </c>
      <c r="E6587" s="36">
        <v>5.5831000299999998</v>
      </c>
    </row>
    <row r="6588" spans="1:5" x14ac:dyDescent="0.2">
      <c r="A6588" s="35">
        <v>36100</v>
      </c>
      <c r="B6588" s="36" t="s">
        <v>34</v>
      </c>
      <c r="C6588" s="36" t="s">
        <v>6</v>
      </c>
      <c r="D6588" s="36" t="s">
        <v>12</v>
      </c>
      <c r="E6588" s="36">
        <v>1.91001986</v>
      </c>
    </row>
    <row r="6589" spans="1:5" x14ac:dyDescent="0.2">
      <c r="A6589" s="35">
        <v>36100</v>
      </c>
      <c r="B6589" s="36" t="s">
        <v>34</v>
      </c>
      <c r="C6589" s="36" t="s">
        <v>7</v>
      </c>
      <c r="D6589" s="36" t="s">
        <v>31</v>
      </c>
      <c r="E6589" s="36">
        <v>0.54160118000000002</v>
      </c>
    </row>
    <row r="6590" spans="1:5" x14ac:dyDescent="0.2">
      <c r="A6590" s="35">
        <v>36100</v>
      </c>
      <c r="B6590" s="36" t="s">
        <v>34</v>
      </c>
      <c r="C6590" s="36" t="s">
        <v>7</v>
      </c>
      <c r="D6590" s="36" t="s">
        <v>32</v>
      </c>
      <c r="E6590" s="36">
        <v>0.27690480000000001</v>
      </c>
    </row>
    <row r="6591" spans="1:5" x14ac:dyDescent="0.2">
      <c r="A6591" s="35">
        <v>36100</v>
      </c>
      <c r="B6591" s="36" t="s">
        <v>34</v>
      </c>
      <c r="C6591" s="36" t="s">
        <v>7</v>
      </c>
      <c r="D6591" s="36" t="s">
        <v>9</v>
      </c>
      <c r="E6591" s="36">
        <v>3.8092174399999998</v>
      </c>
    </row>
    <row r="6592" spans="1:5" x14ac:dyDescent="0.2">
      <c r="A6592" s="35">
        <v>36100</v>
      </c>
      <c r="B6592" s="36" t="s">
        <v>34</v>
      </c>
      <c r="C6592" s="36" t="s">
        <v>7</v>
      </c>
      <c r="D6592" s="36" t="s">
        <v>10</v>
      </c>
      <c r="E6592" s="36">
        <v>532.44141544000001</v>
      </c>
    </row>
    <row r="6593" spans="1:5" x14ac:dyDescent="0.2">
      <c r="A6593" s="35">
        <v>36100</v>
      </c>
      <c r="B6593" s="36" t="s">
        <v>34</v>
      </c>
      <c r="C6593" s="36" t="s">
        <v>7</v>
      </c>
      <c r="D6593" s="36" t="s">
        <v>11</v>
      </c>
      <c r="E6593" s="36">
        <v>4.7233759199999996</v>
      </c>
    </row>
    <row r="6594" spans="1:5" x14ac:dyDescent="0.2">
      <c r="A6594" s="35">
        <v>36100</v>
      </c>
      <c r="B6594" s="36" t="s">
        <v>34</v>
      </c>
      <c r="C6594" s="36" t="s">
        <v>7</v>
      </c>
      <c r="D6594" s="36" t="s">
        <v>12</v>
      </c>
      <c r="E6594" s="36">
        <v>7.3362316700000001</v>
      </c>
    </row>
    <row r="6595" spans="1:5" x14ac:dyDescent="0.2">
      <c r="A6595" s="35">
        <v>36100</v>
      </c>
      <c r="B6595" s="36" t="s">
        <v>34</v>
      </c>
      <c r="C6595" s="36" t="s">
        <v>8</v>
      </c>
      <c r="D6595" s="36" t="s">
        <v>31</v>
      </c>
      <c r="E6595" s="36">
        <v>6.572211E-2</v>
      </c>
    </row>
    <row r="6596" spans="1:5" x14ac:dyDescent="0.2">
      <c r="A6596" s="35">
        <v>36100</v>
      </c>
      <c r="B6596" s="36" t="s">
        <v>34</v>
      </c>
      <c r="C6596" s="36" t="s">
        <v>8</v>
      </c>
      <c r="D6596" s="36" t="s">
        <v>10</v>
      </c>
      <c r="E6596" s="36">
        <v>1080.2324473199999</v>
      </c>
    </row>
    <row r="6597" spans="1:5" x14ac:dyDescent="0.2">
      <c r="A6597" s="35">
        <v>36100</v>
      </c>
      <c r="B6597" s="36" t="s">
        <v>34</v>
      </c>
      <c r="C6597" s="36" t="s">
        <v>8</v>
      </c>
      <c r="D6597" s="36" t="s">
        <v>11</v>
      </c>
      <c r="E6597" s="36">
        <v>29.36805743</v>
      </c>
    </row>
    <row r="6598" spans="1:5" x14ac:dyDescent="0.2">
      <c r="A6598" s="35">
        <v>36100</v>
      </c>
      <c r="B6598" s="36" t="s">
        <v>34</v>
      </c>
      <c r="C6598" s="36" t="s">
        <v>8</v>
      </c>
      <c r="D6598" s="36" t="s">
        <v>12</v>
      </c>
      <c r="E6598" s="36">
        <v>142.28354422999999</v>
      </c>
    </row>
    <row r="6599" spans="1:5" x14ac:dyDescent="0.2">
      <c r="A6599" s="35">
        <v>36130</v>
      </c>
      <c r="B6599" s="36" t="s">
        <v>30</v>
      </c>
      <c r="C6599" s="36" t="s">
        <v>3</v>
      </c>
      <c r="D6599" s="36" t="s">
        <v>31</v>
      </c>
      <c r="E6599" s="36">
        <v>13.11956361</v>
      </c>
    </row>
    <row r="6600" spans="1:5" x14ac:dyDescent="0.2">
      <c r="A6600" s="35">
        <v>36130</v>
      </c>
      <c r="B6600" s="36" t="s">
        <v>30</v>
      </c>
      <c r="C6600" s="36" t="s">
        <v>3</v>
      </c>
      <c r="D6600" s="36" t="s">
        <v>32</v>
      </c>
      <c r="E6600" s="36">
        <v>0.90289516000000003</v>
      </c>
    </row>
    <row r="6601" spans="1:5" x14ac:dyDescent="0.2">
      <c r="A6601" s="35">
        <v>36130</v>
      </c>
      <c r="B6601" s="36" t="s">
        <v>30</v>
      </c>
      <c r="C6601" s="36" t="s">
        <v>3</v>
      </c>
      <c r="D6601" s="36" t="s">
        <v>33</v>
      </c>
      <c r="E6601" s="36">
        <v>0.42991161</v>
      </c>
    </row>
    <row r="6602" spans="1:5" x14ac:dyDescent="0.2">
      <c r="A6602" s="35">
        <v>36130</v>
      </c>
      <c r="B6602" s="36" t="s">
        <v>30</v>
      </c>
      <c r="C6602" s="36" t="s">
        <v>3</v>
      </c>
      <c r="D6602" s="36" t="s">
        <v>9</v>
      </c>
      <c r="E6602" s="36">
        <v>14.36377708</v>
      </c>
    </row>
    <row r="6603" spans="1:5" x14ac:dyDescent="0.2">
      <c r="A6603" s="35">
        <v>36130</v>
      </c>
      <c r="B6603" s="36" t="s">
        <v>30</v>
      </c>
      <c r="C6603" s="36" t="s">
        <v>3</v>
      </c>
      <c r="D6603" s="36" t="s">
        <v>10</v>
      </c>
      <c r="E6603" s="36">
        <v>289.18940220000002</v>
      </c>
    </row>
    <row r="6604" spans="1:5" x14ac:dyDescent="0.2">
      <c r="A6604" s="35">
        <v>36130</v>
      </c>
      <c r="B6604" s="36" t="s">
        <v>30</v>
      </c>
      <c r="C6604" s="36" t="s">
        <v>3</v>
      </c>
      <c r="D6604" s="36" t="s">
        <v>11</v>
      </c>
      <c r="E6604" s="36">
        <v>1.7461791099999999</v>
      </c>
    </row>
    <row r="6605" spans="1:5" x14ac:dyDescent="0.2">
      <c r="A6605" s="35">
        <v>36130</v>
      </c>
      <c r="B6605" s="36" t="s">
        <v>30</v>
      </c>
      <c r="C6605" s="36" t="s">
        <v>3</v>
      </c>
      <c r="D6605" s="36" t="s">
        <v>12</v>
      </c>
      <c r="E6605" s="36">
        <v>4.0757551100000002</v>
      </c>
    </row>
    <row r="6606" spans="1:5" x14ac:dyDescent="0.2">
      <c r="A6606" s="35">
        <v>36130</v>
      </c>
      <c r="B6606" s="36" t="s">
        <v>30</v>
      </c>
      <c r="C6606" s="36" t="s">
        <v>3</v>
      </c>
      <c r="D6606" s="36" t="s">
        <v>13</v>
      </c>
      <c r="E6606" s="36">
        <v>4.1812890700000001</v>
      </c>
    </row>
    <row r="6607" spans="1:5" x14ac:dyDescent="0.2">
      <c r="A6607" s="35">
        <v>36130</v>
      </c>
      <c r="B6607" s="36" t="s">
        <v>30</v>
      </c>
      <c r="C6607" s="36" t="s">
        <v>4</v>
      </c>
      <c r="D6607" s="36" t="s">
        <v>31</v>
      </c>
      <c r="E6607" s="36">
        <v>6.8077105199999997</v>
      </c>
    </row>
    <row r="6608" spans="1:5" x14ac:dyDescent="0.2">
      <c r="A6608" s="35">
        <v>36130</v>
      </c>
      <c r="B6608" s="36" t="s">
        <v>30</v>
      </c>
      <c r="C6608" s="36" t="s">
        <v>4</v>
      </c>
      <c r="D6608" s="36" t="s">
        <v>32</v>
      </c>
      <c r="E6608" s="36">
        <v>0.44481883999999999</v>
      </c>
    </row>
    <row r="6609" spans="1:5" x14ac:dyDescent="0.2">
      <c r="A6609" s="35">
        <v>36130</v>
      </c>
      <c r="B6609" s="36" t="s">
        <v>30</v>
      </c>
      <c r="C6609" s="36" t="s">
        <v>4</v>
      </c>
      <c r="D6609" s="36" t="s">
        <v>33</v>
      </c>
      <c r="E6609" s="36">
        <v>0.47477999999999998</v>
      </c>
    </row>
    <row r="6610" spans="1:5" x14ac:dyDescent="0.2">
      <c r="A6610" s="35">
        <v>36130</v>
      </c>
      <c r="B6610" s="36" t="s">
        <v>30</v>
      </c>
      <c r="C6610" s="36" t="s">
        <v>4</v>
      </c>
      <c r="D6610" s="36" t="s">
        <v>9</v>
      </c>
      <c r="E6610" s="36">
        <v>6.6133471300000002</v>
      </c>
    </row>
    <row r="6611" spans="1:5" x14ac:dyDescent="0.2">
      <c r="A6611" s="35">
        <v>36130</v>
      </c>
      <c r="B6611" s="36" t="s">
        <v>30</v>
      </c>
      <c r="C6611" s="36" t="s">
        <v>4</v>
      </c>
      <c r="D6611" s="36" t="s">
        <v>10</v>
      </c>
      <c r="E6611" s="36">
        <v>82.855147090000003</v>
      </c>
    </row>
    <row r="6612" spans="1:5" x14ac:dyDescent="0.2">
      <c r="A6612" s="35">
        <v>36130</v>
      </c>
      <c r="B6612" s="36" t="s">
        <v>30</v>
      </c>
      <c r="C6612" s="36" t="s">
        <v>4</v>
      </c>
      <c r="D6612" s="36" t="s">
        <v>11</v>
      </c>
      <c r="E6612" s="36">
        <v>2.7170711999999999</v>
      </c>
    </row>
    <row r="6613" spans="1:5" x14ac:dyDescent="0.2">
      <c r="A6613" s="35">
        <v>36130</v>
      </c>
      <c r="B6613" s="36" t="s">
        <v>30</v>
      </c>
      <c r="C6613" s="36" t="s">
        <v>4</v>
      </c>
      <c r="D6613" s="36" t="s">
        <v>12</v>
      </c>
      <c r="E6613" s="36">
        <v>5.6453783900000003</v>
      </c>
    </row>
    <row r="6614" spans="1:5" x14ac:dyDescent="0.2">
      <c r="A6614" s="35">
        <v>36130</v>
      </c>
      <c r="B6614" s="36" t="s">
        <v>30</v>
      </c>
      <c r="C6614" s="36" t="s">
        <v>5</v>
      </c>
      <c r="D6614" s="36" t="s">
        <v>31</v>
      </c>
      <c r="E6614" s="36">
        <v>4.8784446099999998</v>
      </c>
    </row>
    <row r="6615" spans="1:5" x14ac:dyDescent="0.2">
      <c r="A6615" s="35">
        <v>36130</v>
      </c>
      <c r="B6615" s="36" t="s">
        <v>30</v>
      </c>
      <c r="C6615" s="36" t="s">
        <v>5</v>
      </c>
      <c r="D6615" s="36" t="s">
        <v>32</v>
      </c>
      <c r="E6615" s="36">
        <v>0.16972857</v>
      </c>
    </row>
    <row r="6616" spans="1:5" x14ac:dyDescent="0.2">
      <c r="A6616" s="35">
        <v>36130</v>
      </c>
      <c r="B6616" s="36" t="s">
        <v>30</v>
      </c>
      <c r="C6616" s="36" t="s">
        <v>5</v>
      </c>
      <c r="D6616" s="36" t="s">
        <v>9</v>
      </c>
      <c r="E6616" s="36">
        <v>5.99075764</v>
      </c>
    </row>
    <row r="6617" spans="1:5" x14ac:dyDescent="0.2">
      <c r="A6617" s="35">
        <v>36130</v>
      </c>
      <c r="B6617" s="36" t="s">
        <v>30</v>
      </c>
      <c r="C6617" s="36" t="s">
        <v>5</v>
      </c>
      <c r="D6617" s="36" t="s">
        <v>10</v>
      </c>
      <c r="E6617" s="36">
        <v>94.863183520000007</v>
      </c>
    </row>
    <row r="6618" spans="1:5" x14ac:dyDescent="0.2">
      <c r="A6618" s="35">
        <v>36130</v>
      </c>
      <c r="B6618" s="36" t="s">
        <v>30</v>
      </c>
      <c r="C6618" s="36" t="s">
        <v>5</v>
      </c>
      <c r="D6618" s="36" t="s">
        <v>11</v>
      </c>
      <c r="E6618" s="36">
        <v>6.2758725999999996</v>
      </c>
    </row>
    <row r="6619" spans="1:5" x14ac:dyDescent="0.2">
      <c r="A6619" s="35">
        <v>36130</v>
      </c>
      <c r="B6619" s="36" t="s">
        <v>30</v>
      </c>
      <c r="C6619" s="36" t="s">
        <v>5</v>
      </c>
      <c r="D6619" s="36" t="s">
        <v>12</v>
      </c>
      <c r="E6619" s="36">
        <v>3.55835854</v>
      </c>
    </row>
    <row r="6620" spans="1:5" x14ac:dyDescent="0.2">
      <c r="A6620" s="35">
        <v>36130</v>
      </c>
      <c r="B6620" s="36" t="s">
        <v>30</v>
      </c>
      <c r="C6620" s="36" t="s">
        <v>6</v>
      </c>
      <c r="D6620" s="36" t="s">
        <v>31</v>
      </c>
      <c r="E6620" s="36">
        <v>2.22684499</v>
      </c>
    </row>
    <row r="6621" spans="1:5" x14ac:dyDescent="0.2">
      <c r="A6621" s="35">
        <v>36130</v>
      </c>
      <c r="B6621" s="36" t="s">
        <v>30</v>
      </c>
      <c r="C6621" s="36" t="s">
        <v>6</v>
      </c>
      <c r="D6621" s="36" t="s">
        <v>9</v>
      </c>
      <c r="E6621" s="36">
        <v>3.3513416600000001</v>
      </c>
    </row>
    <row r="6622" spans="1:5" x14ac:dyDescent="0.2">
      <c r="A6622" s="35">
        <v>36130</v>
      </c>
      <c r="B6622" s="36" t="s">
        <v>30</v>
      </c>
      <c r="C6622" s="36" t="s">
        <v>6</v>
      </c>
      <c r="D6622" s="36" t="s">
        <v>10</v>
      </c>
      <c r="E6622" s="36">
        <v>131.92689999000001</v>
      </c>
    </row>
    <row r="6623" spans="1:5" x14ac:dyDescent="0.2">
      <c r="A6623" s="35">
        <v>36130</v>
      </c>
      <c r="B6623" s="36" t="s">
        <v>30</v>
      </c>
      <c r="C6623" s="36" t="s">
        <v>6</v>
      </c>
      <c r="D6623" s="36" t="s">
        <v>11</v>
      </c>
      <c r="E6623" s="36">
        <v>13.13464555</v>
      </c>
    </row>
    <row r="6624" spans="1:5" x14ac:dyDescent="0.2">
      <c r="A6624" s="35">
        <v>36130</v>
      </c>
      <c r="B6624" s="36" t="s">
        <v>30</v>
      </c>
      <c r="C6624" s="36" t="s">
        <v>6</v>
      </c>
      <c r="D6624" s="36" t="s">
        <v>12</v>
      </c>
      <c r="E6624" s="36">
        <v>4.7046768600000002</v>
      </c>
    </row>
    <row r="6625" spans="1:5" x14ac:dyDescent="0.2">
      <c r="A6625" s="35">
        <v>36130</v>
      </c>
      <c r="B6625" s="36" t="s">
        <v>30</v>
      </c>
      <c r="C6625" s="36" t="s">
        <v>7</v>
      </c>
      <c r="D6625" s="36" t="s">
        <v>31</v>
      </c>
      <c r="E6625" s="36">
        <v>1.7516145599999999</v>
      </c>
    </row>
    <row r="6626" spans="1:5" x14ac:dyDescent="0.2">
      <c r="A6626" s="35">
        <v>36130</v>
      </c>
      <c r="B6626" s="36" t="s">
        <v>30</v>
      </c>
      <c r="C6626" s="36" t="s">
        <v>7</v>
      </c>
      <c r="D6626" s="36" t="s">
        <v>9</v>
      </c>
      <c r="E6626" s="36">
        <v>4.7794052499999999</v>
      </c>
    </row>
    <row r="6627" spans="1:5" x14ac:dyDescent="0.2">
      <c r="A6627" s="35">
        <v>36130</v>
      </c>
      <c r="B6627" s="36" t="s">
        <v>30</v>
      </c>
      <c r="C6627" s="36" t="s">
        <v>7</v>
      </c>
      <c r="D6627" s="36" t="s">
        <v>10</v>
      </c>
      <c r="E6627" s="36">
        <v>305.11930131999998</v>
      </c>
    </row>
    <row r="6628" spans="1:5" x14ac:dyDescent="0.2">
      <c r="A6628" s="35">
        <v>36130</v>
      </c>
      <c r="B6628" s="36" t="s">
        <v>30</v>
      </c>
      <c r="C6628" s="36" t="s">
        <v>7</v>
      </c>
      <c r="D6628" s="36" t="s">
        <v>11</v>
      </c>
      <c r="E6628" s="36">
        <v>15.53909275</v>
      </c>
    </row>
    <row r="6629" spans="1:5" x14ac:dyDescent="0.2">
      <c r="A6629" s="35">
        <v>36130</v>
      </c>
      <c r="B6629" s="36" t="s">
        <v>30</v>
      </c>
      <c r="C6629" s="36" t="s">
        <v>7</v>
      </c>
      <c r="D6629" s="36" t="s">
        <v>12</v>
      </c>
      <c r="E6629" s="36">
        <v>4.3665136100000002</v>
      </c>
    </row>
    <row r="6630" spans="1:5" x14ac:dyDescent="0.2">
      <c r="A6630" s="35">
        <v>36130</v>
      </c>
      <c r="B6630" s="36" t="s">
        <v>30</v>
      </c>
      <c r="C6630" s="36" t="s">
        <v>8</v>
      </c>
      <c r="D6630" s="36" t="s">
        <v>9</v>
      </c>
      <c r="E6630" s="36">
        <v>0.63310352000000003</v>
      </c>
    </row>
    <row r="6631" spans="1:5" x14ac:dyDescent="0.2">
      <c r="A6631" s="35">
        <v>36130</v>
      </c>
      <c r="B6631" s="36" t="s">
        <v>30</v>
      </c>
      <c r="C6631" s="36" t="s">
        <v>8</v>
      </c>
      <c r="D6631" s="36" t="s">
        <v>10</v>
      </c>
      <c r="E6631" s="36">
        <v>827.95231524999997</v>
      </c>
    </row>
    <row r="6632" spans="1:5" x14ac:dyDescent="0.2">
      <c r="A6632" s="35">
        <v>36130</v>
      </c>
      <c r="B6632" s="36" t="s">
        <v>30</v>
      </c>
      <c r="C6632" s="36" t="s">
        <v>8</v>
      </c>
      <c r="D6632" s="36" t="s">
        <v>11</v>
      </c>
      <c r="E6632" s="36">
        <v>20.289965550000002</v>
      </c>
    </row>
    <row r="6633" spans="1:5" x14ac:dyDescent="0.2">
      <c r="A6633" s="35">
        <v>36130</v>
      </c>
      <c r="B6633" s="36" t="s">
        <v>30</v>
      </c>
      <c r="C6633" s="36" t="s">
        <v>8</v>
      </c>
      <c r="D6633" s="36" t="s">
        <v>12</v>
      </c>
      <c r="E6633" s="36">
        <v>63.845733989999999</v>
      </c>
    </row>
    <row r="6634" spans="1:5" x14ac:dyDescent="0.2">
      <c r="A6634" s="35">
        <v>36130</v>
      </c>
      <c r="B6634" s="36" t="s">
        <v>34</v>
      </c>
      <c r="C6634" s="36" t="s">
        <v>3</v>
      </c>
      <c r="D6634" s="36" t="s">
        <v>31</v>
      </c>
      <c r="E6634" s="36">
        <v>13.98828292</v>
      </c>
    </row>
    <row r="6635" spans="1:5" x14ac:dyDescent="0.2">
      <c r="A6635" s="35">
        <v>36130</v>
      </c>
      <c r="B6635" s="36" t="s">
        <v>34</v>
      </c>
      <c r="C6635" s="36" t="s">
        <v>3</v>
      </c>
      <c r="D6635" s="36" t="s">
        <v>32</v>
      </c>
      <c r="E6635" s="36">
        <v>0.69439010999999995</v>
      </c>
    </row>
    <row r="6636" spans="1:5" x14ac:dyDescent="0.2">
      <c r="A6636" s="35">
        <v>36130</v>
      </c>
      <c r="B6636" s="36" t="s">
        <v>34</v>
      </c>
      <c r="C6636" s="36" t="s">
        <v>3</v>
      </c>
      <c r="D6636" s="36" t="s">
        <v>9</v>
      </c>
      <c r="E6636" s="36">
        <v>15.93331747</v>
      </c>
    </row>
    <row r="6637" spans="1:5" x14ac:dyDescent="0.2">
      <c r="A6637" s="35">
        <v>36130</v>
      </c>
      <c r="B6637" s="36" t="s">
        <v>34</v>
      </c>
      <c r="C6637" s="36" t="s">
        <v>3</v>
      </c>
      <c r="D6637" s="36" t="s">
        <v>10</v>
      </c>
      <c r="E6637" s="36">
        <v>332.10875978000001</v>
      </c>
    </row>
    <row r="6638" spans="1:5" x14ac:dyDescent="0.2">
      <c r="A6638" s="35">
        <v>36130</v>
      </c>
      <c r="B6638" s="36" t="s">
        <v>34</v>
      </c>
      <c r="C6638" s="36" t="s">
        <v>3</v>
      </c>
      <c r="D6638" s="36" t="s">
        <v>11</v>
      </c>
      <c r="E6638" s="36">
        <v>0.34218183000000002</v>
      </c>
    </row>
    <row r="6639" spans="1:5" x14ac:dyDescent="0.2">
      <c r="A6639" s="35">
        <v>36130</v>
      </c>
      <c r="B6639" s="36" t="s">
        <v>34</v>
      </c>
      <c r="C6639" s="36" t="s">
        <v>4</v>
      </c>
      <c r="D6639" s="36" t="s">
        <v>31</v>
      </c>
      <c r="E6639" s="36">
        <v>7.8588625800000003</v>
      </c>
    </row>
    <row r="6640" spans="1:5" x14ac:dyDescent="0.2">
      <c r="A6640" s="35">
        <v>36130</v>
      </c>
      <c r="B6640" s="36" t="s">
        <v>34</v>
      </c>
      <c r="C6640" s="36" t="s">
        <v>4</v>
      </c>
      <c r="D6640" s="36" t="s">
        <v>32</v>
      </c>
      <c r="E6640" s="36">
        <v>0.76881091000000001</v>
      </c>
    </row>
    <row r="6641" spans="1:5" x14ac:dyDescent="0.2">
      <c r="A6641" s="35">
        <v>36130</v>
      </c>
      <c r="B6641" s="36" t="s">
        <v>34</v>
      </c>
      <c r="C6641" s="36" t="s">
        <v>4</v>
      </c>
      <c r="D6641" s="36" t="s">
        <v>9</v>
      </c>
      <c r="E6641" s="36">
        <v>9.7076983699999992</v>
      </c>
    </row>
    <row r="6642" spans="1:5" x14ac:dyDescent="0.2">
      <c r="A6642" s="35">
        <v>36130</v>
      </c>
      <c r="B6642" s="36" t="s">
        <v>34</v>
      </c>
      <c r="C6642" s="36" t="s">
        <v>4</v>
      </c>
      <c r="D6642" s="36" t="s">
        <v>10</v>
      </c>
      <c r="E6642" s="36">
        <v>422.37616004</v>
      </c>
    </row>
    <row r="6643" spans="1:5" x14ac:dyDescent="0.2">
      <c r="A6643" s="35">
        <v>36130</v>
      </c>
      <c r="B6643" s="36" t="s">
        <v>34</v>
      </c>
      <c r="C6643" s="36" t="s">
        <v>4</v>
      </c>
      <c r="D6643" s="36" t="s">
        <v>11</v>
      </c>
      <c r="E6643" s="36">
        <v>1.65892884</v>
      </c>
    </row>
    <row r="6644" spans="1:5" x14ac:dyDescent="0.2">
      <c r="A6644" s="35">
        <v>36130</v>
      </c>
      <c r="B6644" s="36" t="s">
        <v>34</v>
      </c>
      <c r="C6644" s="36" t="s">
        <v>4</v>
      </c>
      <c r="D6644" s="36" t="s">
        <v>12</v>
      </c>
      <c r="E6644" s="36">
        <v>0.46212488000000002</v>
      </c>
    </row>
    <row r="6645" spans="1:5" x14ac:dyDescent="0.2">
      <c r="A6645" s="35">
        <v>36130</v>
      </c>
      <c r="B6645" s="36" t="s">
        <v>34</v>
      </c>
      <c r="C6645" s="36" t="s">
        <v>5</v>
      </c>
      <c r="D6645" s="36" t="s">
        <v>31</v>
      </c>
      <c r="E6645" s="36">
        <v>8.4302034500000005</v>
      </c>
    </row>
    <row r="6646" spans="1:5" x14ac:dyDescent="0.2">
      <c r="A6646" s="35">
        <v>36130</v>
      </c>
      <c r="B6646" s="36" t="s">
        <v>34</v>
      </c>
      <c r="C6646" s="36" t="s">
        <v>5</v>
      </c>
      <c r="D6646" s="36" t="s">
        <v>32</v>
      </c>
      <c r="E6646" s="36">
        <v>0.29837133999999998</v>
      </c>
    </row>
    <row r="6647" spans="1:5" x14ac:dyDescent="0.2">
      <c r="A6647" s="35">
        <v>36130</v>
      </c>
      <c r="B6647" s="36" t="s">
        <v>34</v>
      </c>
      <c r="C6647" s="36" t="s">
        <v>5</v>
      </c>
      <c r="D6647" s="36" t="s">
        <v>33</v>
      </c>
      <c r="E6647" s="36">
        <v>0.15550917</v>
      </c>
    </row>
    <row r="6648" spans="1:5" x14ac:dyDescent="0.2">
      <c r="A6648" s="35">
        <v>36130</v>
      </c>
      <c r="B6648" s="36" t="s">
        <v>34</v>
      </c>
      <c r="C6648" s="36" t="s">
        <v>5</v>
      </c>
      <c r="D6648" s="36" t="s">
        <v>9</v>
      </c>
      <c r="E6648" s="36">
        <v>12.14808126</v>
      </c>
    </row>
    <row r="6649" spans="1:5" x14ac:dyDescent="0.2">
      <c r="A6649" s="35">
        <v>36130</v>
      </c>
      <c r="B6649" s="36" t="s">
        <v>34</v>
      </c>
      <c r="C6649" s="36" t="s">
        <v>5</v>
      </c>
      <c r="D6649" s="36" t="s">
        <v>10</v>
      </c>
      <c r="E6649" s="36">
        <v>406.12071535000001</v>
      </c>
    </row>
    <row r="6650" spans="1:5" x14ac:dyDescent="0.2">
      <c r="A6650" s="35">
        <v>36130</v>
      </c>
      <c r="B6650" s="36" t="s">
        <v>34</v>
      </c>
      <c r="C6650" s="36" t="s">
        <v>5</v>
      </c>
      <c r="D6650" s="36" t="s">
        <v>11</v>
      </c>
      <c r="E6650" s="36">
        <v>2.8181621400000001</v>
      </c>
    </row>
    <row r="6651" spans="1:5" x14ac:dyDescent="0.2">
      <c r="A6651" s="35">
        <v>36130</v>
      </c>
      <c r="B6651" s="36" t="s">
        <v>34</v>
      </c>
      <c r="C6651" s="36" t="s">
        <v>5</v>
      </c>
      <c r="D6651" s="36" t="s">
        <v>12</v>
      </c>
      <c r="E6651" s="36">
        <v>3.8847754600000002</v>
      </c>
    </row>
    <row r="6652" spans="1:5" x14ac:dyDescent="0.2">
      <c r="A6652" s="35">
        <v>36130</v>
      </c>
      <c r="B6652" s="36" t="s">
        <v>34</v>
      </c>
      <c r="C6652" s="36" t="s">
        <v>6</v>
      </c>
      <c r="D6652" s="36" t="s">
        <v>31</v>
      </c>
      <c r="E6652" s="36">
        <v>1.9463400399999999</v>
      </c>
    </row>
    <row r="6653" spans="1:5" x14ac:dyDescent="0.2">
      <c r="A6653" s="35">
        <v>36130</v>
      </c>
      <c r="B6653" s="36" t="s">
        <v>34</v>
      </c>
      <c r="C6653" s="36" t="s">
        <v>6</v>
      </c>
      <c r="D6653" s="36" t="s">
        <v>32</v>
      </c>
      <c r="E6653" s="36">
        <v>9.1902670000000006E-2</v>
      </c>
    </row>
    <row r="6654" spans="1:5" x14ac:dyDescent="0.2">
      <c r="A6654" s="35">
        <v>36130</v>
      </c>
      <c r="B6654" s="36" t="s">
        <v>34</v>
      </c>
      <c r="C6654" s="36" t="s">
        <v>6</v>
      </c>
      <c r="D6654" s="36" t="s">
        <v>9</v>
      </c>
      <c r="E6654" s="36">
        <v>9.9442947900000007</v>
      </c>
    </row>
    <row r="6655" spans="1:5" x14ac:dyDescent="0.2">
      <c r="A6655" s="35">
        <v>36130</v>
      </c>
      <c r="B6655" s="36" t="s">
        <v>34</v>
      </c>
      <c r="C6655" s="36" t="s">
        <v>6</v>
      </c>
      <c r="D6655" s="36" t="s">
        <v>10</v>
      </c>
      <c r="E6655" s="36">
        <v>356.85515235999998</v>
      </c>
    </row>
    <row r="6656" spans="1:5" x14ac:dyDescent="0.2">
      <c r="A6656" s="35">
        <v>36130</v>
      </c>
      <c r="B6656" s="36" t="s">
        <v>34</v>
      </c>
      <c r="C6656" s="36" t="s">
        <v>6</v>
      </c>
      <c r="D6656" s="36" t="s">
        <v>11</v>
      </c>
      <c r="E6656" s="36">
        <v>5.5051834700000004</v>
      </c>
    </row>
    <row r="6657" spans="1:5" x14ac:dyDescent="0.2">
      <c r="A6657" s="35">
        <v>36130</v>
      </c>
      <c r="B6657" s="36" t="s">
        <v>34</v>
      </c>
      <c r="C6657" s="36" t="s">
        <v>6</v>
      </c>
      <c r="D6657" s="36" t="s">
        <v>12</v>
      </c>
      <c r="E6657" s="36">
        <v>3.10193356</v>
      </c>
    </row>
    <row r="6658" spans="1:5" x14ac:dyDescent="0.2">
      <c r="A6658" s="35">
        <v>36130</v>
      </c>
      <c r="B6658" s="36" t="s">
        <v>34</v>
      </c>
      <c r="C6658" s="36" t="s">
        <v>7</v>
      </c>
      <c r="D6658" s="36" t="s">
        <v>31</v>
      </c>
      <c r="E6658" s="36">
        <v>0.95960524000000003</v>
      </c>
    </row>
    <row r="6659" spans="1:5" x14ac:dyDescent="0.2">
      <c r="A6659" s="35">
        <v>36130</v>
      </c>
      <c r="B6659" s="36" t="s">
        <v>34</v>
      </c>
      <c r="C6659" s="36" t="s">
        <v>7</v>
      </c>
      <c r="D6659" s="36" t="s">
        <v>32</v>
      </c>
      <c r="E6659" s="36">
        <v>0.19865643999999999</v>
      </c>
    </row>
    <row r="6660" spans="1:5" x14ac:dyDescent="0.2">
      <c r="A6660" s="35">
        <v>36130</v>
      </c>
      <c r="B6660" s="36" t="s">
        <v>34</v>
      </c>
      <c r="C6660" s="36" t="s">
        <v>7</v>
      </c>
      <c r="D6660" s="36" t="s">
        <v>9</v>
      </c>
      <c r="E6660" s="36">
        <v>3.45548155</v>
      </c>
    </row>
    <row r="6661" spans="1:5" x14ac:dyDescent="0.2">
      <c r="A6661" s="35">
        <v>36130</v>
      </c>
      <c r="B6661" s="36" t="s">
        <v>34</v>
      </c>
      <c r="C6661" s="36" t="s">
        <v>7</v>
      </c>
      <c r="D6661" s="36" t="s">
        <v>10</v>
      </c>
      <c r="E6661" s="36">
        <v>536.00036685999999</v>
      </c>
    </row>
    <row r="6662" spans="1:5" x14ac:dyDescent="0.2">
      <c r="A6662" s="35">
        <v>36130</v>
      </c>
      <c r="B6662" s="36" t="s">
        <v>34</v>
      </c>
      <c r="C6662" s="36" t="s">
        <v>7</v>
      </c>
      <c r="D6662" s="36" t="s">
        <v>11</v>
      </c>
      <c r="E6662" s="36">
        <v>5.7262677899999996</v>
      </c>
    </row>
    <row r="6663" spans="1:5" x14ac:dyDescent="0.2">
      <c r="A6663" s="35">
        <v>36130</v>
      </c>
      <c r="B6663" s="36" t="s">
        <v>34</v>
      </c>
      <c r="C6663" s="36" t="s">
        <v>7</v>
      </c>
      <c r="D6663" s="36" t="s">
        <v>12</v>
      </c>
      <c r="E6663" s="36">
        <v>5.9428879200000004</v>
      </c>
    </row>
    <row r="6664" spans="1:5" x14ac:dyDescent="0.2">
      <c r="A6664" s="35">
        <v>36130</v>
      </c>
      <c r="B6664" s="36" t="s">
        <v>34</v>
      </c>
      <c r="C6664" s="36" t="s">
        <v>8</v>
      </c>
      <c r="D6664" s="36" t="s">
        <v>10</v>
      </c>
      <c r="E6664" s="36">
        <v>1077.04099787</v>
      </c>
    </row>
    <row r="6665" spans="1:5" x14ac:dyDescent="0.2">
      <c r="A6665" s="35">
        <v>36130</v>
      </c>
      <c r="B6665" s="36" t="s">
        <v>34</v>
      </c>
      <c r="C6665" s="36" t="s">
        <v>8</v>
      </c>
      <c r="D6665" s="36" t="s">
        <v>11</v>
      </c>
      <c r="E6665" s="36">
        <v>33.67540872</v>
      </c>
    </row>
    <row r="6666" spans="1:5" x14ac:dyDescent="0.2">
      <c r="A6666" s="35">
        <v>36130</v>
      </c>
      <c r="B6666" s="36" t="s">
        <v>34</v>
      </c>
      <c r="C6666" s="36" t="s">
        <v>8</v>
      </c>
      <c r="D6666" s="36" t="s">
        <v>12</v>
      </c>
      <c r="E6666" s="36">
        <v>141.37715797000001</v>
      </c>
    </row>
    <row r="6667" spans="1:5" x14ac:dyDescent="0.2">
      <c r="A6667" s="35">
        <v>36161</v>
      </c>
      <c r="B6667" s="36" t="s">
        <v>30</v>
      </c>
      <c r="C6667" s="36" t="s">
        <v>3</v>
      </c>
      <c r="D6667" s="36" t="s">
        <v>31</v>
      </c>
      <c r="E6667" s="36">
        <v>6.7102023500000003</v>
      </c>
    </row>
    <row r="6668" spans="1:5" x14ac:dyDescent="0.2">
      <c r="A6668" s="35">
        <v>36161</v>
      </c>
      <c r="B6668" s="36" t="s">
        <v>30</v>
      </c>
      <c r="C6668" s="36" t="s">
        <v>3</v>
      </c>
      <c r="D6668" s="36" t="s">
        <v>32</v>
      </c>
      <c r="E6668" s="36">
        <v>0.22246372</v>
      </c>
    </row>
    <row r="6669" spans="1:5" x14ac:dyDescent="0.2">
      <c r="A6669" s="35">
        <v>36161</v>
      </c>
      <c r="B6669" s="36" t="s">
        <v>30</v>
      </c>
      <c r="C6669" s="36" t="s">
        <v>3</v>
      </c>
      <c r="D6669" s="36" t="s">
        <v>33</v>
      </c>
      <c r="E6669" s="36">
        <v>1.7444099</v>
      </c>
    </row>
    <row r="6670" spans="1:5" x14ac:dyDescent="0.2">
      <c r="A6670" s="35">
        <v>36161</v>
      </c>
      <c r="B6670" s="36" t="s">
        <v>30</v>
      </c>
      <c r="C6670" s="36" t="s">
        <v>3</v>
      </c>
      <c r="D6670" s="36" t="s">
        <v>9</v>
      </c>
      <c r="E6670" s="36">
        <v>15.734201819999999</v>
      </c>
    </row>
    <row r="6671" spans="1:5" x14ac:dyDescent="0.2">
      <c r="A6671" s="35">
        <v>36161</v>
      </c>
      <c r="B6671" s="36" t="s">
        <v>30</v>
      </c>
      <c r="C6671" s="36" t="s">
        <v>3</v>
      </c>
      <c r="D6671" s="36" t="s">
        <v>10</v>
      </c>
      <c r="E6671" s="36">
        <v>315.74196647999997</v>
      </c>
    </row>
    <row r="6672" spans="1:5" x14ac:dyDescent="0.2">
      <c r="A6672" s="35">
        <v>36161</v>
      </c>
      <c r="B6672" s="36" t="s">
        <v>30</v>
      </c>
      <c r="C6672" s="36" t="s">
        <v>3</v>
      </c>
      <c r="D6672" s="36" t="s">
        <v>11</v>
      </c>
      <c r="E6672" s="36">
        <v>1.16955181</v>
      </c>
    </row>
    <row r="6673" spans="1:5" x14ac:dyDescent="0.2">
      <c r="A6673" s="35">
        <v>36161</v>
      </c>
      <c r="B6673" s="36" t="s">
        <v>30</v>
      </c>
      <c r="C6673" s="36" t="s">
        <v>3</v>
      </c>
      <c r="D6673" s="36" t="s">
        <v>12</v>
      </c>
      <c r="E6673" s="36">
        <v>5.0885489499999998</v>
      </c>
    </row>
    <row r="6674" spans="1:5" x14ac:dyDescent="0.2">
      <c r="A6674" s="35">
        <v>36161</v>
      </c>
      <c r="B6674" s="36" t="s">
        <v>30</v>
      </c>
      <c r="C6674" s="36" t="s">
        <v>4</v>
      </c>
      <c r="D6674" s="36" t="s">
        <v>31</v>
      </c>
      <c r="E6674" s="36">
        <v>6.6741015299999997</v>
      </c>
    </row>
    <row r="6675" spans="1:5" x14ac:dyDescent="0.2">
      <c r="A6675" s="35">
        <v>36161</v>
      </c>
      <c r="B6675" s="36" t="s">
        <v>30</v>
      </c>
      <c r="C6675" s="36" t="s">
        <v>4</v>
      </c>
      <c r="D6675" s="36" t="s">
        <v>33</v>
      </c>
      <c r="E6675" s="36">
        <v>0.32729997999999999</v>
      </c>
    </row>
    <row r="6676" spans="1:5" x14ac:dyDescent="0.2">
      <c r="A6676" s="35">
        <v>36161</v>
      </c>
      <c r="B6676" s="36" t="s">
        <v>30</v>
      </c>
      <c r="C6676" s="36" t="s">
        <v>4</v>
      </c>
      <c r="D6676" s="36" t="s">
        <v>9</v>
      </c>
      <c r="E6676" s="36">
        <v>5.8574012700000004</v>
      </c>
    </row>
    <row r="6677" spans="1:5" x14ac:dyDescent="0.2">
      <c r="A6677" s="35">
        <v>36161</v>
      </c>
      <c r="B6677" s="36" t="s">
        <v>30</v>
      </c>
      <c r="C6677" s="36" t="s">
        <v>4</v>
      </c>
      <c r="D6677" s="36" t="s">
        <v>10</v>
      </c>
      <c r="E6677" s="36">
        <v>91.751024040000004</v>
      </c>
    </row>
    <row r="6678" spans="1:5" x14ac:dyDescent="0.2">
      <c r="A6678" s="35">
        <v>36161</v>
      </c>
      <c r="B6678" s="36" t="s">
        <v>30</v>
      </c>
      <c r="C6678" s="36" t="s">
        <v>4</v>
      </c>
      <c r="D6678" s="36" t="s">
        <v>11</v>
      </c>
      <c r="E6678" s="36">
        <v>3.1922930799999998</v>
      </c>
    </row>
    <row r="6679" spans="1:5" x14ac:dyDescent="0.2">
      <c r="A6679" s="35">
        <v>36161</v>
      </c>
      <c r="B6679" s="36" t="s">
        <v>30</v>
      </c>
      <c r="C6679" s="36" t="s">
        <v>4</v>
      </c>
      <c r="D6679" s="36" t="s">
        <v>12</v>
      </c>
      <c r="E6679" s="36">
        <v>5.83783429</v>
      </c>
    </row>
    <row r="6680" spans="1:5" x14ac:dyDescent="0.2">
      <c r="A6680" s="35">
        <v>36161</v>
      </c>
      <c r="B6680" s="36" t="s">
        <v>30</v>
      </c>
      <c r="C6680" s="36" t="s">
        <v>5</v>
      </c>
      <c r="D6680" s="36" t="s">
        <v>31</v>
      </c>
      <c r="E6680" s="36">
        <v>4.3875990099999997</v>
      </c>
    </row>
    <row r="6681" spans="1:5" x14ac:dyDescent="0.2">
      <c r="A6681" s="35">
        <v>36161</v>
      </c>
      <c r="B6681" s="36" t="s">
        <v>30</v>
      </c>
      <c r="C6681" s="36" t="s">
        <v>5</v>
      </c>
      <c r="D6681" s="36" t="s">
        <v>33</v>
      </c>
      <c r="E6681" s="36">
        <v>0.38120971999999997</v>
      </c>
    </row>
    <row r="6682" spans="1:5" x14ac:dyDescent="0.2">
      <c r="A6682" s="35">
        <v>36161</v>
      </c>
      <c r="B6682" s="36" t="s">
        <v>30</v>
      </c>
      <c r="C6682" s="36" t="s">
        <v>5</v>
      </c>
      <c r="D6682" s="36" t="s">
        <v>9</v>
      </c>
      <c r="E6682" s="36">
        <v>5.0139166299999998</v>
      </c>
    </row>
    <row r="6683" spans="1:5" x14ac:dyDescent="0.2">
      <c r="A6683" s="35">
        <v>36161</v>
      </c>
      <c r="B6683" s="36" t="s">
        <v>30</v>
      </c>
      <c r="C6683" s="36" t="s">
        <v>5</v>
      </c>
      <c r="D6683" s="36" t="s">
        <v>10</v>
      </c>
      <c r="E6683" s="36">
        <v>101.2386173</v>
      </c>
    </row>
    <row r="6684" spans="1:5" x14ac:dyDescent="0.2">
      <c r="A6684" s="35">
        <v>36161</v>
      </c>
      <c r="B6684" s="36" t="s">
        <v>30</v>
      </c>
      <c r="C6684" s="36" t="s">
        <v>5</v>
      </c>
      <c r="D6684" s="36" t="s">
        <v>11</v>
      </c>
      <c r="E6684" s="36">
        <v>5.2157846699999997</v>
      </c>
    </row>
    <row r="6685" spans="1:5" x14ac:dyDescent="0.2">
      <c r="A6685" s="35">
        <v>36161</v>
      </c>
      <c r="B6685" s="36" t="s">
        <v>30</v>
      </c>
      <c r="C6685" s="36" t="s">
        <v>5</v>
      </c>
      <c r="D6685" s="36" t="s">
        <v>12</v>
      </c>
      <c r="E6685" s="36">
        <v>1.9402336</v>
      </c>
    </row>
    <row r="6686" spans="1:5" x14ac:dyDescent="0.2">
      <c r="A6686" s="35">
        <v>36161</v>
      </c>
      <c r="B6686" s="36" t="s">
        <v>30</v>
      </c>
      <c r="C6686" s="36" t="s">
        <v>6</v>
      </c>
      <c r="D6686" s="36" t="s">
        <v>31</v>
      </c>
      <c r="E6686" s="36">
        <v>3.3691451300000002</v>
      </c>
    </row>
    <row r="6687" spans="1:5" x14ac:dyDescent="0.2">
      <c r="A6687" s="35">
        <v>36161</v>
      </c>
      <c r="B6687" s="36" t="s">
        <v>30</v>
      </c>
      <c r="C6687" s="36" t="s">
        <v>6</v>
      </c>
      <c r="D6687" s="36" t="s">
        <v>9</v>
      </c>
      <c r="E6687" s="36">
        <v>4.9838847800000003</v>
      </c>
    </row>
    <row r="6688" spans="1:5" x14ac:dyDescent="0.2">
      <c r="A6688" s="35">
        <v>36161</v>
      </c>
      <c r="B6688" s="36" t="s">
        <v>30</v>
      </c>
      <c r="C6688" s="36" t="s">
        <v>6</v>
      </c>
      <c r="D6688" s="36" t="s">
        <v>10</v>
      </c>
      <c r="E6688" s="36">
        <v>143.65587690000001</v>
      </c>
    </row>
    <row r="6689" spans="1:5" x14ac:dyDescent="0.2">
      <c r="A6689" s="35">
        <v>36161</v>
      </c>
      <c r="B6689" s="36" t="s">
        <v>30</v>
      </c>
      <c r="C6689" s="36" t="s">
        <v>6</v>
      </c>
      <c r="D6689" s="36" t="s">
        <v>11</v>
      </c>
      <c r="E6689" s="36">
        <v>11.2615693</v>
      </c>
    </row>
    <row r="6690" spans="1:5" x14ac:dyDescent="0.2">
      <c r="A6690" s="35">
        <v>36161</v>
      </c>
      <c r="B6690" s="36" t="s">
        <v>30</v>
      </c>
      <c r="C6690" s="36" t="s">
        <v>6</v>
      </c>
      <c r="D6690" s="36" t="s">
        <v>12</v>
      </c>
      <c r="E6690" s="36">
        <v>5.4907548200000003</v>
      </c>
    </row>
    <row r="6691" spans="1:5" x14ac:dyDescent="0.2">
      <c r="A6691" s="35">
        <v>36161</v>
      </c>
      <c r="B6691" s="36" t="s">
        <v>30</v>
      </c>
      <c r="C6691" s="36" t="s">
        <v>7</v>
      </c>
      <c r="D6691" s="36" t="s">
        <v>31</v>
      </c>
      <c r="E6691" s="36">
        <v>2.31229284</v>
      </c>
    </row>
    <row r="6692" spans="1:5" x14ac:dyDescent="0.2">
      <c r="A6692" s="35">
        <v>36161</v>
      </c>
      <c r="B6692" s="36" t="s">
        <v>30</v>
      </c>
      <c r="C6692" s="36" t="s">
        <v>7</v>
      </c>
      <c r="D6692" s="36" t="s">
        <v>9</v>
      </c>
      <c r="E6692" s="36">
        <v>3.3984744899999999</v>
      </c>
    </row>
    <row r="6693" spans="1:5" x14ac:dyDescent="0.2">
      <c r="A6693" s="35">
        <v>36161</v>
      </c>
      <c r="B6693" s="36" t="s">
        <v>30</v>
      </c>
      <c r="C6693" s="36" t="s">
        <v>7</v>
      </c>
      <c r="D6693" s="36" t="s">
        <v>10</v>
      </c>
      <c r="E6693" s="36">
        <v>311.91812418000001</v>
      </c>
    </row>
    <row r="6694" spans="1:5" x14ac:dyDescent="0.2">
      <c r="A6694" s="35">
        <v>36161</v>
      </c>
      <c r="B6694" s="36" t="s">
        <v>30</v>
      </c>
      <c r="C6694" s="36" t="s">
        <v>7</v>
      </c>
      <c r="D6694" s="36" t="s">
        <v>11</v>
      </c>
      <c r="E6694" s="36">
        <v>14.87736875</v>
      </c>
    </row>
    <row r="6695" spans="1:5" x14ac:dyDescent="0.2">
      <c r="A6695" s="35">
        <v>36161</v>
      </c>
      <c r="B6695" s="36" t="s">
        <v>30</v>
      </c>
      <c r="C6695" s="36" t="s">
        <v>7</v>
      </c>
      <c r="D6695" s="36" t="s">
        <v>12</v>
      </c>
      <c r="E6695" s="36">
        <v>6.1903620699999999</v>
      </c>
    </row>
    <row r="6696" spans="1:5" x14ac:dyDescent="0.2">
      <c r="A6696" s="35">
        <v>36161</v>
      </c>
      <c r="B6696" s="36" t="s">
        <v>30</v>
      </c>
      <c r="C6696" s="36" t="s">
        <v>8</v>
      </c>
      <c r="D6696" s="36" t="s">
        <v>9</v>
      </c>
      <c r="E6696" s="36">
        <v>0.64095868</v>
      </c>
    </row>
    <row r="6697" spans="1:5" x14ac:dyDescent="0.2">
      <c r="A6697" s="35">
        <v>36161</v>
      </c>
      <c r="B6697" s="36" t="s">
        <v>30</v>
      </c>
      <c r="C6697" s="36" t="s">
        <v>8</v>
      </c>
      <c r="D6697" s="36" t="s">
        <v>10</v>
      </c>
      <c r="E6697" s="36">
        <v>839.10873732000005</v>
      </c>
    </row>
    <row r="6698" spans="1:5" x14ac:dyDescent="0.2">
      <c r="A6698" s="35">
        <v>36161</v>
      </c>
      <c r="B6698" s="36" t="s">
        <v>30</v>
      </c>
      <c r="C6698" s="36" t="s">
        <v>8</v>
      </c>
      <c r="D6698" s="36" t="s">
        <v>11</v>
      </c>
      <c r="E6698" s="36">
        <v>19.652636869999998</v>
      </c>
    </row>
    <row r="6699" spans="1:5" x14ac:dyDescent="0.2">
      <c r="A6699" s="35">
        <v>36161</v>
      </c>
      <c r="B6699" s="36" t="s">
        <v>30</v>
      </c>
      <c r="C6699" s="36" t="s">
        <v>8</v>
      </c>
      <c r="D6699" s="36" t="s">
        <v>12</v>
      </c>
      <c r="E6699" s="36">
        <v>58.943074109999998</v>
      </c>
    </row>
    <row r="6700" spans="1:5" x14ac:dyDescent="0.2">
      <c r="A6700" s="35">
        <v>36161</v>
      </c>
      <c r="B6700" s="36" t="s">
        <v>34</v>
      </c>
      <c r="C6700" s="36" t="s">
        <v>3</v>
      </c>
      <c r="D6700" s="36" t="s">
        <v>31</v>
      </c>
      <c r="E6700" s="36">
        <v>8.0798329300000002</v>
      </c>
    </row>
    <row r="6701" spans="1:5" x14ac:dyDescent="0.2">
      <c r="A6701" s="35">
        <v>36161</v>
      </c>
      <c r="B6701" s="36" t="s">
        <v>34</v>
      </c>
      <c r="C6701" s="36" t="s">
        <v>3</v>
      </c>
      <c r="D6701" s="36" t="s">
        <v>32</v>
      </c>
      <c r="E6701" s="36">
        <v>0.19651490999999999</v>
      </c>
    </row>
    <row r="6702" spans="1:5" x14ac:dyDescent="0.2">
      <c r="A6702" s="35">
        <v>36161</v>
      </c>
      <c r="B6702" s="36" t="s">
        <v>34</v>
      </c>
      <c r="C6702" s="36" t="s">
        <v>3</v>
      </c>
      <c r="D6702" s="36" t="s">
        <v>33</v>
      </c>
      <c r="E6702" s="36">
        <v>1.4698928899999999</v>
      </c>
    </row>
    <row r="6703" spans="1:5" x14ac:dyDescent="0.2">
      <c r="A6703" s="35">
        <v>36161</v>
      </c>
      <c r="B6703" s="36" t="s">
        <v>34</v>
      </c>
      <c r="C6703" s="36" t="s">
        <v>3</v>
      </c>
      <c r="D6703" s="36" t="s">
        <v>9</v>
      </c>
      <c r="E6703" s="36">
        <v>20.712221790000001</v>
      </c>
    </row>
    <row r="6704" spans="1:5" x14ac:dyDescent="0.2">
      <c r="A6704" s="35">
        <v>36161</v>
      </c>
      <c r="B6704" s="36" t="s">
        <v>34</v>
      </c>
      <c r="C6704" s="36" t="s">
        <v>3</v>
      </c>
      <c r="D6704" s="36" t="s">
        <v>10</v>
      </c>
      <c r="E6704" s="36">
        <v>346.57286266</v>
      </c>
    </row>
    <row r="6705" spans="1:5" x14ac:dyDescent="0.2">
      <c r="A6705" s="35">
        <v>36161</v>
      </c>
      <c r="B6705" s="36" t="s">
        <v>34</v>
      </c>
      <c r="C6705" s="36" t="s">
        <v>3</v>
      </c>
      <c r="D6705" s="36" t="s">
        <v>11</v>
      </c>
      <c r="E6705" s="36">
        <v>0.37139780999999999</v>
      </c>
    </row>
    <row r="6706" spans="1:5" x14ac:dyDescent="0.2">
      <c r="A6706" s="35">
        <v>36161</v>
      </c>
      <c r="B6706" s="36" t="s">
        <v>34</v>
      </c>
      <c r="C6706" s="36" t="s">
        <v>3</v>
      </c>
      <c r="D6706" s="36" t="s">
        <v>12</v>
      </c>
      <c r="E6706" s="36">
        <v>0.26631705</v>
      </c>
    </row>
    <row r="6707" spans="1:5" x14ac:dyDescent="0.2">
      <c r="A6707" s="35">
        <v>36161</v>
      </c>
      <c r="B6707" s="36" t="s">
        <v>34</v>
      </c>
      <c r="C6707" s="36" t="s">
        <v>4</v>
      </c>
      <c r="D6707" s="36" t="s">
        <v>31</v>
      </c>
      <c r="E6707" s="36">
        <v>12.24023878</v>
      </c>
    </row>
    <row r="6708" spans="1:5" x14ac:dyDescent="0.2">
      <c r="A6708" s="35">
        <v>36161</v>
      </c>
      <c r="B6708" s="36" t="s">
        <v>34</v>
      </c>
      <c r="C6708" s="36" t="s">
        <v>4</v>
      </c>
      <c r="D6708" s="36" t="s">
        <v>33</v>
      </c>
      <c r="E6708" s="36">
        <v>0.68091944000000004</v>
      </c>
    </row>
    <row r="6709" spans="1:5" x14ac:dyDescent="0.2">
      <c r="A6709" s="35">
        <v>36161</v>
      </c>
      <c r="B6709" s="36" t="s">
        <v>34</v>
      </c>
      <c r="C6709" s="36" t="s">
        <v>4</v>
      </c>
      <c r="D6709" s="36" t="s">
        <v>9</v>
      </c>
      <c r="E6709" s="36">
        <v>12.484688780000001</v>
      </c>
    </row>
    <row r="6710" spans="1:5" x14ac:dyDescent="0.2">
      <c r="A6710" s="35">
        <v>36161</v>
      </c>
      <c r="B6710" s="36" t="s">
        <v>34</v>
      </c>
      <c r="C6710" s="36" t="s">
        <v>4</v>
      </c>
      <c r="D6710" s="36" t="s">
        <v>10</v>
      </c>
      <c r="E6710" s="36">
        <v>458.34197562999998</v>
      </c>
    </row>
    <row r="6711" spans="1:5" x14ac:dyDescent="0.2">
      <c r="A6711" s="35">
        <v>36161</v>
      </c>
      <c r="B6711" s="36" t="s">
        <v>34</v>
      </c>
      <c r="C6711" s="36" t="s">
        <v>4</v>
      </c>
      <c r="D6711" s="36" t="s">
        <v>11</v>
      </c>
      <c r="E6711" s="36">
        <v>2.04969052</v>
      </c>
    </row>
    <row r="6712" spans="1:5" x14ac:dyDescent="0.2">
      <c r="A6712" s="35">
        <v>36161</v>
      </c>
      <c r="B6712" s="36" t="s">
        <v>34</v>
      </c>
      <c r="C6712" s="36" t="s">
        <v>4</v>
      </c>
      <c r="D6712" s="36" t="s">
        <v>12</v>
      </c>
      <c r="E6712" s="36">
        <v>0.82937421</v>
      </c>
    </row>
    <row r="6713" spans="1:5" x14ac:dyDescent="0.2">
      <c r="A6713" s="35">
        <v>36161</v>
      </c>
      <c r="B6713" s="36" t="s">
        <v>34</v>
      </c>
      <c r="C6713" s="36" t="s">
        <v>5</v>
      </c>
      <c r="D6713" s="36" t="s">
        <v>31</v>
      </c>
      <c r="E6713" s="36">
        <v>8.2910394600000004</v>
      </c>
    </row>
    <row r="6714" spans="1:5" x14ac:dyDescent="0.2">
      <c r="A6714" s="35">
        <v>36161</v>
      </c>
      <c r="B6714" s="36" t="s">
        <v>34</v>
      </c>
      <c r="C6714" s="36" t="s">
        <v>5</v>
      </c>
      <c r="D6714" s="36" t="s">
        <v>33</v>
      </c>
      <c r="E6714" s="36">
        <v>0.51927676</v>
      </c>
    </row>
    <row r="6715" spans="1:5" x14ac:dyDescent="0.2">
      <c r="A6715" s="35">
        <v>36161</v>
      </c>
      <c r="B6715" s="36" t="s">
        <v>34</v>
      </c>
      <c r="C6715" s="36" t="s">
        <v>5</v>
      </c>
      <c r="D6715" s="36" t="s">
        <v>9</v>
      </c>
      <c r="E6715" s="36">
        <v>12.569120209999999</v>
      </c>
    </row>
    <row r="6716" spans="1:5" x14ac:dyDescent="0.2">
      <c r="A6716" s="35">
        <v>36161</v>
      </c>
      <c r="B6716" s="36" t="s">
        <v>34</v>
      </c>
      <c r="C6716" s="36" t="s">
        <v>5</v>
      </c>
      <c r="D6716" s="36" t="s">
        <v>10</v>
      </c>
      <c r="E6716" s="36">
        <v>455.00101360000002</v>
      </c>
    </row>
    <row r="6717" spans="1:5" x14ac:dyDescent="0.2">
      <c r="A6717" s="35">
        <v>36161</v>
      </c>
      <c r="B6717" s="36" t="s">
        <v>34</v>
      </c>
      <c r="C6717" s="36" t="s">
        <v>5</v>
      </c>
      <c r="D6717" s="36" t="s">
        <v>11</v>
      </c>
      <c r="E6717" s="36">
        <v>2.2536170000000002</v>
      </c>
    </row>
    <row r="6718" spans="1:5" x14ac:dyDescent="0.2">
      <c r="A6718" s="35">
        <v>36161</v>
      </c>
      <c r="B6718" s="36" t="s">
        <v>34</v>
      </c>
      <c r="C6718" s="36" t="s">
        <v>5</v>
      </c>
      <c r="D6718" s="36" t="s">
        <v>12</v>
      </c>
      <c r="E6718" s="36">
        <v>3.8024684799999999</v>
      </c>
    </row>
    <row r="6719" spans="1:5" x14ac:dyDescent="0.2">
      <c r="A6719" s="35">
        <v>36161</v>
      </c>
      <c r="B6719" s="36" t="s">
        <v>34</v>
      </c>
      <c r="C6719" s="36" t="s">
        <v>6</v>
      </c>
      <c r="D6719" s="36" t="s">
        <v>31</v>
      </c>
      <c r="E6719" s="36">
        <v>3.2980179600000001</v>
      </c>
    </row>
    <row r="6720" spans="1:5" x14ac:dyDescent="0.2">
      <c r="A6720" s="35">
        <v>36161</v>
      </c>
      <c r="B6720" s="36" t="s">
        <v>34</v>
      </c>
      <c r="C6720" s="36" t="s">
        <v>6</v>
      </c>
      <c r="D6720" s="36" t="s">
        <v>32</v>
      </c>
      <c r="E6720" s="36">
        <v>9.7688999999999998E-2</v>
      </c>
    </row>
    <row r="6721" spans="1:5" x14ac:dyDescent="0.2">
      <c r="A6721" s="35">
        <v>36161</v>
      </c>
      <c r="B6721" s="36" t="s">
        <v>34</v>
      </c>
      <c r="C6721" s="36" t="s">
        <v>6</v>
      </c>
      <c r="D6721" s="36" t="s">
        <v>33</v>
      </c>
      <c r="E6721" s="36">
        <v>0.13626647</v>
      </c>
    </row>
    <row r="6722" spans="1:5" x14ac:dyDescent="0.2">
      <c r="A6722" s="35">
        <v>36161</v>
      </c>
      <c r="B6722" s="36" t="s">
        <v>34</v>
      </c>
      <c r="C6722" s="36" t="s">
        <v>6</v>
      </c>
      <c r="D6722" s="36" t="s">
        <v>9</v>
      </c>
      <c r="E6722" s="36">
        <v>8.7242982799999993</v>
      </c>
    </row>
    <row r="6723" spans="1:5" x14ac:dyDescent="0.2">
      <c r="A6723" s="35">
        <v>36161</v>
      </c>
      <c r="B6723" s="36" t="s">
        <v>34</v>
      </c>
      <c r="C6723" s="36" t="s">
        <v>6</v>
      </c>
      <c r="D6723" s="36" t="s">
        <v>10</v>
      </c>
      <c r="E6723" s="36">
        <v>374.09851162000001</v>
      </c>
    </row>
    <row r="6724" spans="1:5" x14ac:dyDescent="0.2">
      <c r="A6724" s="35">
        <v>36161</v>
      </c>
      <c r="B6724" s="36" t="s">
        <v>34</v>
      </c>
      <c r="C6724" s="36" t="s">
        <v>6</v>
      </c>
      <c r="D6724" s="36" t="s">
        <v>11</v>
      </c>
      <c r="E6724" s="36">
        <v>6.1202527199999999</v>
      </c>
    </row>
    <row r="6725" spans="1:5" x14ac:dyDescent="0.2">
      <c r="A6725" s="35">
        <v>36161</v>
      </c>
      <c r="B6725" s="36" t="s">
        <v>34</v>
      </c>
      <c r="C6725" s="36" t="s">
        <v>6</v>
      </c>
      <c r="D6725" s="36" t="s">
        <v>12</v>
      </c>
      <c r="E6725" s="36">
        <v>1.39318243</v>
      </c>
    </row>
    <row r="6726" spans="1:5" x14ac:dyDescent="0.2">
      <c r="A6726" s="35">
        <v>36161</v>
      </c>
      <c r="B6726" s="36" t="s">
        <v>34</v>
      </c>
      <c r="C6726" s="36" t="s">
        <v>7</v>
      </c>
      <c r="D6726" s="36" t="s">
        <v>31</v>
      </c>
      <c r="E6726" s="36">
        <v>1.17696365</v>
      </c>
    </row>
    <row r="6727" spans="1:5" x14ac:dyDescent="0.2">
      <c r="A6727" s="35">
        <v>36161</v>
      </c>
      <c r="B6727" s="36" t="s">
        <v>34</v>
      </c>
      <c r="C6727" s="36" t="s">
        <v>7</v>
      </c>
      <c r="D6727" s="36" t="s">
        <v>32</v>
      </c>
      <c r="E6727" s="36">
        <v>0.31944985999999997</v>
      </c>
    </row>
    <row r="6728" spans="1:5" x14ac:dyDescent="0.2">
      <c r="A6728" s="35">
        <v>36161</v>
      </c>
      <c r="B6728" s="36" t="s">
        <v>34</v>
      </c>
      <c r="C6728" s="36" t="s">
        <v>7</v>
      </c>
      <c r="D6728" s="36" t="s">
        <v>33</v>
      </c>
      <c r="E6728" s="36">
        <v>0.26379725999999998</v>
      </c>
    </row>
    <row r="6729" spans="1:5" x14ac:dyDescent="0.2">
      <c r="A6729" s="35">
        <v>36161</v>
      </c>
      <c r="B6729" s="36" t="s">
        <v>34</v>
      </c>
      <c r="C6729" s="36" t="s">
        <v>7</v>
      </c>
      <c r="D6729" s="36" t="s">
        <v>9</v>
      </c>
      <c r="E6729" s="36">
        <v>3.5972235600000002</v>
      </c>
    </row>
    <row r="6730" spans="1:5" x14ac:dyDescent="0.2">
      <c r="A6730" s="35">
        <v>36161</v>
      </c>
      <c r="B6730" s="36" t="s">
        <v>34</v>
      </c>
      <c r="C6730" s="36" t="s">
        <v>7</v>
      </c>
      <c r="D6730" s="36" t="s">
        <v>10</v>
      </c>
      <c r="E6730" s="36">
        <v>549.53116253999997</v>
      </c>
    </row>
    <row r="6731" spans="1:5" x14ac:dyDescent="0.2">
      <c r="A6731" s="35">
        <v>36161</v>
      </c>
      <c r="B6731" s="36" t="s">
        <v>34</v>
      </c>
      <c r="C6731" s="36" t="s">
        <v>7</v>
      </c>
      <c r="D6731" s="36" t="s">
        <v>11</v>
      </c>
      <c r="E6731" s="36">
        <v>6.9477884799999998</v>
      </c>
    </row>
    <row r="6732" spans="1:5" x14ac:dyDescent="0.2">
      <c r="A6732" s="35">
        <v>36161</v>
      </c>
      <c r="B6732" s="36" t="s">
        <v>34</v>
      </c>
      <c r="C6732" s="36" t="s">
        <v>7</v>
      </c>
      <c r="D6732" s="36" t="s">
        <v>12</v>
      </c>
      <c r="E6732" s="36">
        <v>5.0537358599999997</v>
      </c>
    </row>
    <row r="6733" spans="1:5" x14ac:dyDescent="0.2">
      <c r="A6733" s="35">
        <v>36161</v>
      </c>
      <c r="B6733" s="36" t="s">
        <v>34</v>
      </c>
      <c r="C6733" s="36" t="s">
        <v>8</v>
      </c>
      <c r="D6733" s="36" t="s">
        <v>9</v>
      </c>
      <c r="E6733" s="36">
        <v>0.33092786000000002</v>
      </c>
    </row>
    <row r="6734" spans="1:5" x14ac:dyDescent="0.2">
      <c r="A6734" s="35">
        <v>36161</v>
      </c>
      <c r="B6734" s="36" t="s">
        <v>34</v>
      </c>
      <c r="C6734" s="36" t="s">
        <v>8</v>
      </c>
      <c r="D6734" s="36" t="s">
        <v>10</v>
      </c>
      <c r="E6734" s="36">
        <v>1082.42332078</v>
      </c>
    </row>
    <row r="6735" spans="1:5" x14ac:dyDescent="0.2">
      <c r="A6735" s="35">
        <v>36161</v>
      </c>
      <c r="B6735" s="36" t="s">
        <v>34</v>
      </c>
      <c r="C6735" s="36" t="s">
        <v>8</v>
      </c>
      <c r="D6735" s="36" t="s">
        <v>11</v>
      </c>
      <c r="E6735" s="36">
        <v>32.783845620000001</v>
      </c>
    </row>
    <row r="6736" spans="1:5" x14ac:dyDescent="0.2">
      <c r="A6736" s="35">
        <v>36161</v>
      </c>
      <c r="B6736" s="36" t="s">
        <v>34</v>
      </c>
      <c r="C6736" s="36" t="s">
        <v>8</v>
      </c>
      <c r="D6736" s="36" t="s">
        <v>12</v>
      </c>
      <c r="E6736" s="36">
        <v>139.63990365000001</v>
      </c>
    </row>
    <row r="6737" spans="1:5" x14ac:dyDescent="0.2">
      <c r="A6737" s="35">
        <v>36192</v>
      </c>
      <c r="B6737" s="36" t="s">
        <v>30</v>
      </c>
      <c r="C6737" s="36" t="s">
        <v>3</v>
      </c>
      <c r="D6737" s="36" t="s">
        <v>31</v>
      </c>
      <c r="E6737" s="36">
        <v>8.0403134600000001</v>
      </c>
    </row>
    <row r="6738" spans="1:5" x14ac:dyDescent="0.2">
      <c r="A6738" s="35">
        <v>36192</v>
      </c>
      <c r="B6738" s="36" t="s">
        <v>30</v>
      </c>
      <c r="C6738" s="36" t="s">
        <v>3</v>
      </c>
      <c r="D6738" s="36" t="s">
        <v>32</v>
      </c>
      <c r="E6738" s="36">
        <v>7.8699690000000003E-2</v>
      </c>
    </row>
    <row r="6739" spans="1:5" x14ac:dyDescent="0.2">
      <c r="A6739" s="35">
        <v>36192</v>
      </c>
      <c r="B6739" s="36" t="s">
        <v>30</v>
      </c>
      <c r="C6739" s="36" t="s">
        <v>3</v>
      </c>
      <c r="D6739" s="36" t="s">
        <v>33</v>
      </c>
      <c r="E6739" s="36">
        <v>0.64064334000000001</v>
      </c>
    </row>
    <row r="6740" spans="1:5" x14ac:dyDescent="0.2">
      <c r="A6740" s="35">
        <v>36192</v>
      </c>
      <c r="B6740" s="36" t="s">
        <v>30</v>
      </c>
      <c r="C6740" s="36" t="s">
        <v>3</v>
      </c>
      <c r="D6740" s="36" t="s">
        <v>9</v>
      </c>
      <c r="E6740" s="36">
        <v>13.99683282</v>
      </c>
    </row>
    <row r="6741" spans="1:5" x14ac:dyDescent="0.2">
      <c r="A6741" s="35">
        <v>36192</v>
      </c>
      <c r="B6741" s="36" t="s">
        <v>30</v>
      </c>
      <c r="C6741" s="36" t="s">
        <v>3</v>
      </c>
      <c r="D6741" s="36" t="s">
        <v>10</v>
      </c>
      <c r="E6741" s="36">
        <v>314.09871442999997</v>
      </c>
    </row>
    <row r="6742" spans="1:5" x14ac:dyDescent="0.2">
      <c r="A6742" s="35">
        <v>36192</v>
      </c>
      <c r="B6742" s="36" t="s">
        <v>30</v>
      </c>
      <c r="C6742" s="36" t="s">
        <v>3</v>
      </c>
      <c r="D6742" s="36" t="s">
        <v>11</v>
      </c>
      <c r="E6742" s="36">
        <v>1.3142513499999999</v>
      </c>
    </row>
    <row r="6743" spans="1:5" x14ac:dyDescent="0.2">
      <c r="A6743" s="35">
        <v>36192</v>
      </c>
      <c r="B6743" s="36" t="s">
        <v>30</v>
      </c>
      <c r="C6743" s="36" t="s">
        <v>3</v>
      </c>
      <c r="D6743" s="36" t="s">
        <v>12</v>
      </c>
      <c r="E6743" s="36">
        <v>5.1350964100000001</v>
      </c>
    </row>
    <row r="6744" spans="1:5" x14ac:dyDescent="0.2">
      <c r="A6744" s="35">
        <v>36192</v>
      </c>
      <c r="B6744" s="36" t="s">
        <v>30</v>
      </c>
      <c r="C6744" s="36" t="s">
        <v>3</v>
      </c>
      <c r="D6744" s="36" t="s">
        <v>13</v>
      </c>
      <c r="E6744" s="36">
        <v>8.2588360400000003</v>
      </c>
    </row>
    <row r="6745" spans="1:5" x14ac:dyDescent="0.2">
      <c r="A6745" s="35">
        <v>36192</v>
      </c>
      <c r="B6745" s="36" t="s">
        <v>30</v>
      </c>
      <c r="C6745" s="36" t="s">
        <v>4</v>
      </c>
      <c r="D6745" s="36" t="s">
        <v>31</v>
      </c>
      <c r="E6745" s="36">
        <v>6.5489141000000002</v>
      </c>
    </row>
    <row r="6746" spans="1:5" x14ac:dyDescent="0.2">
      <c r="A6746" s="35">
        <v>36192</v>
      </c>
      <c r="B6746" s="36" t="s">
        <v>30</v>
      </c>
      <c r="C6746" s="36" t="s">
        <v>4</v>
      </c>
      <c r="D6746" s="36" t="s">
        <v>32</v>
      </c>
      <c r="E6746" s="36">
        <v>0.28465328000000001</v>
      </c>
    </row>
    <row r="6747" spans="1:5" x14ac:dyDescent="0.2">
      <c r="A6747" s="35">
        <v>36192</v>
      </c>
      <c r="B6747" s="36" t="s">
        <v>30</v>
      </c>
      <c r="C6747" s="36" t="s">
        <v>4</v>
      </c>
      <c r="D6747" s="36" t="s">
        <v>33</v>
      </c>
      <c r="E6747" s="36">
        <v>0.39604822000000001</v>
      </c>
    </row>
    <row r="6748" spans="1:5" x14ac:dyDescent="0.2">
      <c r="A6748" s="35">
        <v>36192</v>
      </c>
      <c r="B6748" s="36" t="s">
        <v>30</v>
      </c>
      <c r="C6748" s="36" t="s">
        <v>4</v>
      </c>
      <c r="D6748" s="36" t="s">
        <v>9</v>
      </c>
      <c r="E6748" s="36">
        <v>5.2105414000000003</v>
      </c>
    </row>
    <row r="6749" spans="1:5" x14ac:dyDescent="0.2">
      <c r="A6749" s="35">
        <v>36192</v>
      </c>
      <c r="B6749" s="36" t="s">
        <v>30</v>
      </c>
      <c r="C6749" s="36" t="s">
        <v>4</v>
      </c>
      <c r="D6749" s="36" t="s">
        <v>10</v>
      </c>
      <c r="E6749" s="36">
        <v>82.00189288</v>
      </c>
    </row>
    <row r="6750" spans="1:5" x14ac:dyDescent="0.2">
      <c r="A6750" s="35">
        <v>36192</v>
      </c>
      <c r="B6750" s="36" t="s">
        <v>30</v>
      </c>
      <c r="C6750" s="36" t="s">
        <v>4</v>
      </c>
      <c r="D6750" s="36" t="s">
        <v>11</v>
      </c>
      <c r="E6750" s="36">
        <v>2.3540600999999999</v>
      </c>
    </row>
    <row r="6751" spans="1:5" x14ac:dyDescent="0.2">
      <c r="A6751" s="35">
        <v>36192</v>
      </c>
      <c r="B6751" s="36" t="s">
        <v>30</v>
      </c>
      <c r="C6751" s="36" t="s">
        <v>4</v>
      </c>
      <c r="D6751" s="36" t="s">
        <v>12</v>
      </c>
      <c r="E6751" s="36">
        <v>7.5786339600000003</v>
      </c>
    </row>
    <row r="6752" spans="1:5" x14ac:dyDescent="0.2">
      <c r="A6752" s="35">
        <v>36192</v>
      </c>
      <c r="B6752" s="36" t="s">
        <v>30</v>
      </c>
      <c r="C6752" s="36" t="s">
        <v>5</v>
      </c>
      <c r="D6752" s="36" t="s">
        <v>31</v>
      </c>
      <c r="E6752" s="36">
        <v>3.00897075</v>
      </c>
    </row>
    <row r="6753" spans="1:5" x14ac:dyDescent="0.2">
      <c r="A6753" s="35">
        <v>36192</v>
      </c>
      <c r="B6753" s="36" t="s">
        <v>30</v>
      </c>
      <c r="C6753" s="36" t="s">
        <v>5</v>
      </c>
      <c r="D6753" s="36" t="s">
        <v>32</v>
      </c>
      <c r="E6753" s="36">
        <v>0.27382269999999997</v>
      </c>
    </row>
    <row r="6754" spans="1:5" x14ac:dyDescent="0.2">
      <c r="A6754" s="35">
        <v>36192</v>
      </c>
      <c r="B6754" s="36" t="s">
        <v>30</v>
      </c>
      <c r="C6754" s="36" t="s">
        <v>5</v>
      </c>
      <c r="D6754" s="36" t="s">
        <v>33</v>
      </c>
      <c r="E6754" s="36">
        <v>7.360614E-2</v>
      </c>
    </row>
    <row r="6755" spans="1:5" x14ac:dyDescent="0.2">
      <c r="A6755" s="35">
        <v>36192</v>
      </c>
      <c r="B6755" s="36" t="s">
        <v>30</v>
      </c>
      <c r="C6755" s="36" t="s">
        <v>5</v>
      </c>
      <c r="D6755" s="36" t="s">
        <v>9</v>
      </c>
      <c r="E6755" s="36">
        <v>4.1508963699999999</v>
      </c>
    </row>
    <row r="6756" spans="1:5" x14ac:dyDescent="0.2">
      <c r="A6756" s="35">
        <v>36192</v>
      </c>
      <c r="B6756" s="36" t="s">
        <v>30</v>
      </c>
      <c r="C6756" s="36" t="s">
        <v>5</v>
      </c>
      <c r="D6756" s="36" t="s">
        <v>10</v>
      </c>
      <c r="E6756" s="36">
        <v>92.643149579999999</v>
      </c>
    </row>
    <row r="6757" spans="1:5" x14ac:dyDescent="0.2">
      <c r="A6757" s="35">
        <v>36192</v>
      </c>
      <c r="B6757" s="36" t="s">
        <v>30</v>
      </c>
      <c r="C6757" s="36" t="s">
        <v>5</v>
      </c>
      <c r="D6757" s="36" t="s">
        <v>11</v>
      </c>
      <c r="E6757" s="36">
        <v>5.9534094099999999</v>
      </c>
    </row>
    <row r="6758" spans="1:5" x14ac:dyDescent="0.2">
      <c r="A6758" s="35">
        <v>36192</v>
      </c>
      <c r="B6758" s="36" t="s">
        <v>30</v>
      </c>
      <c r="C6758" s="36" t="s">
        <v>5</v>
      </c>
      <c r="D6758" s="36" t="s">
        <v>12</v>
      </c>
      <c r="E6758" s="36">
        <v>6.2806179100000001</v>
      </c>
    </row>
    <row r="6759" spans="1:5" x14ac:dyDescent="0.2">
      <c r="A6759" s="35">
        <v>36192</v>
      </c>
      <c r="B6759" s="36" t="s">
        <v>30</v>
      </c>
      <c r="C6759" s="36" t="s">
        <v>6</v>
      </c>
      <c r="D6759" s="36" t="s">
        <v>31</v>
      </c>
      <c r="E6759" s="36">
        <v>3.2945604500000001</v>
      </c>
    </row>
    <row r="6760" spans="1:5" x14ac:dyDescent="0.2">
      <c r="A6760" s="35">
        <v>36192</v>
      </c>
      <c r="B6760" s="36" t="s">
        <v>30</v>
      </c>
      <c r="C6760" s="36" t="s">
        <v>6</v>
      </c>
      <c r="D6760" s="36" t="s">
        <v>33</v>
      </c>
      <c r="E6760" s="36">
        <v>0.50876818000000001</v>
      </c>
    </row>
    <row r="6761" spans="1:5" x14ac:dyDescent="0.2">
      <c r="A6761" s="35">
        <v>36192</v>
      </c>
      <c r="B6761" s="36" t="s">
        <v>30</v>
      </c>
      <c r="C6761" s="36" t="s">
        <v>6</v>
      </c>
      <c r="D6761" s="36" t="s">
        <v>9</v>
      </c>
      <c r="E6761" s="36">
        <v>4.3226476900000002</v>
      </c>
    </row>
    <row r="6762" spans="1:5" x14ac:dyDescent="0.2">
      <c r="A6762" s="35">
        <v>36192</v>
      </c>
      <c r="B6762" s="36" t="s">
        <v>30</v>
      </c>
      <c r="C6762" s="36" t="s">
        <v>6</v>
      </c>
      <c r="D6762" s="36" t="s">
        <v>10</v>
      </c>
      <c r="E6762" s="36">
        <v>136.73803644</v>
      </c>
    </row>
    <row r="6763" spans="1:5" x14ac:dyDescent="0.2">
      <c r="A6763" s="35">
        <v>36192</v>
      </c>
      <c r="B6763" s="36" t="s">
        <v>30</v>
      </c>
      <c r="C6763" s="36" t="s">
        <v>6</v>
      </c>
      <c r="D6763" s="36" t="s">
        <v>11</v>
      </c>
      <c r="E6763" s="36">
        <v>11.80700418</v>
      </c>
    </row>
    <row r="6764" spans="1:5" x14ac:dyDescent="0.2">
      <c r="A6764" s="35">
        <v>36192</v>
      </c>
      <c r="B6764" s="36" t="s">
        <v>30</v>
      </c>
      <c r="C6764" s="36" t="s">
        <v>6</v>
      </c>
      <c r="D6764" s="36" t="s">
        <v>12</v>
      </c>
      <c r="E6764" s="36">
        <v>6.3622153499999996</v>
      </c>
    </row>
    <row r="6765" spans="1:5" x14ac:dyDescent="0.2">
      <c r="A6765" s="35">
        <v>36192</v>
      </c>
      <c r="B6765" s="36" t="s">
        <v>30</v>
      </c>
      <c r="C6765" s="36" t="s">
        <v>7</v>
      </c>
      <c r="D6765" s="36" t="s">
        <v>31</v>
      </c>
      <c r="E6765" s="36">
        <v>1.7737533000000001</v>
      </c>
    </row>
    <row r="6766" spans="1:5" x14ac:dyDescent="0.2">
      <c r="A6766" s="35">
        <v>36192</v>
      </c>
      <c r="B6766" s="36" t="s">
        <v>30</v>
      </c>
      <c r="C6766" s="36" t="s">
        <v>7</v>
      </c>
      <c r="D6766" s="36" t="s">
        <v>9</v>
      </c>
      <c r="E6766" s="36">
        <v>4.3121051100000001</v>
      </c>
    </row>
    <row r="6767" spans="1:5" x14ac:dyDescent="0.2">
      <c r="A6767" s="35">
        <v>36192</v>
      </c>
      <c r="B6767" s="36" t="s">
        <v>30</v>
      </c>
      <c r="C6767" s="36" t="s">
        <v>7</v>
      </c>
      <c r="D6767" s="36" t="s">
        <v>10</v>
      </c>
      <c r="E6767" s="36">
        <v>302.03317552999999</v>
      </c>
    </row>
    <row r="6768" spans="1:5" x14ac:dyDescent="0.2">
      <c r="A6768" s="35">
        <v>36192</v>
      </c>
      <c r="B6768" s="36" t="s">
        <v>30</v>
      </c>
      <c r="C6768" s="36" t="s">
        <v>7</v>
      </c>
      <c r="D6768" s="36" t="s">
        <v>11</v>
      </c>
      <c r="E6768" s="36">
        <v>19.85442608</v>
      </c>
    </row>
    <row r="6769" spans="1:5" x14ac:dyDescent="0.2">
      <c r="A6769" s="35">
        <v>36192</v>
      </c>
      <c r="B6769" s="36" t="s">
        <v>30</v>
      </c>
      <c r="C6769" s="36" t="s">
        <v>7</v>
      </c>
      <c r="D6769" s="36" t="s">
        <v>12</v>
      </c>
      <c r="E6769" s="36">
        <v>3.6773000900000001</v>
      </c>
    </row>
    <row r="6770" spans="1:5" x14ac:dyDescent="0.2">
      <c r="A6770" s="35">
        <v>36192</v>
      </c>
      <c r="B6770" s="36" t="s">
        <v>30</v>
      </c>
      <c r="C6770" s="36" t="s">
        <v>8</v>
      </c>
      <c r="D6770" s="36" t="s">
        <v>9</v>
      </c>
      <c r="E6770" s="36">
        <v>0.66548408999999997</v>
      </c>
    </row>
    <row r="6771" spans="1:5" x14ac:dyDescent="0.2">
      <c r="A6771" s="35">
        <v>36192</v>
      </c>
      <c r="B6771" s="36" t="s">
        <v>30</v>
      </c>
      <c r="C6771" s="36" t="s">
        <v>8</v>
      </c>
      <c r="D6771" s="36" t="s">
        <v>10</v>
      </c>
      <c r="E6771" s="36">
        <v>841.51770432000001</v>
      </c>
    </row>
    <row r="6772" spans="1:5" x14ac:dyDescent="0.2">
      <c r="A6772" s="35">
        <v>36192</v>
      </c>
      <c r="B6772" s="36" t="s">
        <v>30</v>
      </c>
      <c r="C6772" s="36" t="s">
        <v>8</v>
      </c>
      <c r="D6772" s="36" t="s">
        <v>11</v>
      </c>
      <c r="E6772" s="36">
        <v>23.839048179999999</v>
      </c>
    </row>
    <row r="6773" spans="1:5" x14ac:dyDescent="0.2">
      <c r="A6773" s="35">
        <v>36192</v>
      </c>
      <c r="B6773" s="36" t="s">
        <v>30</v>
      </c>
      <c r="C6773" s="36" t="s">
        <v>8</v>
      </c>
      <c r="D6773" s="36" t="s">
        <v>12</v>
      </c>
      <c r="E6773" s="36">
        <v>56.28013473</v>
      </c>
    </row>
    <row r="6774" spans="1:5" x14ac:dyDescent="0.2">
      <c r="A6774" s="35">
        <v>36192</v>
      </c>
      <c r="B6774" s="36" t="s">
        <v>34</v>
      </c>
      <c r="C6774" s="36" t="s">
        <v>3</v>
      </c>
      <c r="D6774" s="36" t="s">
        <v>31</v>
      </c>
      <c r="E6774" s="36">
        <v>7.8227722799999997</v>
      </c>
    </row>
    <row r="6775" spans="1:5" x14ac:dyDescent="0.2">
      <c r="A6775" s="35">
        <v>36192</v>
      </c>
      <c r="B6775" s="36" t="s">
        <v>34</v>
      </c>
      <c r="C6775" s="36" t="s">
        <v>3</v>
      </c>
      <c r="D6775" s="36" t="s">
        <v>33</v>
      </c>
      <c r="E6775" s="36">
        <v>0.94231777000000005</v>
      </c>
    </row>
    <row r="6776" spans="1:5" x14ac:dyDescent="0.2">
      <c r="A6776" s="35">
        <v>36192</v>
      </c>
      <c r="B6776" s="36" t="s">
        <v>34</v>
      </c>
      <c r="C6776" s="36" t="s">
        <v>3</v>
      </c>
      <c r="D6776" s="36" t="s">
        <v>9</v>
      </c>
      <c r="E6776" s="36">
        <v>16.23963724</v>
      </c>
    </row>
    <row r="6777" spans="1:5" x14ac:dyDescent="0.2">
      <c r="A6777" s="35">
        <v>36192</v>
      </c>
      <c r="B6777" s="36" t="s">
        <v>34</v>
      </c>
      <c r="C6777" s="36" t="s">
        <v>3</v>
      </c>
      <c r="D6777" s="36" t="s">
        <v>10</v>
      </c>
      <c r="E6777" s="36">
        <v>357.35242986999998</v>
      </c>
    </row>
    <row r="6778" spans="1:5" x14ac:dyDescent="0.2">
      <c r="A6778" s="35">
        <v>36192</v>
      </c>
      <c r="B6778" s="36" t="s">
        <v>34</v>
      </c>
      <c r="C6778" s="36" t="s">
        <v>3</v>
      </c>
      <c r="D6778" s="36" t="s">
        <v>11</v>
      </c>
      <c r="E6778" s="36">
        <v>0.25280181000000002</v>
      </c>
    </row>
    <row r="6779" spans="1:5" x14ac:dyDescent="0.2">
      <c r="A6779" s="35">
        <v>36192</v>
      </c>
      <c r="B6779" s="36" t="s">
        <v>34</v>
      </c>
      <c r="C6779" s="36" t="s">
        <v>3</v>
      </c>
      <c r="D6779" s="36" t="s">
        <v>12</v>
      </c>
      <c r="E6779" s="36">
        <v>0.78488690999999999</v>
      </c>
    </row>
    <row r="6780" spans="1:5" x14ac:dyDescent="0.2">
      <c r="A6780" s="35">
        <v>36192</v>
      </c>
      <c r="B6780" s="36" t="s">
        <v>34</v>
      </c>
      <c r="C6780" s="36" t="s">
        <v>3</v>
      </c>
      <c r="D6780" s="36" t="s">
        <v>13</v>
      </c>
      <c r="E6780" s="36">
        <v>4.2205259399999999</v>
      </c>
    </row>
    <row r="6781" spans="1:5" x14ac:dyDescent="0.2">
      <c r="A6781" s="35">
        <v>36192</v>
      </c>
      <c r="B6781" s="36" t="s">
        <v>34</v>
      </c>
      <c r="C6781" s="36" t="s">
        <v>4</v>
      </c>
      <c r="D6781" s="36" t="s">
        <v>31</v>
      </c>
      <c r="E6781" s="36">
        <v>7.5344200499999996</v>
      </c>
    </row>
    <row r="6782" spans="1:5" x14ac:dyDescent="0.2">
      <c r="A6782" s="35">
        <v>36192</v>
      </c>
      <c r="B6782" s="36" t="s">
        <v>34</v>
      </c>
      <c r="C6782" s="36" t="s">
        <v>4</v>
      </c>
      <c r="D6782" s="36" t="s">
        <v>33</v>
      </c>
      <c r="E6782" s="36">
        <v>0.50901593000000001</v>
      </c>
    </row>
    <row r="6783" spans="1:5" x14ac:dyDescent="0.2">
      <c r="A6783" s="35">
        <v>36192</v>
      </c>
      <c r="B6783" s="36" t="s">
        <v>34</v>
      </c>
      <c r="C6783" s="36" t="s">
        <v>4</v>
      </c>
      <c r="D6783" s="36" t="s">
        <v>9</v>
      </c>
      <c r="E6783" s="36">
        <v>14.61714385</v>
      </c>
    </row>
    <row r="6784" spans="1:5" x14ac:dyDescent="0.2">
      <c r="A6784" s="35">
        <v>36192</v>
      </c>
      <c r="B6784" s="36" t="s">
        <v>34</v>
      </c>
      <c r="C6784" s="36" t="s">
        <v>4</v>
      </c>
      <c r="D6784" s="36" t="s">
        <v>10</v>
      </c>
      <c r="E6784" s="36">
        <v>431.68401204000003</v>
      </c>
    </row>
    <row r="6785" spans="1:5" x14ac:dyDescent="0.2">
      <c r="A6785" s="35">
        <v>36192</v>
      </c>
      <c r="B6785" s="36" t="s">
        <v>34</v>
      </c>
      <c r="C6785" s="36" t="s">
        <v>4</v>
      </c>
      <c r="D6785" s="36" t="s">
        <v>11</v>
      </c>
      <c r="E6785" s="36">
        <v>1.32065126</v>
      </c>
    </row>
    <row r="6786" spans="1:5" x14ac:dyDescent="0.2">
      <c r="A6786" s="35">
        <v>36192</v>
      </c>
      <c r="B6786" s="36" t="s">
        <v>34</v>
      </c>
      <c r="C6786" s="36" t="s">
        <v>4</v>
      </c>
      <c r="D6786" s="36" t="s">
        <v>12</v>
      </c>
      <c r="E6786" s="36">
        <v>0.54174465000000005</v>
      </c>
    </row>
    <row r="6787" spans="1:5" x14ac:dyDescent="0.2">
      <c r="A6787" s="35">
        <v>36192</v>
      </c>
      <c r="B6787" s="36" t="s">
        <v>34</v>
      </c>
      <c r="C6787" s="36" t="s">
        <v>5</v>
      </c>
      <c r="D6787" s="36" t="s">
        <v>31</v>
      </c>
      <c r="E6787" s="36">
        <v>4.9640727499999997</v>
      </c>
    </row>
    <row r="6788" spans="1:5" x14ac:dyDescent="0.2">
      <c r="A6788" s="35">
        <v>36192</v>
      </c>
      <c r="B6788" s="36" t="s">
        <v>34</v>
      </c>
      <c r="C6788" s="36" t="s">
        <v>5</v>
      </c>
      <c r="D6788" s="36" t="s">
        <v>33</v>
      </c>
      <c r="E6788" s="36">
        <v>0.63618450000000004</v>
      </c>
    </row>
    <row r="6789" spans="1:5" x14ac:dyDescent="0.2">
      <c r="A6789" s="35">
        <v>36192</v>
      </c>
      <c r="B6789" s="36" t="s">
        <v>34</v>
      </c>
      <c r="C6789" s="36" t="s">
        <v>5</v>
      </c>
      <c r="D6789" s="36" t="s">
        <v>9</v>
      </c>
      <c r="E6789" s="36">
        <v>15.258511390000001</v>
      </c>
    </row>
    <row r="6790" spans="1:5" x14ac:dyDescent="0.2">
      <c r="A6790" s="35">
        <v>36192</v>
      </c>
      <c r="B6790" s="36" t="s">
        <v>34</v>
      </c>
      <c r="C6790" s="36" t="s">
        <v>5</v>
      </c>
      <c r="D6790" s="36" t="s">
        <v>10</v>
      </c>
      <c r="E6790" s="36">
        <v>420.22860485000001</v>
      </c>
    </row>
    <row r="6791" spans="1:5" x14ac:dyDescent="0.2">
      <c r="A6791" s="35">
        <v>36192</v>
      </c>
      <c r="B6791" s="36" t="s">
        <v>34</v>
      </c>
      <c r="C6791" s="36" t="s">
        <v>5</v>
      </c>
      <c r="D6791" s="36" t="s">
        <v>11</v>
      </c>
      <c r="E6791" s="36">
        <v>2.1598257799999998</v>
      </c>
    </row>
    <row r="6792" spans="1:5" x14ac:dyDescent="0.2">
      <c r="A6792" s="35">
        <v>36192</v>
      </c>
      <c r="B6792" s="36" t="s">
        <v>34</v>
      </c>
      <c r="C6792" s="36" t="s">
        <v>5</v>
      </c>
      <c r="D6792" s="36" t="s">
        <v>12</v>
      </c>
      <c r="E6792" s="36">
        <v>3.6378482999999999</v>
      </c>
    </row>
    <row r="6793" spans="1:5" x14ac:dyDescent="0.2">
      <c r="A6793" s="35">
        <v>36192</v>
      </c>
      <c r="B6793" s="36" t="s">
        <v>34</v>
      </c>
      <c r="C6793" s="36" t="s">
        <v>6</v>
      </c>
      <c r="D6793" s="36" t="s">
        <v>31</v>
      </c>
      <c r="E6793" s="36">
        <v>2.4372029899999998</v>
      </c>
    </row>
    <row r="6794" spans="1:5" x14ac:dyDescent="0.2">
      <c r="A6794" s="35">
        <v>36192</v>
      </c>
      <c r="B6794" s="36" t="s">
        <v>34</v>
      </c>
      <c r="C6794" s="36" t="s">
        <v>6</v>
      </c>
      <c r="D6794" s="36" t="s">
        <v>9</v>
      </c>
      <c r="E6794" s="36">
        <v>7.8175801099999997</v>
      </c>
    </row>
    <row r="6795" spans="1:5" x14ac:dyDescent="0.2">
      <c r="A6795" s="35">
        <v>36192</v>
      </c>
      <c r="B6795" s="36" t="s">
        <v>34</v>
      </c>
      <c r="C6795" s="36" t="s">
        <v>6</v>
      </c>
      <c r="D6795" s="36" t="s">
        <v>10</v>
      </c>
      <c r="E6795" s="36">
        <v>355.62228649000002</v>
      </c>
    </row>
    <row r="6796" spans="1:5" x14ac:dyDescent="0.2">
      <c r="A6796" s="35">
        <v>36192</v>
      </c>
      <c r="B6796" s="36" t="s">
        <v>34</v>
      </c>
      <c r="C6796" s="36" t="s">
        <v>6</v>
      </c>
      <c r="D6796" s="36" t="s">
        <v>11</v>
      </c>
      <c r="E6796" s="36">
        <v>6.3275843500000004</v>
      </c>
    </row>
    <row r="6797" spans="1:5" x14ac:dyDescent="0.2">
      <c r="A6797" s="35">
        <v>36192</v>
      </c>
      <c r="B6797" s="36" t="s">
        <v>34</v>
      </c>
      <c r="C6797" s="36" t="s">
        <v>6</v>
      </c>
      <c r="D6797" s="36" t="s">
        <v>12</v>
      </c>
      <c r="E6797" s="36">
        <v>2.2399467799999999</v>
      </c>
    </row>
    <row r="6798" spans="1:5" x14ac:dyDescent="0.2">
      <c r="A6798" s="35">
        <v>36192</v>
      </c>
      <c r="B6798" s="36" t="s">
        <v>34</v>
      </c>
      <c r="C6798" s="36" t="s">
        <v>7</v>
      </c>
      <c r="D6798" s="36" t="s">
        <v>31</v>
      </c>
      <c r="E6798" s="36">
        <v>1.01621684</v>
      </c>
    </row>
    <row r="6799" spans="1:5" x14ac:dyDescent="0.2">
      <c r="A6799" s="35">
        <v>36192</v>
      </c>
      <c r="B6799" s="36" t="s">
        <v>34</v>
      </c>
      <c r="C6799" s="36" t="s">
        <v>7</v>
      </c>
      <c r="D6799" s="36" t="s">
        <v>9</v>
      </c>
      <c r="E6799" s="36">
        <v>2.4878582100000002</v>
      </c>
    </row>
    <row r="6800" spans="1:5" x14ac:dyDescent="0.2">
      <c r="A6800" s="35">
        <v>36192</v>
      </c>
      <c r="B6800" s="36" t="s">
        <v>34</v>
      </c>
      <c r="C6800" s="36" t="s">
        <v>7</v>
      </c>
      <c r="D6800" s="36" t="s">
        <v>10</v>
      </c>
      <c r="E6800" s="36">
        <v>550.83697189999998</v>
      </c>
    </row>
    <row r="6801" spans="1:5" x14ac:dyDescent="0.2">
      <c r="A6801" s="35">
        <v>36192</v>
      </c>
      <c r="B6801" s="36" t="s">
        <v>34</v>
      </c>
      <c r="C6801" s="36" t="s">
        <v>7</v>
      </c>
      <c r="D6801" s="36" t="s">
        <v>11</v>
      </c>
      <c r="E6801" s="36">
        <v>8.3388679200000002</v>
      </c>
    </row>
    <row r="6802" spans="1:5" x14ac:dyDescent="0.2">
      <c r="A6802" s="35">
        <v>36192</v>
      </c>
      <c r="B6802" s="36" t="s">
        <v>34</v>
      </c>
      <c r="C6802" s="36" t="s">
        <v>7</v>
      </c>
      <c r="D6802" s="36" t="s">
        <v>12</v>
      </c>
      <c r="E6802" s="36">
        <v>6.0207915400000003</v>
      </c>
    </row>
    <row r="6803" spans="1:5" x14ac:dyDescent="0.2">
      <c r="A6803" s="35">
        <v>36192</v>
      </c>
      <c r="B6803" s="36" t="s">
        <v>34</v>
      </c>
      <c r="C6803" s="36" t="s">
        <v>8</v>
      </c>
      <c r="D6803" s="36" t="s">
        <v>10</v>
      </c>
      <c r="E6803" s="36">
        <v>1084.35816542</v>
      </c>
    </row>
    <row r="6804" spans="1:5" x14ac:dyDescent="0.2">
      <c r="A6804" s="35">
        <v>36192</v>
      </c>
      <c r="B6804" s="36" t="s">
        <v>34</v>
      </c>
      <c r="C6804" s="36" t="s">
        <v>8</v>
      </c>
      <c r="D6804" s="36" t="s">
        <v>11</v>
      </c>
      <c r="E6804" s="36">
        <v>33.113397810000002</v>
      </c>
    </row>
    <row r="6805" spans="1:5" x14ac:dyDescent="0.2">
      <c r="A6805" s="35">
        <v>36192</v>
      </c>
      <c r="B6805" s="36" t="s">
        <v>34</v>
      </c>
      <c r="C6805" s="36" t="s">
        <v>8</v>
      </c>
      <c r="D6805" s="36" t="s">
        <v>12</v>
      </c>
      <c r="E6805" s="36">
        <v>138.28656074</v>
      </c>
    </row>
    <row r="6806" spans="1:5" x14ac:dyDescent="0.2">
      <c r="A6806" s="35">
        <v>36220</v>
      </c>
      <c r="B6806" s="36" t="s">
        <v>30</v>
      </c>
      <c r="C6806" s="36" t="s">
        <v>3</v>
      </c>
      <c r="D6806" s="36" t="s">
        <v>31</v>
      </c>
      <c r="E6806" s="36">
        <v>8.4472791699999998</v>
      </c>
    </row>
    <row r="6807" spans="1:5" x14ac:dyDescent="0.2">
      <c r="A6807" s="35">
        <v>36220</v>
      </c>
      <c r="B6807" s="36" t="s">
        <v>30</v>
      </c>
      <c r="C6807" s="36" t="s">
        <v>3</v>
      </c>
      <c r="D6807" s="36" t="s">
        <v>32</v>
      </c>
      <c r="E6807" s="36">
        <v>0.55604876999999997</v>
      </c>
    </row>
    <row r="6808" spans="1:5" x14ac:dyDescent="0.2">
      <c r="A6808" s="35">
        <v>36220</v>
      </c>
      <c r="B6808" s="36" t="s">
        <v>30</v>
      </c>
      <c r="C6808" s="36" t="s">
        <v>3</v>
      </c>
      <c r="D6808" s="36" t="s">
        <v>33</v>
      </c>
      <c r="E6808" s="36">
        <v>0.70003884000000005</v>
      </c>
    </row>
    <row r="6809" spans="1:5" x14ac:dyDescent="0.2">
      <c r="A6809" s="35">
        <v>36220</v>
      </c>
      <c r="B6809" s="36" t="s">
        <v>30</v>
      </c>
      <c r="C6809" s="36" t="s">
        <v>3</v>
      </c>
      <c r="D6809" s="36" t="s">
        <v>9</v>
      </c>
      <c r="E6809" s="36">
        <v>15.581544340000001</v>
      </c>
    </row>
    <row r="6810" spans="1:5" x14ac:dyDescent="0.2">
      <c r="A6810" s="35">
        <v>36220</v>
      </c>
      <c r="B6810" s="36" t="s">
        <v>30</v>
      </c>
      <c r="C6810" s="36" t="s">
        <v>3</v>
      </c>
      <c r="D6810" s="36" t="s">
        <v>10</v>
      </c>
      <c r="E6810" s="36">
        <v>323.57865738999999</v>
      </c>
    </row>
    <row r="6811" spans="1:5" x14ac:dyDescent="0.2">
      <c r="A6811" s="35">
        <v>36220</v>
      </c>
      <c r="B6811" s="36" t="s">
        <v>30</v>
      </c>
      <c r="C6811" s="36" t="s">
        <v>3</v>
      </c>
      <c r="D6811" s="36" t="s">
        <v>11</v>
      </c>
      <c r="E6811" s="36">
        <v>1.8177954199999999</v>
      </c>
    </row>
    <row r="6812" spans="1:5" x14ac:dyDescent="0.2">
      <c r="A6812" s="35">
        <v>36220</v>
      </c>
      <c r="B6812" s="36" t="s">
        <v>30</v>
      </c>
      <c r="C6812" s="36" t="s">
        <v>3</v>
      </c>
      <c r="D6812" s="36" t="s">
        <v>12</v>
      </c>
      <c r="E6812" s="36">
        <v>7.25609869</v>
      </c>
    </row>
    <row r="6813" spans="1:5" x14ac:dyDescent="0.2">
      <c r="A6813" s="35">
        <v>36220</v>
      </c>
      <c r="B6813" s="36" t="s">
        <v>30</v>
      </c>
      <c r="C6813" s="36" t="s">
        <v>3</v>
      </c>
      <c r="D6813" s="36" t="s">
        <v>13</v>
      </c>
      <c r="E6813" s="36">
        <v>7.0462713399999997</v>
      </c>
    </row>
    <row r="6814" spans="1:5" x14ac:dyDescent="0.2">
      <c r="A6814" s="35">
        <v>36220</v>
      </c>
      <c r="B6814" s="36" t="s">
        <v>30</v>
      </c>
      <c r="C6814" s="36" t="s">
        <v>4</v>
      </c>
      <c r="D6814" s="36" t="s">
        <v>31</v>
      </c>
      <c r="E6814" s="36">
        <v>3.1073287600000001</v>
      </c>
    </row>
    <row r="6815" spans="1:5" x14ac:dyDescent="0.2">
      <c r="A6815" s="35">
        <v>36220</v>
      </c>
      <c r="B6815" s="36" t="s">
        <v>30</v>
      </c>
      <c r="C6815" s="36" t="s">
        <v>4</v>
      </c>
      <c r="D6815" s="36" t="s">
        <v>32</v>
      </c>
      <c r="E6815" s="36">
        <v>0.66184208</v>
      </c>
    </row>
    <row r="6816" spans="1:5" x14ac:dyDescent="0.2">
      <c r="A6816" s="35">
        <v>36220</v>
      </c>
      <c r="B6816" s="36" t="s">
        <v>30</v>
      </c>
      <c r="C6816" s="36" t="s">
        <v>4</v>
      </c>
      <c r="D6816" s="36" t="s">
        <v>33</v>
      </c>
      <c r="E6816" s="36">
        <v>0.85183745</v>
      </c>
    </row>
    <row r="6817" spans="1:5" x14ac:dyDescent="0.2">
      <c r="A6817" s="35">
        <v>36220</v>
      </c>
      <c r="B6817" s="36" t="s">
        <v>30</v>
      </c>
      <c r="C6817" s="36" t="s">
        <v>4</v>
      </c>
      <c r="D6817" s="36" t="s">
        <v>9</v>
      </c>
      <c r="E6817" s="36">
        <v>7.1946233099999999</v>
      </c>
    </row>
    <row r="6818" spans="1:5" x14ac:dyDescent="0.2">
      <c r="A6818" s="35">
        <v>36220</v>
      </c>
      <c r="B6818" s="36" t="s">
        <v>30</v>
      </c>
      <c r="C6818" s="36" t="s">
        <v>4</v>
      </c>
      <c r="D6818" s="36" t="s">
        <v>10</v>
      </c>
      <c r="E6818" s="36">
        <v>82.823214050000004</v>
      </c>
    </row>
    <row r="6819" spans="1:5" x14ac:dyDescent="0.2">
      <c r="A6819" s="35">
        <v>36220</v>
      </c>
      <c r="B6819" s="36" t="s">
        <v>30</v>
      </c>
      <c r="C6819" s="36" t="s">
        <v>4</v>
      </c>
      <c r="D6819" s="36" t="s">
        <v>11</v>
      </c>
      <c r="E6819" s="36">
        <v>2.7516633599999998</v>
      </c>
    </row>
    <row r="6820" spans="1:5" x14ac:dyDescent="0.2">
      <c r="A6820" s="35">
        <v>36220</v>
      </c>
      <c r="B6820" s="36" t="s">
        <v>30</v>
      </c>
      <c r="C6820" s="36" t="s">
        <v>4</v>
      </c>
      <c r="D6820" s="36" t="s">
        <v>12</v>
      </c>
      <c r="E6820" s="36">
        <v>7.9924784999999998</v>
      </c>
    </row>
    <row r="6821" spans="1:5" x14ac:dyDescent="0.2">
      <c r="A6821" s="35">
        <v>36220</v>
      </c>
      <c r="B6821" s="36" t="s">
        <v>30</v>
      </c>
      <c r="C6821" s="36" t="s">
        <v>5</v>
      </c>
      <c r="D6821" s="36" t="s">
        <v>31</v>
      </c>
      <c r="E6821" s="36">
        <v>6.3510494900000003</v>
      </c>
    </row>
    <row r="6822" spans="1:5" x14ac:dyDescent="0.2">
      <c r="A6822" s="35">
        <v>36220</v>
      </c>
      <c r="B6822" s="36" t="s">
        <v>30</v>
      </c>
      <c r="C6822" s="36" t="s">
        <v>5</v>
      </c>
      <c r="D6822" s="36" t="s">
        <v>33</v>
      </c>
      <c r="E6822" s="36">
        <v>0.16932842000000001</v>
      </c>
    </row>
    <row r="6823" spans="1:5" x14ac:dyDescent="0.2">
      <c r="A6823" s="35">
        <v>36220</v>
      </c>
      <c r="B6823" s="36" t="s">
        <v>30</v>
      </c>
      <c r="C6823" s="36" t="s">
        <v>5</v>
      </c>
      <c r="D6823" s="36" t="s">
        <v>9</v>
      </c>
      <c r="E6823" s="36">
        <v>5.6411504099999998</v>
      </c>
    </row>
    <row r="6824" spans="1:5" x14ac:dyDescent="0.2">
      <c r="A6824" s="35">
        <v>36220</v>
      </c>
      <c r="B6824" s="36" t="s">
        <v>30</v>
      </c>
      <c r="C6824" s="36" t="s">
        <v>5</v>
      </c>
      <c r="D6824" s="36" t="s">
        <v>10</v>
      </c>
      <c r="E6824" s="36">
        <v>94.587412830000005</v>
      </c>
    </row>
    <row r="6825" spans="1:5" x14ac:dyDescent="0.2">
      <c r="A6825" s="35">
        <v>36220</v>
      </c>
      <c r="B6825" s="36" t="s">
        <v>30</v>
      </c>
      <c r="C6825" s="36" t="s">
        <v>5</v>
      </c>
      <c r="D6825" s="36" t="s">
        <v>11</v>
      </c>
      <c r="E6825" s="36">
        <v>6.0697105899999997</v>
      </c>
    </row>
    <row r="6826" spans="1:5" x14ac:dyDescent="0.2">
      <c r="A6826" s="35">
        <v>36220</v>
      </c>
      <c r="B6826" s="36" t="s">
        <v>30</v>
      </c>
      <c r="C6826" s="36" t="s">
        <v>5</v>
      </c>
      <c r="D6826" s="36" t="s">
        <v>12</v>
      </c>
      <c r="E6826" s="36">
        <v>5.7793044099999999</v>
      </c>
    </row>
    <row r="6827" spans="1:5" x14ac:dyDescent="0.2">
      <c r="A6827" s="35">
        <v>36220</v>
      </c>
      <c r="B6827" s="36" t="s">
        <v>30</v>
      </c>
      <c r="C6827" s="36" t="s">
        <v>6</v>
      </c>
      <c r="D6827" s="36" t="s">
        <v>31</v>
      </c>
      <c r="E6827" s="36">
        <v>2.3157814999999999</v>
      </c>
    </row>
    <row r="6828" spans="1:5" x14ac:dyDescent="0.2">
      <c r="A6828" s="35">
        <v>36220</v>
      </c>
      <c r="B6828" s="36" t="s">
        <v>30</v>
      </c>
      <c r="C6828" s="36" t="s">
        <v>6</v>
      </c>
      <c r="D6828" s="36" t="s">
        <v>33</v>
      </c>
      <c r="E6828" s="36">
        <v>0.29318107999999998</v>
      </c>
    </row>
    <row r="6829" spans="1:5" x14ac:dyDescent="0.2">
      <c r="A6829" s="35">
        <v>36220</v>
      </c>
      <c r="B6829" s="36" t="s">
        <v>30</v>
      </c>
      <c r="C6829" s="36" t="s">
        <v>6</v>
      </c>
      <c r="D6829" s="36" t="s">
        <v>9</v>
      </c>
      <c r="E6829" s="36">
        <v>2.84821832</v>
      </c>
    </row>
    <row r="6830" spans="1:5" x14ac:dyDescent="0.2">
      <c r="A6830" s="35">
        <v>36220</v>
      </c>
      <c r="B6830" s="36" t="s">
        <v>30</v>
      </c>
      <c r="C6830" s="36" t="s">
        <v>6</v>
      </c>
      <c r="D6830" s="36" t="s">
        <v>10</v>
      </c>
      <c r="E6830" s="36">
        <v>134.89092016999999</v>
      </c>
    </row>
    <row r="6831" spans="1:5" x14ac:dyDescent="0.2">
      <c r="A6831" s="35">
        <v>36220</v>
      </c>
      <c r="B6831" s="36" t="s">
        <v>30</v>
      </c>
      <c r="C6831" s="36" t="s">
        <v>6</v>
      </c>
      <c r="D6831" s="36" t="s">
        <v>11</v>
      </c>
      <c r="E6831" s="36">
        <v>9.1169022799999997</v>
      </c>
    </row>
    <row r="6832" spans="1:5" x14ac:dyDescent="0.2">
      <c r="A6832" s="35">
        <v>36220</v>
      </c>
      <c r="B6832" s="36" t="s">
        <v>30</v>
      </c>
      <c r="C6832" s="36" t="s">
        <v>6</v>
      </c>
      <c r="D6832" s="36" t="s">
        <v>12</v>
      </c>
      <c r="E6832" s="36">
        <v>4.3426789699999997</v>
      </c>
    </row>
    <row r="6833" spans="1:5" x14ac:dyDescent="0.2">
      <c r="A6833" s="35">
        <v>36220</v>
      </c>
      <c r="B6833" s="36" t="s">
        <v>30</v>
      </c>
      <c r="C6833" s="36" t="s">
        <v>7</v>
      </c>
      <c r="D6833" s="36" t="s">
        <v>31</v>
      </c>
      <c r="E6833" s="36">
        <v>2.4738696400000002</v>
      </c>
    </row>
    <row r="6834" spans="1:5" x14ac:dyDescent="0.2">
      <c r="A6834" s="35">
        <v>36220</v>
      </c>
      <c r="B6834" s="36" t="s">
        <v>30</v>
      </c>
      <c r="C6834" s="36" t="s">
        <v>7</v>
      </c>
      <c r="D6834" s="36" t="s">
        <v>32</v>
      </c>
      <c r="E6834" s="36">
        <v>0.17104043999999999</v>
      </c>
    </row>
    <row r="6835" spans="1:5" x14ac:dyDescent="0.2">
      <c r="A6835" s="35">
        <v>36220</v>
      </c>
      <c r="B6835" s="36" t="s">
        <v>30</v>
      </c>
      <c r="C6835" s="36" t="s">
        <v>7</v>
      </c>
      <c r="D6835" s="36" t="s">
        <v>9</v>
      </c>
      <c r="E6835" s="36">
        <v>3.8476018500000002</v>
      </c>
    </row>
    <row r="6836" spans="1:5" x14ac:dyDescent="0.2">
      <c r="A6836" s="35">
        <v>36220</v>
      </c>
      <c r="B6836" s="36" t="s">
        <v>30</v>
      </c>
      <c r="C6836" s="36" t="s">
        <v>7</v>
      </c>
      <c r="D6836" s="36" t="s">
        <v>10</v>
      </c>
      <c r="E6836" s="36">
        <v>311.4869152</v>
      </c>
    </row>
    <row r="6837" spans="1:5" x14ac:dyDescent="0.2">
      <c r="A6837" s="35">
        <v>36220</v>
      </c>
      <c r="B6837" s="36" t="s">
        <v>30</v>
      </c>
      <c r="C6837" s="36" t="s">
        <v>7</v>
      </c>
      <c r="D6837" s="36" t="s">
        <v>11</v>
      </c>
      <c r="E6837" s="36">
        <v>13.445163640000001</v>
      </c>
    </row>
    <row r="6838" spans="1:5" x14ac:dyDescent="0.2">
      <c r="A6838" s="35">
        <v>36220</v>
      </c>
      <c r="B6838" s="36" t="s">
        <v>30</v>
      </c>
      <c r="C6838" s="36" t="s">
        <v>7</v>
      </c>
      <c r="D6838" s="36" t="s">
        <v>12</v>
      </c>
      <c r="E6838" s="36">
        <v>4.4265966700000003</v>
      </c>
    </row>
    <row r="6839" spans="1:5" x14ac:dyDescent="0.2">
      <c r="A6839" s="35">
        <v>36220</v>
      </c>
      <c r="B6839" s="36" t="s">
        <v>30</v>
      </c>
      <c r="C6839" s="36" t="s">
        <v>8</v>
      </c>
      <c r="D6839" s="36" t="s">
        <v>9</v>
      </c>
      <c r="E6839" s="36">
        <v>0.81504056000000003</v>
      </c>
    </row>
    <row r="6840" spans="1:5" x14ac:dyDescent="0.2">
      <c r="A6840" s="35">
        <v>36220</v>
      </c>
      <c r="B6840" s="36" t="s">
        <v>30</v>
      </c>
      <c r="C6840" s="36" t="s">
        <v>8</v>
      </c>
      <c r="D6840" s="36" t="s">
        <v>10</v>
      </c>
      <c r="E6840" s="36">
        <v>841.61761137999997</v>
      </c>
    </row>
    <row r="6841" spans="1:5" x14ac:dyDescent="0.2">
      <c r="A6841" s="35">
        <v>36220</v>
      </c>
      <c r="B6841" s="36" t="s">
        <v>30</v>
      </c>
      <c r="C6841" s="36" t="s">
        <v>8</v>
      </c>
      <c r="D6841" s="36" t="s">
        <v>11</v>
      </c>
      <c r="E6841" s="36">
        <v>20.322494750000001</v>
      </c>
    </row>
    <row r="6842" spans="1:5" x14ac:dyDescent="0.2">
      <c r="A6842" s="35">
        <v>36220</v>
      </c>
      <c r="B6842" s="36" t="s">
        <v>30</v>
      </c>
      <c r="C6842" s="36" t="s">
        <v>8</v>
      </c>
      <c r="D6842" s="36" t="s">
        <v>12</v>
      </c>
      <c r="E6842" s="36">
        <v>57.6208223</v>
      </c>
    </row>
    <row r="6843" spans="1:5" x14ac:dyDescent="0.2">
      <c r="A6843" s="35">
        <v>36220</v>
      </c>
      <c r="B6843" s="36" t="s">
        <v>34</v>
      </c>
      <c r="C6843" s="36" t="s">
        <v>3</v>
      </c>
      <c r="D6843" s="36" t="s">
        <v>31</v>
      </c>
      <c r="E6843" s="36">
        <v>9.8465299700000006</v>
      </c>
    </row>
    <row r="6844" spans="1:5" x14ac:dyDescent="0.2">
      <c r="A6844" s="35">
        <v>36220</v>
      </c>
      <c r="B6844" s="36" t="s">
        <v>34</v>
      </c>
      <c r="C6844" s="36" t="s">
        <v>3</v>
      </c>
      <c r="D6844" s="36" t="s">
        <v>32</v>
      </c>
      <c r="E6844" s="36">
        <v>0.41865094000000003</v>
      </c>
    </row>
    <row r="6845" spans="1:5" x14ac:dyDescent="0.2">
      <c r="A6845" s="35">
        <v>36220</v>
      </c>
      <c r="B6845" s="36" t="s">
        <v>34</v>
      </c>
      <c r="C6845" s="36" t="s">
        <v>3</v>
      </c>
      <c r="D6845" s="36" t="s">
        <v>9</v>
      </c>
      <c r="E6845" s="36">
        <v>17.764389600000001</v>
      </c>
    </row>
    <row r="6846" spans="1:5" x14ac:dyDescent="0.2">
      <c r="A6846" s="35">
        <v>36220</v>
      </c>
      <c r="B6846" s="36" t="s">
        <v>34</v>
      </c>
      <c r="C6846" s="36" t="s">
        <v>3</v>
      </c>
      <c r="D6846" s="36" t="s">
        <v>10</v>
      </c>
      <c r="E6846" s="36">
        <v>361.81056207</v>
      </c>
    </row>
    <row r="6847" spans="1:5" x14ac:dyDescent="0.2">
      <c r="A6847" s="35">
        <v>36220</v>
      </c>
      <c r="B6847" s="36" t="s">
        <v>34</v>
      </c>
      <c r="C6847" s="36" t="s">
        <v>3</v>
      </c>
      <c r="D6847" s="36" t="s">
        <v>11</v>
      </c>
      <c r="E6847" s="36">
        <v>1.25642586</v>
      </c>
    </row>
    <row r="6848" spans="1:5" x14ac:dyDescent="0.2">
      <c r="A6848" s="35">
        <v>36220</v>
      </c>
      <c r="B6848" s="36" t="s">
        <v>34</v>
      </c>
      <c r="C6848" s="36" t="s">
        <v>3</v>
      </c>
      <c r="D6848" s="36" t="s">
        <v>12</v>
      </c>
      <c r="E6848" s="36">
        <v>0.83364596999999996</v>
      </c>
    </row>
    <row r="6849" spans="1:5" x14ac:dyDescent="0.2">
      <c r="A6849" s="35">
        <v>36220</v>
      </c>
      <c r="B6849" s="36" t="s">
        <v>34</v>
      </c>
      <c r="C6849" s="36" t="s">
        <v>3</v>
      </c>
      <c r="D6849" s="36" t="s">
        <v>13</v>
      </c>
      <c r="E6849" s="36">
        <v>2.45038052</v>
      </c>
    </row>
    <row r="6850" spans="1:5" x14ac:dyDescent="0.2">
      <c r="A6850" s="35">
        <v>36220</v>
      </c>
      <c r="B6850" s="36" t="s">
        <v>34</v>
      </c>
      <c r="C6850" s="36" t="s">
        <v>4</v>
      </c>
      <c r="D6850" s="36" t="s">
        <v>31</v>
      </c>
      <c r="E6850" s="36">
        <v>9.9503333200000004</v>
      </c>
    </row>
    <row r="6851" spans="1:5" x14ac:dyDescent="0.2">
      <c r="A6851" s="35">
        <v>36220</v>
      </c>
      <c r="B6851" s="36" t="s">
        <v>34</v>
      </c>
      <c r="C6851" s="36" t="s">
        <v>4</v>
      </c>
      <c r="D6851" s="36" t="s">
        <v>33</v>
      </c>
      <c r="E6851" s="36">
        <v>1.0227148399999999</v>
      </c>
    </row>
    <row r="6852" spans="1:5" x14ac:dyDescent="0.2">
      <c r="A6852" s="35">
        <v>36220</v>
      </c>
      <c r="B6852" s="36" t="s">
        <v>34</v>
      </c>
      <c r="C6852" s="36" t="s">
        <v>4</v>
      </c>
      <c r="D6852" s="36" t="s">
        <v>9</v>
      </c>
      <c r="E6852" s="36">
        <v>11.71468322</v>
      </c>
    </row>
    <row r="6853" spans="1:5" x14ac:dyDescent="0.2">
      <c r="A6853" s="35">
        <v>36220</v>
      </c>
      <c r="B6853" s="36" t="s">
        <v>34</v>
      </c>
      <c r="C6853" s="36" t="s">
        <v>4</v>
      </c>
      <c r="D6853" s="36" t="s">
        <v>10</v>
      </c>
      <c r="E6853" s="36">
        <v>423.17788564</v>
      </c>
    </row>
    <row r="6854" spans="1:5" x14ac:dyDescent="0.2">
      <c r="A6854" s="35">
        <v>36220</v>
      </c>
      <c r="B6854" s="36" t="s">
        <v>34</v>
      </c>
      <c r="C6854" s="36" t="s">
        <v>4</v>
      </c>
      <c r="D6854" s="36" t="s">
        <v>11</v>
      </c>
      <c r="E6854" s="36">
        <v>1.6475434099999999</v>
      </c>
    </row>
    <row r="6855" spans="1:5" x14ac:dyDescent="0.2">
      <c r="A6855" s="35">
        <v>36220</v>
      </c>
      <c r="B6855" s="36" t="s">
        <v>34</v>
      </c>
      <c r="C6855" s="36" t="s">
        <v>4</v>
      </c>
      <c r="D6855" s="36" t="s">
        <v>12</v>
      </c>
      <c r="E6855" s="36">
        <v>1.33080533</v>
      </c>
    </row>
    <row r="6856" spans="1:5" x14ac:dyDescent="0.2">
      <c r="A6856" s="35">
        <v>36220</v>
      </c>
      <c r="B6856" s="36" t="s">
        <v>34</v>
      </c>
      <c r="C6856" s="36" t="s">
        <v>5</v>
      </c>
      <c r="D6856" s="36" t="s">
        <v>31</v>
      </c>
      <c r="E6856" s="36">
        <v>7.1821417199999997</v>
      </c>
    </row>
    <row r="6857" spans="1:5" x14ac:dyDescent="0.2">
      <c r="A6857" s="35">
        <v>36220</v>
      </c>
      <c r="B6857" s="36" t="s">
        <v>34</v>
      </c>
      <c r="C6857" s="36" t="s">
        <v>5</v>
      </c>
      <c r="D6857" s="36" t="s">
        <v>9</v>
      </c>
      <c r="E6857" s="36">
        <v>12.953728119999999</v>
      </c>
    </row>
    <row r="6858" spans="1:5" x14ac:dyDescent="0.2">
      <c r="A6858" s="35">
        <v>36220</v>
      </c>
      <c r="B6858" s="36" t="s">
        <v>34</v>
      </c>
      <c r="C6858" s="36" t="s">
        <v>5</v>
      </c>
      <c r="D6858" s="36" t="s">
        <v>10</v>
      </c>
      <c r="E6858" s="36">
        <v>412.13555529000001</v>
      </c>
    </row>
    <row r="6859" spans="1:5" x14ac:dyDescent="0.2">
      <c r="A6859" s="35">
        <v>36220</v>
      </c>
      <c r="B6859" s="36" t="s">
        <v>34</v>
      </c>
      <c r="C6859" s="36" t="s">
        <v>5</v>
      </c>
      <c r="D6859" s="36" t="s">
        <v>11</v>
      </c>
      <c r="E6859" s="36">
        <v>1.7038247</v>
      </c>
    </row>
    <row r="6860" spans="1:5" x14ac:dyDescent="0.2">
      <c r="A6860" s="35">
        <v>36220</v>
      </c>
      <c r="B6860" s="36" t="s">
        <v>34</v>
      </c>
      <c r="C6860" s="36" t="s">
        <v>5</v>
      </c>
      <c r="D6860" s="36" t="s">
        <v>12</v>
      </c>
      <c r="E6860" s="36">
        <v>1.53778828</v>
      </c>
    </row>
    <row r="6861" spans="1:5" x14ac:dyDescent="0.2">
      <c r="A6861" s="35">
        <v>36220</v>
      </c>
      <c r="B6861" s="36" t="s">
        <v>34</v>
      </c>
      <c r="C6861" s="36" t="s">
        <v>6</v>
      </c>
      <c r="D6861" s="36" t="s">
        <v>31</v>
      </c>
      <c r="E6861" s="36">
        <v>3.7720253000000001</v>
      </c>
    </row>
    <row r="6862" spans="1:5" x14ac:dyDescent="0.2">
      <c r="A6862" s="35">
        <v>36220</v>
      </c>
      <c r="B6862" s="36" t="s">
        <v>34</v>
      </c>
      <c r="C6862" s="36" t="s">
        <v>6</v>
      </c>
      <c r="D6862" s="36" t="s">
        <v>9</v>
      </c>
      <c r="E6862" s="36">
        <v>10.377639309999999</v>
      </c>
    </row>
    <row r="6863" spans="1:5" x14ac:dyDescent="0.2">
      <c r="A6863" s="35">
        <v>36220</v>
      </c>
      <c r="B6863" s="36" t="s">
        <v>34</v>
      </c>
      <c r="C6863" s="36" t="s">
        <v>6</v>
      </c>
      <c r="D6863" s="36" t="s">
        <v>10</v>
      </c>
      <c r="E6863" s="36">
        <v>362.25203535000003</v>
      </c>
    </row>
    <row r="6864" spans="1:5" x14ac:dyDescent="0.2">
      <c r="A6864" s="35">
        <v>36220</v>
      </c>
      <c r="B6864" s="36" t="s">
        <v>34</v>
      </c>
      <c r="C6864" s="36" t="s">
        <v>6</v>
      </c>
      <c r="D6864" s="36" t="s">
        <v>11</v>
      </c>
      <c r="E6864" s="36">
        <v>5.85870129</v>
      </c>
    </row>
    <row r="6865" spans="1:5" x14ac:dyDescent="0.2">
      <c r="A6865" s="35">
        <v>36220</v>
      </c>
      <c r="B6865" s="36" t="s">
        <v>34</v>
      </c>
      <c r="C6865" s="36" t="s">
        <v>6</v>
      </c>
      <c r="D6865" s="36" t="s">
        <v>12</v>
      </c>
      <c r="E6865" s="36">
        <v>2.5485982699999998</v>
      </c>
    </row>
    <row r="6866" spans="1:5" x14ac:dyDescent="0.2">
      <c r="A6866" s="35">
        <v>36220</v>
      </c>
      <c r="B6866" s="36" t="s">
        <v>34</v>
      </c>
      <c r="C6866" s="36" t="s">
        <v>7</v>
      </c>
      <c r="D6866" s="36" t="s">
        <v>31</v>
      </c>
      <c r="E6866" s="36">
        <v>1.1177736</v>
      </c>
    </row>
    <row r="6867" spans="1:5" x14ac:dyDescent="0.2">
      <c r="A6867" s="35">
        <v>36220</v>
      </c>
      <c r="B6867" s="36" t="s">
        <v>34</v>
      </c>
      <c r="C6867" s="36" t="s">
        <v>7</v>
      </c>
      <c r="D6867" s="36" t="s">
        <v>33</v>
      </c>
      <c r="E6867" s="36">
        <v>0.31877868999999998</v>
      </c>
    </row>
    <row r="6868" spans="1:5" x14ac:dyDescent="0.2">
      <c r="A6868" s="35">
        <v>36220</v>
      </c>
      <c r="B6868" s="36" t="s">
        <v>34</v>
      </c>
      <c r="C6868" s="36" t="s">
        <v>7</v>
      </c>
      <c r="D6868" s="36" t="s">
        <v>9</v>
      </c>
      <c r="E6868" s="36">
        <v>3.9135685499999999</v>
      </c>
    </row>
    <row r="6869" spans="1:5" x14ac:dyDescent="0.2">
      <c r="A6869" s="35">
        <v>36220</v>
      </c>
      <c r="B6869" s="36" t="s">
        <v>34</v>
      </c>
      <c r="C6869" s="36" t="s">
        <v>7</v>
      </c>
      <c r="D6869" s="36" t="s">
        <v>10</v>
      </c>
      <c r="E6869" s="36">
        <v>544.90649679000001</v>
      </c>
    </row>
    <row r="6870" spans="1:5" x14ac:dyDescent="0.2">
      <c r="A6870" s="35">
        <v>36220</v>
      </c>
      <c r="B6870" s="36" t="s">
        <v>34</v>
      </c>
      <c r="C6870" s="36" t="s">
        <v>7</v>
      </c>
      <c r="D6870" s="36" t="s">
        <v>11</v>
      </c>
      <c r="E6870" s="36">
        <v>5.8902972499999997</v>
      </c>
    </row>
    <row r="6871" spans="1:5" x14ac:dyDescent="0.2">
      <c r="A6871" s="35">
        <v>36220</v>
      </c>
      <c r="B6871" s="36" t="s">
        <v>34</v>
      </c>
      <c r="C6871" s="36" t="s">
        <v>7</v>
      </c>
      <c r="D6871" s="36" t="s">
        <v>12</v>
      </c>
      <c r="E6871" s="36">
        <v>6.4107161799999997</v>
      </c>
    </row>
    <row r="6872" spans="1:5" x14ac:dyDescent="0.2">
      <c r="A6872" s="35">
        <v>36220</v>
      </c>
      <c r="B6872" s="36" t="s">
        <v>34</v>
      </c>
      <c r="C6872" s="36" t="s">
        <v>8</v>
      </c>
      <c r="D6872" s="36" t="s">
        <v>9</v>
      </c>
      <c r="E6872" s="36">
        <v>0.64198266999999998</v>
      </c>
    </row>
    <row r="6873" spans="1:5" x14ac:dyDescent="0.2">
      <c r="A6873" s="35">
        <v>36220</v>
      </c>
      <c r="B6873" s="36" t="s">
        <v>34</v>
      </c>
      <c r="C6873" s="36" t="s">
        <v>8</v>
      </c>
      <c r="D6873" s="36" t="s">
        <v>10</v>
      </c>
      <c r="E6873" s="36">
        <v>1090.31145524</v>
      </c>
    </row>
    <row r="6874" spans="1:5" x14ac:dyDescent="0.2">
      <c r="A6874" s="35">
        <v>36220</v>
      </c>
      <c r="B6874" s="36" t="s">
        <v>34</v>
      </c>
      <c r="C6874" s="36" t="s">
        <v>8</v>
      </c>
      <c r="D6874" s="36" t="s">
        <v>11</v>
      </c>
      <c r="E6874" s="36">
        <v>29.699581380000001</v>
      </c>
    </row>
    <row r="6875" spans="1:5" x14ac:dyDescent="0.2">
      <c r="A6875" s="35">
        <v>36220</v>
      </c>
      <c r="B6875" s="36" t="s">
        <v>34</v>
      </c>
      <c r="C6875" s="36" t="s">
        <v>8</v>
      </c>
      <c r="D6875" s="36" t="s">
        <v>12</v>
      </c>
      <c r="E6875" s="36">
        <v>139.48168466000001</v>
      </c>
    </row>
    <row r="6876" spans="1:5" x14ac:dyDescent="0.2">
      <c r="A6876" s="35">
        <v>36251</v>
      </c>
      <c r="B6876" s="36" t="s">
        <v>30</v>
      </c>
      <c r="C6876" s="36" t="s">
        <v>3</v>
      </c>
      <c r="D6876" s="36" t="s">
        <v>31</v>
      </c>
      <c r="E6876" s="36">
        <v>10.956618410000001</v>
      </c>
    </row>
    <row r="6877" spans="1:5" x14ac:dyDescent="0.2">
      <c r="A6877" s="35">
        <v>36251</v>
      </c>
      <c r="B6877" s="36" t="s">
        <v>30</v>
      </c>
      <c r="C6877" s="36" t="s">
        <v>3</v>
      </c>
      <c r="D6877" s="36" t="s">
        <v>32</v>
      </c>
      <c r="E6877" s="36">
        <v>0.61231610999999997</v>
      </c>
    </row>
    <row r="6878" spans="1:5" x14ac:dyDescent="0.2">
      <c r="A6878" s="35">
        <v>36251</v>
      </c>
      <c r="B6878" s="36" t="s">
        <v>30</v>
      </c>
      <c r="C6878" s="36" t="s">
        <v>3</v>
      </c>
      <c r="D6878" s="36" t="s">
        <v>33</v>
      </c>
      <c r="E6878" s="36">
        <v>0.27918219</v>
      </c>
    </row>
    <row r="6879" spans="1:5" x14ac:dyDescent="0.2">
      <c r="A6879" s="35">
        <v>36251</v>
      </c>
      <c r="B6879" s="36" t="s">
        <v>30</v>
      </c>
      <c r="C6879" s="36" t="s">
        <v>3</v>
      </c>
      <c r="D6879" s="36" t="s">
        <v>9</v>
      </c>
      <c r="E6879" s="36">
        <v>17.541244519999999</v>
      </c>
    </row>
    <row r="6880" spans="1:5" x14ac:dyDescent="0.2">
      <c r="A6880" s="35">
        <v>36251</v>
      </c>
      <c r="B6880" s="36" t="s">
        <v>30</v>
      </c>
      <c r="C6880" s="36" t="s">
        <v>3</v>
      </c>
      <c r="D6880" s="36" t="s">
        <v>10</v>
      </c>
      <c r="E6880" s="36">
        <v>324.17232459000002</v>
      </c>
    </row>
    <row r="6881" spans="1:5" x14ac:dyDescent="0.2">
      <c r="A6881" s="35">
        <v>36251</v>
      </c>
      <c r="B6881" s="36" t="s">
        <v>30</v>
      </c>
      <c r="C6881" s="36" t="s">
        <v>3</v>
      </c>
      <c r="D6881" s="36" t="s">
        <v>11</v>
      </c>
      <c r="E6881" s="36">
        <v>1.2073899800000001</v>
      </c>
    </row>
    <row r="6882" spans="1:5" x14ac:dyDescent="0.2">
      <c r="A6882" s="35">
        <v>36251</v>
      </c>
      <c r="B6882" s="36" t="s">
        <v>30</v>
      </c>
      <c r="C6882" s="36" t="s">
        <v>3</v>
      </c>
      <c r="D6882" s="36" t="s">
        <v>12</v>
      </c>
      <c r="E6882" s="36">
        <v>8.3794857300000007</v>
      </c>
    </row>
    <row r="6883" spans="1:5" x14ac:dyDescent="0.2">
      <c r="A6883" s="35">
        <v>36251</v>
      </c>
      <c r="B6883" s="36" t="s">
        <v>30</v>
      </c>
      <c r="C6883" s="36" t="s">
        <v>3</v>
      </c>
      <c r="D6883" s="36" t="s">
        <v>13</v>
      </c>
      <c r="E6883" s="36">
        <v>3.4329241000000001</v>
      </c>
    </row>
    <row r="6884" spans="1:5" x14ac:dyDescent="0.2">
      <c r="A6884" s="35">
        <v>36251</v>
      </c>
      <c r="B6884" s="36" t="s">
        <v>30</v>
      </c>
      <c r="C6884" s="36" t="s">
        <v>4</v>
      </c>
      <c r="D6884" s="36" t="s">
        <v>31</v>
      </c>
      <c r="E6884" s="36">
        <v>4.6206346299999996</v>
      </c>
    </row>
    <row r="6885" spans="1:5" x14ac:dyDescent="0.2">
      <c r="A6885" s="35">
        <v>36251</v>
      </c>
      <c r="B6885" s="36" t="s">
        <v>30</v>
      </c>
      <c r="C6885" s="36" t="s">
        <v>4</v>
      </c>
      <c r="D6885" s="36" t="s">
        <v>33</v>
      </c>
      <c r="E6885" s="36">
        <v>1.02508639</v>
      </c>
    </row>
    <row r="6886" spans="1:5" x14ac:dyDescent="0.2">
      <c r="A6886" s="35">
        <v>36251</v>
      </c>
      <c r="B6886" s="36" t="s">
        <v>30</v>
      </c>
      <c r="C6886" s="36" t="s">
        <v>4</v>
      </c>
      <c r="D6886" s="36" t="s">
        <v>9</v>
      </c>
      <c r="E6886" s="36">
        <v>5.4214834500000002</v>
      </c>
    </row>
    <row r="6887" spans="1:5" x14ac:dyDescent="0.2">
      <c r="A6887" s="35">
        <v>36251</v>
      </c>
      <c r="B6887" s="36" t="s">
        <v>30</v>
      </c>
      <c r="C6887" s="36" t="s">
        <v>4</v>
      </c>
      <c r="D6887" s="36" t="s">
        <v>10</v>
      </c>
      <c r="E6887" s="36">
        <v>84.212108569999998</v>
      </c>
    </row>
    <row r="6888" spans="1:5" x14ac:dyDescent="0.2">
      <c r="A6888" s="35">
        <v>36251</v>
      </c>
      <c r="B6888" s="36" t="s">
        <v>30</v>
      </c>
      <c r="C6888" s="36" t="s">
        <v>4</v>
      </c>
      <c r="D6888" s="36" t="s">
        <v>11</v>
      </c>
      <c r="E6888" s="36">
        <v>2.2881266</v>
      </c>
    </row>
    <row r="6889" spans="1:5" x14ac:dyDescent="0.2">
      <c r="A6889" s="35">
        <v>36251</v>
      </c>
      <c r="B6889" s="36" t="s">
        <v>30</v>
      </c>
      <c r="C6889" s="36" t="s">
        <v>4</v>
      </c>
      <c r="D6889" s="36" t="s">
        <v>12</v>
      </c>
      <c r="E6889" s="36">
        <v>12.24593116</v>
      </c>
    </row>
    <row r="6890" spans="1:5" x14ac:dyDescent="0.2">
      <c r="A6890" s="35">
        <v>36251</v>
      </c>
      <c r="B6890" s="36" t="s">
        <v>30</v>
      </c>
      <c r="C6890" s="36" t="s">
        <v>5</v>
      </c>
      <c r="D6890" s="36" t="s">
        <v>31</v>
      </c>
      <c r="E6890" s="36">
        <v>4.84133003</v>
      </c>
    </row>
    <row r="6891" spans="1:5" x14ac:dyDescent="0.2">
      <c r="A6891" s="35">
        <v>36251</v>
      </c>
      <c r="B6891" s="36" t="s">
        <v>30</v>
      </c>
      <c r="C6891" s="36" t="s">
        <v>5</v>
      </c>
      <c r="D6891" s="36" t="s">
        <v>33</v>
      </c>
      <c r="E6891" s="36">
        <v>0.18501651999999999</v>
      </c>
    </row>
    <row r="6892" spans="1:5" x14ac:dyDescent="0.2">
      <c r="A6892" s="35">
        <v>36251</v>
      </c>
      <c r="B6892" s="36" t="s">
        <v>30</v>
      </c>
      <c r="C6892" s="36" t="s">
        <v>5</v>
      </c>
      <c r="D6892" s="36" t="s">
        <v>9</v>
      </c>
      <c r="E6892" s="36">
        <v>5.5745131099999998</v>
      </c>
    </row>
    <row r="6893" spans="1:5" x14ac:dyDescent="0.2">
      <c r="A6893" s="35">
        <v>36251</v>
      </c>
      <c r="B6893" s="36" t="s">
        <v>30</v>
      </c>
      <c r="C6893" s="36" t="s">
        <v>5</v>
      </c>
      <c r="D6893" s="36" t="s">
        <v>10</v>
      </c>
      <c r="E6893" s="36">
        <v>96.829440270000006</v>
      </c>
    </row>
    <row r="6894" spans="1:5" x14ac:dyDescent="0.2">
      <c r="A6894" s="35">
        <v>36251</v>
      </c>
      <c r="B6894" s="36" t="s">
        <v>30</v>
      </c>
      <c r="C6894" s="36" t="s">
        <v>5</v>
      </c>
      <c r="D6894" s="36" t="s">
        <v>11</v>
      </c>
      <c r="E6894" s="36">
        <v>5.6006970300000001</v>
      </c>
    </row>
    <row r="6895" spans="1:5" x14ac:dyDescent="0.2">
      <c r="A6895" s="35">
        <v>36251</v>
      </c>
      <c r="B6895" s="36" t="s">
        <v>30</v>
      </c>
      <c r="C6895" s="36" t="s">
        <v>5</v>
      </c>
      <c r="D6895" s="36" t="s">
        <v>12</v>
      </c>
      <c r="E6895" s="36">
        <v>5.94001863</v>
      </c>
    </row>
    <row r="6896" spans="1:5" x14ac:dyDescent="0.2">
      <c r="A6896" s="35">
        <v>36251</v>
      </c>
      <c r="B6896" s="36" t="s">
        <v>30</v>
      </c>
      <c r="C6896" s="36" t="s">
        <v>6</v>
      </c>
      <c r="D6896" s="36" t="s">
        <v>31</v>
      </c>
      <c r="E6896" s="36">
        <v>2.8268703999999998</v>
      </c>
    </row>
    <row r="6897" spans="1:5" x14ac:dyDescent="0.2">
      <c r="A6897" s="35">
        <v>36251</v>
      </c>
      <c r="B6897" s="36" t="s">
        <v>30</v>
      </c>
      <c r="C6897" s="36" t="s">
        <v>6</v>
      </c>
      <c r="D6897" s="36" t="s">
        <v>9</v>
      </c>
      <c r="E6897" s="36">
        <v>5.4784539299999997</v>
      </c>
    </row>
    <row r="6898" spans="1:5" x14ac:dyDescent="0.2">
      <c r="A6898" s="35">
        <v>36251</v>
      </c>
      <c r="B6898" s="36" t="s">
        <v>30</v>
      </c>
      <c r="C6898" s="36" t="s">
        <v>6</v>
      </c>
      <c r="D6898" s="36" t="s">
        <v>10</v>
      </c>
      <c r="E6898" s="36">
        <v>136.44916841</v>
      </c>
    </row>
    <row r="6899" spans="1:5" x14ac:dyDescent="0.2">
      <c r="A6899" s="35">
        <v>36251</v>
      </c>
      <c r="B6899" s="36" t="s">
        <v>30</v>
      </c>
      <c r="C6899" s="36" t="s">
        <v>6</v>
      </c>
      <c r="D6899" s="36" t="s">
        <v>11</v>
      </c>
      <c r="E6899" s="36">
        <v>8.4289112799999995</v>
      </c>
    </row>
    <row r="6900" spans="1:5" x14ac:dyDescent="0.2">
      <c r="A6900" s="35">
        <v>36251</v>
      </c>
      <c r="B6900" s="36" t="s">
        <v>30</v>
      </c>
      <c r="C6900" s="36" t="s">
        <v>6</v>
      </c>
      <c r="D6900" s="36" t="s">
        <v>12</v>
      </c>
      <c r="E6900" s="36">
        <v>4.8759082500000002</v>
      </c>
    </row>
    <row r="6901" spans="1:5" x14ac:dyDescent="0.2">
      <c r="A6901" s="35">
        <v>36251</v>
      </c>
      <c r="B6901" s="36" t="s">
        <v>30</v>
      </c>
      <c r="C6901" s="36" t="s">
        <v>7</v>
      </c>
      <c r="D6901" s="36" t="s">
        <v>31</v>
      </c>
      <c r="E6901" s="36">
        <v>2.2067946200000002</v>
      </c>
    </row>
    <row r="6902" spans="1:5" x14ac:dyDescent="0.2">
      <c r="A6902" s="35">
        <v>36251</v>
      </c>
      <c r="B6902" s="36" t="s">
        <v>30</v>
      </c>
      <c r="C6902" s="36" t="s">
        <v>7</v>
      </c>
      <c r="D6902" s="36" t="s">
        <v>33</v>
      </c>
      <c r="E6902" s="36">
        <v>0.32327699999999998</v>
      </c>
    </row>
    <row r="6903" spans="1:5" x14ac:dyDescent="0.2">
      <c r="A6903" s="35">
        <v>36251</v>
      </c>
      <c r="B6903" s="36" t="s">
        <v>30</v>
      </c>
      <c r="C6903" s="36" t="s">
        <v>7</v>
      </c>
      <c r="D6903" s="36" t="s">
        <v>9</v>
      </c>
      <c r="E6903" s="36">
        <v>3.71287878</v>
      </c>
    </row>
    <row r="6904" spans="1:5" x14ac:dyDescent="0.2">
      <c r="A6904" s="35">
        <v>36251</v>
      </c>
      <c r="B6904" s="36" t="s">
        <v>30</v>
      </c>
      <c r="C6904" s="36" t="s">
        <v>7</v>
      </c>
      <c r="D6904" s="36" t="s">
        <v>10</v>
      </c>
      <c r="E6904" s="36">
        <v>314.04373822999997</v>
      </c>
    </row>
    <row r="6905" spans="1:5" x14ac:dyDescent="0.2">
      <c r="A6905" s="35">
        <v>36251</v>
      </c>
      <c r="B6905" s="36" t="s">
        <v>30</v>
      </c>
      <c r="C6905" s="36" t="s">
        <v>7</v>
      </c>
      <c r="D6905" s="36" t="s">
        <v>11</v>
      </c>
      <c r="E6905" s="36">
        <v>13.5308435</v>
      </c>
    </row>
    <row r="6906" spans="1:5" x14ac:dyDescent="0.2">
      <c r="A6906" s="35">
        <v>36251</v>
      </c>
      <c r="B6906" s="36" t="s">
        <v>30</v>
      </c>
      <c r="C6906" s="36" t="s">
        <v>7</v>
      </c>
      <c r="D6906" s="36" t="s">
        <v>12</v>
      </c>
      <c r="E6906" s="36">
        <v>4.4510339300000004</v>
      </c>
    </row>
    <row r="6907" spans="1:5" x14ac:dyDescent="0.2">
      <c r="A6907" s="35">
        <v>36251</v>
      </c>
      <c r="B6907" s="36" t="s">
        <v>30</v>
      </c>
      <c r="C6907" s="36" t="s">
        <v>8</v>
      </c>
      <c r="D6907" s="36" t="s">
        <v>9</v>
      </c>
      <c r="E6907" s="36">
        <v>1.0876432599999999</v>
      </c>
    </row>
    <row r="6908" spans="1:5" x14ac:dyDescent="0.2">
      <c r="A6908" s="35">
        <v>36251</v>
      </c>
      <c r="B6908" s="36" t="s">
        <v>30</v>
      </c>
      <c r="C6908" s="36" t="s">
        <v>8</v>
      </c>
      <c r="D6908" s="36" t="s">
        <v>10</v>
      </c>
      <c r="E6908" s="36">
        <v>847.18249377999996</v>
      </c>
    </row>
    <row r="6909" spans="1:5" x14ac:dyDescent="0.2">
      <c r="A6909" s="35">
        <v>36251</v>
      </c>
      <c r="B6909" s="36" t="s">
        <v>30</v>
      </c>
      <c r="C6909" s="36" t="s">
        <v>8</v>
      </c>
      <c r="D6909" s="36" t="s">
        <v>11</v>
      </c>
      <c r="E6909" s="36">
        <v>17.95968826</v>
      </c>
    </row>
    <row r="6910" spans="1:5" x14ac:dyDescent="0.2">
      <c r="A6910" s="35">
        <v>36251</v>
      </c>
      <c r="B6910" s="36" t="s">
        <v>30</v>
      </c>
      <c r="C6910" s="36" t="s">
        <v>8</v>
      </c>
      <c r="D6910" s="36" t="s">
        <v>12</v>
      </c>
      <c r="E6910" s="36">
        <v>56.21920154</v>
      </c>
    </row>
    <row r="6911" spans="1:5" x14ac:dyDescent="0.2">
      <c r="A6911" s="35">
        <v>36251</v>
      </c>
      <c r="B6911" s="36" t="s">
        <v>34</v>
      </c>
      <c r="C6911" s="36" t="s">
        <v>3</v>
      </c>
      <c r="D6911" s="36" t="s">
        <v>31</v>
      </c>
      <c r="E6911" s="36">
        <v>10.75478758</v>
      </c>
    </row>
    <row r="6912" spans="1:5" x14ac:dyDescent="0.2">
      <c r="A6912" s="35">
        <v>36251</v>
      </c>
      <c r="B6912" s="36" t="s">
        <v>34</v>
      </c>
      <c r="C6912" s="36" t="s">
        <v>3</v>
      </c>
      <c r="D6912" s="36" t="s">
        <v>9</v>
      </c>
      <c r="E6912" s="36">
        <v>14.08231616</v>
      </c>
    </row>
    <row r="6913" spans="1:5" x14ac:dyDescent="0.2">
      <c r="A6913" s="35">
        <v>36251</v>
      </c>
      <c r="B6913" s="36" t="s">
        <v>34</v>
      </c>
      <c r="C6913" s="36" t="s">
        <v>3</v>
      </c>
      <c r="D6913" s="36" t="s">
        <v>10</v>
      </c>
      <c r="E6913" s="36">
        <v>371.00273519000001</v>
      </c>
    </row>
    <row r="6914" spans="1:5" x14ac:dyDescent="0.2">
      <c r="A6914" s="35">
        <v>36251</v>
      </c>
      <c r="B6914" s="36" t="s">
        <v>34</v>
      </c>
      <c r="C6914" s="36" t="s">
        <v>3</v>
      </c>
      <c r="D6914" s="36" t="s">
        <v>11</v>
      </c>
      <c r="E6914" s="36">
        <v>1.18001548</v>
      </c>
    </row>
    <row r="6915" spans="1:5" x14ac:dyDescent="0.2">
      <c r="A6915" s="35">
        <v>36251</v>
      </c>
      <c r="B6915" s="36" t="s">
        <v>34</v>
      </c>
      <c r="C6915" s="36" t="s">
        <v>3</v>
      </c>
      <c r="D6915" s="36" t="s">
        <v>12</v>
      </c>
      <c r="E6915" s="36">
        <v>1.17167566</v>
      </c>
    </row>
    <row r="6916" spans="1:5" x14ac:dyDescent="0.2">
      <c r="A6916" s="35">
        <v>36251</v>
      </c>
      <c r="B6916" s="36" t="s">
        <v>34</v>
      </c>
      <c r="C6916" s="36" t="s">
        <v>3</v>
      </c>
      <c r="D6916" s="36" t="s">
        <v>13</v>
      </c>
      <c r="E6916" s="36">
        <v>1.5322081000000001</v>
      </c>
    </row>
    <row r="6917" spans="1:5" x14ac:dyDescent="0.2">
      <c r="A6917" s="35">
        <v>36251</v>
      </c>
      <c r="B6917" s="36" t="s">
        <v>34</v>
      </c>
      <c r="C6917" s="36" t="s">
        <v>4</v>
      </c>
      <c r="D6917" s="36" t="s">
        <v>31</v>
      </c>
      <c r="E6917" s="36">
        <v>8.8186404599999992</v>
      </c>
    </row>
    <row r="6918" spans="1:5" x14ac:dyDescent="0.2">
      <c r="A6918" s="35">
        <v>36251</v>
      </c>
      <c r="B6918" s="36" t="s">
        <v>34</v>
      </c>
      <c r="C6918" s="36" t="s">
        <v>4</v>
      </c>
      <c r="D6918" s="36" t="s">
        <v>33</v>
      </c>
      <c r="E6918" s="36">
        <v>0.33338564999999998</v>
      </c>
    </row>
    <row r="6919" spans="1:5" x14ac:dyDescent="0.2">
      <c r="A6919" s="35">
        <v>36251</v>
      </c>
      <c r="B6919" s="36" t="s">
        <v>34</v>
      </c>
      <c r="C6919" s="36" t="s">
        <v>4</v>
      </c>
      <c r="D6919" s="36" t="s">
        <v>9</v>
      </c>
      <c r="E6919" s="36">
        <v>13.19040369</v>
      </c>
    </row>
    <row r="6920" spans="1:5" x14ac:dyDescent="0.2">
      <c r="A6920" s="35">
        <v>36251</v>
      </c>
      <c r="B6920" s="36" t="s">
        <v>34</v>
      </c>
      <c r="C6920" s="36" t="s">
        <v>4</v>
      </c>
      <c r="D6920" s="36" t="s">
        <v>10</v>
      </c>
      <c r="E6920" s="36">
        <v>420.43484721999999</v>
      </c>
    </row>
    <row r="6921" spans="1:5" x14ac:dyDescent="0.2">
      <c r="A6921" s="35">
        <v>36251</v>
      </c>
      <c r="B6921" s="36" t="s">
        <v>34</v>
      </c>
      <c r="C6921" s="36" t="s">
        <v>4</v>
      </c>
      <c r="D6921" s="36" t="s">
        <v>11</v>
      </c>
      <c r="E6921" s="36">
        <v>2.54076792</v>
      </c>
    </row>
    <row r="6922" spans="1:5" x14ac:dyDescent="0.2">
      <c r="A6922" s="35">
        <v>36251</v>
      </c>
      <c r="B6922" s="36" t="s">
        <v>34</v>
      </c>
      <c r="C6922" s="36" t="s">
        <v>4</v>
      </c>
      <c r="D6922" s="36" t="s">
        <v>12</v>
      </c>
      <c r="E6922" s="36">
        <v>1.7498690299999999</v>
      </c>
    </row>
    <row r="6923" spans="1:5" x14ac:dyDescent="0.2">
      <c r="A6923" s="35">
        <v>36251</v>
      </c>
      <c r="B6923" s="36" t="s">
        <v>34</v>
      </c>
      <c r="C6923" s="36" t="s">
        <v>5</v>
      </c>
      <c r="D6923" s="36" t="s">
        <v>31</v>
      </c>
      <c r="E6923" s="36">
        <v>7.2269700800000001</v>
      </c>
    </row>
    <row r="6924" spans="1:5" x14ac:dyDescent="0.2">
      <c r="A6924" s="35">
        <v>36251</v>
      </c>
      <c r="B6924" s="36" t="s">
        <v>34</v>
      </c>
      <c r="C6924" s="36" t="s">
        <v>5</v>
      </c>
      <c r="D6924" s="36" t="s">
        <v>9</v>
      </c>
      <c r="E6924" s="36">
        <v>15.9588328</v>
      </c>
    </row>
    <row r="6925" spans="1:5" x14ac:dyDescent="0.2">
      <c r="A6925" s="35">
        <v>36251</v>
      </c>
      <c r="B6925" s="36" t="s">
        <v>34</v>
      </c>
      <c r="C6925" s="36" t="s">
        <v>5</v>
      </c>
      <c r="D6925" s="36" t="s">
        <v>10</v>
      </c>
      <c r="E6925" s="36">
        <v>419.61888226999997</v>
      </c>
    </row>
    <row r="6926" spans="1:5" x14ac:dyDescent="0.2">
      <c r="A6926" s="35">
        <v>36251</v>
      </c>
      <c r="B6926" s="36" t="s">
        <v>34</v>
      </c>
      <c r="C6926" s="36" t="s">
        <v>5</v>
      </c>
      <c r="D6926" s="36" t="s">
        <v>11</v>
      </c>
      <c r="E6926" s="36">
        <v>1.7816289199999999</v>
      </c>
    </row>
    <row r="6927" spans="1:5" x14ac:dyDescent="0.2">
      <c r="A6927" s="35">
        <v>36251</v>
      </c>
      <c r="B6927" s="36" t="s">
        <v>34</v>
      </c>
      <c r="C6927" s="36" t="s">
        <v>5</v>
      </c>
      <c r="D6927" s="36" t="s">
        <v>12</v>
      </c>
      <c r="E6927" s="36">
        <v>1.3285713299999999</v>
      </c>
    </row>
    <row r="6928" spans="1:5" x14ac:dyDescent="0.2">
      <c r="A6928" s="35">
        <v>36251</v>
      </c>
      <c r="B6928" s="36" t="s">
        <v>34</v>
      </c>
      <c r="C6928" s="36" t="s">
        <v>6</v>
      </c>
      <c r="D6928" s="36" t="s">
        <v>31</v>
      </c>
      <c r="E6928" s="36">
        <v>4.5168711300000002</v>
      </c>
    </row>
    <row r="6929" spans="1:5" x14ac:dyDescent="0.2">
      <c r="A6929" s="35">
        <v>36251</v>
      </c>
      <c r="B6929" s="36" t="s">
        <v>34</v>
      </c>
      <c r="C6929" s="36" t="s">
        <v>6</v>
      </c>
      <c r="D6929" s="36" t="s">
        <v>32</v>
      </c>
      <c r="E6929" s="36">
        <v>7.9038670000000005E-2</v>
      </c>
    </row>
    <row r="6930" spans="1:5" x14ac:dyDescent="0.2">
      <c r="A6930" s="35">
        <v>36251</v>
      </c>
      <c r="B6930" s="36" t="s">
        <v>34</v>
      </c>
      <c r="C6930" s="36" t="s">
        <v>6</v>
      </c>
      <c r="D6930" s="36" t="s">
        <v>9</v>
      </c>
      <c r="E6930" s="36">
        <v>9.0355038800000003</v>
      </c>
    </row>
    <row r="6931" spans="1:5" x14ac:dyDescent="0.2">
      <c r="A6931" s="35">
        <v>36251</v>
      </c>
      <c r="B6931" s="36" t="s">
        <v>34</v>
      </c>
      <c r="C6931" s="36" t="s">
        <v>6</v>
      </c>
      <c r="D6931" s="36" t="s">
        <v>10</v>
      </c>
      <c r="E6931" s="36">
        <v>365.2462142</v>
      </c>
    </row>
    <row r="6932" spans="1:5" x14ac:dyDescent="0.2">
      <c r="A6932" s="35">
        <v>36251</v>
      </c>
      <c r="B6932" s="36" t="s">
        <v>34</v>
      </c>
      <c r="C6932" s="36" t="s">
        <v>6</v>
      </c>
      <c r="D6932" s="36" t="s">
        <v>11</v>
      </c>
      <c r="E6932" s="36">
        <v>5.3407155900000003</v>
      </c>
    </row>
    <row r="6933" spans="1:5" x14ac:dyDescent="0.2">
      <c r="A6933" s="35">
        <v>36251</v>
      </c>
      <c r="B6933" s="36" t="s">
        <v>34</v>
      </c>
      <c r="C6933" s="36" t="s">
        <v>6</v>
      </c>
      <c r="D6933" s="36" t="s">
        <v>12</v>
      </c>
      <c r="E6933" s="36">
        <v>2.0111450500000001</v>
      </c>
    </row>
    <row r="6934" spans="1:5" x14ac:dyDescent="0.2">
      <c r="A6934" s="35">
        <v>36251</v>
      </c>
      <c r="B6934" s="36" t="s">
        <v>34</v>
      </c>
      <c r="C6934" s="36" t="s">
        <v>7</v>
      </c>
      <c r="D6934" s="36" t="s">
        <v>31</v>
      </c>
      <c r="E6934" s="36">
        <v>1.0331947800000001</v>
      </c>
    </row>
    <row r="6935" spans="1:5" x14ac:dyDescent="0.2">
      <c r="A6935" s="35">
        <v>36251</v>
      </c>
      <c r="B6935" s="36" t="s">
        <v>34</v>
      </c>
      <c r="C6935" s="36" t="s">
        <v>7</v>
      </c>
      <c r="D6935" s="36" t="s">
        <v>9</v>
      </c>
      <c r="E6935" s="36">
        <v>2.7065724599999998</v>
      </c>
    </row>
    <row r="6936" spans="1:5" x14ac:dyDescent="0.2">
      <c r="A6936" s="35">
        <v>36251</v>
      </c>
      <c r="B6936" s="36" t="s">
        <v>34</v>
      </c>
      <c r="C6936" s="36" t="s">
        <v>7</v>
      </c>
      <c r="D6936" s="36" t="s">
        <v>10</v>
      </c>
      <c r="E6936" s="36">
        <v>546.57471840000005</v>
      </c>
    </row>
    <row r="6937" spans="1:5" x14ac:dyDescent="0.2">
      <c r="A6937" s="35">
        <v>36251</v>
      </c>
      <c r="B6937" s="36" t="s">
        <v>34</v>
      </c>
      <c r="C6937" s="36" t="s">
        <v>7</v>
      </c>
      <c r="D6937" s="36" t="s">
        <v>11</v>
      </c>
      <c r="E6937" s="36">
        <v>7.0246543399999997</v>
      </c>
    </row>
    <row r="6938" spans="1:5" x14ac:dyDescent="0.2">
      <c r="A6938" s="35">
        <v>36251</v>
      </c>
      <c r="B6938" s="36" t="s">
        <v>34</v>
      </c>
      <c r="C6938" s="36" t="s">
        <v>7</v>
      </c>
      <c r="D6938" s="36" t="s">
        <v>12</v>
      </c>
      <c r="E6938" s="36">
        <v>4.0431441000000001</v>
      </c>
    </row>
    <row r="6939" spans="1:5" x14ac:dyDescent="0.2">
      <c r="A6939" s="35">
        <v>36251</v>
      </c>
      <c r="B6939" s="36" t="s">
        <v>34</v>
      </c>
      <c r="C6939" s="36" t="s">
        <v>8</v>
      </c>
      <c r="D6939" s="36" t="s">
        <v>10</v>
      </c>
      <c r="E6939" s="36">
        <v>1098.7176426799999</v>
      </c>
    </row>
    <row r="6940" spans="1:5" x14ac:dyDescent="0.2">
      <c r="A6940" s="35">
        <v>36251</v>
      </c>
      <c r="B6940" s="36" t="s">
        <v>34</v>
      </c>
      <c r="C6940" s="36" t="s">
        <v>8</v>
      </c>
      <c r="D6940" s="36" t="s">
        <v>11</v>
      </c>
      <c r="E6940" s="36">
        <v>30.19631588</v>
      </c>
    </row>
    <row r="6941" spans="1:5" x14ac:dyDescent="0.2">
      <c r="A6941" s="35">
        <v>36251</v>
      </c>
      <c r="B6941" s="36" t="s">
        <v>34</v>
      </c>
      <c r="C6941" s="36" t="s">
        <v>8</v>
      </c>
      <c r="D6941" s="36" t="s">
        <v>12</v>
      </c>
      <c r="E6941" s="36">
        <v>132.58654128000001</v>
      </c>
    </row>
    <row r="6942" spans="1:5" x14ac:dyDescent="0.2">
      <c r="A6942" s="35">
        <v>36281</v>
      </c>
      <c r="B6942" s="36" t="s">
        <v>30</v>
      </c>
      <c r="C6942" s="36" t="s">
        <v>3</v>
      </c>
      <c r="D6942" s="36" t="s">
        <v>31</v>
      </c>
      <c r="E6942" s="36">
        <v>12.574358</v>
      </c>
    </row>
    <row r="6943" spans="1:5" x14ac:dyDescent="0.2">
      <c r="A6943" s="35">
        <v>36281</v>
      </c>
      <c r="B6943" s="36" t="s">
        <v>30</v>
      </c>
      <c r="C6943" s="36" t="s">
        <v>3</v>
      </c>
      <c r="D6943" s="36" t="s">
        <v>32</v>
      </c>
      <c r="E6943" s="36">
        <v>1.0992113999999999</v>
      </c>
    </row>
    <row r="6944" spans="1:5" x14ac:dyDescent="0.2">
      <c r="A6944" s="35">
        <v>36281</v>
      </c>
      <c r="B6944" s="36" t="s">
        <v>30</v>
      </c>
      <c r="C6944" s="36" t="s">
        <v>3</v>
      </c>
      <c r="D6944" s="36" t="s">
        <v>33</v>
      </c>
      <c r="E6944" s="36">
        <v>0.56307901000000005</v>
      </c>
    </row>
    <row r="6945" spans="1:5" x14ac:dyDescent="0.2">
      <c r="A6945" s="35">
        <v>36281</v>
      </c>
      <c r="B6945" s="36" t="s">
        <v>30</v>
      </c>
      <c r="C6945" s="36" t="s">
        <v>3</v>
      </c>
      <c r="D6945" s="36" t="s">
        <v>9</v>
      </c>
      <c r="E6945" s="36">
        <v>13.67461939</v>
      </c>
    </row>
    <row r="6946" spans="1:5" x14ac:dyDescent="0.2">
      <c r="A6946" s="35">
        <v>36281</v>
      </c>
      <c r="B6946" s="36" t="s">
        <v>30</v>
      </c>
      <c r="C6946" s="36" t="s">
        <v>3</v>
      </c>
      <c r="D6946" s="36" t="s">
        <v>10</v>
      </c>
      <c r="E6946" s="36">
        <v>336.95376113999998</v>
      </c>
    </row>
    <row r="6947" spans="1:5" x14ac:dyDescent="0.2">
      <c r="A6947" s="35">
        <v>36281</v>
      </c>
      <c r="B6947" s="36" t="s">
        <v>30</v>
      </c>
      <c r="C6947" s="36" t="s">
        <v>3</v>
      </c>
      <c r="D6947" s="36" t="s">
        <v>11</v>
      </c>
      <c r="E6947" s="36">
        <v>0.72919202000000005</v>
      </c>
    </row>
    <row r="6948" spans="1:5" x14ac:dyDescent="0.2">
      <c r="A6948" s="35">
        <v>36281</v>
      </c>
      <c r="B6948" s="36" t="s">
        <v>30</v>
      </c>
      <c r="C6948" s="36" t="s">
        <v>3</v>
      </c>
      <c r="D6948" s="36" t="s">
        <v>12</v>
      </c>
      <c r="E6948" s="36">
        <v>9.0100691800000003</v>
      </c>
    </row>
    <row r="6949" spans="1:5" x14ac:dyDescent="0.2">
      <c r="A6949" s="35">
        <v>36281</v>
      </c>
      <c r="B6949" s="36" t="s">
        <v>30</v>
      </c>
      <c r="C6949" s="36" t="s">
        <v>3</v>
      </c>
      <c r="D6949" s="36" t="s">
        <v>13</v>
      </c>
      <c r="E6949" s="36">
        <v>7.4400645699999997</v>
      </c>
    </row>
    <row r="6950" spans="1:5" x14ac:dyDescent="0.2">
      <c r="A6950" s="35">
        <v>36281</v>
      </c>
      <c r="B6950" s="36" t="s">
        <v>30</v>
      </c>
      <c r="C6950" s="36" t="s">
        <v>4</v>
      </c>
      <c r="D6950" s="36" t="s">
        <v>31</v>
      </c>
      <c r="E6950" s="36">
        <v>3.31386928</v>
      </c>
    </row>
    <row r="6951" spans="1:5" x14ac:dyDescent="0.2">
      <c r="A6951" s="35">
        <v>36281</v>
      </c>
      <c r="B6951" s="36" t="s">
        <v>30</v>
      </c>
      <c r="C6951" s="36" t="s">
        <v>4</v>
      </c>
      <c r="D6951" s="36" t="s">
        <v>33</v>
      </c>
      <c r="E6951" s="36">
        <v>0.58186033999999998</v>
      </c>
    </row>
    <row r="6952" spans="1:5" x14ac:dyDescent="0.2">
      <c r="A6952" s="35">
        <v>36281</v>
      </c>
      <c r="B6952" s="36" t="s">
        <v>30</v>
      </c>
      <c r="C6952" s="36" t="s">
        <v>4</v>
      </c>
      <c r="D6952" s="36" t="s">
        <v>9</v>
      </c>
      <c r="E6952" s="36">
        <v>3.0323106200000001</v>
      </c>
    </row>
    <row r="6953" spans="1:5" x14ac:dyDescent="0.2">
      <c r="A6953" s="35">
        <v>36281</v>
      </c>
      <c r="B6953" s="36" t="s">
        <v>30</v>
      </c>
      <c r="C6953" s="36" t="s">
        <v>4</v>
      </c>
      <c r="D6953" s="36" t="s">
        <v>10</v>
      </c>
      <c r="E6953" s="36">
        <v>85.74298976</v>
      </c>
    </row>
    <row r="6954" spans="1:5" x14ac:dyDescent="0.2">
      <c r="A6954" s="35">
        <v>36281</v>
      </c>
      <c r="B6954" s="36" t="s">
        <v>30</v>
      </c>
      <c r="C6954" s="36" t="s">
        <v>4</v>
      </c>
      <c r="D6954" s="36" t="s">
        <v>11</v>
      </c>
      <c r="E6954" s="36">
        <v>1.81130814</v>
      </c>
    </row>
    <row r="6955" spans="1:5" x14ac:dyDescent="0.2">
      <c r="A6955" s="35">
        <v>36281</v>
      </c>
      <c r="B6955" s="36" t="s">
        <v>30</v>
      </c>
      <c r="C6955" s="36" t="s">
        <v>4</v>
      </c>
      <c r="D6955" s="36" t="s">
        <v>12</v>
      </c>
      <c r="E6955" s="36">
        <v>11.11689193</v>
      </c>
    </row>
    <row r="6956" spans="1:5" x14ac:dyDescent="0.2">
      <c r="A6956" s="35">
        <v>36281</v>
      </c>
      <c r="B6956" s="36" t="s">
        <v>30</v>
      </c>
      <c r="C6956" s="36" t="s">
        <v>5</v>
      </c>
      <c r="D6956" s="36" t="s">
        <v>31</v>
      </c>
      <c r="E6956" s="36">
        <v>3.7538612900000001</v>
      </c>
    </row>
    <row r="6957" spans="1:5" x14ac:dyDescent="0.2">
      <c r="A6957" s="35">
        <v>36281</v>
      </c>
      <c r="B6957" s="36" t="s">
        <v>30</v>
      </c>
      <c r="C6957" s="36" t="s">
        <v>5</v>
      </c>
      <c r="D6957" s="36" t="s">
        <v>32</v>
      </c>
      <c r="E6957" s="36">
        <v>1.0815873300000001</v>
      </c>
    </row>
    <row r="6958" spans="1:5" x14ac:dyDescent="0.2">
      <c r="A6958" s="35">
        <v>36281</v>
      </c>
      <c r="B6958" s="36" t="s">
        <v>30</v>
      </c>
      <c r="C6958" s="36" t="s">
        <v>5</v>
      </c>
      <c r="D6958" s="36" t="s">
        <v>33</v>
      </c>
      <c r="E6958" s="36">
        <v>0.16105005999999999</v>
      </c>
    </row>
    <row r="6959" spans="1:5" x14ac:dyDescent="0.2">
      <c r="A6959" s="35">
        <v>36281</v>
      </c>
      <c r="B6959" s="36" t="s">
        <v>30</v>
      </c>
      <c r="C6959" s="36" t="s">
        <v>5</v>
      </c>
      <c r="D6959" s="36" t="s">
        <v>9</v>
      </c>
      <c r="E6959" s="36">
        <v>7.1672852100000002</v>
      </c>
    </row>
    <row r="6960" spans="1:5" x14ac:dyDescent="0.2">
      <c r="A6960" s="35">
        <v>36281</v>
      </c>
      <c r="B6960" s="36" t="s">
        <v>30</v>
      </c>
      <c r="C6960" s="36" t="s">
        <v>5</v>
      </c>
      <c r="D6960" s="36" t="s">
        <v>10</v>
      </c>
      <c r="E6960" s="36">
        <v>104.94415290000001</v>
      </c>
    </row>
    <row r="6961" spans="1:5" x14ac:dyDescent="0.2">
      <c r="A6961" s="35">
        <v>36281</v>
      </c>
      <c r="B6961" s="36" t="s">
        <v>30</v>
      </c>
      <c r="C6961" s="36" t="s">
        <v>5</v>
      </c>
      <c r="D6961" s="36" t="s">
        <v>11</v>
      </c>
      <c r="E6961" s="36">
        <v>3.57609712</v>
      </c>
    </row>
    <row r="6962" spans="1:5" x14ac:dyDescent="0.2">
      <c r="A6962" s="35">
        <v>36281</v>
      </c>
      <c r="B6962" s="36" t="s">
        <v>30</v>
      </c>
      <c r="C6962" s="36" t="s">
        <v>5</v>
      </c>
      <c r="D6962" s="36" t="s">
        <v>12</v>
      </c>
      <c r="E6962" s="36">
        <v>5.7801082299999997</v>
      </c>
    </row>
    <row r="6963" spans="1:5" x14ac:dyDescent="0.2">
      <c r="A6963" s="35">
        <v>36281</v>
      </c>
      <c r="B6963" s="36" t="s">
        <v>30</v>
      </c>
      <c r="C6963" s="36" t="s">
        <v>6</v>
      </c>
      <c r="D6963" s="36" t="s">
        <v>31</v>
      </c>
      <c r="E6963" s="36">
        <v>3.35724417</v>
      </c>
    </row>
    <row r="6964" spans="1:5" x14ac:dyDescent="0.2">
      <c r="A6964" s="35">
        <v>36281</v>
      </c>
      <c r="B6964" s="36" t="s">
        <v>30</v>
      </c>
      <c r="C6964" s="36" t="s">
        <v>6</v>
      </c>
      <c r="D6964" s="36" t="s">
        <v>33</v>
      </c>
      <c r="E6964" s="36">
        <v>0.17527922000000001</v>
      </c>
    </row>
    <row r="6965" spans="1:5" x14ac:dyDescent="0.2">
      <c r="A6965" s="35">
        <v>36281</v>
      </c>
      <c r="B6965" s="36" t="s">
        <v>30</v>
      </c>
      <c r="C6965" s="36" t="s">
        <v>6</v>
      </c>
      <c r="D6965" s="36" t="s">
        <v>9</v>
      </c>
      <c r="E6965" s="36">
        <v>5.2714434099999998</v>
      </c>
    </row>
    <row r="6966" spans="1:5" x14ac:dyDescent="0.2">
      <c r="A6966" s="35">
        <v>36281</v>
      </c>
      <c r="B6966" s="36" t="s">
        <v>30</v>
      </c>
      <c r="C6966" s="36" t="s">
        <v>6</v>
      </c>
      <c r="D6966" s="36" t="s">
        <v>10</v>
      </c>
      <c r="E6966" s="36">
        <v>139.88754316000001</v>
      </c>
    </row>
    <row r="6967" spans="1:5" x14ac:dyDescent="0.2">
      <c r="A6967" s="35">
        <v>36281</v>
      </c>
      <c r="B6967" s="36" t="s">
        <v>30</v>
      </c>
      <c r="C6967" s="36" t="s">
        <v>6</v>
      </c>
      <c r="D6967" s="36" t="s">
        <v>11</v>
      </c>
      <c r="E6967" s="36">
        <v>6.7334123999999997</v>
      </c>
    </row>
    <row r="6968" spans="1:5" x14ac:dyDescent="0.2">
      <c r="A6968" s="35">
        <v>36281</v>
      </c>
      <c r="B6968" s="36" t="s">
        <v>30</v>
      </c>
      <c r="C6968" s="36" t="s">
        <v>6</v>
      </c>
      <c r="D6968" s="36" t="s">
        <v>12</v>
      </c>
      <c r="E6968" s="36">
        <v>5.0944216999999998</v>
      </c>
    </row>
    <row r="6969" spans="1:5" x14ac:dyDescent="0.2">
      <c r="A6969" s="35">
        <v>36281</v>
      </c>
      <c r="B6969" s="36" t="s">
        <v>30</v>
      </c>
      <c r="C6969" s="36" t="s">
        <v>7</v>
      </c>
      <c r="D6969" s="36" t="s">
        <v>31</v>
      </c>
      <c r="E6969" s="36">
        <v>1.22748955</v>
      </c>
    </row>
    <row r="6970" spans="1:5" x14ac:dyDescent="0.2">
      <c r="A6970" s="35">
        <v>36281</v>
      </c>
      <c r="B6970" s="36" t="s">
        <v>30</v>
      </c>
      <c r="C6970" s="36" t="s">
        <v>7</v>
      </c>
      <c r="D6970" s="36" t="s">
        <v>9</v>
      </c>
      <c r="E6970" s="36">
        <v>2.8094409200000001</v>
      </c>
    </row>
    <row r="6971" spans="1:5" x14ac:dyDescent="0.2">
      <c r="A6971" s="35">
        <v>36281</v>
      </c>
      <c r="B6971" s="36" t="s">
        <v>30</v>
      </c>
      <c r="C6971" s="36" t="s">
        <v>7</v>
      </c>
      <c r="D6971" s="36" t="s">
        <v>10</v>
      </c>
      <c r="E6971" s="36">
        <v>320.41140541999999</v>
      </c>
    </row>
    <row r="6972" spans="1:5" x14ac:dyDescent="0.2">
      <c r="A6972" s="35">
        <v>36281</v>
      </c>
      <c r="B6972" s="36" t="s">
        <v>30</v>
      </c>
      <c r="C6972" s="36" t="s">
        <v>7</v>
      </c>
      <c r="D6972" s="36" t="s">
        <v>11</v>
      </c>
      <c r="E6972" s="36">
        <v>10.71823665</v>
      </c>
    </row>
    <row r="6973" spans="1:5" x14ac:dyDescent="0.2">
      <c r="A6973" s="35">
        <v>36281</v>
      </c>
      <c r="B6973" s="36" t="s">
        <v>30</v>
      </c>
      <c r="C6973" s="36" t="s">
        <v>7</v>
      </c>
      <c r="D6973" s="36" t="s">
        <v>12</v>
      </c>
      <c r="E6973" s="36">
        <v>5.1746261000000002</v>
      </c>
    </row>
    <row r="6974" spans="1:5" x14ac:dyDescent="0.2">
      <c r="A6974" s="35">
        <v>36281</v>
      </c>
      <c r="B6974" s="36" t="s">
        <v>30</v>
      </c>
      <c r="C6974" s="36" t="s">
        <v>8</v>
      </c>
      <c r="D6974" s="36" t="s">
        <v>9</v>
      </c>
      <c r="E6974" s="36">
        <v>0.87562359000000001</v>
      </c>
    </row>
    <row r="6975" spans="1:5" x14ac:dyDescent="0.2">
      <c r="A6975" s="35">
        <v>36281</v>
      </c>
      <c r="B6975" s="36" t="s">
        <v>30</v>
      </c>
      <c r="C6975" s="36" t="s">
        <v>8</v>
      </c>
      <c r="D6975" s="36" t="s">
        <v>10</v>
      </c>
      <c r="E6975" s="36">
        <v>848.19174251000004</v>
      </c>
    </row>
    <row r="6976" spans="1:5" x14ac:dyDescent="0.2">
      <c r="A6976" s="35">
        <v>36281</v>
      </c>
      <c r="B6976" s="36" t="s">
        <v>30</v>
      </c>
      <c r="C6976" s="36" t="s">
        <v>8</v>
      </c>
      <c r="D6976" s="36" t="s">
        <v>11</v>
      </c>
      <c r="E6976" s="36">
        <v>18.590361770000001</v>
      </c>
    </row>
    <row r="6977" spans="1:5" x14ac:dyDescent="0.2">
      <c r="A6977" s="35">
        <v>36281</v>
      </c>
      <c r="B6977" s="36" t="s">
        <v>30</v>
      </c>
      <c r="C6977" s="36" t="s">
        <v>8</v>
      </c>
      <c r="D6977" s="36" t="s">
        <v>12</v>
      </c>
      <c r="E6977" s="36">
        <v>56.944099049999998</v>
      </c>
    </row>
    <row r="6978" spans="1:5" x14ac:dyDescent="0.2">
      <c r="A6978" s="35">
        <v>36281</v>
      </c>
      <c r="B6978" s="36" t="s">
        <v>34</v>
      </c>
      <c r="C6978" s="36" t="s">
        <v>3</v>
      </c>
      <c r="D6978" s="36" t="s">
        <v>31</v>
      </c>
      <c r="E6978" s="36">
        <v>10.73637104</v>
      </c>
    </row>
    <row r="6979" spans="1:5" x14ac:dyDescent="0.2">
      <c r="A6979" s="35">
        <v>36281</v>
      </c>
      <c r="B6979" s="36" t="s">
        <v>34</v>
      </c>
      <c r="C6979" s="36" t="s">
        <v>3</v>
      </c>
      <c r="D6979" s="36" t="s">
        <v>32</v>
      </c>
      <c r="E6979" s="36">
        <v>0.28233800999999997</v>
      </c>
    </row>
    <row r="6980" spans="1:5" x14ac:dyDescent="0.2">
      <c r="A6980" s="35">
        <v>36281</v>
      </c>
      <c r="B6980" s="36" t="s">
        <v>34</v>
      </c>
      <c r="C6980" s="36" t="s">
        <v>3</v>
      </c>
      <c r="D6980" s="36" t="s">
        <v>33</v>
      </c>
      <c r="E6980" s="36">
        <v>0.9092422</v>
      </c>
    </row>
    <row r="6981" spans="1:5" x14ac:dyDescent="0.2">
      <c r="A6981" s="35">
        <v>36281</v>
      </c>
      <c r="B6981" s="36" t="s">
        <v>34</v>
      </c>
      <c r="C6981" s="36" t="s">
        <v>3</v>
      </c>
      <c r="D6981" s="36" t="s">
        <v>9</v>
      </c>
      <c r="E6981" s="36">
        <v>14.065563089999999</v>
      </c>
    </row>
    <row r="6982" spans="1:5" x14ac:dyDescent="0.2">
      <c r="A6982" s="35">
        <v>36281</v>
      </c>
      <c r="B6982" s="36" t="s">
        <v>34</v>
      </c>
      <c r="C6982" s="36" t="s">
        <v>3</v>
      </c>
      <c r="D6982" s="36" t="s">
        <v>10</v>
      </c>
      <c r="E6982" s="36">
        <v>382.81655387000001</v>
      </c>
    </row>
    <row r="6983" spans="1:5" x14ac:dyDescent="0.2">
      <c r="A6983" s="35">
        <v>36281</v>
      </c>
      <c r="B6983" s="36" t="s">
        <v>34</v>
      </c>
      <c r="C6983" s="36" t="s">
        <v>3</v>
      </c>
      <c r="D6983" s="36" t="s">
        <v>11</v>
      </c>
      <c r="E6983" s="36">
        <v>0.99788792000000004</v>
      </c>
    </row>
    <row r="6984" spans="1:5" x14ac:dyDescent="0.2">
      <c r="A6984" s="35">
        <v>36281</v>
      </c>
      <c r="B6984" s="36" t="s">
        <v>34</v>
      </c>
      <c r="C6984" s="36" t="s">
        <v>3</v>
      </c>
      <c r="D6984" s="36" t="s">
        <v>12</v>
      </c>
      <c r="E6984" s="36">
        <v>1.1349941699999999</v>
      </c>
    </row>
    <row r="6985" spans="1:5" x14ac:dyDescent="0.2">
      <c r="A6985" s="35">
        <v>36281</v>
      </c>
      <c r="B6985" s="36" t="s">
        <v>34</v>
      </c>
      <c r="C6985" s="36" t="s">
        <v>3</v>
      </c>
      <c r="D6985" s="36" t="s">
        <v>13</v>
      </c>
      <c r="E6985" s="36">
        <v>2.8443342600000001</v>
      </c>
    </row>
    <row r="6986" spans="1:5" x14ac:dyDescent="0.2">
      <c r="A6986" s="35">
        <v>36281</v>
      </c>
      <c r="B6986" s="36" t="s">
        <v>34</v>
      </c>
      <c r="C6986" s="36" t="s">
        <v>4</v>
      </c>
      <c r="D6986" s="36" t="s">
        <v>31</v>
      </c>
      <c r="E6986" s="36">
        <v>9.77683502</v>
      </c>
    </row>
    <row r="6987" spans="1:5" x14ac:dyDescent="0.2">
      <c r="A6987" s="35">
        <v>36281</v>
      </c>
      <c r="B6987" s="36" t="s">
        <v>34</v>
      </c>
      <c r="C6987" s="36" t="s">
        <v>4</v>
      </c>
      <c r="D6987" s="36" t="s">
        <v>32</v>
      </c>
      <c r="E6987" s="36">
        <v>0.28840491000000001</v>
      </c>
    </row>
    <row r="6988" spans="1:5" x14ac:dyDescent="0.2">
      <c r="A6988" s="35">
        <v>36281</v>
      </c>
      <c r="B6988" s="36" t="s">
        <v>34</v>
      </c>
      <c r="C6988" s="36" t="s">
        <v>4</v>
      </c>
      <c r="D6988" s="36" t="s">
        <v>9</v>
      </c>
      <c r="E6988" s="36">
        <v>10.18730289</v>
      </c>
    </row>
    <row r="6989" spans="1:5" x14ac:dyDescent="0.2">
      <c r="A6989" s="35">
        <v>36281</v>
      </c>
      <c r="B6989" s="36" t="s">
        <v>34</v>
      </c>
      <c r="C6989" s="36" t="s">
        <v>4</v>
      </c>
      <c r="D6989" s="36" t="s">
        <v>10</v>
      </c>
      <c r="E6989" s="36">
        <v>426.56515845000001</v>
      </c>
    </row>
    <row r="6990" spans="1:5" x14ac:dyDescent="0.2">
      <c r="A6990" s="35">
        <v>36281</v>
      </c>
      <c r="B6990" s="36" t="s">
        <v>34</v>
      </c>
      <c r="C6990" s="36" t="s">
        <v>4</v>
      </c>
      <c r="D6990" s="36" t="s">
        <v>11</v>
      </c>
      <c r="E6990" s="36">
        <v>2.5979475600000002</v>
      </c>
    </row>
    <row r="6991" spans="1:5" x14ac:dyDescent="0.2">
      <c r="A6991" s="35">
        <v>36281</v>
      </c>
      <c r="B6991" s="36" t="s">
        <v>34</v>
      </c>
      <c r="C6991" s="36" t="s">
        <v>4</v>
      </c>
      <c r="D6991" s="36" t="s">
        <v>12</v>
      </c>
      <c r="E6991" s="36">
        <v>1.91724308</v>
      </c>
    </row>
    <row r="6992" spans="1:5" x14ac:dyDescent="0.2">
      <c r="A6992" s="35">
        <v>36281</v>
      </c>
      <c r="B6992" s="36" t="s">
        <v>34</v>
      </c>
      <c r="C6992" s="36" t="s">
        <v>5</v>
      </c>
      <c r="D6992" s="36" t="s">
        <v>31</v>
      </c>
      <c r="E6992" s="36">
        <v>4.7817189500000001</v>
      </c>
    </row>
    <row r="6993" spans="1:5" x14ac:dyDescent="0.2">
      <c r="A6993" s="35">
        <v>36281</v>
      </c>
      <c r="B6993" s="36" t="s">
        <v>34</v>
      </c>
      <c r="C6993" s="36" t="s">
        <v>5</v>
      </c>
      <c r="D6993" s="36" t="s">
        <v>9</v>
      </c>
      <c r="E6993" s="36">
        <v>14.40326765</v>
      </c>
    </row>
    <row r="6994" spans="1:5" x14ac:dyDescent="0.2">
      <c r="A6994" s="35">
        <v>36281</v>
      </c>
      <c r="B6994" s="36" t="s">
        <v>34</v>
      </c>
      <c r="C6994" s="36" t="s">
        <v>5</v>
      </c>
      <c r="D6994" s="36" t="s">
        <v>10</v>
      </c>
      <c r="E6994" s="36">
        <v>414.77640972</v>
      </c>
    </row>
    <row r="6995" spans="1:5" x14ac:dyDescent="0.2">
      <c r="A6995" s="35">
        <v>36281</v>
      </c>
      <c r="B6995" s="36" t="s">
        <v>34</v>
      </c>
      <c r="C6995" s="36" t="s">
        <v>5</v>
      </c>
      <c r="D6995" s="36" t="s">
        <v>11</v>
      </c>
      <c r="E6995" s="36">
        <v>1.00130545</v>
      </c>
    </row>
    <row r="6996" spans="1:5" x14ac:dyDescent="0.2">
      <c r="A6996" s="35">
        <v>36281</v>
      </c>
      <c r="B6996" s="36" t="s">
        <v>34</v>
      </c>
      <c r="C6996" s="36" t="s">
        <v>5</v>
      </c>
      <c r="D6996" s="36" t="s">
        <v>12</v>
      </c>
      <c r="E6996" s="36">
        <v>1.0773578500000001</v>
      </c>
    </row>
    <row r="6997" spans="1:5" x14ac:dyDescent="0.2">
      <c r="A6997" s="35">
        <v>36281</v>
      </c>
      <c r="B6997" s="36" t="s">
        <v>34</v>
      </c>
      <c r="C6997" s="36" t="s">
        <v>6</v>
      </c>
      <c r="D6997" s="36" t="s">
        <v>31</v>
      </c>
      <c r="E6997" s="36">
        <v>3.6925952400000002</v>
      </c>
    </row>
    <row r="6998" spans="1:5" x14ac:dyDescent="0.2">
      <c r="A6998" s="35">
        <v>36281</v>
      </c>
      <c r="B6998" s="36" t="s">
        <v>34</v>
      </c>
      <c r="C6998" s="36" t="s">
        <v>6</v>
      </c>
      <c r="D6998" s="36" t="s">
        <v>32</v>
      </c>
      <c r="E6998" s="36">
        <v>0.57875575999999995</v>
      </c>
    </row>
    <row r="6999" spans="1:5" x14ac:dyDescent="0.2">
      <c r="A6999" s="35">
        <v>36281</v>
      </c>
      <c r="B6999" s="36" t="s">
        <v>34</v>
      </c>
      <c r="C6999" s="36" t="s">
        <v>6</v>
      </c>
      <c r="D6999" s="36" t="s">
        <v>33</v>
      </c>
      <c r="E6999" s="36">
        <v>0.14267552</v>
      </c>
    </row>
    <row r="7000" spans="1:5" x14ac:dyDescent="0.2">
      <c r="A7000" s="35">
        <v>36281</v>
      </c>
      <c r="B7000" s="36" t="s">
        <v>34</v>
      </c>
      <c r="C7000" s="36" t="s">
        <v>6</v>
      </c>
      <c r="D7000" s="36" t="s">
        <v>9</v>
      </c>
      <c r="E7000" s="36">
        <v>8.14289591</v>
      </c>
    </row>
    <row r="7001" spans="1:5" x14ac:dyDescent="0.2">
      <c r="A7001" s="35">
        <v>36281</v>
      </c>
      <c r="B7001" s="36" t="s">
        <v>34</v>
      </c>
      <c r="C7001" s="36" t="s">
        <v>6</v>
      </c>
      <c r="D7001" s="36" t="s">
        <v>10</v>
      </c>
      <c r="E7001" s="36">
        <v>367.53428530999997</v>
      </c>
    </row>
    <row r="7002" spans="1:5" x14ac:dyDescent="0.2">
      <c r="A7002" s="35">
        <v>36281</v>
      </c>
      <c r="B7002" s="36" t="s">
        <v>34</v>
      </c>
      <c r="C7002" s="36" t="s">
        <v>6</v>
      </c>
      <c r="D7002" s="36" t="s">
        <v>11</v>
      </c>
      <c r="E7002" s="36">
        <v>2.9680615700000001</v>
      </c>
    </row>
    <row r="7003" spans="1:5" x14ac:dyDescent="0.2">
      <c r="A7003" s="35">
        <v>36281</v>
      </c>
      <c r="B7003" s="36" t="s">
        <v>34</v>
      </c>
      <c r="C7003" s="36" t="s">
        <v>6</v>
      </c>
      <c r="D7003" s="36" t="s">
        <v>12</v>
      </c>
      <c r="E7003" s="36">
        <v>2.5055374700000002</v>
      </c>
    </row>
    <row r="7004" spans="1:5" x14ac:dyDescent="0.2">
      <c r="A7004" s="35">
        <v>36281</v>
      </c>
      <c r="B7004" s="36" t="s">
        <v>34</v>
      </c>
      <c r="C7004" s="36" t="s">
        <v>7</v>
      </c>
      <c r="D7004" s="36" t="s">
        <v>31</v>
      </c>
      <c r="E7004" s="36">
        <v>1.1115529099999999</v>
      </c>
    </row>
    <row r="7005" spans="1:5" x14ac:dyDescent="0.2">
      <c r="A7005" s="35">
        <v>36281</v>
      </c>
      <c r="B7005" s="36" t="s">
        <v>34</v>
      </c>
      <c r="C7005" s="36" t="s">
        <v>7</v>
      </c>
      <c r="D7005" s="36" t="s">
        <v>9</v>
      </c>
      <c r="E7005" s="36">
        <v>2.5406829800000001</v>
      </c>
    </row>
    <row r="7006" spans="1:5" x14ac:dyDescent="0.2">
      <c r="A7006" s="35">
        <v>36281</v>
      </c>
      <c r="B7006" s="36" t="s">
        <v>34</v>
      </c>
      <c r="C7006" s="36" t="s">
        <v>7</v>
      </c>
      <c r="D7006" s="36" t="s">
        <v>10</v>
      </c>
      <c r="E7006" s="36">
        <v>554.59953616999996</v>
      </c>
    </row>
    <row r="7007" spans="1:5" x14ac:dyDescent="0.2">
      <c r="A7007" s="35">
        <v>36281</v>
      </c>
      <c r="B7007" s="36" t="s">
        <v>34</v>
      </c>
      <c r="C7007" s="36" t="s">
        <v>7</v>
      </c>
      <c r="D7007" s="36" t="s">
        <v>11</v>
      </c>
      <c r="E7007" s="36">
        <v>5.8030950099999998</v>
      </c>
    </row>
    <row r="7008" spans="1:5" x14ac:dyDescent="0.2">
      <c r="A7008" s="35">
        <v>36281</v>
      </c>
      <c r="B7008" s="36" t="s">
        <v>34</v>
      </c>
      <c r="C7008" s="36" t="s">
        <v>7</v>
      </c>
      <c r="D7008" s="36" t="s">
        <v>12</v>
      </c>
      <c r="E7008" s="36">
        <v>4.9313957100000003</v>
      </c>
    </row>
    <row r="7009" spans="1:5" x14ac:dyDescent="0.2">
      <c r="A7009" s="35">
        <v>36281</v>
      </c>
      <c r="B7009" s="36" t="s">
        <v>34</v>
      </c>
      <c r="C7009" s="36" t="s">
        <v>8</v>
      </c>
      <c r="D7009" s="36" t="s">
        <v>10</v>
      </c>
      <c r="E7009" s="36">
        <v>1093.8953809100001</v>
      </c>
    </row>
    <row r="7010" spans="1:5" x14ac:dyDescent="0.2">
      <c r="A7010" s="35">
        <v>36281</v>
      </c>
      <c r="B7010" s="36" t="s">
        <v>34</v>
      </c>
      <c r="C7010" s="36" t="s">
        <v>8</v>
      </c>
      <c r="D7010" s="36" t="s">
        <v>11</v>
      </c>
      <c r="E7010" s="36">
        <v>27.525106480000002</v>
      </c>
    </row>
    <row r="7011" spans="1:5" x14ac:dyDescent="0.2">
      <c r="A7011" s="35">
        <v>36281</v>
      </c>
      <c r="B7011" s="36" t="s">
        <v>34</v>
      </c>
      <c r="C7011" s="36" t="s">
        <v>8</v>
      </c>
      <c r="D7011" s="36" t="s">
        <v>12</v>
      </c>
      <c r="E7011" s="36">
        <v>141.37430623</v>
      </c>
    </row>
    <row r="7012" spans="1:5" x14ac:dyDescent="0.2">
      <c r="A7012" s="35">
        <v>36312</v>
      </c>
      <c r="B7012" s="36" t="s">
        <v>30</v>
      </c>
      <c r="C7012" s="36" t="s">
        <v>3</v>
      </c>
      <c r="D7012" s="36" t="s">
        <v>31</v>
      </c>
      <c r="E7012" s="36">
        <v>12.38067785</v>
      </c>
    </row>
    <row r="7013" spans="1:5" x14ac:dyDescent="0.2">
      <c r="A7013" s="35">
        <v>36312</v>
      </c>
      <c r="B7013" s="36" t="s">
        <v>30</v>
      </c>
      <c r="C7013" s="36" t="s">
        <v>3</v>
      </c>
      <c r="D7013" s="36" t="s">
        <v>32</v>
      </c>
      <c r="E7013" s="36">
        <v>0.29590353000000003</v>
      </c>
    </row>
    <row r="7014" spans="1:5" x14ac:dyDescent="0.2">
      <c r="A7014" s="35">
        <v>36312</v>
      </c>
      <c r="B7014" s="36" t="s">
        <v>30</v>
      </c>
      <c r="C7014" s="36" t="s">
        <v>3</v>
      </c>
      <c r="D7014" s="36" t="s">
        <v>9</v>
      </c>
      <c r="E7014" s="36">
        <v>14.432972210000001</v>
      </c>
    </row>
    <row r="7015" spans="1:5" x14ac:dyDescent="0.2">
      <c r="A7015" s="35">
        <v>36312</v>
      </c>
      <c r="B7015" s="36" t="s">
        <v>30</v>
      </c>
      <c r="C7015" s="36" t="s">
        <v>3</v>
      </c>
      <c r="D7015" s="36" t="s">
        <v>10</v>
      </c>
      <c r="E7015" s="36">
        <v>340.39799646</v>
      </c>
    </row>
    <row r="7016" spans="1:5" x14ac:dyDescent="0.2">
      <c r="A7016" s="35">
        <v>36312</v>
      </c>
      <c r="B7016" s="36" t="s">
        <v>30</v>
      </c>
      <c r="C7016" s="36" t="s">
        <v>3</v>
      </c>
      <c r="D7016" s="36" t="s">
        <v>11</v>
      </c>
      <c r="E7016" s="36">
        <v>0.5825437</v>
      </c>
    </row>
    <row r="7017" spans="1:5" x14ac:dyDescent="0.2">
      <c r="A7017" s="35">
        <v>36312</v>
      </c>
      <c r="B7017" s="36" t="s">
        <v>30</v>
      </c>
      <c r="C7017" s="36" t="s">
        <v>3</v>
      </c>
      <c r="D7017" s="36" t="s">
        <v>12</v>
      </c>
      <c r="E7017" s="36">
        <v>10.808732689999999</v>
      </c>
    </row>
    <row r="7018" spans="1:5" x14ac:dyDescent="0.2">
      <c r="A7018" s="35">
        <v>36312</v>
      </c>
      <c r="B7018" s="36" t="s">
        <v>30</v>
      </c>
      <c r="C7018" s="36" t="s">
        <v>3</v>
      </c>
      <c r="D7018" s="36" t="s">
        <v>13</v>
      </c>
      <c r="E7018" s="36">
        <v>5.9328216600000001</v>
      </c>
    </row>
    <row r="7019" spans="1:5" x14ac:dyDescent="0.2">
      <c r="A7019" s="35">
        <v>36312</v>
      </c>
      <c r="B7019" s="36" t="s">
        <v>30</v>
      </c>
      <c r="C7019" s="36" t="s">
        <v>4</v>
      </c>
      <c r="D7019" s="36" t="s">
        <v>31</v>
      </c>
      <c r="E7019" s="36">
        <v>4.0244290200000004</v>
      </c>
    </row>
    <row r="7020" spans="1:5" x14ac:dyDescent="0.2">
      <c r="A7020" s="35">
        <v>36312</v>
      </c>
      <c r="B7020" s="36" t="s">
        <v>30</v>
      </c>
      <c r="C7020" s="36" t="s">
        <v>4</v>
      </c>
      <c r="D7020" s="36" t="s">
        <v>33</v>
      </c>
      <c r="E7020" s="36">
        <v>0.50909256000000003</v>
      </c>
    </row>
    <row r="7021" spans="1:5" x14ac:dyDescent="0.2">
      <c r="A7021" s="35">
        <v>36312</v>
      </c>
      <c r="B7021" s="36" t="s">
        <v>30</v>
      </c>
      <c r="C7021" s="36" t="s">
        <v>4</v>
      </c>
      <c r="D7021" s="36" t="s">
        <v>9</v>
      </c>
      <c r="E7021" s="36">
        <v>5.7227126300000002</v>
      </c>
    </row>
    <row r="7022" spans="1:5" x14ac:dyDescent="0.2">
      <c r="A7022" s="35">
        <v>36312</v>
      </c>
      <c r="B7022" s="36" t="s">
        <v>30</v>
      </c>
      <c r="C7022" s="36" t="s">
        <v>4</v>
      </c>
      <c r="D7022" s="36" t="s">
        <v>10</v>
      </c>
      <c r="E7022" s="36">
        <v>84.753019699999996</v>
      </c>
    </row>
    <row r="7023" spans="1:5" x14ac:dyDescent="0.2">
      <c r="A7023" s="35">
        <v>36312</v>
      </c>
      <c r="B7023" s="36" t="s">
        <v>30</v>
      </c>
      <c r="C7023" s="36" t="s">
        <v>4</v>
      </c>
      <c r="D7023" s="36" t="s">
        <v>11</v>
      </c>
      <c r="E7023" s="36">
        <v>2.5884495599999999</v>
      </c>
    </row>
    <row r="7024" spans="1:5" x14ac:dyDescent="0.2">
      <c r="A7024" s="35">
        <v>36312</v>
      </c>
      <c r="B7024" s="36" t="s">
        <v>30</v>
      </c>
      <c r="C7024" s="36" t="s">
        <v>4</v>
      </c>
      <c r="D7024" s="36" t="s">
        <v>12</v>
      </c>
      <c r="E7024" s="36">
        <v>11.872534890000001</v>
      </c>
    </row>
    <row r="7025" spans="1:5" x14ac:dyDescent="0.2">
      <c r="A7025" s="35">
        <v>36312</v>
      </c>
      <c r="B7025" s="36" t="s">
        <v>30</v>
      </c>
      <c r="C7025" s="36" t="s">
        <v>5</v>
      </c>
      <c r="D7025" s="36" t="s">
        <v>31</v>
      </c>
      <c r="E7025" s="36">
        <v>5.1479366000000004</v>
      </c>
    </row>
    <row r="7026" spans="1:5" x14ac:dyDescent="0.2">
      <c r="A7026" s="35">
        <v>36312</v>
      </c>
      <c r="B7026" s="36" t="s">
        <v>30</v>
      </c>
      <c r="C7026" s="36" t="s">
        <v>5</v>
      </c>
      <c r="D7026" s="36" t="s">
        <v>32</v>
      </c>
      <c r="E7026" s="36">
        <v>0.36641189000000002</v>
      </c>
    </row>
    <row r="7027" spans="1:5" x14ac:dyDescent="0.2">
      <c r="A7027" s="35">
        <v>36312</v>
      </c>
      <c r="B7027" s="36" t="s">
        <v>30</v>
      </c>
      <c r="C7027" s="36" t="s">
        <v>5</v>
      </c>
      <c r="D7027" s="36" t="s">
        <v>33</v>
      </c>
      <c r="E7027" s="36">
        <v>0.14934712</v>
      </c>
    </row>
    <row r="7028" spans="1:5" x14ac:dyDescent="0.2">
      <c r="A7028" s="35">
        <v>36312</v>
      </c>
      <c r="B7028" s="36" t="s">
        <v>30</v>
      </c>
      <c r="C7028" s="36" t="s">
        <v>5</v>
      </c>
      <c r="D7028" s="36" t="s">
        <v>9</v>
      </c>
      <c r="E7028" s="36">
        <v>6.6581937099999999</v>
      </c>
    </row>
    <row r="7029" spans="1:5" x14ac:dyDescent="0.2">
      <c r="A7029" s="35">
        <v>36312</v>
      </c>
      <c r="B7029" s="36" t="s">
        <v>30</v>
      </c>
      <c r="C7029" s="36" t="s">
        <v>5</v>
      </c>
      <c r="D7029" s="36" t="s">
        <v>10</v>
      </c>
      <c r="E7029" s="36">
        <v>101.46242527</v>
      </c>
    </row>
    <row r="7030" spans="1:5" x14ac:dyDescent="0.2">
      <c r="A7030" s="35">
        <v>36312</v>
      </c>
      <c r="B7030" s="36" t="s">
        <v>30</v>
      </c>
      <c r="C7030" s="36" t="s">
        <v>5</v>
      </c>
      <c r="D7030" s="36" t="s">
        <v>11</v>
      </c>
      <c r="E7030" s="36">
        <v>3.6148831100000001</v>
      </c>
    </row>
    <row r="7031" spans="1:5" x14ac:dyDescent="0.2">
      <c r="A7031" s="35">
        <v>36312</v>
      </c>
      <c r="B7031" s="36" t="s">
        <v>30</v>
      </c>
      <c r="C7031" s="36" t="s">
        <v>5</v>
      </c>
      <c r="D7031" s="36" t="s">
        <v>12</v>
      </c>
      <c r="E7031" s="36">
        <v>6.9086915500000003</v>
      </c>
    </row>
    <row r="7032" spans="1:5" x14ac:dyDescent="0.2">
      <c r="A7032" s="35">
        <v>36312</v>
      </c>
      <c r="B7032" s="36" t="s">
        <v>30</v>
      </c>
      <c r="C7032" s="36" t="s">
        <v>6</v>
      </c>
      <c r="D7032" s="36" t="s">
        <v>31</v>
      </c>
      <c r="E7032" s="36">
        <v>1.8008330699999999</v>
      </c>
    </row>
    <row r="7033" spans="1:5" x14ac:dyDescent="0.2">
      <c r="A7033" s="35">
        <v>36312</v>
      </c>
      <c r="B7033" s="36" t="s">
        <v>30</v>
      </c>
      <c r="C7033" s="36" t="s">
        <v>6</v>
      </c>
      <c r="D7033" s="36" t="s">
        <v>32</v>
      </c>
      <c r="E7033" s="36">
        <v>8.0558400000000002E-2</v>
      </c>
    </row>
    <row r="7034" spans="1:5" x14ac:dyDescent="0.2">
      <c r="A7034" s="35">
        <v>36312</v>
      </c>
      <c r="B7034" s="36" t="s">
        <v>30</v>
      </c>
      <c r="C7034" s="36" t="s">
        <v>6</v>
      </c>
      <c r="D7034" s="36" t="s">
        <v>9</v>
      </c>
      <c r="E7034" s="36">
        <v>5.7485372999999997</v>
      </c>
    </row>
    <row r="7035" spans="1:5" x14ac:dyDescent="0.2">
      <c r="A7035" s="35">
        <v>36312</v>
      </c>
      <c r="B7035" s="36" t="s">
        <v>30</v>
      </c>
      <c r="C7035" s="36" t="s">
        <v>6</v>
      </c>
      <c r="D7035" s="36" t="s">
        <v>10</v>
      </c>
      <c r="E7035" s="36">
        <v>137.59037554</v>
      </c>
    </row>
    <row r="7036" spans="1:5" x14ac:dyDescent="0.2">
      <c r="A7036" s="35">
        <v>36312</v>
      </c>
      <c r="B7036" s="36" t="s">
        <v>30</v>
      </c>
      <c r="C7036" s="36" t="s">
        <v>6</v>
      </c>
      <c r="D7036" s="36" t="s">
        <v>11</v>
      </c>
      <c r="E7036" s="36">
        <v>7.6995971299999999</v>
      </c>
    </row>
    <row r="7037" spans="1:5" x14ac:dyDescent="0.2">
      <c r="A7037" s="35">
        <v>36312</v>
      </c>
      <c r="B7037" s="36" t="s">
        <v>30</v>
      </c>
      <c r="C7037" s="36" t="s">
        <v>6</v>
      </c>
      <c r="D7037" s="36" t="s">
        <v>12</v>
      </c>
      <c r="E7037" s="36">
        <v>4.3680673099999998</v>
      </c>
    </row>
    <row r="7038" spans="1:5" x14ac:dyDescent="0.2">
      <c r="A7038" s="35">
        <v>36312</v>
      </c>
      <c r="B7038" s="36" t="s">
        <v>30</v>
      </c>
      <c r="C7038" s="36" t="s">
        <v>7</v>
      </c>
      <c r="D7038" s="36" t="s">
        <v>31</v>
      </c>
      <c r="E7038" s="36">
        <v>2.8977985799999999</v>
      </c>
    </row>
    <row r="7039" spans="1:5" x14ac:dyDescent="0.2">
      <c r="A7039" s="35">
        <v>36312</v>
      </c>
      <c r="B7039" s="36" t="s">
        <v>30</v>
      </c>
      <c r="C7039" s="36" t="s">
        <v>7</v>
      </c>
      <c r="D7039" s="36" t="s">
        <v>9</v>
      </c>
      <c r="E7039" s="36">
        <v>3.6519213399999999</v>
      </c>
    </row>
    <row r="7040" spans="1:5" x14ac:dyDescent="0.2">
      <c r="A7040" s="35">
        <v>36312</v>
      </c>
      <c r="B7040" s="36" t="s">
        <v>30</v>
      </c>
      <c r="C7040" s="36" t="s">
        <v>7</v>
      </c>
      <c r="D7040" s="36" t="s">
        <v>10</v>
      </c>
      <c r="E7040" s="36">
        <v>311.41083578000001</v>
      </c>
    </row>
    <row r="7041" spans="1:5" x14ac:dyDescent="0.2">
      <c r="A7041" s="35">
        <v>36312</v>
      </c>
      <c r="B7041" s="36" t="s">
        <v>30</v>
      </c>
      <c r="C7041" s="36" t="s">
        <v>7</v>
      </c>
      <c r="D7041" s="36" t="s">
        <v>11</v>
      </c>
      <c r="E7041" s="36">
        <v>10.38688421</v>
      </c>
    </row>
    <row r="7042" spans="1:5" x14ac:dyDescent="0.2">
      <c r="A7042" s="35">
        <v>36312</v>
      </c>
      <c r="B7042" s="36" t="s">
        <v>30</v>
      </c>
      <c r="C7042" s="36" t="s">
        <v>7</v>
      </c>
      <c r="D7042" s="36" t="s">
        <v>12</v>
      </c>
      <c r="E7042" s="36">
        <v>5.1919181200000004</v>
      </c>
    </row>
    <row r="7043" spans="1:5" x14ac:dyDescent="0.2">
      <c r="A7043" s="35">
        <v>36312</v>
      </c>
      <c r="B7043" s="36" t="s">
        <v>30</v>
      </c>
      <c r="C7043" s="36" t="s">
        <v>8</v>
      </c>
      <c r="D7043" s="36" t="s">
        <v>31</v>
      </c>
      <c r="E7043" s="36">
        <v>0.23997568</v>
      </c>
    </row>
    <row r="7044" spans="1:5" x14ac:dyDescent="0.2">
      <c r="A7044" s="35">
        <v>36312</v>
      </c>
      <c r="B7044" s="36" t="s">
        <v>30</v>
      </c>
      <c r="C7044" s="36" t="s">
        <v>8</v>
      </c>
      <c r="D7044" s="36" t="s">
        <v>9</v>
      </c>
      <c r="E7044" s="36">
        <v>1.1641085099999999</v>
      </c>
    </row>
    <row r="7045" spans="1:5" x14ac:dyDescent="0.2">
      <c r="A7045" s="35">
        <v>36312</v>
      </c>
      <c r="B7045" s="36" t="s">
        <v>30</v>
      </c>
      <c r="C7045" s="36" t="s">
        <v>8</v>
      </c>
      <c r="D7045" s="36" t="s">
        <v>10</v>
      </c>
      <c r="E7045" s="36">
        <v>842.82694111000001</v>
      </c>
    </row>
    <row r="7046" spans="1:5" x14ac:dyDescent="0.2">
      <c r="A7046" s="35">
        <v>36312</v>
      </c>
      <c r="B7046" s="36" t="s">
        <v>30</v>
      </c>
      <c r="C7046" s="36" t="s">
        <v>8</v>
      </c>
      <c r="D7046" s="36" t="s">
        <v>11</v>
      </c>
      <c r="E7046" s="36">
        <v>18.341690459999999</v>
      </c>
    </row>
    <row r="7047" spans="1:5" x14ac:dyDescent="0.2">
      <c r="A7047" s="35">
        <v>36312</v>
      </c>
      <c r="B7047" s="36" t="s">
        <v>30</v>
      </c>
      <c r="C7047" s="36" t="s">
        <v>8</v>
      </c>
      <c r="D7047" s="36" t="s">
        <v>12</v>
      </c>
      <c r="E7047" s="36">
        <v>59.37472614</v>
      </c>
    </row>
    <row r="7048" spans="1:5" x14ac:dyDescent="0.2">
      <c r="A7048" s="35">
        <v>36312</v>
      </c>
      <c r="B7048" s="36" t="s">
        <v>34</v>
      </c>
      <c r="C7048" s="36" t="s">
        <v>3</v>
      </c>
      <c r="D7048" s="36" t="s">
        <v>31</v>
      </c>
      <c r="E7048" s="36">
        <v>12.6178911</v>
      </c>
    </row>
    <row r="7049" spans="1:5" x14ac:dyDescent="0.2">
      <c r="A7049" s="35">
        <v>36312</v>
      </c>
      <c r="B7049" s="36" t="s">
        <v>34</v>
      </c>
      <c r="C7049" s="36" t="s">
        <v>3</v>
      </c>
      <c r="D7049" s="36" t="s">
        <v>32</v>
      </c>
      <c r="E7049" s="36">
        <v>0.22867701000000001</v>
      </c>
    </row>
    <row r="7050" spans="1:5" x14ac:dyDescent="0.2">
      <c r="A7050" s="35">
        <v>36312</v>
      </c>
      <c r="B7050" s="36" t="s">
        <v>34</v>
      </c>
      <c r="C7050" s="36" t="s">
        <v>3</v>
      </c>
      <c r="D7050" s="36" t="s">
        <v>33</v>
      </c>
      <c r="E7050" s="36">
        <v>0.37869489000000001</v>
      </c>
    </row>
    <row r="7051" spans="1:5" x14ac:dyDescent="0.2">
      <c r="A7051" s="35">
        <v>36312</v>
      </c>
      <c r="B7051" s="36" t="s">
        <v>34</v>
      </c>
      <c r="C7051" s="36" t="s">
        <v>3</v>
      </c>
      <c r="D7051" s="36" t="s">
        <v>9</v>
      </c>
      <c r="E7051" s="36">
        <v>13.703125910000001</v>
      </c>
    </row>
    <row r="7052" spans="1:5" x14ac:dyDescent="0.2">
      <c r="A7052" s="35">
        <v>36312</v>
      </c>
      <c r="B7052" s="36" t="s">
        <v>34</v>
      </c>
      <c r="C7052" s="36" t="s">
        <v>3</v>
      </c>
      <c r="D7052" s="36" t="s">
        <v>10</v>
      </c>
      <c r="E7052" s="36">
        <v>396.84915504999998</v>
      </c>
    </row>
    <row r="7053" spans="1:5" x14ac:dyDescent="0.2">
      <c r="A7053" s="35">
        <v>36312</v>
      </c>
      <c r="B7053" s="36" t="s">
        <v>34</v>
      </c>
      <c r="C7053" s="36" t="s">
        <v>3</v>
      </c>
      <c r="D7053" s="36" t="s">
        <v>11</v>
      </c>
      <c r="E7053" s="36">
        <v>0.61115178999999997</v>
      </c>
    </row>
    <row r="7054" spans="1:5" x14ac:dyDescent="0.2">
      <c r="A7054" s="35">
        <v>36312</v>
      </c>
      <c r="B7054" s="36" t="s">
        <v>34</v>
      </c>
      <c r="C7054" s="36" t="s">
        <v>3</v>
      </c>
      <c r="D7054" s="36" t="s">
        <v>12</v>
      </c>
      <c r="E7054" s="36">
        <v>0.61692910999999995</v>
      </c>
    </row>
    <row r="7055" spans="1:5" x14ac:dyDescent="0.2">
      <c r="A7055" s="35">
        <v>36312</v>
      </c>
      <c r="B7055" s="36" t="s">
        <v>34</v>
      </c>
      <c r="C7055" s="36" t="s">
        <v>3</v>
      </c>
      <c r="D7055" s="36" t="s">
        <v>13</v>
      </c>
      <c r="E7055" s="36">
        <v>1.87481871</v>
      </c>
    </row>
    <row r="7056" spans="1:5" x14ac:dyDescent="0.2">
      <c r="A7056" s="35">
        <v>36312</v>
      </c>
      <c r="B7056" s="36" t="s">
        <v>34</v>
      </c>
      <c r="C7056" s="36" t="s">
        <v>4</v>
      </c>
      <c r="D7056" s="36" t="s">
        <v>31</v>
      </c>
      <c r="E7056" s="36">
        <v>6.8309424200000004</v>
      </c>
    </row>
    <row r="7057" spans="1:5" x14ac:dyDescent="0.2">
      <c r="A7057" s="35">
        <v>36312</v>
      </c>
      <c r="B7057" s="36" t="s">
        <v>34</v>
      </c>
      <c r="C7057" s="36" t="s">
        <v>4</v>
      </c>
      <c r="D7057" s="36" t="s">
        <v>32</v>
      </c>
      <c r="E7057" s="36">
        <v>0.28953592</v>
      </c>
    </row>
    <row r="7058" spans="1:5" x14ac:dyDescent="0.2">
      <c r="A7058" s="35">
        <v>36312</v>
      </c>
      <c r="B7058" s="36" t="s">
        <v>34</v>
      </c>
      <c r="C7058" s="36" t="s">
        <v>4</v>
      </c>
      <c r="D7058" s="36" t="s">
        <v>33</v>
      </c>
      <c r="E7058" s="36">
        <v>1.4430552400000001</v>
      </c>
    </row>
    <row r="7059" spans="1:5" x14ac:dyDescent="0.2">
      <c r="A7059" s="35">
        <v>36312</v>
      </c>
      <c r="B7059" s="36" t="s">
        <v>34</v>
      </c>
      <c r="C7059" s="36" t="s">
        <v>4</v>
      </c>
      <c r="D7059" s="36" t="s">
        <v>9</v>
      </c>
      <c r="E7059" s="36">
        <v>10.01963033</v>
      </c>
    </row>
    <row r="7060" spans="1:5" x14ac:dyDescent="0.2">
      <c r="A7060" s="35">
        <v>36312</v>
      </c>
      <c r="B7060" s="36" t="s">
        <v>34</v>
      </c>
      <c r="C7060" s="36" t="s">
        <v>4</v>
      </c>
      <c r="D7060" s="36" t="s">
        <v>10</v>
      </c>
      <c r="E7060" s="36">
        <v>425.47264934999998</v>
      </c>
    </row>
    <row r="7061" spans="1:5" x14ac:dyDescent="0.2">
      <c r="A7061" s="35">
        <v>36312</v>
      </c>
      <c r="B7061" s="36" t="s">
        <v>34</v>
      </c>
      <c r="C7061" s="36" t="s">
        <v>4</v>
      </c>
      <c r="D7061" s="36" t="s">
        <v>11</v>
      </c>
      <c r="E7061" s="36">
        <v>2.5636397500000001</v>
      </c>
    </row>
    <row r="7062" spans="1:5" x14ac:dyDescent="0.2">
      <c r="A7062" s="35">
        <v>36312</v>
      </c>
      <c r="B7062" s="36" t="s">
        <v>34</v>
      </c>
      <c r="C7062" s="36" t="s">
        <v>4</v>
      </c>
      <c r="D7062" s="36" t="s">
        <v>12</v>
      </c>
      <c r="E7062" s="36">
        <v>1.8376323400000001</v>
      </c>
    </row>
    <row r="7063" spans="1:5" x14ac:dyDescent="0.2">
      <c r="A7063" s="35">
        <v>36312</v>
      </c>
      <c r="B7063" s="36" t="s">
        <v>34</v>
      </c>
      <c r="C7063" s="36" t="s">
        <v>5</v>
      </c>
      <c r="D7063" s="36" t="s">
        <v>31</v>
      </c>
      <c r="E7063" s="36">
        <v>5.2779090200000001</v>
      </c>
    </row>
    <row r="7064" spans="1:5" x14ac:dyDescent="0.2">
      <c r="A7064" s="35">
        <v>36312</v>
      </c>
      <c r="B7064" s="36" t="s">
        <v>34</v>
      </c>
      <c r="C7064" s="36" t="s">
        <v>5</v>
      </c>
      <c r="D7064" s="36" t="s">
        <v>33</v>
      </c>
      <c r="E7064" s="36">
        <v>0.22092302</v>
      </c>
    </row>
    <row r="7065" spans="1:5" x14ac:dyDescent="0.2">
      <c r="A7065" s="35">
        <v>36312</v>
      </c>
      <c r="B7065" s="36" t="s">
        <v>34</v>
      </c>
      <c r="C7065" s="36" t="s">
        <v>5</v>
      </c>
      <c r="D7065" s="36" t="s">
        <v>9</v>
      </c>
      <c r="E7065" s="36">
        <v>12.544737850000001</v>
      </c>
    </row>
    <row r="7066" spans="1:5" x14ac:dyDescent="0.2">
      <c r="A7066" s="35">
        <v>36312</v>
      </c>
      <c r="B7066" s="36" t="s">
        <v>34</v>
      </c>
      <c r="C7066" s="36" t="s">
        <v>5</v>
      </c>
      <c r="D7066" s="36" t="s">
        <v>10</v>
      </c>
      <c r="E7066" s="36">
        <v>412.13427720999999</v>
      </c>
    </row>
    <row r="7067" spans="1:5" x14ac:dyDescent="0.2">
      <c r="A7067" s="35">
        <v>36312</v>
      </c>
      <c r="B7067" s="36" t="s">
        <v>34</v>
      </c>
      <c r="C7067" s="36" t="s">
        <v>5</v>
      </c>
      <c r="D7067" s="36" t="s">
        <v>11</v>
      </c>
      <c r="E7067" s="36">
        <v>1.6450864300000001</v>
      </c>
    </row>
    <row r="7068" spans="1:5" x14ac:dyDescent="0.2">
      <c r="A7068" s="35">
        <v>36312</v>
      </c>
      <c r="B7068" s="36" t="s">
        <v>34</v>
      </c>
      <c r="C7068" s="36" t="s">
        <v>5</v>
      </c>
      <c r="D7068" s="36" t="s">
        <v>12</v>
      </c>
      <c r="E7068" s="36">
        <v>0.89169262999999999</v>
      </c>
    </row>
    <row r="7069" spans="1:5" x14ac:dyDescent="0.2">
      <c r="A7069" s="35">
        <v>36312</v>
      </c>
      <c r="B7069" s="36" t="s">
        <v>34</v>
      </c>
      <c r="C7069" s="36" t="s">
        <v>6</v>
      </c>
      <c r="D7069" s="36" t="s">
        <v>31</v>
      </c>
      <c r="E7069" s="36">
        <v>2.0491156099999999</v>
      </c>
    </row>
    <row r="7070" spans="1:5" x14ac:dyDescent="0.2">
      <c r="A7070" s="35">
        <v>36312</v>
      </c>
      <c r="B7070" s="36" t="s">
        <v>34</v>
      </c>
      <c r="C7070" s="36" t="s">
        <v>6</v>
      </c>
      <c r="D7070" s="36" t="s">
        <v>9</v>
      </c>
      <c r="E7070" s="36">
        <v>8.2650443100000004</v>
      </c>
    </row>
    <row r="7071" spans="1:5" x14ac:dyDescent="0.2">
      <c r="A7071" s="35">
        <v>36312</v>
      </c>
      <c r="B7071" s="36" t="s">
        <v>34</v>
      </c>
      <c r="C7071" s="36" t="s">
        <v>6</v>
      </c>
      <c r="D7071" s="36" t="s">
        <v>10</v>
      </c>
      <c r="E7071" s="36">
        <v>370.35180656</v>
      </c>
    </row>
    <row r="7072" spans="1:5" x14ac:dyDescent="0.2">
      <c r="A7072" s="35">
        <v>36312</v>
      </c>
      <c r="B7072" s="36" t="s">
        <v>34</v>
      </c>
      <c r="C7072" s="36" t="s">
        <v>6</v>
      </c>
      <c r="D7072" s="36" t="s">
        <v>11</v>
      </c>
      <c r="E7072" s="36">
        <v>2.6547733400000002</v>
      </c>
    </row>
    <row r="7073" spans="1:5" x14ac:dyDescent="0.2">
      <c r="A7073" s="35">
        <v>36312</v>
      </c>
      <c r="B7073" s="36" t="s">
        <v>34</v>
      </c>
      <c r="C7073" s="36" t="s">
        <v>6</v>
      </c>
      <c r="D7073" s="36" t="s">
        <v>12</v>
      </c>
      <c r="E7073" s="36">
        <v>2.5544822800000002</v>
      </c>
    </row>
    <row r="7074" spans="1:5" x14ac:dyDescent="0.2">
      <c r="A7074" s="35">
        <v>36312</v>
      </c>
      <c r="B7074" s="36" t="s">
        <v>34</v>
      </c>
      <c r="C7074" s="36" t="s">
        <v>7</v>
      </c>
      <c r="D7074" s="36" t="s">
        <v>31</v>
      </c>
      <c r="E7074" s="36">
        <v>0.83835848999999996</v>
      </c>
    </row>
    <row r="7075" spans="1:5" x14ac:dyDescent="0.2">
      <c r="A7075" s="35">
        <v>36312</v>
      </c>
      <c r="B7075" s="36" t="s">
        <v>34</v>
      </c>
      <c r="C7075" s="36" t="s">
        <v>7</v>
      </c>
      <c r="D7075" s="36" t="s">
        <v>32</v>
      </c>
      <c r="E7075" s="36">
        <v>0.15817382999999999</v>
      </c>
    </row>
    <row r="7076" spans="1:5" x14ac:dyDescent="0.2">
      <c r="A7076" s="35">
        <v>36312</v>
      </c>
      <c r="B7076" s="36" t="s">
        <v>34</v>
      </c>
      <c r="C7076" s="36" t="s">
        <v>7</v>
      </c>
      <c r="D7076" s="36" t="s">
        <v>9</v>
      </c>
      <c r="E7076" s="36">
        <v>2.5237400999999999</v>
      </c>
    </row>
    <row r="7077" spans="1:5" x14ac:dyDescent="0.2">
      <c r="A7077" s="35">
        <v>36312</v>
      </c>
      <c r="B7077" s="36" t="s">
        <v>34</v>
      </c>
      <c r="C7077" s="36" t="s">
        <v>7</v>
      </c>
      <c r="D7077" s="36" t="s">
        <v>10</v>
      </c>
      <c r="E7077" s="36">
        <v>551.30788347999999</v>
      </c>
    </row>
    <row r="7078" spans="1:5" x14ac:dyDescent="0.2">
      <c r="A7078" s="35">
        <v>36312</v>
      </c>
      <c r="B7078" s="36" t="s">
        <v>34</v>
      </c>
      <c r="C7078" s="36" t="s">
        <v>7</v>
      </c>
      <c r="D7078" s="36" t="s">
        <v>11</v>
      </c>
      <c r="E7078" s="36">
        <v>6.0833744100000002</v>
      </c>
    </row>
    <row r="7079" spans="1:5" x14ac:dyDescent="0.2">
      <c r="A7079" s="35">
        <v>36312</v>
      </c>
      <c r="B7079" s="36" t="s">
        <v>34</v>
      </c>
      <c r="C7079" s="36" t="s">
        <v>7</v>
      </c>
      <c r="D7079" s="36" t="s">
        <v>12</v>
      </c>
      <c r="E7079" s="36">
        <v>4.5778842099999997</v>
      </c>
    </row>
    <row r="7080" spans="1:5" x14ac:dyDescent="0.2">
      <c r="A7080" s="35">
        <v>36312</v>
      </c>
      <c r="B7080" s="36" t="s">
        <v>34</v>
      </c>
      <c r="C7080" s="36" t="s">
        <v>8</v>
      </c>
      <c r="D7080" s="36" t="s">
        <v>9</v>
      </c>
      <c r="E7080" s="36">
        <v>0.53505554</v>
      </c>
    </row>
    <row r="7081" spans="1:5" x14ac:dyDescent="0.2">
      <c r="A7081" s="35">
        <v>36312</v>
      </c>
      <c r="B7081" s="36" t="s">
        <v>34</v>
      </c>
      <c r="C7081" s="36" t="s">
        <v>8</v>
      </c>
      <c r="D7081" s="36" t="s">
        <v>10</v>
      </c>
      <c r="E7081" s="36">
        <v>1094.3014057400001</v>
      </c>
    </row>
    <row r="7082" spans="1:5" x14ac:dyDescent="0.2">
      <c r="A7082" s="35">
        <v>36312</v>
      </c>
      <c r="B7082" s="36" t="s">
        <v>34</v>
      </c>
      <c r="C7082" s="36" t="s">
        <v>8</v>
      </c>
      <c r="D7082" s="36" t="s">
        <v>11</v>
      </c>
      <c r="E7082" s="36">
        <v>23.777492909999999</v>
      </c>
    </row>
    <row r="7083" spans="1:5" x14ac:dyDescent="0.2">
      <c r="A7083" s="35">
        <v>36312</v>
      </c>
      <c r="B7083" s="36" t="s">
        <v>34</v>
      </c>
      <c r="C7083" s="36" t="s">
        <v>8</v>
      </c>
      <c r="D7083" s="36" t="s">
        <v>12</v>
      </c>
      <c r="E7083" s="36">
        <v>143.38777512999999</v>
      </c>
    </row>
    <row r="7084" spans="1:5" x14ac:dyDescent="0.2">
      <c r="A7084" s="35">
        <v>36342</v>
      </c>
      <c r="B7084" s="36" t="s">
        <v>30</v>
      </c>
      <c r="C7084" s="36" t="s">
        <v>3</v>
      </c>
      <c r="D7084" s="36" t="s">
        <v>31</v>
      </c>
      <c r="E7084" s="36">
        <v>7.9840027100000004</v>
      </c>
    </row>
    <row r="7085" spans="1:5" x14ac:dyDescent="0.2">
      <c r="A7085" s="35">
        <v>36342</v>
      </c>
      <c r="B7085" s="36" t="s">
        <v>30</v>
      </c>
      <c r="C7085" s="36" t="s">
        <v>3</v>
      </c>
      <c r="D7085" s="36" t="s">
        <v>32</v>
      </c>
      <c r="E7085" s="36">
        <v>1.0342904500000001</v>
      </c>
    </row>
    <row r="7086" spans="1:5" x14ac:dyDescent="0.2">
      <c r="A7086" s="35">
        <v>36342</v>
      </c>
      <c r="B7086" s="36" t="s">
        <v>30</v>
      </c>
      <c r="C7086" s="36" t="s">
        <v>3</v>
      </c>
      <c r="D7086" s="36" t="s">
        <v>33</v>
      </c>
      <c r="E7086" s="36">
        <v>0.45891221999999998</v>
      </c>
    </row>
    <row r="7087" spans="1:5" x14ac:dyDescent="0.2">
      <c r="A7087" s="35">
        <v>36342</v>
      </c>
      <c r="B7087" s="36" t="s">
        <v>30</v>
      </c>
      <c r="C7087" s="36" t="s">
        <v>3</v>
      </c>
      <c r="D7087" s="36" t="s">
        <v>9</v>
      </c>
      <c r="E7087" s="36">
        <v>16.147250450000001</v>
      </c>
    </row>
    <row r="7088" spans="1:5" x14ac:dyDescent="0.2">
      <c r="A7088" s="35">
        <v>36342</v>
      </c>
      <c r="B7088" s="36" t="s">
        <v>30</v>
      </c>
      <c r="C7088" s="36" t="s">
        <v>3</v>
      </c>
      <c r="D7088" s="36" t="s">
        <v>10</v>
      </c>
      <c r="E7088" s="36">
        <v>332.50448537</v>
      </c>
    </row>
    <row r="7089" spans="1:5" x14ac:dyDescent="0.2">
      <c r="A7089" s="35">
        <v>36342</v>
      </c>
      <c r="B7089" s="36" t="s">
        <v>30</v>
      </c>
      <c r="C7089" s="36" t="s">
        <v>3</v>
      </c>
      <c r="D7089" s="36" t="s">
        <v>11</v>
      </c>
      <c r="E7089" s="36">
        <v>1.0606806499999999</v>
      </c>
    </row>
    <row r="7090" spans="1:5" x14ac:dyDescent="0.2">
      <c r="A7090" s="35">
        <v>36342</v>
      </c>
      <c r="B7090" s="36" t="s">
        <v>30</v>
      </c>
      <c r="C7090" s="36" t="s">
        <v>3</v>
      </c>
      <c r="D7090" s="36" t="s">
        <v>12</v>
      </c>
      <c r="E7090" s="36">
        <v>10.39383844</v>
      </c>
    </row>
    <row r="7091" spans="1:5" x14ac:dyDescent="0.2">
      <c r="A7091" s="35">
        <v>36342</v>
      </c>
      <c r="B7091" s="36" t="s">
        <v>30</v>
      </c>
      <c r="C7091" s="36" t="s">
        <v>3</v>
      </c>
      <c r="D7091" s="36" t="s">
        <v>13</v>
      </c>
      <c r="E7091" s="36">
        <v>7.4374077999999999</v>
      </c>
    </row>
    <row r="7092" spans="1:5" x14ac:dyDescent="0.2">
      <c r="A7092" s="35">
        <v>36342</v>
      </c>
      <c r="B7092" s="36" t="s">
        <v>30</v>
      </c>
      <c r="C7092" s="36" t="s">
        <v>4</v>
      </c>
      <c r="D7092" s="36" t="s">
        <v>31</v>
      </c>
      <c r="E7092" s="36">
        <v>4.3369513499999996</v>
      </c>
    </row>
    <row r="7093" spans="1:5" x14ac:dyDescent="0.2">
      <c r="A7093" s="35">
        <v>36342</v>
      </c>
      <c r="B7093" s="36" t="s">
        <v>30</v>
      </c>
      <c r="C7093" s="36" t="s">
        <v>4</v>
      </c>
      <c r="D7093" s="36" t="s">
        <v>9</v>
      </c>
      <c r="E7093" s="36">
        <v>4.1646552000000003</v>
      </c>
    </row>
    <row r="7094" spans="1:5" x14ac:dyDescent="0.2">
      <c r="A7094" s="35">
        <v>36342</v>
      </c>
      <c r="B7094" s="36" t="s">
        <v>30</v>
      </c>
      <c r="C7094" s="36" t="s">
        <v>4</v>
      </c>
      <c r="D7094" s="36" t="s">
        <v>10</v>
      </c>
      <c r="E7094" s="36">
        <v>82.867417520000004</v>
      </c>
    </row>
    <row r="7095" spans="1:5" x14ac:dyDescent="0.2">
      <c r="A7095" s="35">
        <v>36342</v>
      </c>
      <c r="B7095" s="36" t="s">
        <v>30</v>
      </c>
      <c r="C7095" s="36" t="s">
        <v>4</v>
      </c>
      <c r="D7095" s="36" t="s">
        <v>11</v>
      </c>
      <c r="E7095" s="36">
        <v>2.3300344200000001</v>
      </c>
    </row>
    <row r="7096" spans="1:5" x14ac:dyDescent="0.2">
      <c r="A7096" s="35">
        <v>36342</v>
      </c>
      <c r="B7096" s="36" t="s">
        <v>30</v>
      </c>
      <c r="C7096" s="36" t="s">
        <v>4</v>
      </c>
      <c r="D7096" s="36" t="s">
        <v>12</v>
      </c>
      <c r="E7096" s="36">
        <v>13.47480161</v>
      </c>
    </row>
    <row r="7097" spans="1:5" x14ac:dyDescent="0.2">
      <c r="A7097" s="35">
        <v>36342</v>
      </c>
      <c r="B7097" s="36" t="s">
        <v>30</v>
      </c>
      <c r="C7097" s="36" t="s">
        <v>5</v>
      </c>
      <c r="D7097" s="36" t="s">
        <v>31</v>
      </c>
      <c r="E7097" s="36">
        <v>4.3129151400000003</v>
      </c>
    </row>
    <row r="7098" spans="1:5" x14ac:dyDescent="0.2">
      <c r="A7098" s="35">
        <v>36342</v>
      </c>
      <c r="B7098" s="36" t="s">
        <v>30</v>
      </c>
      <c r="C7098" s="36" t="s">
        <v>5</v>
      </c>
      <c r="D7098" s="36" t="s">
        <v>32</v>
      </c>
      <c r="E7098" s="36">
        <v>0.98969812999999995</v>
      </c>
    </row>
    <row r="7099" spans="1:5" x14ac:dyDescent="0.2">
      <c r="A7099" s="35">
        <v>36342</v>
      </c>
      <c r="B7099" s="36" t="s">
        <v>30</v>
      </c>
      <c r="C7099" s="36" t="s">
        <v>5</v>
      </c>
      <c r="D7099" s="36" t="s">
        <v>33</v>
      </c>
      <c r="E7099" s="36">
        <v>0.35175897</v>
      </c>
    </row>
    <row r="7100" spans="1:5" x14ac:dyDescent="0.2">
      <c r="A7100" s="35">
        <v>36342</v>
      </c>
      <c r="B7100" s="36" t="s">
        <v>30</v>
      </c>
      <c r="C7100" s="36" t="s">
        <v>5</v>
      </c>
      <c r="D7100" s="36" t="s">
        <v>9</v>
      </c>
      <c r="E7100" s="36">
        <v>5.7267133599999998</v>
      </c>
    </row>
    <row r="7101" spans="1:5" x14ac:dyDescent="0.2">
      <c r="A7101" s="35">
        <v>36342</v>
      </c>
      <c r="B7101" s="36" t="s">
        <v>30</v>
      </c>
      <c r="C7101" s="36" t="s">
        <v>5</v>
      </c>
      <c r="D7101" s="36" t="s">
        <v>10</v>
      </c>
      <c r="E7101" s="36">
        <v>106.06574959</v>
      </c>
    </row>
    <row r="7102" spans="1:5" x14ac:dyDescent="0.2">
      <c r="A7102" s="35">
        <v>36342</v>
      </c>
      <c r="B7102" s="36" t="s">
        <v>30</v>
      </c>
      <c r="C7102" s="36" t="s">
        <v>5</v>
      </c>
      <c r="D7102" s="36" t="s">
        <v>11</v>
      </c>
      <c r="E7102" s="36">
        <v>4.9636117000000004</v>
      </c>
    </row>
    <row r="7103" spans="1:5" x14ac:dyDescent="0.2">
      <c r="A7103" s="35">
        <v>36342</v>
      </c>
      <c r="B7103" s="36" t="s">
        <v>30</v>
      </c>
      <c r="C7103" s="36" t="s">
        <v>5</v>
      </c>
      <c r="D7103" s="36" t="s">
        <v>12</v>
      </c>
      <c r="E7103" s="36">
        <v>6.5226170699999999</v>
      </c>
    </row>
    <row r="7104" spans="1:5" x14ac:dyDescent="0.2">
      <c r="A7104" s="35">
        <v>36342</v>
      </c>
      <c r="B7104" s="36" t="s">
        <v>30</v>
      </c>
      <c r="C7104" s="36" t="s">
        <v>6</v>
      </c>
      <c r="D7104" s="36" t="s">
        <v>31</v>
      </c>
      <c r="E7104" s="36">
        <v>2.4364915100000002</v>
      </c>
    </row>
    <row r="7105" spans="1:5" x14ac:dyDescent="0.2">
      <c r="A7105" s="35">
        <v>36342</v>
      </c>
      <c r="B7105" s="36" t="s">
        <v>30</v>
      </c>
      <c r="C7105" s="36" t="s">
        <v>6</v>
      </c>
      <c r="D7105" s="36" t="s">
        <v>9</v>
      </c>
      <c r="E7105" s="36">
        <v>2.4209682899999998</v>
      </c>
    </row>
    <row r="7106" spans="1:5" x14ac:dyDescent="0.2">
      <c r="A7106" s="35">
        <v>36342</v>
      </c>
      <c r="B7106" s="36" t="s">
        <v>30</v>
      </c>
      <c r="C7106" s="36" t="s">
        <v>6</v>
      </c>
      <c r="D7106" s="36" t="s">
        <v>10</v>
      </c>
      <c r="E7106" s="36">
        <v>143.92195942000001</v>
      </c>
    </row>
    <row r="7107" spans="1:5" x14ac:dyDescent="0.2">
      <c r="A7107" s="35">
        <v>36342</v>
      </c>
      <c r="B7107" s="36" t="s">
        <v>30</v>
      </c>
      <c r="C7107" s="36" t="s">
        <v>6</v>
      </c>
      <c r="D7107" s="36" t="s">
        <v>11</v>
      </c>
      <c r="E7107" s="36">
        <v>6.7752422000000001</v>
      </c>
    </row>
    <row r="7108" spans="1:5" x14ac:dyDescent="0.2">
      <c r="A7108" s="35">
        <v>36342</v>
      </c>
      <c r="B7108" s="36" t="s">
        <v>30</v>
      </c>
      <c r="C7108" s="36" t="s">
        <v>6</v>
      </c>
      <c r="D7108" s="36" t="s">
        <v>12</v>
      </c>
      <c r="E7108" s="36">
        <v>2.8962202700000002</v>
      </c>
    </row>
    <row r="7109" spans="1:5" x14ac:dyDescent="0.2">
      <c r="A7109" s="35">
        <v>36342</v>
      </c>
      <c r="B7109" s="36" t="s">
        <v>30</v>
      </c>
      <c r="C7109" s="36" t="s">
        <v>7</v>
      </c>
      <c r="D7109" s="36" t="s">
        <v>31</v>
      </c>
      <c r="E7109" s="36">
        <v>2.1046344800000001</v>
      </c>
    </row>
    <row r="7110" spans="1:5" x14ac:dyDescent="0.2">
      <c r="A7110" s="35">
        <v>36342</v>
      </c>
      <c r="B7110" s="36" t="s">
        <v>30</v>
      </c>
      <c r="C7110" s="36" t="s">
        <v>7</v>
      </c>
      <c r="D7110" s="36" t="s">
        <v>9</v>
      </c>
      <c r="E7110" s="36">
        <v>4.6583918200000003</v>
      </c>
    </row>
    <row r="7111" spans="1:5" x14ac:dyDescent="0.2">
      <c r="A7111" s="35">
        <v>36342</v>
      </c>
      <c r="B7111" s="36" t="s">
        <v>30</v>
      </c>
      <c r="C7111" s="36" t="s">
        <v>7</v>
      </c>
      <c r="D7111" s="36" t="s">
        <v>10</v>
      </c>
      <c r="E7111" s="36">
        <v>315.78628895000003</v>
      </c>
    </row>
    <row r="7112" spans="1:5" x14ac:dyDescent="0.2">
      <c r="A7112" s="35">
        <v>36342</v>
      </c>
      <c r="B7112" s="36" t="s">
        <v>30</v>
      </c>
      <c r="C7112" s="36" t="s">
        <v>7</v>
      </c>
      <c r="D7112" s="36" t="s">
        <v>11</v>
      </c>
      <c r="E7112" s="36">
        <v>8.6347283600000004</v>
      </c>
    </row>
    <row r="7113" spans="1:5" x14ac:dyDescent="0.2">
      <c r="A7113" s="35">
        <v>36342</v>
      </c>
      <c r="B7113" s="36" t="s">
        <v>30</v>
      </c>
      <c r="C7113" s="36" t="s">
        <v>7</v>
      </c>
      <c r="D7113" s="36" t="s">
        <v>12</v>
      </c>
      <c r="E7113" s="36">
        <v>4.4125099499999996</v>
      </c>
    </row>
    <row r="7114" spans="1:5" x14ac:dyDescent="0.2">
      <c r="A7114" s="35">
        <v>36342</v>
      </c>
      <c r="B7114" s="36" t="s">
        <v>30</v>
      </c>
      <c r="C7114" s="36" t="s">
        <v>8</v>
      </c>
      <c r="D7114" s="36" t="s">
        <v>9</v>
      </c>
      <c r="E7114" s="36">
        <v>0.40330511000000002</v>
      </c>
    </row>
    <row r="7115" spans="1:5" x14ac:dyDescent="0.2">
      <c r="A7115" s="35">
        <v>36342</v>
      </c>
      <c r="B7115" s="36" t="s">
        <v>30</v>
      </c>
      <c r="C7115" s="36" t="s">
        <v>8</v>
      </c>
      <c r="D7115" s="36" t="s">
        <v>10</v>
      </c>
      <c r="E7115" s="36">
        <v>858.36325101</v>
      </c>
    </row>
    <row r="7116" spans="1:5" x14ac:dyDescent="0.2">
      <c r="A7116" s="35">
        <v>36342</v>
      </c>
      <c r="B7116" s="36" t="s">
        <v>30</v>
      </c>
      <c r="C7116" s="36" t="s">
        <v>8</v>
      </c>
      <c r="D7116" s="36" t="s">
        <v>11</v>
      </c>
      <c r="E7116" s="36">
        <v>16.541983680000001</v>
      </c>
    </row>
    <row r="7117" spans="1:5" x14ac:dyDescent="0.2">
      <c r="A7117" s="35">
        <v>36342</v>
      </c>
      <c r="B7117" s="36" t="s">
        <v>30</v>
      </c>
      <c r="C7117" s="36" t="s">
        <v>8</v>
      </c>
      <c r="D7117" s="36" t="s">
        <v>12</v>
      </c>
      <c r="E7117" s="36">
        <v>54.298360510000002</v>
      </c>
    </row>
    <row r="7118" spans="1:5" x14ac:dyDescent="0.2">
      <c r="A7118" s="35">
        <v>36342</v>
      </c>
      <c r="B7118" s="36" t="s">
        <v>34</v>
      </c>
      <c r="C7118" s="36" t="s">
        <v>3</v>
      </c>
      <c r="D7118" s="36" t="s">
        <v>31</v>
      </c>
      <c r="E7118" s="36">
        <v>14.531617710000001</v>
      </c>
    </row>
    <row r="7119" spans="1:5" x14ac:dyDescent="0.2">
      <c r="A7119" s="35">
        <v>36342</v>
      </c>
      <c r="B7119" s="36" t="s">
        <v>34</v>
      </c>
      <c r="C7119" s="36" t="s">
        <v>3</v>
      </c>
      <c r="D7119" s="36" t="s">
        <v>32</v>
      </c>
      <c r="E7119" s="36">
        <v>0.33526574999999997</v>
      </c>
    </row>
    <row r="7120" spans="1:5" x14ac:dyDescent="0.2">
      <c r="A7120" s="35">
        <v>36342</v>
      </c>
      <c r="B7120" s="36" t="s">
        <v>34</v>
      </c>
      <c r="C7120" s="36" t="s">
        <v>3</v>
      </c>
      <c r="D7120" s="36" t="s">
        <v>33</v>
      </c>
      <c r="E7120" s="36">
        <v>8.1382700000000002E-2</v>
      </c>
    </row>
    <row r="7121" spans="1:5" x14ac:dyDescent="0.2">
      <c r="A7121" s="35">
        <v>36342</v>
      </c>
      <c r="B7121" s="36" t="s">
        <v>34</v>
      </c>
      <c r="C7121" s="36" t="s">
        <v>3</v>
      </c>
      <c r="D7121" s="36" t="s">
        <v>9</v>
      </c>
      <c r="E7121" s="36">
        <v>13.069332579999999</v>
      </c>
    </row>
    <row r="7122" spans="1:5" x14ac:dyDescent="0.2">
      <c r="A7122" s="35">
        <v>36342</v>
      </c>
      <c r="B7122" s="36" t="s">
        <v>34</v>
      </c>
      <c r="C7122" s="36" t="s">
        <v>3</v>
      </c>
      <c r="D7122" s="36" t="s">
        <v>10</v>
      </c>
      <c r="E7122" s="36">
        <v>388.72710525000002</v>
      </c>
    </row>
    <row r="7123" spans="1:5" x14ac:dyDescent="0.2">
      <c r="A7123" s="35">
        <v>36342</v>
      </c>
      <c r="B7123" s="36" t="s">
        <v>34</v>
      </c>
      <c r="C7123" s="36" t="s">
        <v>3</v>
      </c>
      <c r="D7123" s="36" t="s">
        <v>11</v>
      </c>
      <c r="E7123" s="36">
        <v>1.0562702900000001</v>
      </c>
    </row>
    <row r="7124" spans="1:5" x14ac:dyDescent="0.2">
      <c r="A7124" s="35">
        <v>36342</v>
      </c>
      <c r="B7124" s="36" t="s">
        <v>34</v>
      </c>
      <c r="C7124" s="36" t="s">
        <v>3</v>
      </c>
      <c r="D7124" s="36" t="s">
        <v>12</v>
      </c>
      <c r="E7124" s="36">
        <v>1.77327831</v>
      </c>
    </row>
    <row r="7125" spans="1:5" x14ac:dyDescent="0.2">
      <c r="A7125" s="35">
        <v>36342</v>
      </c>
      <c r="B7125" s="36" t="s">
        <v>34</v>
      </c>
      <c r="C7125" s="36" t="s">
        <v>3</v>
      </c>
      <c r="D7125" s="36" t="s">
        <v>13</v>
      </c>
      <c r="E7125" s="36">
        <v>1.4447586400000001</v>
      </c>
    </row>
    <row r="7126" spans="1:5" x14ac:dyDescent="0.2">
      <c r="A7126" s="35">
        <v>36342</v>
      </c>
      <c r="B7126" s="36" t="s">
        <v>34</v>
      </c>
      <c r="C7126" s="36" t="s">
        <v>4</v>
      </c>
      <c r="D7126" s="36" t="s">
        <v>31</v>
      </c>
      <c r="E7126" s="36">
        <v>9.49059177</v>
      </c>
    </row>
    <row r="7127" spans="1:5" x14ac:dyDescent="0.2">
      <c r="A7127" s="35">
        <v>36342</v>
      </c>
      <c r="B7127" s="36" t="s">
        <v>34</v>
      </c>
      <c r="C7127" s="36" t="s">
        <v>4</v>
      </c>
      <c r="D7127" s="36" t="s">
        <v>32</v>
      </c>
      <c r="E7127" s="36">
        <v>0.35710513999999999</v>
      </c>
    </row>
    <row r="7128" spans="1:5" x14ac:dyDescent="0.2">
      <c r="A7128" s="35">
        <v>36342</v>
      </c>
      <c r="B7128" s="36" t="s">
        <v>34</v>
      </c>
      <c r="C7128" s="36" t="s">
        <v>4</v>
      </c>
      <c r="D7128" s="36" t="s">
        <v>33</v>
      </c>
      <c r="E7128" s="36">
        <v>0.41467769999999998</v>
      </c>
    </row>
    <row r="7129" spans="1:5" x14ac:dyDescent="0.2">
      <c r="A7129" s="35">
        <v>36342</v>
      </c>
      <c r="B7129" s="36" t="s">
        <v>34</v>
      </c>
      <c r="C7129" s="36" t="s">
        <v>4</v>
      </c>
      <c r="D7129" s="36" t="s">
        <v>9</v>
      </c>
      <c r="E7129" s="36">
        <v>11.004261100000001</v>
      </c>
    </row>
    <row r="7130" spans="1:5" x14ac:dyDescent="0.2">
      <c r="A7130" s="35">
        <v>36342</v>
      </c>
      <c r="B7130" s="36" t="s">
        <v>34</v>
      </c>
      <c r="C7130" s="36" t="s">
        <v>4</v>
      </c>
      <c r="D7130" s="36" t="s">
        <v>10</v>
      </c>
      <c r="E7130" s="36">
        <v>421.23892484999999</v>
      </c>
    </row>
    <row r="7131" spans="1:5" x14ac:dyDescent="0.2">
      <c r="A7131" s="35">
        <v>36342</v>
      </c>
      <c r="B7131" s="36" t="s">
        <v>34</v>
      </c>
      <c r="C7131" s="36" t="s">
        <v>4</v>
      </c>
      <c r="D7131" s="36" t="s">
        <v>11</v>
      </c>
      <c r="E7131" s="36">
        <v>2.8687962200000001</v>
      </c>
    </row>
    <row r="7132" spans="1:5" x14ac:dyDescent="0.2">
      <c r="A7132" s="35">
        <v>36342</v>
      </c>
      <c r="B7132" s="36" t="s">
        <v>34</v>
      </c>
      <c r="C7132" s="36" t="s">
        <v>4</v>
      </c>
      <c r="D7132" s="36" t="s">
        <v>12</v>
      </c>
      <c r="E7132" s="36">
        <v>0.73459848999999999</v>
      </c>
    </row>
    <row r="7133" spans="1:5" x14ac:dyDescent="0.2">
      <c r="A7133" s="35">
        <v>36342</v>
      </c>
      <c r="B7133" s="36" t="s">
        <v>34</v>
      </c>
      <c r="C7133" s="36" t="s">
        <v>5</v>
      </c>
      <c r="D7133" s="36" t="s">
        <v>31</v>
      </c>
      <c r="E7133" s="36">
        <v>7.5210911400000002</v>
      </c>
    </row>
    <row r="7134" spans="1:5" x14ac:dyDescent="0.2">
      <c r="A7134" s="35">
        <v>36342</v>
      </c>
      <c r="B7134" s="36" t="s">
        <v>34</v>
      </c>
      <c r="C7134" s="36" t="s">
        <v>5</v>
      </c>
      <c r="D7134" s="36" t="s">
        <v>32</v>
      </c>
      <c r="E7134" s="36">
        <v>0.22761913</v>
      </c>
    </row>
    <row r="7135" spans="1:5" x14ac:dyDescent="0.2">
      <c r="A7135" s="35">
        <v>36342</v>
      </c>
      <c r="B7135" s="36" t="s">
        <v>34</v>
      </c>
      <c r="C7135" s="36" t="s">
        <v>5</v>
      </c>
      <c r="D7135" s="36" t="s">
        <v>33</v>
      </c>
      <c r="E7135" s="36">
        <v>0.72743374999999999</v>
      </c>
    </row>
    <row r="7136" spans="1:5" x14ac:dyDescent="0.2">
      <c r="A7136" s="35">
        <v>36342</v>
      </c>
      <c r="B7136" s="36" t="s">
        <v>34</v>
      </c>
      <c r="C7136" s="36" t="s">
        <v>5</v>
      </c>
      <c r="D7136" s="36" t="s">
        <v>9</v>
      </c>
      <c r="E7136" s="36">
        <v>12.7703512</v>
      </c>
    </row>
    <row r="7137" spans="1:5" x14ac:dyDescent="0.2">
      <c r="A7137" s="35">
        <v>36342</v>
      </c>
      <c r="B7137" s="36" t="s">
        <v>34</v>
      </c>
      <c r="C7137" s="36" t="s">
        <v>5</v>
      </c>
      <c r="D7137" s="36" t="s">
        <v>10</v>
      </c>
      <c r="E7137" s="36">
        <v>418.47184218000001</v>
      </c>
    </row>
    <row r="7138" spans="1:5" x14ac:dyDescent="0.2">
      <c r="A7138" s="35">
        <v>36342</v>
      </c>
      <c r="B7138" s="36" t="s">
        <v>34</v>
      </c>
      <c r="C7138" s="36" t="s">
        <v>5</v>
      </c>
      <c r="D7138" s="36" t="s">
        <v>11</v>
      </c>
      <c r="E7138" s="36">
        <v>2.4715570200000001</v>
      </c>
    </row>
    <row r="7139" spans="1:5" x14ac:dyDescent="0.2">
      <c r="A7139" s="35">
        <v>36342</v>
      </c>
      <c r="B7139" s="36" t="s">
        <v>34</v>
      </c>
      <c r="C7139" s="36" t="s">
        <v>5</v>
      </c>
      <c r="D7139" s="36" t="s">
        <v>12</v>
      </c>
      <c r="E7139" s="36">
        <v>1.1329196399999999</v>
      </c>
    </row>
    <row r="7140" spans="1:5" x14ac:dyDescent="0.2">
      <c r="A7140" s="35">
        <v>36342</v>
      </c>
      <c r="B7140" s="36" t="s">
        <v>34</v>
      </c>
      <c r="C7140" s="36" t="s">
        <v>6</v>
      </c>
      <c r="D7140" s="36" t="s">
        <v>31</v>
      </c>
      <c r="E7140" s="36">
        <v>4.18969141</v>
      </c>
    </row>
    <row r="7141" spans="1:5" x14ac:dyDescent="0.2">
      <c r="A7141" s="35">
        <v>36342</v>
      </c>
      <c r="B7141" s="36" t="s">
        <v>34</v>
      </c>
      <c r="C7141" s="36" t="s">
        <v>6</v>
      </c>
      <c r="D7141" s="36" t="s">
        <v>33</v>
      </c>
      <c r="E7141" s="36">
        <v>0.16219703999999999</v>
      </c>
    </row>
    <row r="7142" spans="1:5" x14ac:dyDescent="0.2">
      <c r="A7142" s="35">
        <v>36342</v>
      </c>
      <c r="B7142" s="36" t="s">
        <v>34</v>
      </c>
      <c r="C7142" s="36" t="s">
        <v>6</v>
      </c>
      <c r="D7142" s="36" t="s">
        <v>9</v>
      </c>
      <c r="E7142" s="36">
        <v>7.7692692399999999</v>
      </c>
    </row>
    <row r="7143" spans="1:5" x14ac:dyDescent="0.2">
      <c r="A7143" s="35">
        <v>36342</v>
      </c>
      <c r="B7143" s="36" t="s">
        <v>34</v>
      </c>
      <c r="C7143" s="36" t="s">
        <v>6</v>
      </c>
      <c r="D7143" s="36" t="s">
        <v>10</v>
      </c>
      <c r="E7143" s="36">
        <v>364.68411006999997</v>
      </c>
    </row>
    <row r="7144" spans="1:5" x14ac:dyDescent="0.2">
      <c r="A7144" s="35">
        <v>36342</v>
      </c>
      <c r="B7144" s="36" t="s">
        <v>34</v>
      </c>
      <c r="C7144" s="36" t="s">
        <v>6</v>
      </c>
      <c r="D7144" s="36" t="s">
        <v>11</v>
      </c>
      <c r="E7144" s="36">
        <v>2.21291642</v>
      </c>
    </row>
    <row r="7145" spans="1:5" x14ac:dyDescent="0.2">
      <c r="A7145" s="35">
        <v>36342</v>
      </c>
      <c r="B7145" s="36" t="s">
        <v>34</v>
      </c>
      <c r="C7145" s="36" t="s">
        <v>6</v>
      </c>
      <c r="D7145" s="36" t="s">
        <v>12</v>
      </c>
      <c r="E7145" s="36">
        <v>3.10388799</v>
      </c>
    </row>
    <row r="7146" spans="1:5" x14ac:dyDescent="0.2">
      <c r="A7146" s="35">
        <v>36342</v>
      </c>
      <c r="B7146" s="36" t="s">
        <v>34</v>
      </c>
      <c r="C7146" s="36" t="s">
        <v>7</v>
      </c>
      <c r="D7146" s="36" t="s">
        <v>31</v>
      </c>
      <c r="E7146" s="36">
        <v>1.1256141200000001</v>
      </c>
    </row>
    <row r="7147" spans="1:5" x14ac:dyDescent="0.2">
      <c r="A7147" s="35">
        <v>36342</v>
      </c>
      <c r="B7147" s="36" t="s">
        <v>34</v>
      </c>
      <c r="C7147" s="36" t="s">
        <v>7</v>
      </c>
      <c r="D7147" s="36" t="s">
        <v>9</v>
      </c>
      <c r="E7147" s="36">
        <v>3.7695650600000001</v>
      </c>
    </row>
    <row r="7148" spans="1:5" x14ac:dyDescent="0.2">
      <c r="A7148" s="35">
        <v>36342</v>
      </c>
      <c r="B7148" s="36" t="s">
        <v>34</v>
      </c>
      <c r="C7148" s="36" t="s">
        <v>7</v>
      </c>
      <c r="D7148" s="36" t="s">
        <v>10</v>
      </c>
      <c r="E7148" s="36">
        <v>553.20167336999998</v>
      </c>
    </row>
    <row r="7149" spans="1:5" x14ac:dyDescent="0.2">
      <c r="A7149" s="35">
        <v>36342</v>
      </c>
      <c r="B7149" s="36" t="s">
        <v>34</v>
      </c>
      <c r="C7149" s="36" t="s">
        <v>7</v>
      </c>
      <c r="D7149" s="36" t="s">
        <v>11</v>
      </c>
      <c r="E7149" s="36">
        <v>5.0738003100000002</v>
      </c>
    </row>
    <row r="7150" spans="1:5" x14ac:dyDescent="0.2">
      <c r="A7150" s="35">
        <v>36342</v>
      </c>
      <c r="B7150" s="36" t="s">
        <v>34</v>
      </c>
      <c r="C7150" s="36" t="s">
        <v>7</v>
      </c>
      <c r="D7150" s="36" t="s">
        <v>12</v>
      </c>
      <c r="E7150" s="36">
        <v>2.8918647100000001</v>
      </c>
    </row>
    <row r="7151" spans="1:5" x14ac:dyDescent="0.2">
      <c r="A7151" s="35">
        <v>36342</v>
      </c>
      <c r="B7151" s="36" t="s">
        <v>34</v>
      </c>
      <c r="C7151" s="36" t="s">
        <v>8</v>
      </c>
      <c r="D7151" s="36" t="s">
        <v>9</v>
      </c>
      <c r="E7151" s="36">
        <v>0.70572038999999998</v>
      </c>
    </row>
    <row r="7152" spans="1:5" x14ac:dyDescent="0.2">
      <c r="A7152" s="35">
        <v>36342</v>
      </c>
      <c r="B7152" s="36" t="s">
        <v>34</v>
      </c>
      <c r="C7152" s="36" t="s">
        <v>8</v>
      </c>
      <c r="D7152" s="36" t="s">
        <v>10</v>
      </c>
      <c r="E7152" s="36">
        <v>1102.46826218</v>
      </c>
    </row>
    <row r="7153" spans="1:5" x14ac:dyDescent="0.2">
      <c r="A7153" s="35">
        <v>36342</v>
      </c>
      <c r="B7153" s="36" t="s">
        <v>34</v>
      </c>
      <c r="C7153" s="36" t="s">
        <v>8</v>
      </c>
      <c r="D7153" s="36" t="s">
        <v>11</v>
      </c>
      <c r="E7153" s="36">
        <v>24.511086420000002</v>
      </c>
    </row>
    <row r="7154" spans="1:5" x14ac:dyDescent="0.2">
      <c r="A7154" s="35">
        <v>36342</v>
      </c>
      <c r="B7154" s="36" t="s">
        <v>34</v>
      </c>
      <c r="C7154" s="36" t="s">
        <v>8</v>
      </c>
      <c r="D7154" s="36" t="s">
        <v>12</v>
      </c>
      <c r="E7154" s="36">
        <v>137.91399554</v>
      </c>
    </row>
    <row r="7155" spans="1:5" x14ac:dyDescent="0.2">
      <c r="A7155" s="35">
        <v>36373</v>
      </c>
      <c r="B7155" s="36" t="s">
        <v>30</v>
      </c>
      <c r="C7155" s="36" t="s">
        <v>3</v>
      </c>
      <c r="D7155" s="36" t="s">
        <v>31</v>
      </c>
      <c r="E7155" s="36">
        <v>10.63387124</v>
      </c>
    </row>
    <row r="7156" spans="1:5" x14ac:dyDescent="0.2">
      <c r="A7156" s="35">
        <v>36373</v>
      </c>
      <c r="B7156" s="36" t="s">
        <v>30</v>
      </c>
      <c r="C7156" s="36" t="s">
        <v>3</v>
      </c>
      <c r="D7156" s="36" t="s">
        <v>32</v>
      </c>
      <c r="E7156" s="36">
        <v>1.26105179</v>
      </c>
    </row>
    <row r="7157" spans="1:5" x14ac:dyDescent="0.2">
      <c r="A7157" s="35">
        <v>36373</v>
      </c>
      <c r="B7157" s="36" t="s">
        <v>30</v>
      </c>
      <c r="C7157" s="36" t="s">
        <v>3</v>
      </c>
      <c r="D7157" s="36" t="s">
        <v>33</v>
      </c>
      <c r="E7157" s="36">
        <v>1.13217217</v>
      </c>
    </row>
    <row r="7158" spans="1:5" x14ac:dyDescent="0.2">
      <c r="A7158" s="35">
        <v>36373</v>
      </c>
      <c r="B7158" s="36" t="s">
        <v>30</v>
      </c>
      <c r="C7158" s="36" t="s">
        <v>3</v>
      </c>
      <c r="D7158" s="36" t="s">
        <v>9</v>
      </c>
      <c r="E7158" s="36">
        <v>12.599778969999999</v>
      </c>
    </row>
    <row r="7159" spans="1:5" x14ac:dyDescent="0.2">
      <c r="A7159" s="35">
        <v>36373</v>
      </c>
      <c r="B7159" s="36" t="s">
        <v>30</v>
      </c>
      <c r="C7159" s="36" t="s">
        <v>3</v>
      </c>
      <c r="D7159" s="36" t="s">
        <v>10</v>
      </c>
      <c r="E7159" s="36">
        <v>343.98364556000001</v>
      </c>
    </row>
    <row r="7160" spans="1:5" x14ac:dyDescent="0.2">
      <c r="A7160" s="35">
        <v>36373</v>
      </c>
      <c r="B7160" s="36" t="s">
        <v>30</v>
      </c>
      <c r="C7160" s="36" t="s">
        <v>3</v>
      </c>
      <c r="D7160" s="36" t="s">
        <v>11</v>
      </c>
      <c r="E7160" s="36">
        <v>0.67550889999999997</v>
      </c>
    </row>
    <row r="7161" spans="1:5" x14ac:dyDescent="0.2">
      <c r="A7161" s="35">
        <v>36373</v>
      </c>
      <c r="B7161" s="36" t="s">
        <v>30</v>
      </c>
      <c r="C7161" s="36" t="s">
        <v>3</v>
      </c>
      <c r="D7161" s="36" t="s">
        <v>12</v>
      </c>
      <c r="E7161" s="36">
        <v>8.2177684699999993</v>
      </c>
    </row>
    <row r="7162" spans="1:5" x14ac:dyDescent="0.2">
      <c r="A7162" s="35">
        <v>36373</v>
      </c>
      <c r="B7162" s="36" t="s">
        <v>30</v>
      </c>
      <c r="C7162" s="36" t="s">
        <v>3</v>
      </c>
      <c r="D7162" s="36" t="s">
        <v>13</v>
      </c>
      <c r="E7162" s="36">
        <v>13.884470240000001</v>
      </c>
    </row>
    <row r="7163" spans="1:5" x14ac:dyDescent="0.2">
      <c r="A7163" s="35">
        <v>36373</v>
      </c>
      <c r="B7163" s="36" t="s">
        <v>30</v>
      </c>
      <c r="C7163" s="36" t="s">
        <v>4</v>
      </c>
      <c r="D7163" s="36" t="s">
        <v>31</v>
      </c>
      <c r="E7163" s="36">
        <v>6.5998985299999999</v>
      </c>
    </row>
    <row r="7164" spans="1:5" x14ac:dyDescent="0.2">
      <c r="A7164" s="35">
        <v>36373</v>
      </c>
      <c r="B7164" s="36" t="s">
        <v>30</v>
      </c>
      <c r="C7164" s="36" t="s">
        <v>4</v>
      </c>
      <c r="D7164" s="36" t="s">
        <v>32</v>
      </c>
      <c r="E7164" s="36">
        <v>9.6581920000000002E-2</v>
      </c>
    </row>
    <row r="7165" spans="1:5" x14ac:dyDescent="0.2">
      <c r="A7165" s="35">
        <v>36373</v>
      </c>
      <c r="B7165" s="36" t="s">
        <v>30</v>
      </c>
      <c r="C7165" s="36" t="s">
        <v>4</v>
      </c>
      <c r="D7165" s="36" t="s">
        <v>33</v>
      </c>
      <c r="E7165" s="36">
        <v>0.39845144999999998</v>
      </c>
    </row>
    <row r="7166" spans="1:5" x14ac:dyDescent="0.2">
      <c r="A7166" s="35">
        <v>36373</v>
      </c>
      <c r="B7166" s="36" t="s">
        <v>30</v>
      </c>
      <c r="C7166" s="36" t="s">
        <v>4</v>
      </c>
      <c r="D7166" s="36" t="s">
        <v>9</v>
      </c>
      <c r="E7166" s="36">
        <v>6.3605173300000004</v>
      </c>
    </row>
    <row r="7167" spans="1:5" x14ac:dyDescent="0.2">
      <c r="A7167" s="35">
        <v>36373</v>
      </c>
      <c r="B7167" s="36" t="s">
        <v>30</v>
      </c>
      <c r="C7167" s="36" t="s">
        <v>4</v>
      </c>
      <c r="D7167" s="36" t="s">
        <v>10</v>
      </c>
      <c r="E7167" s="36">
        <v>90.240278619999998</v>
      </c>
    </row>
    <row r="7168" spans="1:5" x14ac:dyDescent="0.2">
      <c r="A7168" s="35">
        <v>36373</v>
      </c>
      <c r="B7168" s="36" t="s">
        <v>30</v>
      </c>
      <c r="C7168" s="36" t="s">
        <v>4</v>
      </c>
      <c r="D7168" s="36" t="s">
        <v>11</v>
      </c>
      <c r="E7168" s="36">
        <v>1.4938272800000001</v>
      </c>
    </row>
    <row r="7169" spans="1:5" x14ac:dyDescent="0.2">
      <c r="A7169" s="35">
        <v>36373</v>
      </c>
      <c r="B7169" s="36" t="s">
        <v>30</v>
      </c>
      <c r="C7169" s="36" t="s">
        <v>4</v>
      </c>
      <c r="D7169" s="36" t="s">
        <v>12</v>
      </c>
      <c r="E7169" s="36">
        <v>12.982932549999999</v>
      </c>
    </row>
    <row r="7170" spans="1:5" x14ac:dyDescent="0.2">
      <c r="A7170" s="35">
        <v>36373</v>
      </c>
      <c r="B7170" s="36" t="s">
        <v>30</v>
      </c>
      <c r="C7170" s="36" t="s">
        <v>5</v>
      </c>
      <c r="D7170" s="36" t="s">
        <v>31</v>
      </c>
      <c r="E7170" s="36">
        <v>6.5080331500000002</v>
      </c>
    </row>
    <row r="7171" spans="1:5" x14ac:dyDescent="0.2">
      <c r="A7171" s="35">
        <v>36373</v>
      </c>
      <c r="B7171" s="36" t="s">
        <v>30</v>
      </c>
      <c r="C7171" s="36" t="s">
        <v>5</v>
      </c>
      <c r="D7171" s="36" t="s">
        <v>32</v>
      </c>
      <c r="E7171" s="36">
        <v>0.60634186999999995</v>
      </c>
    </row>
    <row r="7172" spans="1:5" x14ac:dyDescent="0.2">
      <c r="A7172" s="35">
        <v>36373</v>
      </c>
      <c r="B7172" s="36" t="s">
        <v>30</v>
      </c>
      <c r="C7172" s="36" t="s">
        <v>5</v>
      </c>
      <c r="D7172" s="36" t="s">
        <v>33</v>
      </c>
      <c r="E7172" s="36">
        <v>0.37258285000000002</v>
      </c>
    </row>
    <row r="7173" spans="1:5" x14ac:dyDescent="0.2">
      <c r="A7173" s="35">
        <v>36373</v>
      </c>
      <c r="B7173" s="36" t="s">
        <v>30</v>
      </c>
      <c r="C7173" s="36" t="s">
        <v>5</v>
      </c>
      <c r="D7173" s="36" t="s">
        <v>9</v>
      </c>
      <c r="E7173" s="36">
        <v>4.6995106699999996</v>
      </c>
    </row>
    <row r="7174" spans="1:5" x14ac:dyDescent="0.2">
      <c r="A7174" s="35">
        <v>36373</v>
      </c>
      <c r="B7174" s="36" t="s">
        <v>30</v>
      </c>
      <c r="C7174" s="36" t="s">
        <v>5</v>
      </c>
      <c r="D7174" s="36" t="s">
        <v>10</v>
      </c>
      <c r="E7174" s="36">
        <v>103.76123586999999</v>
      </c>
    </row>
    <row r="7175" spans="1:5" x14ac:dyDescent="0.2">
      <c r="A7175" s="35">
        <v>36373</v>
      </c>
      <c r="B7175" s="36" t="s">
        <v>30</v>
      </c>
      <c r="C7175" s="36" t="s">
        <v>5</v>
      </c>
      <c r="D7175" s="36" t="s">
        <v>11</v>
      </c>
      <c r="E7175" s="36">
        <v>4.90496585</v>
      </c>
    </row>
    <row r="7176" spans="1:5" x14ac:dyDescent="0.2">
      <c r="A7176" s="35">
        <v>36373</v>
      </c>
      <c r="B7176" s="36" t="s">
        <v>30</v>
      </c>
      <c r="C7176" s="36" t="s">
        <v>5</v>
      </c>
      <c r="D7176" s="36" t="s">
        <v>12</v>
      </c>
      <c r="E7176" s="36">
        <v>5.0365774200000004</v>
      </c>
    </row>
    <row r="7177" spans="1:5" x14ac:dyDescent="0.2">
      <c r="A7177" s="35">
        <v>36373</v>
      </c>
      <c r="B7177" s="36" t="s">
        <v>30</v>
      </c>
      <c r="C7177" s="36" t="s">
        <v>6</v>
      </c>
      <c r="D7177" s="36" t="s">
        <v>31</v>
      </c>
      <c r="E7177" s="36">
        <v>4.6920265099999998</v>
      </c>
    </row>
    <row r="7178" spans="1:5" x14ac:dyDescent="0.2">
      <c r="A7178" s="35">
        <v>36373</v>
      </c>
      <c r="B7178" s="36" t="s">
        <v>30</v>
      </c>
      <c r="C7178" s="36" t="s">
        <v>6</v>
      </c>
      <c r="D7178" s="36" t="s">
        <v>33</v>
      </c>
      <c r="E7178" s="36">
        <v>0.24026254999999999</v>
      </c>
    </row>
    <row r="7179" spans="1:5" x14ac:dyDescent="0.2">
      <c r="A7179" s="35">
        <v>36373</v>
      </c>
      <c r="B7179" s="36" t="s">
        <v>30</v>
      </c>
      <c r="C7179" s="36" t="s">
        <v>6</v>
      </c>
      <c r="D7179" s="36" t="s">
        <v>9</v>
      </c>
      <c r="E7179" s="36">
        <v>5.0014155599999999</v>
      </c>
    </row>
    <row r="7180" spans="1:5" x14ac:dyDescent="0.2">
      <c r="A7180" s="35">
        <v>36373</v>
      </c>
      <c r="B7180" s="36" t="s">
        <v>30</v>
      </c>
      <c r="C7180" s="36" t="s">
        <v>6</v>
      </c>
      <c r="D7180" s="36" t="s">
        <v>10</v>
      </c>
      <c r="E7180" s="36">
        <v>148.48276369000001</v>
      </c>
    </row>
    <row r="7181" spans="1:5" x14ac:dyDescent="0.2">
      <c r="A7181" s="35">
        <v>36373</v>
      </c>
      <c r="B7181" s="36" t="s">
        <v>30</v>
      </c>
      <c r="C7181" s="36" t="s">
        <v>6</v>
      </c>
      <c r="D7181" s="36" t="s">
        <v>11</v>
      </c>
      <c r="E7181" s="36">
        <v>6.5828289699999996</v>
      </c>
    </row>
    <row r="7182" spans="1:5" x14ac:dyDescent="0.2">
      <c r="A7182" s="35">
        <v>36373</v>
      </c>
      <c r="B7182" s="36" t="s">
        <v>30</v>
      </c>
      <c r="C7182" s="36" t="s">
        <v>6</v>
      </c>
      <c r="D7182" s="36" t="s">
        <v>12</v>
      </c>
      <c r="E7182" s="36">
        <v>3.197397</v>
      </c>
    </row>
    <row r="7183" spans="1:5" x14ac:dyDescent="0.2">
      <c r="A7183" s="35">
        <v>36373</v>
      </c>
      <c r="B7183" s="36" t="s">
        <v>30</v>
      </c>
      <c r="C7183" s="36" t="s">
        <v>7</v>
      </c>
      <c r="D7183" s="36" t="s">
        <v>31</v>
      </c>
      <c r="E7183" s="36">
        <v>2.4600554099999998</v>
      </c>
    </row>
    <row r="7184" spans="1:5" x14ac:dyDescent="0.2">
      <c r="A7184" s="35">
        <v>36373</v>
      </c>
      <c r="B7184" s="36" t="s">
        <v>30</v>
      </c>
      <c r="C7184" s="36" t="s">
        <v>7</v>
      </c>
      <c r="D7184" s="36" t="s">
        <v>33</v>
      </c>
      <c r="E7184" s="36">
        <v>0.42495850000000002</v>
      </c>
    </row>
    <row r="7185" spans="1:5" x14ac:dyDescent="0.2">
      <c r="A7185" s="35">
        <v>36373</v>
      </c>
      <c r="B7185" s="36" t="s">
        <v>30</v>
      </c>
      <c r="C7185" s="36" t="s">
        <v>7</v>
      </c>
      <c r="D7185" s="36" t="s">
        <v>9</v>
      </c>
      <c r="E7185" s="36">
        <v>4.3739237199999996</v>
      </c>
    </row>
    <row r="7186" spans="1:5" x14ac:dyDescent="0.2">
      <c r="A7186" s="35">
        <v>36373</v>
      </c>
      <c r="B7186" s="36" t="s">
        <v>30</v>
      </c>
      <c r="C7186" s="36" t="s">
        <v>7</v>
      </c>
      <c r="D7186" s="36" t="s">
        <v>10</v>
      </c>
      <c r="E7186" s="36">
        <v>311.29079143000001</v>
      </c>
    </row>
    <row r="7187" spans="1:5" x14ac:dyDescent="0.2">
      <c r="A7187" s="35">
        <v>36373</v>
      </c>
      <c r="B7187" s="36" t="s">
        <v>30</v>
      </c>
      <c r="C7187" s="36" t="s">
        <v>7</v>
      </c>
      <c r="D7187" s="36" t="s">
        <v>11</v>
      </c>
      <c r="E7187" s="36">
        <v>9.3787316100000009</v>
      </c>
    </row>
    <row r="7188" spans="1:5" x14ac:dyDescent="0.2">
      <c r="A7188" s="35">
        <v>36373</v>
      </c>
      <c r="B7188" s="36" t="s">
        <v>30</v>
      </c>
      <c r="C7188" s="36" t="s">
        <v>7</v>
      </c>
      <c r="D7188" s="36" t="s">
        <v>12</v>
      </c>
      <c r="E7188" s="36">
        <v>4.3821502900000002</v>
      </c>
    </row>
    <row r="7189" spans="1:5" x14ac:dyDescent="0.2">
      <c r="A7189" s="35">
        <v>36373</v>
      </c>
      <c r="B7189" s="36" t="s">
        <v>30</v>
      </c>
      <c r="C7189" s="36" t="s">
        <v>8</v>
      </c>
      <c r="D7189" s="36" t="s">
        <v>31</v>
      </c>
      <c r="E7189" s="36">
        <v>0.25512747000000002</v>
      </c>
    </row>
    <row r="7190" spans="1:5" x14ac:dyDescent="0.2">
      <c r="A7190" s="35">
        <v>36373</v>
      </c>
      <c r="B7190" s="36" t="s">
        <v>30</v>
      </c>
      <c r="C7190" s="36" t="s">
        <v>8</v>
      </c>
      <c r="D7190" s="36" t="s">
        <v>9</v>
      </c>
      <c r="E7190" s="36">
        <v>1.6691093100000001</v>
      </c>
    </row>
    <row r="7191" spans="1:5" x14ac:dyDescent="0.2">
      <c r="A7191" s="35">
        <v>36373</v>
      </c>
      <c r="B7191" s="36" t="s">
        <v>30</v>
      </c>
      <c r="C7191" s="36" t="s">
        <v>8</v>
      </c>
      <c r="D7191" s="36" t="s">
        <v>10</v>
      </c>
      <c r="E7191" s="36">
        <v>851.06065446000002</v>
      </c>
    </row>
    <row r="7192" spans="1:5" x14ac:dyDescent="0.2">
      <c r="A7192" s="35">
        <v>36373</v>
      </c>
      <c r="B7192" s="36" t="s">
        <v>30</v>
      </c>
      <c r="C7192" s="36" t="s">
        <v>8</v>
      </c>
      <c r="D7192" s="36" t="s">
        <v>11</v>
      </c>
      <c r="E7192" s="36">
        <v>18.387548670000001</v>
      </c>
    </row>
    <row r="7193" spans="1:5" x14ac:dyDescent="0.2">
      <c r="A7193" s="35">
        <v>36373</v>
      </c>
      <c r="B7193" s="36" t="s">
        <v>30</v>
      </c>
      <c r="C7193" s="36" t="s">
        <v>8</v>
      </c>
      <c r="D7193" s="36" t="s">
        <v>12</v>
      </c>
      <c r="E7193" s="36">
        <v>59.746247109999999</v>
      </c>
    </row>
    <row r="7194" spans="1:5" x14ac:dyDescent="0.2">
      <c r="A7194" s="35">
        <v>36373</v>
      </c>
      <c r="B7194" s="36" t="s">
        <v>34</v>
      </c>
      <c r="C7194" s="36" t="s">
        <v>3</v>
      </c>
      <c r="D7194" s="36" t="s">
        <v>31</v>
      </c>
      <c r="E7194" s="36">
        <v>11.92210577</v>
      </c>
    </row>
    <row r="7195" spans="1:5" x14ac:dyDescent="0.2">
      <c r="A7195" s="35">
        <v>36373</v>
      </c>
      <c r="B7195" s="36" t="s">
        <v>34</v>
      </c>
      <c r="C7195" s="36" t="s">
        <v>3</v>
      </c>
      <c r="D7195" s="36" t="s">
        <v>33</v>
      </c>
      <c r="E7195" s="36">
        <v>0.57913371000000002</v>
      </c>
    </row>
    <row r="7196" spans="1:5" x14ac:dyDescent="0.2">
      <c r="A7196" s="35">
        <v>36373</v>
      </c>
      <c r="B7196" s="36" t="s">
        <v>34</v>
      </c>
      <c r="C7196" s="36" t="s">
        <v>3</v>
      </c>
      <c r="D7196" s="36" t="s">
        <v>9</v>
      </c>
      <c r="E7196" s="36">
        <v>10.361279570000001</v>
      </c>
    </row>
    <row r="7197" spans="1:5" x14ac:dyDescent="0.2">
      <c r="A7197" s="35">
        <v>36373</v>
      </c>
      <c r="B7197" s="36" t="s">
        <v>34</v>
      </c>
      <c r="C7197" s="36" t="s">
        <v>3</v>
      </c>
      <c r="D7197" s="36" t="s">
        <v>10</v>
      </c>
      <c r="E7197" s="36">
        <v>411.51709191999998</v>
      </c>
    </row>
    <row r="7198" spans="1:5" x14ac:dyDescent="0.2">
      <c r="A7198" s="35">
        <v>36373</v>
      </c>
      <c r="B7198" s="36" t="s">
        <v>34</v>
      </c>
      <c r="C7198" s="36" t="s">
        <v>3</v>
      </c>
      <c r="D7198" s="36" t="s">
        <v>11</v>
      </c>
      <c r="E7198" s="36">
        <v>1.7035148499999999</v>
      </c>
    </row>
    <row r="7199" spans="1:5" x14ac:dyDescent="0.2">
      <c r="A7199" s="35">
        <v>36373</v>
      </c>
      <c r="B7199" s="36" t="s">
        <v>34</v>
      </c>
      <c r="C7199" s="36" t="s">
        <v>3</v>
      </c>
      <c r="D7199" s="36" t="s">
        <v>12</v>
      </c>
      <c r="E7199" s="36">
        <v>1.1490630900000001</v>
      </c>
    </row>
    <row r="7200" spans="1:5" x14ac:dyDescent="0.2">
      <c r="A7200" s="35">
        <v>36373</v>
      </c>
      <c r="B7200" s="36" t="s">
        <v>34</v>
      </c>
      <c r="C7200" s="36" t="s">
        <v>3</v>
      </c>
      <c r="D7200" s="36" t="s">
        <v>13</v>
      </c>
      <c r="E7200" s="36">
        <v>2.6910275000000001</v>
      </c>
    </row>
    <row r="7201" spans="1:5" x14ac:dyDescent="0.2">
      <c r="A7201" s="35">
        <v>36373</v>
      </c>
      <c r="B7201" s="36" t="s">
        <v>34</v>
      </c>
      <c r="C7201" s="36" t="s">
        <v>4</v>
      </c>
      <c r="D7201" s="36" t="s">
        <v>31</v>
      </c>
      <c r="E7201" s="36">
        <v>8.9229269200000001</v>
      </c>
    </row>
    <row r="7202" spans="1:5" x14ac:dyDescent="0.2">
      <c r="A7202" s="35">
        <v>36373</v>
      </c>
      <c r="B7202" s="36" t="s">
        <v>34</v>
      </c>
      <c r="C7202" s="36" t="s">
        <v>4</v>
      </c>
      <c r="D7202" s="36" t="s">
        <v>32</v>
      </c>
      <c r="E7202" s="36">
        <v>0.17086145</v>
      </c>
    </row>
    <row r="7203" spans="1:5" x14ac:dyDescent="0.2">
      <c r="A7203" s="35">
        <v>36373</v>
      </c>
      <c r="B7203" s="36" t="s">
        <v>34</v>
      </c>
      <c r="C7203" s="36" t="s">
        <v>4</v>
      </c>
      <c r="D7203" s="36" t="s">
        <v>33</v>
      </c>
      <c r="E7203" s="36">
        <v>0.49194367</v>
      </c>
    </row>
    <row r="7204" spans="1:5" x14ac:dyDescent="0.2">
      <c r="A7204" s="35">
        <v>36373</v>
      </c>
      <c r="B7204" s="36" t="s">
        <v>34</v>
      </c>
      <c r="C7204" s="36" t="s">
        <v>4</v>
      </c>
      <c r="D7204" s="36" t="s">
        <v>9</v>
      </c>
      <c r="E7204" s="36">
        <v>12.368336149999999</v>
      </c>
    </row>
    <row r="7205" spans="1:5" x14ac:dyDescent="0.2">
      <c r="A7205" s="35">
        <v>36373</v>
      </c>
      <c r="B7205" s="36" t="s">
        <v>34</v>
      </c>
      <c r="C7205" s="36" t="s">
        <v>4</v>
      </c>
      <c r="D7205" s="36" t="s">
        <v>10</v>
      </c>
      <c r="E7205" s="36">
        <v>437.20658374999999</v>
      </c>
    </row>
    <row r="7206" spans="1:5" x14ac:dyDescent="0.2">
      <c r="A7206" s="35">
        <v>36373</v>
      </c>
      <c r="B7206" s="36" t="s">
        <v>34</v>
      </c>
      <c r="C7206" s="36" t="s">
        <v>4</v>
      </c>
      <c r="D7206" s="36" t="s">
        <v>11</v>
      </c>
      <c r="E7206" s="36">
        <v>2.30189573</v>
      </c>
    </row>
    <row r="7207" spans="1:5" x14ac:dyDescent="0.2">
      <c r="A7207" s="35">
        <v>36373</v>
      </c>
      <c r="B7207" s="36" t="s">
        <v>34</v>
      </c>
      <c r="C7207" s="36" t="s">
        <v>4</v>
      </c>
      <c r="D7207" s="36" t="s">
        <v>12</v>
      </c>
      <c r="E7207" s="36">
        <v>0.33482096</v>
      </c>
    </row>
    <row r="7208" spans="1:5" x14ac:dyDescent="0.2">
      <c r="A7208" s="35">
        <v>36373</v>
      </c>
      <c r="B7208" s="36" t="s">
        <v>34</v>
      </c>
      <c r="C7208" s="36" t="s">
        <v>5</v>
      </c>
      <c r="D7208" s="36" t="s">
        <v>31</v>
      </c>
      <c r="E7208" s="36">
        <v>7.2526986400000002</v>
      </c>
    </row>
    <row r="7209" spans="1:5" x14ac:dyDescent="0.2">
      <c r="A7209" s="35">
        <v>36373</v>
      </c>
      <c r="B7209" s="36" t="s">
        <v>34</v>
      </c>
      <c r="C7209" s="36" t="s">
        <v>5</v>
      </c>
      <c r="D7209" s="36" t="s">
        <v>33</v>
      </c>
      <c r="E7209" s="36">
        <v>0.38143818000000002</v>
      </c>
    </row>
    <row r="7210" spans="1:5" x14ac:dyDescent="0.2">
      <c r="A7210" s="35">
        <v>36373</v>
      </c>
      <c r="B7210" s="36" t="s">
        <v>34</v>
      </c>
      <c r="C7210" s="36" t="s">
        <v>5</v>
      </c>
      <c r="D7210" s="36" t="s">
        <v>9</v>
      </c>
      <c r="E7210" s="36">
        <v>9.6146998799999999</v>
      </c>
    </row>
    <row r="7211" spans="1:5" x14ac:dyDescent="0.2">
      <c r="A7211" s="35">
        <v>36373</v>
      </c>
      <c r="B7211" s="36" t="s">
        <v>34</v>
      </c>
      <c r="C7211" s="36" t="s">
        <v>5</v>
      </c>
      <c r="D7211" s="36" t="s">
        <v>10</v>
      </c>
      <c r="E7211" s="36">
        <v>422.85493523000002</v>
      </c>
    </row>
    <row r="7212" spans="1:5" x14ac:dyDescent="0.2">
      <c r="A7212" s="35">
        <v>36373</v>
      </c>
      <c r="B7212" s="36" t="s">
        <v>34</v>
      </c>
      <c r="C7212" s="36" t="s">
        <v>5</v>
      </c>
      <c r="D7212" s="36" t="s">
        <v>11</v>
      </c>
      <c r="E7212" s="36">
        <v>2.6824103899999998</v>
      </c>
    </row>
    <row r="7213" spans="1:5" x14ac:dyDescent="0.2">
      <c r="A7213" s="35">
        <v>36373</v>
      </c>
      <c r="B7213" s="36" t="s">
        <v>34</v>
      </c>
      <c r="C7213" s="36" t="s">
        <v>5</v>
      </c>
      <c r="D7213" s="36" t="s">
        <v>12</v>
      </c>
      <c r="E7213" s="36">
        <v>1.7478070400000001</v>
      </c>
    </row>
    <row r="7214" spans="1:5" x14ac:dyDescent="0.2">
      <c r="A7214" s="35">
        <v>36373</v>
      </c>
      <c r="B7214" s="36" t="s">
        <v>34</v>
      </c>
      <c r="C7214" s="36" t="s">
        <v>6</v>
      </c>
      <c r="D7214" s="36" t="s">
        <v>31</v>
      </c>
      <c r="E7214" s="36">
        <v>2.77692512</v>
      </c>
    </row>
    <row r="7215" spans="1:5" x14ac:dyDescent="0.2">
      <c r="A7215" s="35">
        <v>36373</v>
      </c>
      <c r="B7215" s="36" t="s">
        <v>34</v>
      </c>
      <c r="C7215" s="36" t="s">
        <v>6</v>
      </c>
      <c r="D7215" s="36" t="s">
        <v>32</v>
      </c>
      <c r="E7215" s="36">
        <v>0.16995836</v>
      </c>
    </row>
    <row r="7216" spans="1:5" x14ac:dyDescent="0.2">
      <c r="A7216" s="35">
        <v>36373</v>
      </c>
      <c r="B7216" s="36" t="s">
        <v>34</v>
      </c>
      <c r="C7216" s="36" t="s">
        <v>6</v>
      </c>
      <c r="D7216" s="36" t="s">
        <v>9</v>
      </c>
      <c r="E7216" s="36">
        <v>5.5866923599999998</v>
      </c>
    </row>
    <row r="7217" spans="1:5" x14ac:dyDescent="0.2">
      <c r="A7217" s="35">
        <v>36373</v>
      </c>
      <c r="B7217" s="36" t="s">
        <v>34</v>
      </c>
      <c r="C7217" s="36" t="s">
        <v>6</v>
      </c>
      <c r="D7217" s="36" t="s">
        <v>10</v>
      </c>
      <c r="E7217" s="36">
        <v>367.10513148000001</v>
      </c>
    </row>
    <row r="7218" spans="1:5" x14ac:dyDescent="0.2">
      <c r="A7218" s="35">
        <v>36373</v>
      </c>
      <c r="B7218" s="36" t="s">
        <v>34</v>
      </c>
      <c r="C7218" s="36" t="s">
        <v>6</v>
      </c>
      <c r="D7218" s="36" t="s">
        <v>11</v>
      </c>
      <c r="E7218" s="36">
        <v>3.52991995</v>
      </c>
    </row>
    <row r="7219" spans="1:5" x14ac:dyDescent="0.2">
      <c r="A7219" s="35">
        <v>36373</v>
      </c>
      <c r="B7219" s="36" t="s">
        <v>34</v>
      </c>
      <c r="C7219" s="36" t="s">
        <v>6</v>
      </c>
      <c r="D7219" s="36" t="s">
        <v>12</v>
      </c>
      <c r="E7219" s="36">
        <v>2.8287979299999999</v>
      </c>
    </row>
    <row r="7220" spans="1:5" x14ac:dyDescent="0.2">
      <c r="A7220" s="35">
        <v>36373</v>
      </c>
      <c r="B7220" s="36" t="s">
        <v>34</v>
      </c>
      <c r="C7220" s="36" t="s">
        <v>7</v>
      </c>
      <c r="D7220" s="36" t="s">
        <v>31</v>
      </c>
      <c r="E7220" s="36">
        <v>0.75187844999999998</v>
      </c>
    </row>
    <row r="7221" spans="1:5" x14ac:dyDescent="0.2">
      <c r="A7221" s="35">
        <v>36373</v>
      </c>
      <c r="B7221" s="36" t="s">
        <v>34</v>
      </c>
      <c r="C7221" s="36" t="s">
        <v>7</v>
      </c>
      <c r="D7221" s="36" t="s">
        <v>9</v>
      </c>
      <c r="E7221" s="36">
        <v>1.92020506</v>
      </c>
    </row>
    <row r="7222" spans="1:5" x14ac:dyDescent="0.2">
      <c r="A7222" s="35">
        <v>36373</v>
      </c>
      <c r="B7222" s="36" t="s">
        <v>34</v>
      </c>
      <c r="C7222" s="36" t="s">
        <v>7</v>
      </c>
      <c r="D7222" s="36" t="s">
        <v>10</v>
      </c>
      <c r="E7222" s="36">
        <v>558.64537407</v>
      </c>
    </row>
    <row r="7223" spans="1:5" x14ac:dyDescent="0.2">
      <c r="A7223" s="35">
        <v>36373</v>
      </c>
      <c r="B7223" s="36" t="s">
        <v>34</v>
      </c>
      <c r="C7223" s="36" t="s">
        <v>7</v>
      </c>
      <c r="D7223" s="36" t="s">
        <v>11</v>
      </c>
      <c r="E7223" s="36">
        <v>7.23766014</v>
      </c>
    </row>
    <row r="7224" spans="1:5" x14ac:dyDescent="0.2">
      <c r="A7224" s="35">
        <v>36373</v>
      </c>
      <c r="B7224" s="36" t="s">
        <v>34</v>
      </c>
      <c r="C7224" s="36" t="s">
        <v>7</v>
      </c>
      <c r="D7224" s="36" t="s">
        <v>12</v>
      </c>
      <c r="E7224" s="36">
        <v>3.6553295399999999</v>
      </c>
    </row>
    <row r="7225" spans="1:5" x14ac:dyDescent="0.2">
      <c r="A7225" s="35">
        <v>36373</v>
      </c>
      <c r="B7225" s="36" t="s">
        <v>34</v>
      </c>
      <c r="C7225" s="36" t="s">
        <v>8</v>
      </c>
      <c r="D7225" s="36" t="s">
        <v>9</v>
      </c>
      <c r="E7225" s="36">
        <v>0.93865133999999995</v>
      </c>
    </row>
    <row r="7226" spans="1:5" x14ac:dyDescent="0.2">
      <c r="A7226" s="35">
        <v>36373</v>
      </c>
      <c r="B7226" s="36" t="s">
        <v>34</v>
      </c>
      <c r="C7226" s="36" t="s">
        <v>8</v>
      </c>
      <c r="D7226" s="36" t="s">
        <v>10</v>
      </c>
      <c r="E7226" s="36">
        <v>1100.7160679799999</v>
      </c>
    </row>
    <row r="7227" spans="1:5" x14ac:dyDescent="0.2">
      <c r="A7227" s="35">
        <v>36373</v>
      </c>
      <c r="B7227" s="36" t="s">
        <v>34</v>
      </c>
      <c r="C7227" s="36" t="s">
        <v>8</v>
      </c>
      <c r="D7227" s="36" t="s">
        <v>11</v>
      </c>
      <c r="E7227" s="36">
        <v>26.47141976</v>
      </c>
    </row>
    <row r="7228" spans="1:5" x14ac:dyDescent="0.2">
      <c r="A7228" s="35">
        <v>36373</v>
      </c>
      <c r="B7228" s="36" t="s">
        <v>34</v>
      </c>
      <c r="C7228" s="36" t="s">
        <v>8</v>
      </c>
      <c r="D7228" s="36" t="s">
        <v>12</v>
      </c>
      <c r="E7228" s="36">
        <v>139.74202054</v>
      </c>
    </row>
    <row r="7229" spans="1:5" x14ac:dyDescent="0.2">
      <c r="A7229" s="35">
        <v>36404</v>
      </c>
      <c r="B7229" s="36" t="s">
        <v>30</v>
      </c>
      <c r="C7229" s="36" t="s">
        <v>3</v>
      </c>
      <c r="D7229" s="36" t="s">
        <v>31</v>
      </c>
      <c r="E7229" s="36">
        <v>11.27649879</v>
      </c>
    </row>
    <row r="7230" spans="1:5" x14ac:dyDescent="0.2">
      <c r="A7230" s="35">
        <v>36404</v>
      </c>
      <c r="B7230" s="36" t="s">
        <v>30</v>
      </c>
      <c r="C7230" s="36" t="s">
        <v>3</v>
      </c>
      <c r="D7230" s="36" t="s">
        <v>32</v>
      </c>
      <c r="E7230" s="36">
        <v>0.45649372999999999</v>
      </c>
    </row>
    <row r="7231" spans="1:5" x14ac:dyDescent="0.2">
      <c r="A7231" s="35">
        <v>36404</v>
      </c>
      <c r="B7231" s="36" t="s">
        <v>30</v>
      </c>
      <c r="C7231" s="36" t="s">
        <v>3</v>
      </c>
      <c r="D7231" s="36" t="s">
        <v>33</v>
      </c>
      <c r="E7231" s="36">
        <v>0.62263475999999995</v>
      </c>
    </row>
    <row r="7232" spans="1:5" x14ac:dyDescent="0.2">
      <c r="A7232" s="35">
        <v>36404</v>
      </c>
      <c r="B7232" s="36" t="s">
        <v>30</v>
      </c>
      <c r="C7232" s="36" t="s">
        <v>3</v>
      </c>
      <c r="D7232" s="36" t="s">
        <v>9</v>
      </c>
      <c r="E7232" s="36">
        <v>11.253657</v>
      </c>
    </row>
    <row r="7233" spans="1:5" x14ac:dyDescent="0.2">
      <c r="A7233" s="35">
        <v>36404</v>
      </c>
      <c r="B7233" s="36" t="s">
        <v>30</v>
      </c>
      <c r="C7233" s="36" t="s">
        <v>3</v>
      </c>
      <c r="D7233" s="36" t="s">
        <v>10</v>
      </c>
      <c r="E7233" s="36">
        <v>309.50676943000002</v>
      </c>
    </row>
    <row r="7234" spans="1:5" x14ac:dyDescent="0.2">
      <c r="A7234" s="35">
        <v>36404</v>
      </c>
      <c r="B7234" s="36" t="s">
        <v>30</v>
      </c>
      <c r="C7234" s="36" t="s">
        <v>3</v>
      </c>
      <c r="D7234" s="36" t="s">
        <v>11</v>
      </c>
      <c r="E7234" s="36">
        <v>0.80983444000000004</v>
      </c>
    </row>
    <row r="7235" spans="1:5" x14ac:dyDescent="0.2">
      <c r="A7235" s="35">
        <v>36404</v>
      </c>
      <c r="B7235" s="36" t="s">
        <v>30</v>
      </c>
      <c r="C7235" s="36" t="s">
        <v>3</v>
      </c>
      <c r="D7235" s="36" t="s">
        <v>12</v>
      </c>
      <c r="E7235" s="36">
        <v>9.2030546900000001</v>
      </c>
    </row>
    <row r="7236" spans="1:5" x14ac:dyDescent="0.2">
      <c r="A7236" s="35">
        <v>36404</v>
      </c>
      <c r="B7236" s="36" t="s">
        <v>30</v>
      </c>
      <c r="C7236" s="36" t="s">
        <v>3</v>
      </c>
      <c r="D7236" s="36" t="s">
        <v>13</v>
      </c>
      <c r="E7236" s="36">
        <v>12.951265790000001</v>
      </c>
    </row>
    <row r="7237" spans="1:5" x14ac:dyDescent="0.2">
      <c r="A7237" s="35">
        <v>36404</v>
      </c>
      <c r="B7237" s="36" t="s">
        <v>30</v>
      </c>
      <c r="C7237" s="36" t="s">
        <v>4</v>
      </c>
      <c r="D7237" s="36" t="s">
        <v>31</v>
      </c>
      <c r="E7237" s="36">
        <v>3.3455159800000001</v>
      </c>
    </row>
    <row r="7238" spans="1:5" x14ac:dyDescent="0.2">
      <c r="A7238" s="35">
        <v>36404</v>
      </c>
      <c r="B7238" s="36" t="s">
        <v>30</v>
      </c>
      <c r="C7238" s="36" t="s">
        <v>4</v>
      </c>
      <c r="D7238" s="36" t="s">
        <v>33</v>
      </c>
      <c r="E7238" s="36">
        <v>0.79621425000000001</v>
      </c>
    </row>
    <row r="7239" spans="1:5" x14ac:dyDescent="0.2">
      <c r="A7239" s="35">
        <v>36404</v>
      </c>
      <c r="B7239" s="36" t="s">
        <v>30</v>
      </c>
      <c r="C7239" s="36" t="s">
        <v>4</v>
      </c>
      <c r="D7239" s="36" t="s">
        <v>9</v>
      </c>
      <c r="E7239" s="36">
        <v>4.1125315699999998</v>
      </c>
    </row>
    <row r="7240" spans="1:5" x14ac:dyDescent="0.2">
      <c r="A7240" s="35">
        <v>36404</v>
      </c>
      <c r="B7240" s="36" t="s">
        <v>30</v>
      </c>
      <c r="C7240" s="36" t="s">
        <v>4</v>
      </c>
      <c r="D7240" s="36" t="s">
        <v>10</v>
      </c>
      <c r="E7240" s="36">
        <v>83.08819398</v>
      </c>
    </row>
    <row r="7241" spans="1:5" x14ac:dyDescent="0.2">
      <c r="A7241" s="35">
        <v>36404</v>
      </c>
      <c r="B7241" s="36" t="s">
        <v>30</v>
      </c>
      <c r="C7241" s="36" t="s">
        <v>4</v>
      </c>
      <c r="D7241" s="36" t="s">
        <v>11</v>
      </c>
      <c r="E7241" s="36">
        <v>4.2542096999999996</v>
      </c>
    </row>
    <row r="7242" spans="1:5" x14ac:dyDescent="0.2">
      <c r="A7242" s="35">
        <v>36404</v>
      </c>
      <c r="B7242" s="36" t="s">
        <v>30</v>
      </c>
      <c r="C7242" s="36" t="s">
        <v>4</v>
      </c>
      <c r="D7242" s="36" t="s">
        <v>12</v>
      </c>
      <c r="E7242" s="36">
        <v>13.004709739999999</v>
      </c>
    </row>
    <row r="7243" spans="1:5" x14ac:dyDescent="0.2">
      <c r="A7243" s="35">
        <v>36404</v>
      </c>
      <c r="B7243" s="36" t="s">
        <v>30</v>
      </c>
      <c r="C7243" s="36" t="s">
        <v>5</v>
      </c>
      <c r="D7243" s="36" t="s">
        <v>31</v>
      </c>
      <c r="E7243" s="36">
        <v>5.8605765200000004</v>
      </c>
    </row>
    <row r="7244" spans="1:5" x14ac:dyDescent="0.2">
      <c r="A7244" s="35">
        <v>36404</v>
      </c>
      <c r="B7244" s="36" t="s">
        <v>30</v>
      </c>
      <c r="C7244" s="36" t="s">
        <v>5</v>
      </c>
      <c r="D7244" s="36" t="s">
        <v>32</v>
      </c>
      <c r="E7244" s="36">
        <v>0.44918685000000003</v>
      </c>
    </row>
    <row r="7245" spans="1:5" x14ac:dyDescent="0.2">
      <c r="A7245" s="35">
        <v>36404</v>
      </c>
      <c r="B7245" s="36" t="s">
        <v>30</v>
      </c>
      <c r="C7245" s="36" t="s">
        <v>5</v>
      </c>
      <c r="D7245" s="36" t="s">
        <v>33</v>
      </c>
      <c r="E7245" s="36">
        <v>0.24554075</v>
      </c>
    </row>
    <row r="7246" spans="1:5" x14ac:dyDescent="0.2">
      <c r="A7246" s="35">
        <v>36404</v>
      </c>
      <c r="B7246" s="36" t="s">
        <v>30</v>
      </c>
      <c r="C7246" s="36" t="s">
        <v>5</v>
      </c>
      <c r="D7246" s="36" t="s">
        <v>9</v>
      </c>
      <c r="E7246" s="36">
        <v>2.6743912700000001</v>
      </c>
    </row>
    <row r="7247" spans="1:5" x14ac:dyDescent="0.2">
      <c r="A7247" s="35">
        <v>36404</v>
      </c>
      <c r="B7247" s="36" t="s">
        <v>30</v>
      </c>
      <c r="C7247" s="36" t="s">
        <v>5</v>
      </c>
      <c r="D7247" s="36" t="s">
        <v>10</v>
      </c>
      <c r="E7247" s="36">
        <v>88.779468039999998</v>
      </c>
    </row>
    <row r="7248" spans="1:5" x14ac:dyDescent="0.2">
      <c r="A7248" s="35">
        <v>36404</v>
      </c>
      <c r="B7248" s="36" t="s">
        <v>30</v>
      </c>
      <c r="C7248" s="36" t="s">
        <v>5</v>
      </c>
      <c r="D7248" s="36" t="s">
        <v>11</v>
      </c>
      <c r="E7248" s="36">
        <v>8.6500864800000006</v>
      </c>
    </row>
    <row r="7249" spans="1:5" x14ac:dyDescent="0.2">
      <c r="A7249" s="35">
        <v>36404</v>
      </c>
      <c r="B7249" s="36" t="s">
        <v>30</v>
      </c>
      <c r="C7249" s="36" t="s">
        <v>5</v>
      </c>
      <c r="D7249" s="36" t="s">
        <v>12</v>
      </c>
      <c r="E7249" s="36">
        <v>8.1634066999999995</v>
      </c>
    </row>
    <row r="7250" spans="1:5" x14ac:dyDescent="0.2">
      <c r="A7250" s="35">
        <v>36404</v>
      </c>
      <c r="B7250" s="36" t="s">
        <v>30</v>
      </c>
      <c r="C7250" s="36" t="s">
        <v>6</v>
      </c>
      <c r="D7250" s="36" t="s">
        <v>31</v>
      </c>
      <c r="E7250" s="36">
        <v>3.2466519200000001</v>
      </c>
    </row>
    <row r="7251" spans="1:5" x14ac:dyDescent="0.2">
      <c r="A7251" s="35">
        <v>36404</v>
      </c>
      <c r="B7251" s="36" t="s">
        <v>30</v>
      </c>
      <c r="C7251" s="36" t="s">
        <v>6</v>
      </c>
      <c r="D7251" s="36" t="s">
        <v>9</v>
      </c>
      <c r="E7251" s="36">
        <v>4.0548814599999998</v>
      </c>
    </row>
    <row r="7252" spans="1:5" x14ac:dyDescent="0.2">
      <c r="A7252" s="35">
        <v>36404</v>
      </c>
      <c r="B7252" s="36" t="s">
        <v>30</v>
      </c>
      <c r="C7252" s="36" t="s">
        <v>6</v>
      </c>
      <c r="D7252" s="36" t="s">
        <v>10</v>
      </c>
      <c r="E7252" s="36">
        <v>127.17095506</v>
      </c>
    </row>
    <row r="7253" spans="1:5" x14ac:dyDescent="0.2">
      <c r="A7253" s="35">
        <v>36404</v>
      </c>
      <c r="B7253" s="36" t="s">
        <v>30</v>
      </c>
      <c r="C7253" s="36" t="s">
        <v>6</v>
      </c>
      <c r="D7253" s="36" t="s">
        <v>11</v>
      </c>
      <c r="E7253" s="36">
        <v>13.77702927</v>
      </c>
    </row>
    <row r="7254" spans="1:5" x14ac:dyDescent="0.2">
      <c r="A7254" s="35">
        <v>36404</v>
      </c>
      <c r="B7254" s="36" t="s">
        <v>30</v>
      </c>
      <c r="C7254" s="36" t="s">
        <v>6</v>
      </c>
      <c r="D7254" s="36" t="s">
        <v>12</v>
      </c>
      <c r="E7254" s="36">
        <v>4.3988250999999998</v>
      </c>
    </row>
    <row r="7255" spans="1:5" x14ac:dyDescent="0.2">
      <c r="A7255" s="35">
        <v>36404</v>
      </c>
      <c r="B7255" s="36" t="s">
        <v>30</v>
      </c>
      <c r="C7255" s="36" t="s">
        <v>7</v>
      </c>
      <c r="D7255" s="36" t="s">
        <v>31</v>
      </c>
      <c r="E7255" s="36">
        <v>2.9413893199999999</v>
      </c>
    </row>
    <row r="7256" spans="1:5" x14ac:dyDescent="0.2">
      <c r="A7256" s="35">
        <v>36404</v>
      </c>
      <c r="B7256" s="36" t="s">
        <v>30</v>
      </c>
      <c r="C7256" s="36" t="s">
        <v>7</v>
      </c>
      <c r="D7256" s="36" t="s">
        <v>9</v>
      </c>
      <c r="E7256" s="36">
        <v>4.1399372300000001</v>
      </c>
    </row>
    <row r="7257" spans="1:5" x14ac:dyDescent="0.2">
      <c r="A7257" s="35">
        <v>36404</v>
      </c>
      <c r="B7257" s="36" t="s">
        <v>30</v>
      </c>
      <c r="C7257" s="36" t="s">
        <v>7</v>
      </c>
      <c r="D7257" s="36" t="s">
        <v>10</v>
      </c>
      <c r="E7257" s="36">
        <v>300.89253867000002</v>
      </c>
    </row>
    <row r="7258" spans="1:5" x14ac:dyDescent="0.2">
      <c r="A7258" s="35">
        <v>36404</v>
      </c>
      <c r="B7258" s="36" t="s">
        <v>30</v>
      </c>
      <c r="C7258" s="36" t="s">
        <v>7</v>
      </c>
      <c r="D7258" s="36" t="s">
        <v>11</v>
      </c>
      <c r="E7258" s="36">
        <v>19.127999970000001</v>
      </c>
    </row>
    <row r="7259" spans="1:5" x14ac:dyDescent="0.2">
      <c r="A7259" s="35">
        <v>36404</v>
      </c>
      <c r="B7259" s="36" t="s">
        <v>30</v>
      </c>
      <c r="C7259" s="36" t="s">
        <v>7</v>
      </c>
      <c r="D7259" s="36" t="s">
        <v>12</v>
      </c>
      <c r="E7259" s="36">
        <v>4.6896822699999996</v>
      </c>
    </row>
    <row r="7260" spans="1:5" x14ac:dyDescent="0.2">
      <c r="A7260" s="35">
        <v>36404</v>
      </c>
      <c r="B7260" s="36" t="s">
        <v>30</v>
      </c>
      <c r="C7260" s="36" t="s">
        <v>8</v>
      </c>
      <c r="D7260" s="36" t="s">
        <v>9</v>
      </c>
      <c r="E7260" s="36">
        <v>0.53738646999999995</v>
      </c>
    </row>
    <row r="7261" spans="1:5" x14ac:dyDescent="0.2">
      <c r="A7261" s="35">
        <v>36404</v>
      </c>
      <c r="B7261" s="36" t="s">
        <v>30</v>
      </c>
      <c r="C7261" s="36" t="s">
        <v>8</v>
      </c>
      <c r="D7261" s="36" t="s">
        <v>10</v>
      </c>
      <c r="E7261" s="36">
        <v>841.65977859999998</v>
      </c>
    </row>
    <row r="7262" spans="1:5" x14ac:dyDescent="0.2">
      <c r="A7262" s="35">
        <v>36404</v>
      </c>
      <c r="B7262" s="36" t="s">
        <v>30</v>
      </c>
      <c r="C7262" s="36" t="s">
        <v>8</v>
      </c>
      <c r="D7262" s="36" t="s">
        <v>11</v>
      </c>
      <c r="E7262" s="36">
        <v>22.628972900000001</v>
      </c>
    </row>
    <row r="7263" spans="1:5" x14ac:dyDescent="0.2">
      <c r="A7263" s="35">
        <v>36404</v>
      </c>
      <c r="B7263" s="36" t="s">
        <v>30</v>
      </c>
      <c r="C7263" s="36" t="s">
        <v>8</v>
      </c>
      <c r="D7263" s="36" t="s">
        <v>12</v>
      </c>
      <c r="E7263" s="36">
        <v>61.094016920000001</v>
      </c>
    </row>
    <row r="7264" spans="1:5" x14ac:dyDescent="0.2">
      <c r="A7264" s="35">
        <v>36404</v>
      </c>
      <c r="B7264" s="36" t="s">
        <v>34</v>
      </c>
      <c r="C7264" s="36" t="s">
        <v>3</v>
      </c>
      <c r="D7264" s="36" t="s">
        <v>31</v>
      </c>
      <c r="E7264" s="36">
        <v>15.08017926</v>
      </c>
    </row>
    <row r="7265" spans="1:5" x14ac:dyDescent="0.2">
      <c r="A7265" s="35">
        <v>36404</v>
      </c>
      <c r="B7265" s="36" t="s">
        <v>34</v>
      </c>
      <c r="C7265" s="36" t="s">
        <v>3</v>
      </c>
      <c r="D7265" s="36" t="s">
        <v>32</v>
      </c>
      <c r="E7265" s="36">
        <v>0.45011424999999999</v>
      </c>
    </row>
    <row r="7266" spans="1:5" x14ac:dyDescent="0.2">
      <c r="A7266" s="35">
        <v>36404</v>
      </c>
      <c r="B7266" s="36" t="s">
        <v>34</v>
      </c>
      <c r="C7266" s="36" t="s">
        <v>3</v>
      </c>
      <c r="D7266" s="36" t="s">
        <v>33</v>
      </c>
      <c r="E7266" s="36">
        <v>0.54163598000000002</v>
      </c>
    </row>
    <row r="7267" spans="1:5" x14ac:dyDescent="0.2">
      <c r="A7267" s="35">
        <v>36404</v>
      </c>
      <c r="B7267" s="36" t="s">
        <v>34</v>
      </c>
      <c r="C7267" s="36" t="s">
        <v>3</v>
      </c>
      <c r="D7267" s="36" t="s">
        <v>9</v>
      </c>
      <c r="E7267" s="36">
        <v>12.322784370000001</v>
      </c>
    </row>
    <row r="7268" spans="1:5" x14ac:dyDescent="0.2">
      <c r="A7268" s="35">
        <v>36404</v>
      </c>
      <c r="B7268" s="36" t="s">
        <v>34</v>
      </c>
      <c r="C7268" s="36" t="s">
        <v>3</v>
      </c>
      <c r="D7268" s="36" t="s">
        <v>10</v>
      </c>
      <c r="E7268" s="36">
        <v>372.45494875999998</v>
      </c>
    </row>
    <row r="7269" spans="1:5" x14ac:dyDescent="0.2">
      <c r="A7269" s="35">
        <v>36404</v>
      </c>
      <c r="B7269" s="36" t="s">
        <v>34</v>
      </c>
      <c r="C7269" s="36" t="s">
        <v>3</v>
      </c>
      <c r="D7269" s="36" t="s">
        <v>11</v>
      </c>
      <c r="E7269" s="36">
        <v>2.42906596</v>
      </c>
    </row>
    <row r="7270" spans="1:5" x14ac:dyDescent="0.2">
      <c r="A7270" s="35">
        <v>36404</v>
      </c>
      <c r="B7270" s="36" t="s">
        <v>34</v>
      </c>
      <c r="C7270" s="36" t="s">
        <v>3</v>
      </c>
      <c r="D7270" s="36" t="s">
        <v>12</v>
      </c>
      <c r="E7270" s="36">
        <v>0.88031104000000004</v>
      </c>
    </row>
    <row r="7271" spans="1:5" x14ac:dyDescent="0.2">
      <c r="A7271" s="35">
        <v>36404</v>
      </c>
      <c r="B7271" s="36" t="s">
        <v>34</v>
      </c>
      <c r="C7271" s="36" t="s">
        <v>3</v>
      </c>
      <c r="D7271" s="36" t="s">
        <v>13</v>
      </c>
      <c r="E7271" s="36">
        <v>2.71219404</v>
      </c>
    </row>
    <row r="7272" spans="1:5" x14ac:dyDescent="0.2">
      <c r="A7272" s="35">
        <v>36404</v>
      </c>
      <c r="B7272" s="36" t="s">
        <v>34</v>
      </c>
      <c r="C7272" s="36" t="s">
        <v>4</v>
      </c>
      <c r="D7272" s="36" t="s">
        <v>31</v>
      </c>
      <c r="E7272" s="36">
        <v>10.00084376</v>
      </c>
    </row>
    <row r="7273" spans="1:5" x14ac:dyDescent="0.2">
      <c r="A7273" s="35">
        <v>36404</v>
      </c>
      <c r="B7273" s="36" t="s">
        <v>34</v>
      </c>
      <c r="C7273" s="36" t="s">
        <v>4</v>
      </c>
      <c r="D7273" s="36" t="s">
        <v>32</v>
      </c>
      <c r="E7273" s="36">
        <v>0.35249930000000002</v>
      </c>
    </row>
    <row r="7274" spans="1:5" x14ac:dyDescent="0.2">
      <c r="A7274" s="35">
        <v>36404</v>
      </c>
      <c r="B7274" s="36" t="s">
        <v>34</v>
      </c>
      <c r="C7274" s="36" t="s">
        <v>4</v>
      </c>
      <c r="D7274" s="36" t="s">
        <v>33</v>
      </c>
      <c r="E7274" s="36">
        <v>1.25995093</v>
      </c>
    </row>
    <row r="7275" spans="1:5" x14ac:dyDescent="0.2">
      <c r="A7275" s="35">
        <v>36404</v>
      </c>
      <c r="B7275" s="36" t="s">
        <v>34</v>
      </c>
      <c r="C7275" s="36" t="s">
        <v>4</v>
      </c>
      <c r="D7275" s="36" t="s">
        <v>9</v>
      </c>
      <c r="E7275" s="36">
        <v>12.99365628</v>
      </c>
    </row>
    <row r="7276" spans="1:5" x14ac:dyDescent="0.2">
      <c r="A7276" s="35">
        <v>36404</v>
      </c>
      <c r="B7276" s="36" t="s">
        <v>34</v>
      </c>
      <c r="C7276" s="36" t="s">
        <v>4</v>
      </c>
      <c r="D7276" s="36" t="s">
        <v>10</v>
      </c>
      <c r="E7276" s="36">
        <v>409.42419568000003</v>
      </c>
    </row>
    <row r="7277" spans="1:5" x14ac:dyDescent="0.2">
      <c r="A7277" s="35">
        <v>36404</v>
      </c>
      <c r="B7277" s="36" t="s">
        <v>34</v>
      </c>
      <c r="C7277" s="36" t="s">
        <v>4</v>
      </c>
      <c r="D7277" s="36" t="s">
        <v>11</v>
      </c>
      <c r="E7277" s="36">
        <v>4.7375402600000003</v>
      </c>
    </row>
    <row r="7278" spans="1:5" x14ac:dyDescent="0.2">
      <c r="A7278" s="35">
        <v>36404</v>
      </c>
      <c r="B7278" s="36" t="s">
        <v>34</v>
      </c>
      <c r="C7278" s="36" t="s">
        <v>4</v>
      </c>
      <c r="D7278" s="36" t="s">
        <v>12</v>
      </c>
      <c r="E7278" s="36">
        <v>1.63501545</v>
      </c>
    </row>
    <row r="7279" spans="1:5" x14ac:dyDescent="0.2">
      <c r="A7279" s="35">
        <v>36404</v>
      </c>
      <c r="B7279" s="36" t="s">
        <v>34</v>
      </c>
      <c r="C7279" s="36" t="s">
        <v>5</v>
      </c>
      <c r="D7279" s="36" t="s">
        <v>31</v>
      </c>
      <c r="E7279" s="36">
        <v>6.8015155900000002</v>
      </c>
    </row>
    <row r="7280" spans="1:5" x14ac:dyDescent="0.2">
      <c r="A7280" s="35">
        <v>36404</v>
      </c>
      <c r="B7280" s="36" t="s">
        <v>34</v>
      </c>
      <c r="C7280" s="36" t="s">
        <v>5</v>
      </c>
      <c r="D7280" s="36" t="s">
        <v>33</v>
      </c>
      <c r="E7280" s="36">
        <v>8.0343860000000003E-2</v>
      </c>
    </row>
    <row r="7281" spans="1:5" x14ac:dyDescent="0.2">
      <c r="A7281" s="35">
        <v>36404</v>
      </c>
      <c r="B7281" s="36" t="s">
        <v>34</v>
      </c>
      <c r="C7281" s="36" t="s">
        <v>5</v>
      </c>
      <c r="D7281" s="36" t="s">
        <v>9</v>
      </c>
      <c r="E7281" s="36">
        <v>11.67505588</v>
      </c>
    </row>
    <row r="7282" spans="1:5" x14ac:dyDescent="0.2">
      <c r="A7282" s="35">
        <v>36404</v>
      </c>
      <c r="B7282" s="36" t="s">
        <v>34</v>
      </c>
      <c r="C7282" s="36" t="s">
        <v>5</v>
      </c>
      <c r="D7282" s="36" t="s">
        <v>10</v>
      </c>
      <c r="E7282" s="36">
        <v>387.82416796000001</v>
      </c>
    </row>
    <row r="7283" spans="1:5" x14ac:dyDescent="0.2">
      <c r="A7283" s="35">
        <v>36404</v>
      </c>
      <c r="B7283" s="36" t="s">
        <v>34</v>
      </c>
      <c r="C7283" s="36" t="s">
        <v>5</v>
      </c>
      <c r="D7283" s="36" t="s">
        <v>11</v>
      </c>
      <c r="E7283" s="36">
        <v>4.27047898</v>
      </c>
    </row>
    <row r="7284" spans="1:5" x14ac:dyDescent="0.2">
      <c r="A7284" s="35">
        <v>36404</v>
      </c>
      <c r="B7284" s="36" t="s">
        <v>34</v>
      </c>
      <c r="C7284" s="36" t="s">
        <v>5</v>
      </c>
      <c r="D7284" s="36" t="s">
        <v>12</v>
      </c>
      <c r="E7284" s="36">
        <v>1.9432403199999999</v>
      </c>
    </row>
    <row r="7285" spans="1:5" x14ac:dyDescent="0.2">
      <c r="A7285" s="35">
        <v>36404</v>
      </c>
      <c r="B7285" s="36" t="s">
        <v>34</v>
      </c>
      <c r="C7285" s="36" t="s">
        <v>6</v>
      </c>
      <c r="D7285" s="36" t="s">
        <v>31</v>
      </c>
      <c r="E7285" s="36">
        <v>3.5209029599999999</v>
      </c>
    </row>
    <row r="7286" spans="1:5" x14ac:dyDescent="0.2">
      <c r="A7286" s="35">
        <v>36404</v>
      </c>
      <c r="B7286" s="36" t="s">
        <v>34</v>
      </c>
      <c r="C7286" s="36" t="s">
        <v>6</v>
      </c>
      <c r="D7286" s="36" t="s">
        <v>33</v>
      </c>
      <c r="E7286" s="36">
        <v>0.50438808000000002</v>
      </c>
    </row>
    <row r="7287" spans="1:5" x14ac:dyDescent="0.2">
      <c r="A7287" s="35">
        <v>36404</v>
      </c>
      <c r="B7287" s="36" t="s">
        <v>34</v>
      </c>
      <c r="C7287" s="36" t="s">
        <v>6</v>
      </c>
      <c r="D7287" s="36" t="s">
        <v>9</v>
      </c>
      <c r="E7287" s="36">
        <v>7.0284034999999996</v>
      </c>
    </row>
    <row r="7288" spans="1:5" x14ac:dyDescent="0.2">
      <c r="A7288" s="35">
        <v>36404</v>
      </c>
      <c r="B7288" s="36" t="s">
        <v>34</v>
      </c>
      <c r="C7288" s="36" t="s">
        <v>6</v>
      </c>
      <c r="D7288" s="36" t="s">
        <v>10</v>
      </c>
      <c r="E7288" s="36">
        <v>346.95574614999998</v>
      </c>
    </row>
    <row r="7289" spans="1:5" x14ac:dyDescent="0.2">
      <c r="A7289" s="35">
        <v>36404</v>
      </c>
      <c r="B7289" s="36" t="s">
        <v>34</v>
      </c>
      <c r="C7289" s="36" t="s">
        <v>6</v>
      </c>
      <c r="D7289" s="36" t="s">
        <v>11</v>
      </c>
      <c r="E7289" s="36">
        <v>7.8213417600000001</v>
      </c>
    </row>
    <row r="7290" spans="1:5" x14ac:dyDescent="0.2">
      <c r="A7290" s="35">
        <v>36404</v>
      </c>
      <c r="B7290" s="36" t="s">
        <v>34</v>
      </c>
      <c r="C7290" s="36" t="s">
        <v>6</v>
      </c>
      <c r="D7290" s="36" t="s">
        <v>12</v>
      </c>
      <c r="E7290" s="36">
        <v>2.8239177299999998</v>
      </c>
    </row>
    <row r="7291" spans="1:5" x14ac:dyDescent="0.2">
      <c r="A7291" s="35">
        <v>36404</v>
      </c>
      <c r="B7291" s="36" t="s">
        <v>34</v>
      </c>
      <c r="C7291" s="36" t="s">
        <v>7</v>
      </c>
      <c r="D7291" s="36" t="s">
        <v>31</v>
      </c>
      <c r="E7291" s="36">
        <v>1.01396036</v>
      </c>
    </row>
    <row r="7292" spans="1:5" x14ac:dyDescent="0.2">
      <c r="A7292" s="35">
        <v>36404</v>
      </c>
      <c r="B7292" s="36" t="s">
        <v>34</v>
      </c>
      <c r="C7292" s="36" t="s">
        <v>7</v>
      </c>
      <c r="D7292" s="36" t="s">
        <v>9</v>
      </c>
      <c r="E7292" s="36">
        <v>1.5240401100000001</v>
      </c>
    </row>
    <row r="7293" spans="1:5" x14ac:dyDescent="0.2">
      <c r="A7293" s="35">
        <v>36404</v>
      </c>
      <c r="B7293" s="36" t="s">
        <v>34</v>
      </c>
      <c r="C7293" s="36" t="s">
        <v>7</v>
      </c>
      <c r="D7293" s="36" t="s">
        <v>10</v>
      </c>
      <c r="E7293" s="36">
        <v>530.41777158000002</v>
      </c>
    </row>
    <row r="7294" spans="1:5" x14ac:dyDescent="0.2">
      <c r="A7294" s="35">
        <v>36404</v>
      </c>
      <c r="B7294" s="36" t="s">
        <v>34</v>
      </c>
      <c r="C7294" s="36" t="s">
        <v>7</v>
      </c>
      <c r="D7294" s="36" t="s">
        <v>11</v>
      </c>
      <c r="E7294" s="36">
        <v>11.41250387</v>
      </c>
    </row>
    <row r="7295" spans="1:5" x14ac:dyDescent="0.2">
      <c r="A7295" s="35">
        <v>36404</v>
      </c>
      <c r="B7295" s="36" t="s">
        <v>34</v>
      </c>
      <c r="C7295" s="36" t="s">
        <v>7</v>
      </c>
      <c r="D7295" s="36" t="s">
        <v>12</v>
      </c>
      <c r="E7295" s="36">
        <v>4.0838810900000002</v>
      </c>
    </row>
    <row r="7296" spans="1:5" x14ac:dyDescent="0.2">
      <c r="A7296" s="35">
        <v>36404</v>
      </c>
      <c r="B7296" s="36" t="s">
        <v>34</v>
      </c>
      <c r="C7296" s="36" t="s">
        <v>8</v>
      </c>
      <c r="D7296" s="36" t="s">
        <v>31</v>
      </c>
      <c r="E7296" s="36">
        <v>0.34204726000000002</v>
      </c>
    </row>
    <row r="7297" spans="1:5" x14ac:dyDescent="0.2">
      <c r="A7297" s="35">
        <v>36404</v>
      </c>
      <c r="B7297" s="36" t="s">
        <v>34</v>
      </c>
      <c r="C7297" s="36" t="s">
        <v>8</v>
      </c>
      <c r="D7297" s="36" t="s">
        <v>9</v>
      </c>
      <c r="E7297" s="36">
        <v>0.25265074999999998</v>
      </c>
    </row>
    <row r="7298" spans="1:5" x14ac:dyDescent="0.2">
      <c r="A7298" s="35">
        <v>36404</v>
      </c>
      <c r="B7298" s="36" t="s">
        <v>34</v>
      </c>
      <c r="C7298" s="36" t="s">
        <v>8</v>
      </c>
      <c r="D7298" s="36" t="s">
        <v>10</v>
      </c>
      <c r="E7298" s="36">
        <v>1081.7550982800001</v>
      </c>
    </row>
    <row r="7299" spans="1:5" x14ac:dyDescent="0.2">
      <c r="A7299" s="35">
        <v>36404</v>
      </c>
      <c r="B7299" s="36" t="s">
        <v>34</v>
      </c>
      <c r="C7299" s="36" t="s">
        <v>8</v>
      </c>
      <c r="D7299" s="36" t="s">
        <v>11</v>
      </c>
      <c r="E7299" s="36">
        <v>34.1723353</v>
      </c>
    </row>
    <row r="7300" spans="1:5" x14ac:dyDescent="0.2">
      <c r="A7300" s="35">
        <v>36404</v>
      </c>
      <c r="B7300" s="36" t="s">
        <v>34</v>
      </c>
      <c r="C7300" s="36" t="s">
        <v>8</v>
      </c>
      <c r="D7300" s="36" t="s">
        <v>12</v>
      </c>
      <c r="E7300" s="36">
        <v>147.04560158999999</v>
      </c>
    </row>
    <row r="7301" spans="1:5" x14ac:dyDescent="0.2">
      <c r="A7301" s="35">
        <v>36434</v>
      </c>
      <c r="B7301" s="36" t="s">
        <v>30</v>
      </c>
      <c r="C7301" s="36" t="s">
        <v>3</v>
      </c>
      <c r="D7301" s="36" t="s">
        <v>31</v>
      </c>
      <c r="E7301" s="36">
        <v>12.95539219</v>
      </c>
    </row>
    <row r="7302" spans="1:5" x14ac:dyDescent="0.2">
      <c r="A7302" s="35">
        <v>36434</v>
      </c>
      <c r="B7302" s="36" t="s">
        <v>30</v>
      </c>
      <c r="C7302" s="36" t="s">
        <v>3</v>
      </c>
      <c r="D7302" s="36" t="s">
        <v>33</v>
      </c>
      <c r="E7302" s="36">
        <v>0.46951548999999998</v>
      </c>
    </row>
    <row r="7303" spans="1:5" x14ac:dyDescent="0.2">
      <c r="A7303" s="35">
        <v>36434</v>
      </c>
      <c r="B7303" s="36" t="s">
        <v>30</v>
      </c>
      <c r="C7303" s="36" t="s">
        <v>3</v>
      </c>
      <c r="D7303" s="36" t="s">
        <v>9</v>
      </c>
      <c r="E7303" s="36">
        <v>12.7053326</v>
      </c>
    </row>
    <row r="7304" spans="1:5" x14ac:dyDescent="0.2">
      <c r="A7304" s="35">
        <v>36434</v>
      </c>
      <c r="B7304" s="36" t="s">
        <v>30</v>
      </c>
      <c r="C7304" s="36" t="s">
        <v>3</v>
      </c>
      <c r="D7304" s="36" t="s">
        <v>10</v>
      </c>
      <c r="E7304" s="36">
        <v>333.35270353999999</v>
      </c>
    </row>
    <row r="7305" spans="1:5" x14ac:dyDescent="0.2">
      <c r="A7305" s="35">
        <v>36434</v>
      </c>
      <c r="B7305" s="36" t="s">
        <v>30</v>
      </c>
      <c r="C7305" s="36" t="s">
        <v>3</v>
      </c>
      <c r="D7305" s="36" t="s">
        <v>11</v>
      </c>
      <c r="E7305" s="36">
        <v>1.39411061</v>
      </c>
    </row>
    <row r="7306" spans="1:5" x14ac:dyDescent="0.2">
      <c r="A7306" s="35">
        <v>36434</v>
      </c>
      <c r="B7306" s="36" t="s">
        <v>30</v>
      </c>
      <c r="C7306" s="36" t="s">
        <v>3</v>
      </c>
      <c r="D7306" s="36" t="s">
        <v>12</v>
      </c>
      <c r="E7306" s="36">
        <v>6.9315864400000002</v>
      </c>
    </row>
    <row r="7307" spans="1:5" x14ac:dyDescent="0.2">
      <c r="A7307" s="35">
        <v>36434</v>
      </c>
      <c r="B7307" s="36" t="s">
        <v>30</v>
      </c>
      <c r="C7307" s="36" t="s">
        <v>3</v>
      </c>
      <c r="D7307" s="36" t="s">
        <v>13</v>
      </c>
      <c r="E7307" s="36">
        <v>11.8384524</v>
      </c>
    </row>
    <row r="7308" spans="1:5" x14ac:dyDescent="0.2">
      <c r="A7308" s="35">
        <v>36434</v>
      </c>
      <c r="B7308" s="36" t="s">
        <v>30</v>
      </c>
      <c r="C7308" s="36" t="s">
        <v>4</v>
      </c>
      <c r="D7308" s="36" t="s">
        <v>31</v>
      </c>
      <c r="E7308" s="36">
        <v>5.5211446899999999</v>
      </c>
    </row>
    <row r="7309" spans="1:5" x14ac:dyDescent="0.2">
      <c r="A7309" s="35">
        <v>36434</v>
      </c>
      <c r="B7309" s="36" t="s">
        <v>30</v>
      </c>
      <c r="C7309" s="36" t="s">
        <v>4</v>
      </c>
      <c r="D7309" s="36" t="s">
        <v>32</v>
      </c>
      <c r="E7309" s="36">
        <v>0.30301645999999999</v>
      </c>
    </row>
    <row r="7310" spans="1:5" x14ac:dyDescent="0.2">
      <c r="A7310" s="35">
        <v>36434</v>
      </c>
      <c r="B7310" s="36" t="s">
        <v>30</v>
      </c>
      <c r="C7310" s="36" t="s">
        <v>4</v>
      </c>
      <c r="D7310" s="36" t="s">
        <v>33</v>
      </c>
      <c r="E7310" s="36">
        <v>1.05367119</v>
      </c>
    </row>
    <row r="7311" spans="1:5" x14ac:dyDescent="0.2">
      <c r="A7311" s="35">
        <v>36434</v>
      </c>
      <c r="B7311" s="36" t="s">
        <v>30</v>
      </c>
      <c r="C7311" s="36" t="s">
        <v>4</v>
      </c>
      <c r="D7311" s="36" t="s">
        <v>9</v>
      </c>
      <c r="E7311" s="36">
        <v>3.9977624199999999</v>
      </c>
    </row>
    <row r="7312" spans="1:5" x14ac:dyDescent="0.2">
      <c r="A7312" s="35">
        <v>36434</v>
      </c>
      <c r="B7312" s="36" t="s">
        <v>30</v>
      </c>
      <c r="C7312" s="36" t="s">
        <v>4</v>
      </c>
      <c r="D7312" s="36" t="s">
        <v>10</v>
      </c>
      <c r="E7312" s="36">
        <v>92.198830770000001</v>
      </c>
    </row>
    <row r="7313" spans="1:5" x14ac:dyDescent="0.2">
      <c r="A7313" s="35">
        <v>36434</v>
      </c>
      <c r="B7313" s="36" t="s">
        <v>30</v>
      </c>
      <c r="C7313" s="36" t="s">
        <v>4</v>
      </c>
      <c r="D7313" s="36" t="s">
        <v>11</v>
      </c>
      <c r="E7313" s="36">
        <v>2.20722722</v>
      </c>
    </row>
    <row r="7314" spans="1:5" x14ac:dyDescent="0.2">
      <c r="A7314" s="35">
        <v>36434</v>
      </c>
      <c r="B7314" s="36" t="s">
        <v>30</v>
      </c>
      <c r="C7314" s="36" t="s">
        <v>4</v>
      </c>
      <c r="D7314" s="36" t="s">
        <v>12</v>
      </c>
      <c r="E7314" s="36">
        <v>8.8164865599999995</v>
      </c>
    </row>
    <row r="7315" spans="1:5" x14ac:dyDescent="0.2">
      <c r="A7315" s="35">
        <v>36434</v>
      </c>
      <c r="B7315" s="36" t="s">
        <v>30</v>
      </c>
      <c r="C7315" s="36" t="s">
        <v>5</v>
      </c>
      <c r="D7315" s="36" t="s">
        <v>31</v>
      </c>
      <c r="E7315" s="36">
        <v>3.1984663599999998</v>
      </c>
    </row>
    <row r="7316" spans="1:5" x14ac:dyDescent="0.2">
      <c r="A7316" s="35">
        <v>36434</v>
      </c>
      <c r="B7316" s="36" t="s">
        <v>30</v>
      </c>
      <c r="C7316" s="36" t="s">
        <v>5</v>
      </c>
      <c r="D7316" s="36" t="s">
        <v>9</v>
      </c>
      <c r="E7316" s="36">
        <v>6.5602521600000001</v>
      </c>
    </row>
    <row r="7317" spans="1:5" x14ac:dyDescent="0.2">
      <c r="A7317" s="35">
        <v>36434</v>
      </c>
      <c r="B7317" s="36" t="s">
        <v>30</v>
      </c>
      <c r="C7317" s="36" t="s">
        <v>5</v>
      </c>
      <c r="D7317" s="36" t="s">
        <v>10</v>
      </c>
      <c r="E7317" s="36">
        <v>102.28289602</v>
      </c>
    </row>
    <row r="7318" spans="1:5" x14ac:dyDescent="0.2">
      <c r="A7318" s="35">
        <v>36434</v>
      </c>
      <c r="B7318" s="36" t="s">
        <v>30</v>
      </c>
      <c r="C7318" s="36" t="s">
        <v>5</v>
      </c>
      <c r="D7318" s="36" t="s">
        <v>11</v>
      </c>
      <c r="E7318" s="36">
        <v>4.3842930500000001</v>
      </c>
    </row>
    <row r="7319" spans="1:5" x14ac:dyDescent="0.2">
      <c r="A7319" s="35">
        <v>36434</v>
      </c>
      <c r="B7319" s="36" t="s">
        <v>30</v>
      </c>
      <c r="C7319" s="36" t="s">
        <v>5</v>
      </c>
      <c r="D7319" s="36" t="s">
        <v>12</v>
      </c>
      <c r="E7319" s="36">
        <v>8.1073761900000001</v>
      </c>
    </row>
    <row r="7320" spans="1:5" x14ac:dyDescent="0.2">
      <c r="A7320" s="35">
        <v>36434</v>
      </c>
      <c r="B7320" s="36" t="s">
        <v>30</v>
      </c>
      <c r="C7320" s="36" t="s">
        <v>6</v>
      </c>
      <c r="D7320" s="36" t="s">
        <v>31</v>
      </c>
      <c r="E7320" s="36">
        <v>3.4527088099999999</v>
      </c>
    </row>
    <row r="7321" spans="1:5" x14ac:dyDescent="0.2">
      <c r="A7321" s="35">
        <v>36434</v>
      </c>
      <c r="B7321" s="36" t="s">
        <v>30</v>
      </c>
      <c r="C7321" s="36" t="s">
        <v>6</v>
      </c>
      <c r="D7321" s="36" t="s">
        <v>33</v>
      </c>
      <c r="E7321" s="36">
        <v>0.19145007</v>
      </c>
    </row>
    <row r="7322" spans="1:5" x14ac:dyDescent="0.2">
      <c r="A7322" s="35">
        <v>36434</v>
      </c>
      <c r="B7322" s="36" t="s">
        <v>30</v>
      </c>
      <c r="C7322" s="36" t="s">
        <v>6</v>
      </c>
      <c r="D7322" s="36" t="s">
        <v>9</v>
      </c>
      <c r="E7322" s="36">
        <v>6.0974071399999996</v>
      </c>
    </row>
    <row r="7323" spans="1:5" x14ac:dyDescent="0.2">
      <c r="A7323" s="35">
        <v>36434</v>
      </c>
      <c r="B7323" s="36" t="s">
        <v>30</v>
      </c>
      <c r="C7323" s="36" t="s">
        <v>6</v>
      </c>
      <c r="D7323" s="36" t="s">
        <v>10</v>
      </c>
      <c r="E7323" s="36">
        <v>130.71686349999999</v>
      </c>
    </row>
    <row r="7324" spans="1:5" x14ac:dyDescent="0.2">
      <c r="A7324" s="35">
        <v>36434</v>
      </c>
      <c r="B7324" s="36" t="s">
        <v>30</v>
      </c>
      <c r="C7324" s="36" t="s">
        <v>6</v>
      </c>
      <c r="D7324" s="36" t="s">
        <v>11</v>
      </c>
      <c r="E7324" s="36">
        <v>13.243156020000001</v>
      </c>
    </row>
    <row r="7325" spans="1:5" x14ac:dyDescent="0.2">
      <c r="A7325" s="35">
        <v>36434</v>
      </c>
      <c r="B7325" s="36" t="s">
        <v>30</v>
      </c>
      <c r="C7325" s="36" t="s">
        <v>6</v>
      </c>
      <c r="D7325" s="36" t="s">
        <v>12</v>
      </c>
      <c r="E7325" s="36">
        <v>5.00262663</v>
      </c>
    </row>
    <row r="7326" spans="1:5" x14ac:dyDescent="0.2">
      <c r="A7326" s="35">
        <v>36434</v>
      </c>
      <c r="B7326" s="36" t="s">
        <v>30</v>
      </c>
      <c r="C7326" s="36" t="s">
        <v>7</v>
      </c>
      <c r="D7326" s="36" t="s">
        <v>31</v>
      </c>
      <c r="E7326" s="36">
        <v>1.2712618</v>
      </c>
    </row>
    <row r="7327" spans="1:5" x14ac:dyDescent="0.2">
      <c r="A7327" s="35">
        <v>36434</v>
      </c>
      <c r="B7327" s="36" t="s">
        <v>30</v>
      </c>
      <c r="C7327" s="36" t="s">
        <v>7</v>
      </c>
      <c r="D7327" s="36" t="s">
        <v>9</v>
      </c>
      <c r="E7327" s="36">
        <v>4.5219201900000003</v>
      </c>
    </row>
    <row r="7328" spans="1:5" x14ac:dyDescent="0.2">
      <c r="A7328" s="35">
        <v>36434</v>
      </c>
      <c r="B7328" s="36" t="s">
        <v>30</v>
      </c>
      <c r="C7328" s="36" t="s">
        <v>7</v>
      </c>
      <c r="D7328" s="36" t="s">
        <v>10</v>
      </c>
      <c r="E7328" s="36">
        <v>313.44774475999998</v>
      </c>
    </row>
    <row r="7329" spans="1:5" x14ac:dyDescent="0.2">
      <c r="A7329" s="35">
        <v>36434</v>
      </c>
      <c r="B7329" s="36" t="s">
        <v>30</v>
      </c>
      <c r="C7329" s="36" t="s">
        <v>7</v>
      </c>
      <c r="D7329" s="36" t="s">
        <v>11</v>
      </c>
      <c r="E7329" s="36">
        <v>10.31073885</v>
      </c>
    </row>
    <row r="7330" spans="1:5" x14ac:dyDescent="0.2">
      <c r="A7330" s="35">
        <v>36434</v>
      </c>
      <c r="B7330" s="36" t="s">
        <v>30</v>
      </c>
      <c r="C7330" s="36" t="s">
        <v>7</v>
      </c>
      <c r="D7330" s="36" t="s">
        <v>12</v>
      </c>
      <c r="E7330" s="36">
        <v>6.1996503299999999</v>
      </c>
    </row>
    <row r="7331" spans="1:5" x14ac:dyDescent="0.2">
      <c r="A7331" s="35">
        <v>36434</v>
      </c>
      <c r="B7331" s="36" t="s">
        <v>30</v>
      </c>
      <c r="C7331" s="36" t="s">
        <v>8</v>
      </c>
      <c r="D7331" s="36" t="s">
        <v>31</v>
      </c>
      <c r="E7331" s="36">
        <v>0.18718868</v>
      </c>
    </row>
    <row r="7332" spans="1:5" x14ac:dyDescent="0.2">
      <c r="A7332" s="35">
        <v>36434</v>
      </c>
      <c r="B7332" s="36" t="s">
        <v>30</v>
      </c>
      <c r="C7332" s="36" t="s">
        <v>8</v>
      </c>
      <c r="D7332" s="36" t="s">
        <v>9</v>
      </c>
      <c r="E7332" s="36">
        <v>1.12291246</v>
      </c>
    </row>
    <row r="7333" spans="1:5" x14ac:dyDescent="0.2">
      <c r="A7333" s="35">
        <v>36434</v>
      </c>
      <c r="B7333" s="36" t="s">
        <v>30</v>
      </c>
      <c r="C7333" s="36" t="s">
        <v>8</v>
      </c>
      <c r="D7333" s="36" t="s">
        <v>10</v>
      </c>
      <c r="E7333" s="36">
        <v>846.22311313</v>
      </c>
    </row>
    <row r="7334" spans="1:5" x14ac:dyDescent="0.2">
      <c r="A7334" s="35">
        <v>36434</v>
      </c>
      <c r="B7334" s="36" t="s">
        <v>30</v>
      </c>
      <c r="C7334" s="36" t="s">
        <v>8</v>
      </c>
      <c r="D7334" s="36" t="s">
        <v>11</v>
      </c>
      <c r="E7334" s="36">
        <v>19.488195269999999</v>
      </c>
    </row>
    <row r="7335" spans="1:5" x14ac:dyDescent="0.2">
      <c r="A7335" s="35">
        <v>36434</v>
      </c>
      <c r="B7335" s="36" t="s">
        <v>30</v>
      </c>
      <c r="C7335" s="36" t="s">
        <v>8</v>
      </c>
      <c r="D7335" s="36" t="s">
        <v>12</v>
      </c>
      <c r="E7335" s="36">
        <v>62.02944274</v>
      </c>
    </row>
    <row r="7336" spans="1:5" x14ac:dyDescent="0.2">
      <c r="A7336" s="35">
        <v>36434</v>
      </c>
      <c r="B7336" s="36" t="s">
        <v>34</v>
      </c>
      <c r="C7336" s="36" t="s">
        <v>3</v>
      </c>
      <c r="D7336" s="36" t="s">
        <v>31</v>
      </c>
      <c r="E7336" s="36">
        <v>18.11336472</v>
      </c>
    </row>
    <row r="7337" spans="1:5" x14ac:dyDescent="0.2">
      <c r="A7337" s="35">
        <v>36434</v>
      </c>
      <c r="B7337" s="36" t="s">
        <v>34</v>
      </c>
      <c r="C7337" s="36" t="s">
        <v>3</v>
      </c>
      <c r="D7337" s="36" t="s">
        <v>32</v>
      </c>
      <c r="E7337" s="36">
        <v>0.52552337000000005</v>
      </c>
    </row>
    <row r="7338" spans="1:5" x14ac:dyDescent="0.2">
      <c r="A7338" s="35">
        <v>36434</v>
      </c>
      <c r="B7338" s="36" t="s">
        <v>34</v>
      </c>
      <c r="C7338" s="36" t="s">
        <v>3</v>
      </c>
      <c r="D7338" s="36" t="s">
        <v>33</v>
      </c>
      <c r="E7338" s="36">
        <v>0.37841551000000001</v>
      </c>
    </row>
    <row r="7339" spans="1:5" x14ac:dyDescent="0.2">
      <c r="A7339" s="35">
        <v>36434</v>
      </c>
      <c r="B7339" s="36" t="s">
        <v>34</v>
      </c>
      <c r="C7339" s="36" t="s">
        <v>3</v>
      </c>
      <c r="D7339" s="36" t="s">
        <v>9</v>
      </c>
      <c r="E7339" s="36">
        <v>12.89920465</v>
      </c>
    </row>
    <row r="7340" spans="1:5" x14ac:dyDescent="0.2">
      <c r="A7340" s="35">
        <v>36434</v>
      </c>
      <c r="B7340" s="36" t="s">
        <v>34</v>
      </c>
      <c r="C7340" s="36" t="s">
        <v>3</v>
      </c>
      <c r="D7340" s="36" t="s">
        <v>10</v>
      </c>
      <c r="E7340" s="36">
        <v>374.60435770999999</v>
      </c>
    </row>
    <row r="7341" spans="1:5" x14ac:dyDescent="0.2">
      <c r="A7341" s="35">
        <v>36434</v>
      </c>
      <c r="B7341" s="36" t="s">
        <v>34</v>
      </c>
      <c r="C7341" s="36" t="s">
        <v>3</v>
      </c>
      <c r="D7341" s="36" t="s">
        <v>11</v>
      </c>
      <c r="E7341" s="36">
        <v>1.55509527</v>
      </c>
    </row>
    <row r="7342" spans="1:5" x14ac:dyDescent="0.2">
      <c r="A7342" s="35">
        <v>36434</v>
      </c>
      <c r="B7342" s="36" t="s">
        <v>34</v>
      </c>
      <c r="C7342" s="36" t="s">
        <v>3</v>
      </c>
      <c r="D7342" s="36" t="s">
        <v>12</v>
      </c>
      <c r="E7342" s="36">
        <v>0.78712784000000002</v>
      </c>
    </row>
    <row r="7343" spans="1:5" x14ac:dyDescent="0.2">
      <c r="A7343" s="35">
        <v>36434</v>
      </c>
      <c r="B7343" s="36" t="s">
        <v>34</v>
      </c>
      <c r="C7343" s="36" t="s">
        <v>3</v>
      </c>
      <c r="D7343" s="36" t="s">
        <v>13</v>
      </c>
      <c r="E7343" s="36">
        <v>2.9155867500000001</v>
      </c>
    </row>
    <row r="7344" spans="1:5" x14ac:dyDescent="0.2">
      <c r="A7344" s="35">
        <v>36434</v>
      </c>
      <c r="B7344" s="36" t="s">
        <v>34</v>
      </c>
      <c r="C7344" s="36" t="s">
        <v>4</v>
      </c>
      <c r="D7344" s="36" t="s">
        <v>31</v>
      </c>
      <c r="E7344" s="36">
        <v>8.7870898799999999</v>
      </c>
    </row>
    <row r="7345" spans="1:5" x14ac:dyDescent="0.2">
      <c r="A7345" s="35">
        <v>36434</v>
      </c>
      <c r="B7345" s="36" t="s">
        <v>34</v>
      </c>
      <c r="C7345" s="36" t="s">
        <v>4</v>
      </c>
      <c r="D7345" s="36" t="s">
        <v>33</v>
      </c>
      <c r="E7345" s="36">
        <v>0.87299583999999997</v>
      </c>
    </row>
    <row r="7346" spans="1:5" x14ac:dyDescent="0.2">
      <c r="A7346" s="35">
        <v>36434</v>
      </c>
      <c r="B7346" s="36" t="s">
        <v>34</v>
      </c>
      <c r="C7346" s="36" t="s">
        <v>4</v>
      </c>
      <c r="D7346" s="36" t="s">
        <v>9</v>
      </c>
      <c r="E7346" s="36">
        <v>13.482189</v>
      </c>
    </row>
    <row r="7347" spans="1:5" x14ac:dyDescent="0.2">
      <c r="A7347" s="35">
        <v>36434</v>
      </c>
      <c r="B7347" s="36" t="s">
        <v>34</v>
      </c>
      <c r="C7347" s="36" t="s">
        <v>4</v>
      </c>
      <c r="D7347" s="36" t="s">
        <v>10</v>
      </c>
      <c r="E7347" s="36">
        <v>424.04242942000002</v>
      </c>
    </row>
    <row r="7348" spans="1:5" x14ac:dyDescent="0.2">
      <c r="A7348" s="35">
        <v>36434</v>
      </c>
      <c r="B7348" s="36" t="s">
        <v>34</v>
      </c>
      <c r="C7348" s="36" t="s">
        <v>4</v>
      </c>
      <c r="D7348" s="36" t="s">
        <v>11</v>
      </c>
      <c r="E7348" s="36">
        <v>2.8922639600000002</v>
      </c>
    </row>
    <row r="7349" spans="1:5" x14ac:dyDescent="0.2">
      <c r="A7349" s="35">
        <v>36434</v>
      </c>
      <c r="B7349" s="36" t="s">
        <v>34</v>
      </c>
      <c r="C7349" s="36" t="s">
        <v>4</v>
      </c>
      <c r="D7349" s="36" t="s">
        <v>12</v>
      </c>
      <c r="E7349" s="36">
        <v>1.8268583700000001</v>
      </c>
    </row>
    <row r="7350" spans="1:5" x14ac:dyDescent="0.2">
      <c r="A7350" s="35">
        <v>36434</v>
      </c>
      <c r="B7350" s="36" t="s">
        <v>34</v>
      </c>
      <c r="C7350" s="36" t="s">
        <v>5</v>
      </c>
      <c r="D7350" s="36" t="s">
        <v>31</v>
      </c>
      <c r="E7350" s="36">
        <v>6.5364820200000002</v>
      </c>
    </row>
    <row r="7351" spans="1:5" x14ac:dyDescent="0.2">
      <c r="A7351" s="35">
        <v>36434</v>
      </c>
      <c r="B7351" s="36" t="s">
        <v>34</v>
      </c>
      <c r="C7351" s="36" t="s">
        <v>5</v>
      </c>
      <c r="D7351" s="36" t="s">
        <v>33</v>
      </c>
      <c r="E7351" s="36">
        <v>0.20233575000000001</v>
      </c>
    </row>
    <row r="7352" spans="1:5" x14ac:dyDescent="0.2">
      <c r="A7352" s="35">
        <v>36434</v>
      </c>
      <c r="B7352" s="36" t="s">
        <v>34</v>
      </c>
      <c r="C7352" s="36" t="s">
        <v>5</v>
      </c>
      <c r="D7352" s="36" t="s">
        <v>9</v>
      </c>
      <c r="E7352" s="36">
        <v>14.32646563</v>
      </c>
    </row>
    <row r="7353" spans="1:5" x14ac:dyDescent="0.2">
      <c r="A7353" s="35">
        <v>36434</v>
      </c>
      <c r="B7353" s="36" t="s">
        <v>34</v>
      </c>
      <c r="C7353" s="36" t="s">
        <v>5</v>
      </c>
      <c r="D7353" s="36" t="s">
        <v>10</v>
      </c>
      <c r="E7353" s="36">
        <v>399.23741747999998</v>
      </c>
    </row>
    <row r="7354" spans="1:5" x14ac:dyDescent="0.2">
      <c r="A7354" s="35">
        <v>36434</v>
      </c>
      <c r="B7354" s="36" t="s">
        <v>34</v>
      </c>
      <c r="C7354" s="36" t="s">
        <v>5</v>
      </c>
      <c r="D7354" s="36" t="s">
        <v>11</v>
      </c>
      <c r="E7354" s="36">
        <v>3.6403410799999998</v>
      </c>
    </row>
    <row r="7355" spans="1:5" x14ac:dyDescent="0.2">
      <c r="A7355" s="35">
        <v>36434</v>
      </c>
      <c r="B7355" s="36" t="s">
        <v>34</v>
      </c>
      <c r="C7355" s="36" t="s">
        <v>5</v>
      </c>
      <c r="D7355" s="36" t="s">
        <v>12</v>
      </c>
      <c r="E7355" s="36">
        <v>2.4078140299999999</v>
      </c>
    </row>
    <row r="7356" spans="1:5" x14ac:dyDescent="0.2">
      <c r="A7356" s="35">
        <v>36434</v>
      </c>
      <c r="B7356" s="36" t="s">
        <v>34</v>
      </c>
      <c r="C7356" s="36" t="s">
        <v>6</v>
      </c>
      <c r="D7356" s="36" t="s">
        <v>31</v>
      </c>
      <c r="E7356" s="36">
        <v>4.5851648699999998</v>
      </c>
    </row>
    <row r="7357" spans="1:5" x14ac:dyDescent="0.2">
      <c r="A7357" s="35">
        <v>36434</v>
      </c>
      <c r="B7357" s="36" t="s">
        <v>34</v>
      </c>
      <c r="C7357" s="36" t="s">
        <v>6</v>
      </c>
      <c r="D7357" s="36" t="s">
        <v>33</v>
      </c>
      <c r="E7357" s="36">
        <v>0.28518526999999999</v>
      </c>
    </row>
    <row r="7358" spans="1:5" x14ac:dyDescent="0.2">
      <c r="A7358" s="35">
        <v>36434</v>
      </c>
      <c r="B7358" s="36" t="s">
        <v>34</v>
      </c>
      <c r="C7358" s="36" t="s">
        <v>6</v>
      </c>
      <c r="D7358" s="36" t="s">
        <v>9</v>
      </c>
      <c r="E7358" s="36">
        <v>6.7257474200000003</v>
      </c>
    </row>
    <row r="7359" spans="1:5" x14ac:dyDescent="0.2">
      <c r="A7359" s="35">
        <v>36434</v>
      </c>
      <c r="B7359" s="36" t="s">
        <v>34</v>
      </c>
      <c r="C7359" s="36" t="s">
        <v>6</v>
      </c>
      <c r="D7359" s="36" t="s">
        <v>10</v>
      </c>
      <c r="E7359" s="36">
        <v>360.2335033</v>
      </c>
    </row>
    <row r="7360" spans="1:5" x14ac:dyDescent="0.2">
      <c r="A7360" s="35">
        <v>36434</v>
      </c>
      <c r="B7360" s="36" t="s">
        <v>34</v>
      </c>
      <c r="C7360" s="36" t="s">
        <v>6</v>
      </c>
      <c r="D7360" s="36" t="s">
        <v>11</v>
      </c>
      <c r="E7360" s="36">
        <v>5.7199411199999997</v>
      </c>
    </row>
    <row r="7361" spans="1:5" x14ac:dyDescent="0.2">
      <c r="A7361" s="35">
        <v>36434</v>
      </c>
      <c r="B7361" s="36" t="s">
        <v>34</v>
      </c>
      <c r="C7361" s="36" t="s">
        <v>6</v>
      </c>
      <c r="D7361" s="36" t="s">
        <v>12</v>
      </c>
      <c r="E7361" s="36">
        <v>2.0313838799999999</v>
      </c>
    </row>
    <row r="7362" spans="1:5" x14ac:dyDescent="0.2">
      <c r="A7362" s="35">
        <v>36434</v>
      </c>
      <c r="B7362" s="36" t="s">
        <v>34</v>
      </c>
      <c r="C7362" s="36" t="s">
        <v>7</v>
      </c>
      <c r="D7362" s="36" t="s">
        <v>31</v>
      </c>
      <c r="E7362" s="36">
        <v>0.58271284999999995</v>
      </c>
    </row>
    <row r="7363" spans="1:5" x14ac:dyDescent="0.2">
      <c r="A7363" s="35">
        <v>36434</v>
      </c>
      <c r="B7363" s="36" t="s">
        <v>34</v>
      </c>
      <c r="C7363" s="36" t="s">
        <v>7</v>
      </c>
      <c r="D7363" s="36" t="s">
        <v>9</v>
      </c>
      <c r="E7363" s="36">
        <v>2.0150931999999999</v>
      </c>
    </row>
    <row r="7364" spans="1:5" x14ac:dyDescent="0.2">
      <c r="A7364" s="35">
        <v>36434</v>
      </c>
      <c r="B7364" s="36" t="s">
        <v>34</v>
      </c>
      <c r="C7364" s="36" t="s">
        <v>7</v>
      </c>
      <c r="D7364" s="36" t="s">
        <v>10</v>
      </c>
      <c r="E7364" s="36">
        <v>548.53085189000001</v>
      </c>
    </row>
    <row r="7365" spans="1:5" x14ac:dyDescent="0.2">
      <c r="A7365" s="35">
        <v>36434</v>
      </c>
      <c r="B7365" s="36" t="s">
        <v>34</v>
      </c>
      <c r="C7365" s="36" t="s">
        <v>7</v>
      </c>
      <c r="D7365" s="36" t="s">
        <v>11</v>
      </c>
      <c r="E7365" s="36">
        <v>8.6756075599999996</v>
      </c>
    </row>
    <row r="7366" spans="1:5" x14ac:dyDescent="0.2">
      <c r="A7366" s="35">
        <v>36434</v>
      </c>
      <c r="B7366" s="36" t="s">
        <v>34</v>
      </c>
      <c r="C7366" s="36" t="s">
        <v>7</v>
      </c>
      <c r="D7366" s="36" t="s">
        <v>12</v>
      </c>
      <c r="E7366" s="36">
        <v>3.4951349700000001</v>
      </c>
    </row>
    <row r="7367" spans="1:5" x14ac:dyDescent="0.2">
      <c r="A7367" s="35">
        <v>36434</v>
      </c>
      <c r="B7367" s="36" t="s">
        <v>34</v>
      </c>
      <c r="C7367" s="36" t="s">
        <v>8</v>
      </c>
      <c r="D7367" s="36" t="s">
        <v>9</v>
      </c>
      <c r="E7367" s="36">
        <v>1.1169900399999999</v>
      </c>
    </row>
    <row r="7368" spans="1:5" x14ac:dyDescent="0.2">
      <c r="A7368" s="35">
        <v>36434</v>
      </c>
      <c r="B7368" s="36" t="s">
        <v>34</v>
      </c>
      <c r="C7368" s="36" t="s">
        <v>8</v>
      </c>
      <c r="D7368" s="36" t="s">
        <v>10</v>
      </c>
      <c r="E7368" s="36">
        <v>1076.7377965999999</v>
      </c>
    </row>
    <row r="7369" spans="1:5" x14ac:dyDescent="0.2">
      <c r="A7369" s="35">
        <v>36434</v>
      </c>
      <c r="B7369" s="36" t="s">
        <v>34</v>
      </c>
      <c r="C7369" s="36" t="s">
        <v>8</v>
      </c>
      <c r="D7369" s="36" t="s">
        <v>11</v>
      </c>
      <c r="E7369" s="36">
        <v>29.514794299999998</v>
      </c>
    </row>
    <row r="7370" spans="1:5" x14ac:dyDescent="0.2">
      <c r="A7370" s="35">
        <v>36434</v>
      </c>
      <c r="B7370" s="36" t="s">
        <v>34</v>
      </c>
      <c r="C7370" s="36" t="s">
        <v>8</v>
      </c>
      <c r="D7370" s="36" t="s">
        <v>12</v>
      </c>
      <c r="E7370" s="36">
        <v>155.25187796</v>
      </c>
    </row>
    <row r="7371" spans="1:5" x14ac:dyDescent="0.2">
      <c r="A7371" s="35">
        <v>36465</v>
      </c>
      <c r="B7371" s="36" t="s">
        <v>30</v>
      </c>
      <c r="C7371" s="36" t="s">
        <v>3</v>
      </c>
      <c r="D7371" s="36" t="s">
        <v>31</v>
      </c>
      <c r="E7371" s="36">
        <v>24.91231969</v>
      </c>
    </row>
    <row r="7372" spans="1:5" x14ac:dyDescent="0.2">
      <c r="A7372" s="35">
        <v>36465</v>
      </c>
      <c r="B7372" s="36" t="s">
        <v>30</v>
      </c>
      <c r="C7372" s="36" t="s">
        <v>3</v>
      </c>
      <c r="D7372" s="36" t="s">
        <v>33</v>
      </c>
      <c r="E7372" s="36">
        <v>1.7195854800000001</v>
      </c>
    </row>
    <row r="7373" spans="1:5" x14ac:dyDescent="0.2">
      <c r="A7373" s="35">
        <v>36465</v>
      </c>
      <c r="B7373" s="36" t="s">
        <v>30</v>
      </c>
      <c r="C7373" s="36" t="s">
        <v>3</v>
      </c>
      <c r="D7373" s="36" t="s">
        <v>9</v>
      </c>
      <c r="E7373" s="36">
        <v>13.36181101</v>
      </c>
    </row>
    <row r="7374" spans="1:5" x14ac:dyDescent="0.2">
      <c r="A7374" s="35">
        <v>36465</v>
      </c>
      <c r="B7374" s="36" t="s">
        <v>30</v>
      </c>
      <c r="C7374" s="36" t="s">
        <v>3</v>
      </c>
      <c r="D7374" s="36" t="s">
        <v>10</v>
      </c>
      <c r="E7374" s="36">
        <v>334.37955513999998</v>
      </c>
    </row>
    <row r="7375" spans="1:5" x14ac:dyDescent="0.2">
      <c r="A7375" s="35">
        <v>36465</v>
      </c>
      <c r="B7375" s="36" t="s">
        <v>30</v>
      </c>
      <c r="C7375" s="36" t="s">
        <v>3</v>
      </c>
      <c r="D7375" s="36" t="s">
        <v>11</v>
      </c>
      <c r="E7375" s="36">
        <v>1.4431869900000001</v>
      </c>
    </row>
    <row r="7376" spans="1:5" x14ac:dyDescent="0.2">
      <c r="A7376" s="35">
        <v>36465</v>
      </c>
      <c r="B7376" s="36" t="s">
        <v>30</v>
      </c>
      <c r="C7376" s="36" t="s">
        <v>3</v>
      </c>
      <c r="D7376" s="36" t="s">
        <v>12</v>
      </c>
      <c r="E7376" s="36">
        <v>7.0631419800000002</v>
      </c>
    </row>
    <row r="7377" spans="1:5" x14ac:dyDescent="0.2">
      <c r="A7377" s="35">
        <v>36465</v>
      </c>
      <c r="B7377" s="36" t="s">
        <v>30</v>
      </c>
      <c r="C7377" s="36" t="s">
        <v>3</v>
      </c>
      <c r="D7377" s="36" t="s">
        <v>13</v>
      </c>
      <c r="E7377" s="36">
        <v>12.073052759999999</v>
      </c>
    </row>
    <row r="7378" spans="1:5" x14ac:dyDescent="0.2">
      <c r="A7378" s="35">
        <v>36465</v>
      </c>
      <c r="B7378" s="36" t="s">
        <v>30</v>
      </c>
      <c r="C7378" s="36" t="s">
        <v>4</v>
      </c>
      <c r="D7378" s="36" t="s">
        <v>31</v>
      </c>
      <c r="E7378" s="36">
        <v>6.4561580699999999</v>
      </c>
    </row>
    <row r="7379" spans="1:5" x14ac:dyDescent="0.2">
      <c r="A7379" s="35">
        <v>36465</v>
      </c>
      <c r="B7379" s="36" t="s">
        <v>30</v>
      </c>
      <c r="C7379" s="36" t="s">
        <v>4</v>
      </c>
      <c r="D7379" s="36" t="s">
        <v>9</v>
      </c>
      <c r="E7379" s="36">
        <v>7.4610606700000002</v>
      </c>
    </row>
    <row r="7380" spans="1:5" x14ac:dyDescent="0.2">
      <c r="A7380" s="35">
        <v>36465</v>
      </c>
      <c r="B7380" s="36" t="s">
        <v>30</v>
      </c>
      <c r="C7380" s="36" t="s">
        <v>4</v>
      </c>
      <c r="D7380" s="36" t="s">
        <v>10</v>
      </c>
      <c r="E7380" s="36">
        <v>94.770383850000002</v>
      </c>
    </row>
    <row r="7381" spans="1:5" x14ac:dyDescent="0.2">
      <c r="A7381" s="35">
        <v>36465</v>
      </c>
      <c r="B7381" s="36" t="s">
        <v>30</v>
      </c>
      <c r="C7381" s="36" t="s">
        <v>4</v>
      </c>
      <c r="D7381" s="36" t="s">
        <v>11</v>
      </c>
      <c r="E7381" s="36">
        <v>3.4074497199999998</v>
      </c>
    </row>
    <row r="7382" spans="1:5" x14ac:dyDescent="0.2">
      <c r="A7382" s="35">
        <v>36465</v>
      </c>
      <c r="B7382" s="36" t="s">
        <v>30</v>
      </c>
      <c r="C7382" s="36" t="s">
        <v>4</v>
      </c>
      <c r="D7382" s="36" t="s">
        <v>12</v>
      </c>
      <c r="E7382" s="36">
        <v>6.87367259</v>
      </c>
    </row>
    <row r="7383" spans="1:5" x14ac:dyDescent="0.2">
      <c r="A7383" s="35">
        <v>36465</v>
      </c>
      <c r="B7383" s="36" t="s">
        <v>30</v>
      </c>
      <c r="C7383" s="36" t="s">
        <v>5</v>
      </c>
      <c r="D7383" s="36" t="s">
        <v>31</v>
      </c>
      <c r="E7383" s="36">
        <v>5.0497450099999996</v>
      </c>
    </row>
    <row r="7384" spans="1:5" x14ac:dyDescent="0.2">
      <c r="A7384" s="35">
        <v>36465</v>
      </c>
      <c r="B7384" s="36" t="s">
        <v>30</v>
      </c>
      <c r="C7384" s="36" t="s">
        <v>5</v>
      </c>
      <c r="D7384" s="36" t="s">
        <v>9</v>
      </c>
      <c r="E7384" s="36">
        <v>5.5727680499999996</v>
      </c>
    </row>
    <row r="7385" spans="1:5" x14ac:dyDescent="0.2">
      <c r="A7385" s="35">
        <v>36465</v>
      </c>
      <c r="B7385" s="36" t="s">
        <v>30</v>
      </c>
      <c r="C7385" s="36" t="s">
        <v>5</v>
      </c>
      <c r="D7385" s="36" t="s">
        <v>10</v>
      </c>
      <c r="E7385" s="36">
        <v>108.62172108999999</v>
      </c>
    </row>
    <row r="7386" spans="1:5" x14ac:dyDescent="0.2">
      <c r="A7386" s="35">
        <v>36465</v>
      </c>
      <c r="B7386" s="36" t="s">
        <v>30</v>
      </c>
      <c r="C7386" s="36" t="s">
        <v>5</v>
      </c>
      <c r="D7386" s="36" t="s">
        <v>11</v>
      </c>
      <c r="E7386" s="36">
        <v>6.2935268300000002</v>
      </c>
    </row>
    <row r="7387" spans="1:5" x14ac:dyDescent="0.2">
      <c r="A7387" s="35">
        <v>36465</v>
      </c>
      <c r="B7387" s="36" t="s">
        <v>30</v>
      </c>
      <c r="C7387" s="36" t="s">
        <v>5</v>
      </c>
      <c r="D7387" s="36" t="s">
        <v>12</v>
      </c>
      <c r="E7387" s="36">
        <v>6.99596807</v>
      </c>
    </row>
    <row r="7388" spans="1:5" x14ac:dyDescent="0.2">
      <c r="A7388" s="35">
        <v>36465</v>
      </c>
      <c r="B7388" s="36" t="s">
        <v>30</v>
      </c>
      <c r="C7388" s="36" t="s">
        <v>6</v>
      </c>
      <c r="D7388" s="36" t="s">
        <v>31</v>
      </c>
      <c r="E7388" s="36">
        <v>2.0359672099999999</v>
      </c>
    </row>
    <row r="7389" spans="1:5" x14ac:dyDescent="0.2">
      <c r="A7389" s="35">
        <v>36465</v>
      </c>
      <c r="B7389" s="36" t="s">
        <v>30</v>
      </c>
      <c r="C7389" s="36" t="s">
        <v>6</v>
      </c>
      <c r="D7389" s="36" t="s">
        <v>32</v>
      </c>
      <c r="E7389" s="36">
        <v>0.33657134</v>
      </c>
    </row>
    <row r="7390" spans="1:5" x14ac:dyDescent="0.2">
      <c r="A7390" s="35">
        <v>36465</v>
      </c>
      <c r="B7390" s="36" t="s">
        <v>30</v>
      </c>
      <c r="C7390" s="36" t="s">
        <v>6</v>
      </c>
      <c r="D7390" s="36" t="s">
        <v>33</v>
      </c>
      <c r="E7390" s="36">
        <v>0.21173792</v>
      </c>
    </row>
    <row r="7391" spans="1:5" x14ac:dyDescent="0.2">
      <c r="A7391" s="35">
        <v>36465</v>
      </c>
      <c r="B7391" s="36" t="s">
        <v>30</v>
      </c>
      <c r="C7391" s="36" t="s">
        <v>6</v>
      </c>
      <c r="D7391" s="36" t="s">
        <v>9</v>
      </c>
      <c r="E7391" s="36">
        <v>5.2645821899999996</v>
      </c>
    </row>
    <row r="7392" spans="1:5" x14ac:dyDescent="0.2">
      <c r="A7392" s="35">
        <v>36465</v>
      </c>
      <c r="B7392" s="36" t="s">
        <v>30</v>
      </c>
      <c r="C7392" s="36" t="s">
        <v>6</v>
      </c>
      <c r="D7392" s="36" t="s">
        <v>10</v>
      </c>
      <c r="E7392" s="36">
        <v>138.40616560000001</v>
      </c>
    </row>
    <row r="7393" spans="1:5" x14ac:dyDescent="0.2">
      <c r="A7393" s="35">
        <v>36465</v>
      </c>
      <c r="B7393" s="36" t="s">
        <v>30</v>
      </c>
      <c r="C7393" s="36" t="s">
        <v>6</v>
      </c>
      <c r="D7393" s="36" t="s">
        <v>11</v>
      </c>
      <c r="E7393" s="36">
        <v>13.39518638</v>
      </c>
    </row>
    <row r="7394" spans="1:5" x14ac:dyDescent="0.2">
      <c r="A7394" s="35">
        <v>36465</v>
      </c>
      <c r="B7394" s="36" t="s">
        <v>30</v>
      </c>
      <c r="C7394" s="36" t="s">
        <v>6</v>
      </c>
      <c r="D7394" s="36" t="s">
        <v>12</v>
      </c>
      <c r="E7394" s="36">
        <v>6.09607396</v>
      </c>
    </row>
    <row r="7395" spans="1:5" x14ac:dyDescent="0.2">
      <c r="A7395" s="35">
        <v>36465</v>
      </c>
      <c r="B7395" s="36" t="s">
        <v>30</v>
      </c>
      <c r="C7395" s="36" t="s">
        <v>7</v>
      </c>
      <c r="D7395" s="36" t="s">
        <v>31</v>
      </c>
      <c r="E7395" s="36">
        <v>2.1507669200000001</v>
      </c>
    </row>
    <row r="7396" spans="1:5" x14ac:dyDescent="0.2">
      <c r="A7396" s="35">
        <v>36465</v>
      </c>
      <c r="B7396" s="36" t="s">
        <v>30</v>
      </c>
      <c r="C7396" s="36" t="s">
        <v>7</v>
      </c>
      <c r="D7396" s="36" t="s">
        <v>33</v>
      </c>
      <c r="E7396" s="36">
        <v>0.27246647000000002</v>
      </c>
    </row>
    <row r="7397" spans="1:5" x14ac:dyDescent="0.2">
      <c r="A7397" s="35">
        <v>36465</v>
      </c>
      <c r="B7397" s="36" t="s">
        <v>30</v>
      </c>
      <c r="C7397" s="36" t="s">
        <v>7</v>
      </c>
      <c r="D7397" s="36" t="s">
        <v>9</v>
      </c>
      <c r="E7397" s="36">
        <v>6.1405016699999999</v>
      </c>
    </row>
    <row r="7398" spans="1:5" x14ac:dyDescent="0.2">
      <c r="A7398" s="35">
        <v>36465</v>
      </c>
      <c r="B7398" s="36" t="s">
        <v>30</v>
      </c>
      <c r="C7398" s="36" t="s">
        <v>7</v>
      </c>
      <c r="D7398" s="36" t="s">
        <v>10</v>
      </c>
      <c r="E7398" s="36">
        <v>311.32311764999997</v>
      </c>
    </row>
    <row r="7399" spans="1:5" x14ac:dyDescent="0.2">
      <c r="A7399" s="35">
        <v>36465</v>
      </c>
      <c r="B7399" s="36" t="s">
        <v>30</v>
      </c>
      <c r="C7399" s="36" t="s">
        <v>7</v>
      </c>
      <c r="D7399" s="36" t="s">
        <v>11</v>
      </c>
      <c r="E7399" s="36">
        <v>11.57178058</v>
      </c>
    </row>
    <row r="7400" spans="1:5" x14ac:dyDescent="0.2">
      <c r="A7400" s="35">
        <v>36465</v>
      </c>
      <c r="B7400" s="36" t="s">
        <v>30</v>
      </c>
      <c r="C7400" s="36" t="s">
        <v>7</v>
      </c>
      <c r="D7400" s="36" t="s">
        <v>12</v>
      </c>
      <c r="E7400" s="36">
        <v>5.3856099100000003</v>
      </c>
    </row>
    <row r="7401" spans="1:5" x14ac:dyDescent="0.2">
      <c r="A7401" s="35">
        <v>36465</v>
      </c>
      <c r="B7401" s="36" t="s">
        <v>30</v>
      </c>
      <c r="C7401" s="36" t="s">
        <v>8</v>
      </c>
      <c r="D7401" s="36" t="s">
        <v>31</v>
      </c>
      <c r="E7401" s="36">
        <v>0.43704970999999998</v>
      </c>
    </row>
    <row r="7402" spans="1:5" x14ac:dyDescent="0.2">
      <c r="A7402" s="35">
        <v>36465</v>
      </c>
      <c r="B7402" s="36" t="s">
        <v>30</v>
      </c>
      <c r="C7402" s="36" t="s">
        <v>8</v>
      </c>
      <c r="D7402" s="36" t="s">
        <v>10</v>
      </c>
      <c r="E7402" s="36">
        <v>843.53701709999996</v>
      </c>
    </row>
    <row r="7403" spans="1:5" x14ac:dyDescent="0.2">
      <c r="A7403" s="35">
        <v>36465</v>
      </c>
      <c r="B7403" s="36" t="s">
        <v>30</v>
      </c>
      <c r="C7403" s="36" t="s">
        <v>8</v>
      </c>
      <c r="D7403" s="36" t="s">
        <v>11</v>
      </c>
      <c r="E7403" s="36">
        <v>18.449058140000002</v>
      </c>
    </row>
    <row r="7404" spans="1:5" x14ac:dyDescent="0.2">
      <c r="A7404" s="35">
        <v>36465</v>
      </c>
      <c r="B7404" s="36" t="s">
        <v>30</v>
      </c>
      <c r="C7404" s="36" t="s">
        <v>8</v>
      </c>
      <c r="D7404" s="36" t="s">
        <v>12</v>
      </c>
      <c r="E7404" s="36">
        <v>67.111208610000006</v>
      </c>
    </row>
    <row r="7405" spans="1:5" x14ac:dyDescent="0.2">
      <c r="A7405" s="35">
        <v>36465</v>
      </c>
      <c r="B7405" s="36" t="s">
        <v>34</v>
      </c>
      <c r="C7405" s="36" t="s">
        <v>3</v>
      </c>
      <c r="D7405" s="36" t="s">
        <v>31</v>
      </c>
      <c r="E7405" s="36">
        <v>25.65817603</v>
      </c>
    </row>
    <row r="7406" spans="1:5" x14ac:dyDescent="0.2">
      <c r="A7406" s="35">
        <v>36465</v>
      </c>
      <c r="B7406" s="36" t="s">
        <v>34</v>
      </c>
      <c r="C7406" s="36" t="s">
        <v>3</v>
      </c>
      <c r="D7406" s="36" t="s">
        <v>32</v>
      </c>
      <c r="E7406" s="36">
        <v>0.26977626999999998</v>
      </c>
    </row>
    <row r="7407" spans="1:5" x14ac:dyDescent="0.2">
      <c r="A7407" s="35">
        <v>36465</v>
      </c>
      <c r="B7407" s="36" t="s">
        <v>34</v>
      </c>
      <c r="C7407" s="36" t="s">
        <v>3</v>
      </c>
      <c r="D7407" s="36" t="s">
        <v>33</v>
      </c>
      <c r="E7407" s="36">
        <v>0.13560364999999999</v>
      </c>
    </row>
    <row r="7408" spans="1:5" x14ac:dyDescent="0.2">
      <c r="A7408" s="35">
        <v>36465</v>
      </c>
      <c r="B7408" s="36" t="s">
        <v>34</v>
      </c>
      <c r="C7408" s="36" t="s">
        <v>3</v>
      </c>
      <c r="D7408" s="36" t="s">
        <v>9</v>
      </c>
      <c r="E7408" s="36">
        <v>12.70209367</v>
      </c>
    </row>
    <row r="7409" spans="1:5" x14ac:dyDescent="0.2">
      <c r="A7409" s="35">
        <v>36465</v>
      </c>
      <c r="B7409" s="36" t="s">
        <v>34</v>
      </c>
      <c r="C7409" s="36" t="s">
        <v>3</v>
      </c>
      <c r="D7409" s="36" t="s">
        <v>10</v>
      </c>
      <c r="E7409" s="36">
        <v>378.54937849999999</v>
      </c>
    </row>
    <row r="7410" spans="1:5" x14ac:dyDescent="0.2">
      <c r="A7410" s="35">
        <v>36465</v>
      </c>
      <c r="B7410" s="36" t="s">
        <v>34</v>
      </c>
      <c r="C7410" s="36" t="s">
        <v>3</v>
      </c>
      <c r="D7410" s="36" t="s">
        <v>11</v>
      </c>
      <c r="E7410" s="36">
        <v>1.9764181300000001</v>
      </c>
    </row>
    <row r="7411" spans="1:5" x14ac:dyDescent="0.2">
      <c r="A7411" s="35">
        <v>36465</v>
      </c>
      <c r="B7411" s="36" t="s">
        <v>34</v>
      </c>
      <c r="C7411" s="36" t="s">
        <v>3</v>
      </c>
      <c r="D7411" s="36" t="s">
        <v>12</v>
      </c>
      <c r="E7411" s="36">
        <v>0.65082203000000005</v>
      </c>
    </row>
    <row r="7412" spans="1:5" x14ac:dyDescent="0.2">
      <c r="A7412" s="35">
        <v>36465</v>
      </c>
      <c r="B7412" s="36" t="s">
        <v>34</v>
      </c>
      <c r="C7412" s="36" t="s">
        <v>3</v>
      </c>
      <c r="D7412" s="36" t="s">
        <v>13</v>
      </c>
      <c r="E7412" s="36">
        <v>3.7200303099999998</v>
      </c>
    </row>
    <row r="7413" spans="1:5" x14ac:dyDescent="0.2">
      <c r="A7413" s="35">
        <v>36465</v>
      </c>
      <c r="B7413" s="36" t="s">
        <v>34</v>
      </c>
      <c r="C7413" s="36" t="s">
        <v>4</v>
      </c>
      <c r="D7413" s="36" t="s">
        <v>31</v>
      </c>
      <c r="E7413" s="36">
        <v>10.435326440000001</v>
      </c>
    </row>
    <row r="7414" spans="1:5" x14ac:dyDescent="0.2">
      <c r="A7414" s="35">
        <v>36465</v>
      </c>
      <c r="B7414" s="36" t="s">
        <v>34</v>
      </c>
      <c r="C7414" s="36" t="s">
        <v>4</v>
      </c>
      <c r="D7414" s="36" t="s">
        <v>32</v>
      </c>
      <c r="E7414" s="36">
        <v>0.29745147999999999</v>
      </c>
    </row>
    <row r="7415" spans="1:5" x14ac:dyDescent="0.2">
      <c r="A7415" s="35">
        <v>36465</v>
      </c>
      <c r="B7415" s="36" t="s">
        <v>34</v>
      </c>
      <c r="C7415" s="36" t="s">
        <v>4</v>
      </c>
      <c r="D7415" s="36" t="s">
        <v>33</v>
      </c>
      <c r="E7415" s="36">
        <v>0.25790205999999999</v>
      </c>
    </row>
    <row r="7416" spans="1:5" x14ac:dyDescent="0.2">
      <c r="A7416" s="35">
        <v>36465</v>
      </c>
      <c r="B7416" s="36" t="s">
        <v>34</v>
      </c>
      <c r="C7416" s="36" t="s">
        <v>4</v>
      </c>
      <c r="D7416" s="36" t="s">
        <v>9</v>
      </c>
      <c r="E7416" s="36">
        <v>15.20475471</v>
      </c>
    </row>
    <row r="7417" spans="1:5" x14ac:dyDescent="0.2">
      <c r="A7417" s="35">
        <v>36465</v>
      </c>
      <c r="B7417" s="36" t="s">
        <v>34</v>
      </c>
      <c r="C7417" s="36" t="s">
        <v>4</v>
      </c>
      <c r="D7417" s="36" t="s">
        <v>10</v>
      </c>
      <c r="E7417" s="36">
        <v>431.08131623999998</v>
      </c>
    </row>
    <row r="7418" spans="1:5" x14ac:dyDescent="0.2">
      <c r="A7418" s="35">
        <v>36465</v>
      </c>
      <c r="B7418" s="36" t="s">
        <v>34</v>
      </c>
      <c r="C7418" s="36" t="s">
        <v>4</v>
      </c>
      <c r="D7418" s="36" t="s">
        <v>11</v>
      </c>
      <c r="E7418" s="36">
        <v>3.2078277100000001</v>
      </c>
    </row>
    <row r="7419" spans="1:5" x14ac:dyDescent="0.2">
      <c r="A7419" s="35">
        <v>36465</v>
      </c>
      <c r="B7419" s="36" t="s">
        <v>34</v>
      </c>
      <c r="C7419" s="36" t="s">
        <v>4</v>
      </c>
      <c r="D7419" s="36" t="s">
        <v>12</v>
      </c>
      <c r="E7419" s="36">
        <v>1.9154994400000001</v>
      </c>
    </row>
    <row r="7420" spans="1:5" x14ac:dyDescent="0.2">
      <c r="A7420" s="35">
        <v>36465</v>
      </c>
      <c r="B7420" s="36" t="s">
        <v>34</v>
      </c>
      <c r="C7420" s="36" t="s">
        <v>5</v>
      </c>
      <c r="D7420" s="36" t="s">
        <v>31</v>
      </c>
      <c r="E7420" s="36">
        <v>7.48537885</v>
      </c>
    </row>
    <row r="7421" spans="1:5" x14ac:dyDescent="0.2">
      <c r="A7421" s="35">
        <v>36465</v>
      </c>
      <c r="B7421" s="36" t="s">
        <v>34</v>
      </c>
      <c r="C7421" s="36" t="s">
        <v>5</v>
      </c>
      <c r="D7421" s="36" t="s">
        <v>9</v>
      </c>
      <c r="E7421" s="36">
        <v>15.52617345</v>
      </c>
    </row>
    <row r="7422" spans="1:5" x14ac:dyDescent="0.2">
      <c r="A7422" s="35">
        <v>36465</v>
      </c>
      <c r="B7422" s="36" t="s">
        <v>34</v>
      </c>
      <c r="C7422" s="36" t="s">
        <v>5</v>
      </c>
      <c r="D7422" s="36" t="s">
        <v>10</v>
      </c>
      <c r="E7422" s="36">
        <v>385.77002637999999</v>
      </c>
    </row>
    <row r="7423" spans="1:5" x14ac:dyDescent="0.2">
      <c r="A7423" s="35">
        <v>36465</v>
      </c>
      <c r="B7423" s="36" t="s">
        <v>34</v>
      </c>
      <c r="C7423" s="36" t="s">
        <v>5</v>
      </c>
      <c r="D7423" s="36" t="s">
        <v>11</v>
      </c>
      <c r="E7423" s="36">
        <v>3.3421119799999999</v>
      </c>
    </row>
    <row r="7424" spans="1:5" x14ac:dyDescent="0.2">
      <c r="A7424" s="35">
        <v>36465</v>
      </c>
      <c r="B7424" s="36" t="s">
        <v>34</v>
      </c>
      <c r="C7424" s="36" t="s">
        <v>5</v>
      </c>
      <c r="D7424" s="36" t="s">
        <v>12</v>
      </c>
      <c r="E7424" s="36">
        <v>1.69484272</v>
      </c>
    </row>
    <row r="7425" spans="1:5" x14ac:dyDescent="0.2">
      <c r="A7425" s="35">
        <v>36465</v>
      </c>
      <c r="B7425" s="36" t="s">
        <v>34</v>
      </c>
      <c r="C7425" s="36" t="s">
        <v>6</v>
      </c>
      <c r="D7425" s="36" t="s">
        <v>31</v>
      </c>
      <c r="E7425" s="36">
        <v>3.4807539699999999</v>
      </c>
    </row>
    <row r="7426" spans="1:5" x14ac:dyDescent="0.2">
      <c r="A7426" s="35">
        <v>36465</v>
      </c>
      <c r="B7426" s="36" t="s">
        <v>34</v>
      </c>
      <c r="C7426" s="36" t="s">
        <v>6</v>
      </c>
      <c r="D7426" s="36" t="s">
        <v>9</v>
      </c>
      <c r="E7426" s="36">
        <v>11.10457736</v>
      </c>
    </row>
    <row r="7427" spans="1:5" x14ac:dyDescent="0.2">
      <c r="A7427" s="35">
        <v>36465</v>
      </c>
      <c r="B7427" s="36" t="s">
        <v>34</v>
      </c>
      <c r="C7427" s="36" t="s">
        <v>6</v>
      </c>
      <c r="D7427" s="36" t="s">
        <v>10</v>
      </c>
      <c r="E7427" s="36">
        <v>354.50887891999997</v>
      </c>
    </row>
    <row r="7428" spans="1:5" x14ac:dyDescent="0.2">
      <c r="A7428" s="35">
        <v>36465</v>
      </c>
      <c r="B7428" s="36" t="s">
        <v>34</v>
      </c>
      <c r="C7428" s="36" t="s">
        <v>6</v>
      </c>
      <c r="D7428" s="36" t="s">
        <v>11</v>
      </c>
      <c r="E7428" s="36">
        <v>7.9187269599999999</v>
      </c>
    </row>
    <row r="7429" spans="1:5" x14ac:dyDescent="0.2">
      <c r="A7429" s="35">
        <v>36465</v>
      </c>
      <c r="B7429" s="36" t="s">
        <v>34</v>
      </c>
      <c r="C7429" s="36" t="s">
        <v>6</v>
      </c>
      <c r="D7429" s="36" t="s">
        <v>12</v>
      </c>
      <c r="E7429" s="36">
        <v>3.1055411099999999</v>
      </c>
    </row>
    <row r="7430" spans="1:5" x14ac:dyDescent="0.2">
      <c r="A7430" s="35">
        <v>36465</v>
      </c>
      <c r="B7430" s="36" t="s">
        <v>34</v>
      </c>
      <c r="C7430" s="36" t="s">
        <v>7</v>
      </c>
      <c r="D7430" s="36" t="s">
        <v>31</v>
      </c>
      <c r="E7430" s="36">
        <v>0.92215448</v>
      </c>
    </row>
    <row r="7431" spans="1:5" x14ac:dyDescent="0.2">
      <c r="A7431" s="35">
        <v>36465</v>
      </c>
      <c r="B7431" s="36" t="s">
        <v>34</v>
      </c>
      <c r="C7431" s="36" t="s">
        <v>7</v>
      </c>
      <c r="D7431" s="36" t="s">
        <v>9</v>
      </c>
      <c r="E7431" s="36">
        <v>2.8949018799999999</v>
      </c>
    </row>
    <row r="7432" spans="1:5" x14ac:dyDescent="0.2">
      <c r="A7432" s="35">
        <v>36465</v>
      </c>
      <c r="B7432" s="36" t="s">
        <v>34</v>
      </c>
      <c r="C7432" s="36" t="s">
        <v>7</v>
      </c>
      <c r="D7432" s="36" t="s">
        <v>10</v>
      </c>
      <c r="E7432" s="36">
        <v>538.32581843000003</v>
      </c>
    </row>
    <row r="7433" spans="1:5" x14ac:dyDescent="0.2">
      <c r="A7433" s="35">
        <v>36465</v>
      </c>
      <c r="B7433" s="36" t="s">
        <v>34</v>
      </c>
      <c r="C7433" s="36" t="s">
        <v>7</v>
      </c>
      <c r="D7433" s="36" t="s">
        <v>11</v>
      </c>
      <c r="E7433" s="36">
        <v>9.1881341899999995</v>
      </c>
    </row>
    <row r="7434" spans="1:5" x14ac:dyDescent="0.2">
      <c r="A7434" s="35">
        <v>36465</v>
      </c>
      <c r="B7434" s="36" t="s">
        <v>34</v>
      </c>
      <c r="C7434" s="36" t="s">
        <v>7</v>
      </c>
      <c r="D7434" s="36" t="s">
        <v>12</v>
      </c>
      <c r="E7434" s="36">
        <v>4.5819255999999999</v>
      </c>
    </row>
    <row r="7435" spans="1:5" x14ac:dyDescent="0.2">
      <c r="A7435" s="35">
        <v>36465</v>
      </c>
      <c r="B7435" s="36" t="s">
        <v>34</v>
      </c>
      <c r="C7435" s="36" t="s">
        <v>8</v>
      </c>
      <c r="D7435" s="36" t="s">
        <v>10</v>
      </c>
      <c r="E7435" s="36">
        <v>1077.41479355</v>
      </c>
    </row>
    <row r="7436" spans="1:5" x14ac:dyDescent="0.2">
      <c r="A7436" s="35">
        <v>36465</v>
      </c>
      <c r="B7436" s="36" t="s">
        <v>34</v>
      </c>
      <c r="C7436" s="36" t="s">
        <v>8</v>
      </c>
      <c r="D7436" s="36" t="s">
        <v>11</v>
      </c>
      <c r="E7436" s="36">
        <v>29.518623649999999</v>
      </c>
    </row>
    <row r="7437" spans="1:5" x14ac:dyDescent="0.2">
      <c r="A7437" s="35">
        <v>36465</v>
      </c>
      <c r="B7437" s="36" t="s">
        <v>34</v>
      </c>
      <c r="C7437" s="36" t="s">
        <v>8</v>
      </c>
      <c r="D7437" s="36" t="s">
        <v>12</v>
      </c>
      <c r="E7437" s="36">
        <v>158.68106992</v>
      </c>
    </row>
    <row r="7438" spans="1:5" x14ac:dyDescent="0.2">
      <c r="A7438" s="35">
        <v>36495</v>
      </c>
      <c r="B7438" s="36" t="s">
        <v>30</v>
      </c>
      <c r="C7438" s="36" t="s">
        <v>3</v>
      </c>
      <c r="D7438" s="36" t="s">
        <v>31</v>
      </c>
      <c r="E7438" s="36">
        <v>12.12152648</v>
      </c>
    </row>
    <row r="7439" spans="1:5" x14ac:dyDescent="0.2">
      <c r="A7439" s="35">
        <v>36495</v>
      </c>
      <c r="B7439" s="36" t="s">
        <v>30</v>
      </c>
      <c r="C7439" s="36" t="s">
        <v>3</v>
      </c>
      <c r="D7439" s="36" t="s">
        <v>32</v>
      </c>
      <c r="E7439" s="36">
        <v>0.80453996999999999</v>
      </c>
    </row>
    <row r="7440" spans="1:5" x14ac:dyDescent="0.2">
      <c r="A7440" s="35">
        <v>36495</v>
      </c>
      <c r="B7440" s="36" t="s">
        <v>30</v>
      </c>
      <c r="C7440" s="36" t="s">
        <v>3</v>
      </c>
      <c r="D7440" s="36" t="s">
        <v>33</v>
      </c>
      <c r="E7440" s="36">
        <v>0.67049840000000005</v>
      </c>
    </row>
    <row r="7441" spans="1:5" x14ac:dyDescent="0.2">
      <c r="A7441" s="35">
        <v>36495</v>
      </c>
      <c r="B7441" s="36" t="s">
        <v>30</v>
      </c>
      <c r="C7441" s="36" t="s">
        <v>3</v>
      </c>
      <c r="D7441" s="36" t="s">
        <v>9</v>
      </c>
      <c r="E7441" s="36">
        <v>15.32125351</v>
      </c>
    </row>
    <row r="7442" spans="1:5" x14ac:dyDescent="0.2">
      <c r="A7442" s="35">
        <v>36495</v>
      </c>
      <c r="B7442" s="36" t="s">
        <v>30</v>
      </c>
      <c r="C7442" s="36" t="s">
        <v>3</v>
      </c>
      <c r="D7442" s="36" t="s">
        <v>10</v>
      </c>
      <c r="E7442" s="36">
        <v>268.79247975999999</v>
      </c>
    </row>
    <row r="7443" spans="1:5" x14ac:dyDescent="0.2">
      <c r="A7443" s="35">
        <v>36495</v>
      </c>
      <c r="B7443" s="36" t="s">
        <v>30</v>
      </c>
      <c r="C7443" s="36" t="s">
        <v>3</v>
      </c>
      <c r="D7443" s="36" t="s">
        <v>11</v>
      </c>
      <c r="E7443" s="36">
        <v>1.66627579</v>
      </c>
    </row>
    <row r="7444" spans="1:5" x14ac:dyDescent="0.2">
      <c r="A7444" s="35">
        <v>36495</v>
      </c>
      <c r="B7444" s="36" t="s">
        <v>30</v>
      </c>
      <c r="C7444" s="36" t="s">
        <v>3</v>
      </c>
      <c r="D7444" s="36" t="s">
        <v>12</v>
      </c>
      <c r="E7444" s="36">
        <v>6.1416858200000002</v>
      </c>
    </row>
    <row r="7445" spans="1:5" x14ac:dyDescent="0.2">
      <c r="A7445" s="35">
        <v>36495</v>
      </c>
      <c r="B7445" s="36" t="s">
        <v>30</v>
      </c>
      <c r="C7445" s="36" t="s">
        <v>3</v>
      </c>
      <c r="D7445" s="36" t="s">
        <v>13</v>
      </c>
      <c r="E7445" s="36">
        <v>0.27284286000000002</v>
      </c>
    </row>
    <row r="7446" spans="1:5" x14ac:dyDescent="0.2">
      <c r="A7446" s="35">
        <v>36495</v>
      </c>
      <c r="B7446" s="36" t="s">
        <v>30</v>
      </c>
      <c r="C7446" s="36" t="s">
        <v>4</v>
      </c>
      <c r="D7446" s="36" t="s">
        <v>31</v>
      </c>
      <c r="E7446" s="36">
        <v>3.9599248899999999</v>
      </c>
    </row>
    <row r="7447" spans="1:5" x14ac:dyDescent="0.2">
      <c r="A7447" s="35">
        <v>36495</v>
      </c>
      <c r="B7447" s="36" t="s">
        <v>30</v>
      </c>
      <c r="C7447" s="36" t="s">
        <v>4</v>
      </c>
      <c r="D7447" s="36" t="s">
        <v>32</v>
      </c>
      <c r="E7447" s="36">
        <v>0.36498235000000001</v>
      </c>
    </row>
    <row r="7448" spans="1:5" x14ac:dyDescent="0.2">
      <c r="A7448" s="35">
        <v>36495</v>
      </c>
      <c r="B7448" s="36" t="s">
        <v>30</v>
      </c>
      <c r="C7448" s="36" t="s">
        <v>4</v>
      </c>
      <c r="D7448" s="36" t="s">
        <v>33</v>
      </c>
      <c r="E7448" s="36">
        <v>0.23136786000000001</v>
      </c>
    </row>
    <row r="7449" spans="1:5" x14ac:dyDescent="0.2">
      <c r="A7449" s="35">
        <v>36495</v>
      </c>
      <c r="B7449" s="36" t="s">
        <v>30</v>
      </c>
      <c r="C7449" s="36" t="s">
        <v>4</v>
      </c>
      <c r="D7449" s="36" t="s">
        <v>9</v>
      </c>
      <c r="E7449" s="36">
        <v>4.57198423</v>
      </c>
    </row>
    <row r="7450" spans="1:5" x14ac:dyDescent="0.2">
      <c r="A7450" s="35">
        <v>36495</v>
      </c>
      <c r="B7450" s="36" t="s">
        <v>30</v>
      </c>
      <c r="C7450" s="36" t="s">
        <v>4</v>
      </c>
      <c r="D7450" s="36" t="s">
        <v>10</v>
      </c>
      <c r="E7450" s="36">
        <v>83.662869259999994</v>
      </c>
    </row>
    <row r="7451" spans="1:5" x14ac:dyDescent="0.2">
      <c r="A7451" s="35">
        <v>36495</v>
      </c>
      <c r="B7451" s="36" t="s">
        <v>30</v>
      </c>
      <c r="C7451" s="36" t="s">
        <v>4</v>
      </c>
      <c r="D7451" s="36" t="s">
        <v>11</v>
      </c>
      <c r="E7451" s="36">
        <v>4.1571129500000001</v>
      </c>
    </row>
    <row r="7452" spans="1:5" x14ac:dyDescent="0.2">
      <c r="A7452" s="35">
        <v>36495</v>
      </c>
      <c r="B7452" s="36" t="s">
        <v>30</v>
      </c>
      <c r="C7452" s="36" t="s">
        <v>4</v>
      </c>
      <c r="D7452" s="36" t="s">
        <v>12</v>
      </c>
      <c r="E7452" s="36">
        <v>7.7003382900000004</v>
      </c>
    </row>
    <row r="7453" spans="1:5" x14ac:dyDescent="0.2">
      <c r="A7453" s="35">
        <v>36495</v>
      </c>
      <c r="B7453" s="36" t="s">
        <v>30</v>
      </c>
      <c r="C7453" s="36" t="s">
        <v>5</v>
      </c>
      <c r="D7453" s="36" t="s">
        <v>31</v>
      </c>
      <c r="E7453" s="36">
        <v>4.2635506100000002</v>
      </c>
    </row>
    <row r="7454" spans="1:5" x14ac:dyDescent="0.2">
      <c r="A7454" s="35">
        <v>36495</v>
      </c>
      <c r="B7454" s="36" t="s">
        <v>30</v>
      </c>
      <c r="C7454" s="36" t="s">
        <v>5</v>
      </c>
      <c r="D7454" s="36" t="s">
        <v>32</v>
      </c>
      <c r="E7454" s="36">
        <v>0.30811889999999997</v>
      </c>
    </row>
    <row r="7455" spans="1:5" x14ac:dyDescent="0.2">
      <c r="A7455" s="35">
        <v>36495</v>
      </c>
      <c r="B7455" s="36" t="s">
        <v>30</v>
      </c>
      <c r="C7455" s="36" t="s">
        <v>5</v>
      </c>
      <c r="D7455" s="36" t="s">
        <v>33</v>
      </c>
      <c r="E7455" s="36">
        <v>0.30600864</v>
      </c>
    </row>
    <row r="7456" spans="1:5" x14ac:dyDescent="0.2">
      <c r="A7456" s="35">
        <v>36495</v>
      </c>
      <c r="B7456" s="36" t="s">
        <v>30</v>
      </c>
      <c r="C7456" s="36" t="s">
        <v>5</v>
      </c>
      <c r="D7456" s="36" t="s">
        <v>9</v>
      </c>
      <c r="E7456" s="36">
        <v>5.25732891</v>
      </c>
    </row>
    <row r="7457" spans="1:5" x14ac:dyDescent="0.2">
      <c r="A7457" s="35">
        <v>36495</v>
      </c>
      <c r="B7457" s="36" t="s">
        <v>30</v>
      </c>
      <c r="C7457" s="36" t="s">
        <v>5</v>
      </c>
      <c r="D7457" s="36" t="s">
        <v>10</v>
      </c>
      <c r="E7457" s="36">
        <v>102.37745519000001</v>
      </c>
    </row>
    <row r="7458" spans="1:5" x14ac:dyDescent="0.2">
      <c r="A7458" s="35">
        <v>36495</v>
      </c>
      <c r="B7458" s="36" t="s">
        <v>30</v>
      </c>
      <c r="C7458" s="36" t="s">
        <v>5</v>
      </c>
      <c r="D7458" s="36" t="s">
        <v>11</v>
      </c>
      <c r="E7458" s="36">
        <v>7.7274112300000004</v>
      </c>
    </row>
    <row r="7459" spans="1:5" x14ac:dyDescent="0.2">
      <c r="A7459" s="35">
        <v>36495</v>
      </c>
      <c r="B7459" s="36" t="s">
        <v>30</v>
      </c>
      <c r="C7459" s="36" t="s">
        <v>5</v>
      </c>
      <c r="D7459" s="36" t="s">
        <v>12</v>
      </c>
      <c r="E7459" s="36">
        <v>6.0500270299999999</v>
      </c>
    </row>
    <row r="7460" spans="1:5" x14ac:dyDescent="0.2">
      <c r="A7460" s="35">
        <v>36495</v>
      </c>
      <c r="B7460" s="36" t="s">
        <v>30</v>
      </c>
      <c r="C7460" s="36" t="s">
        <v>6</v>
      </c>
      <c r="D7460" s="36" t="s">
        <v>31</v>
      </c>
      <c r="E7460" s="36">
        <v>3.01145218</v>
      </c>
    </row>
    <row r="7461" spans="1:5" x14ac:dyDescent="0.2">
      <c r="A7461" s="35">
        <v>36495</v>
      </c>
      <c r="B7461" s="36" t="s">
        <v>30</v>
      </c>
      <c r="C7461" s="36" t="s">
        <v>6</v>
      </c>
      <c r="D7461" s="36" t="s">
        <v>9</v>
      </c>
      <c r="E7461" s="36">
        <v>5.6183169800000003</v>
      </c>
    </row>
    <row r="7462" spans="1:5" x14ac:dyDescent="0.2">
      <c r="A7462" s="35">
        <v>36495</v>
      </c>
      <c r="B7462" s="36" t="s">
        <v>30</v>
      </c>
      <c r="C7462" s="36" t="s">
        <v>6</v>
      </c>
      <c r="D7462" s="36" t="s">
        <v>10</v>
      </c>
      <c r="E7462" s="36">
        <v>136.03195088000001</v>
      </c>
    </row>
    <row r="7463" spans="1:5" x14ac:dyDescent="0.2">
      <c r="A7463" s="35">
        <v>36495</v>
      </c>
      <c r="B7463" s="36" t="s">
        <v>30</v>
      </c>
      <c r="C7463" s="36" t="s">
        <v>6</v>
      </c>
      <c r="D7463" s="36" t="s">
        <v>11</v>
      </c>
      <c r="E7463" s="36">
        <v>13.95814805</v>
      </c>
    </row>
    <row r="7464" spans="1:5" x14ac:dyDescent="0.2">
      <c r="A7464" s="35">
        <v>36495</v>
      </c>
      <c r="B7464" s="36" t="s">
        <v>30</v>
      </c>
      <c r="C7464" s="36" t="s">
        <v>6</v>
      </c>
      <c r="D7464" s="36" t="s">
        <v>12</v>
      </c>
      <c r="E7464" s="36">
        <v>4.50506852</v>
      </c>
    </row>
    <row r="7465" spans="1:5" x14ac:dyDescent="0.2">
      <c r="A7465" s="35">
        <v>36495</v>
      </c>
      <c r="B7465" s="36" t="s">
        <v>30</v>
      </c>
      <c r="C7465" s="36" t="s">
        <v>7</v>
      </c>
      <c r="D7465" s="36" t="s">
        <v>31</v>
      </c>
      <c r="E7465" s="36">
        <v>1.4763985399999999</v>
      </c>
    </row>
    <row r="7466" spans="1:5" x14ac:dyDescent="0.2">
      <c r="A7466" s="35">
        <v>36495</v>
      </c>
      <c r="B7466" s="36" t="s">
        <v>30</v>
      </c>
      <c r="C7466" s="36" t="s">
        <v>7</v>
      </c>
      <c r="D7466" s="36" t="s">
        <v>33</v>
      </c>
      <c r="E7466" s="36">
        <v>8.5443329999999998E-2</v>
      </c>
    </row>
    <row r="7467" spans="1:5" x14ac:dyDescent="0.2">
      <c r="A7467" s="35">
        <v>36495</v>
      </c>
      <c r="B7467" s="36" t="s">
        <v>30</v>
      </c>
      <c r="C7467" s="36" t="s">
        <v>7</v>
      </c>
      <c r="D7467" s="36" t="s">
        <v>9</v>
      </c>
      <c r="E7467" s="36">
        <v>6.2916938</v>
      </c>
    </row>
    <row r="7468" spans="1:5" x14ac:dyDescent="0.2">
      <c r="A7468" s="35">
        <v>36495</v>
      </c>
      <c r="B7468" s="36" t="s">
        <v>30</v>
      </c>
      <c r="C7468" s="36" t="s">
        <v>7</v>
      </c>
      <c r="D7468" s="36" t="s">
        <v>10</v>
      </c>
      <c r="E7468" s="36">
        <v>312.12259172</v>
      </c>
    </row>
    <row r="7469" spans="1:5" x14ac:dyDescent="0.2">
      <c r="A7469" s="35">
        <v>36495</v>
      </c>
      <c r="B7469" s="36" t="s">
        <v>30</v>
      </c>
      <c r="C7469" s="36" t="s">
        <v>7</v>
      </c>
      <c r="D7469" s="36" t="s">
        <v>11</v>
      </c>
      <c r="E7469" s="36">
        <v>12.48143585</v>
      </c>
    </row>
    <row r="7470" spans="1:5" x14ac:dyDescent="0.2">
      <c r="A7470" s="35">
        <v>36495</v>
      </c>
      <c r="B7470" s="36" t="s">
        <v>30</v>
      </c>
      <c r="C7470" s="36" t="s">
        <v>7</v>
      </c>
      <c r="D7470" s="36" t="s">
        <v>12</v>
      </c>
      <c r="E7470" s="36">
        <v>8.3363211199999991</v>
      </c>
    </row>
    <row r="7471" spans="1:5" x14ac:dyDescent="0.2">
      <c r="A7471" s="35">
        <v>36495</v>
      </c>
      <c r="B7471" s="36" t="s">
        <v>30</v>
      </c>
      <c r="C7471" s="36" t="s">
        <v>8</v>
      </c>
      <c r="D7471" s="36" t="s">
        <v>9</v>
      </c>
      <c r="E7471" s="36">
        <v>0.27913379999999999</v>
      </c>
    </row>
    <row r="7472" spans="1:5" x14ac:dyDescent="0.2">
      <c r="A7472" s="35">
        <v>36495</v>
      </c>
      <c r="B7472" s="36" t="s">
        <v>30</v>
      </c>
      <c r="C7472" s="36" t="s">
        <v>8</v>
      </c>
      <c r="D7472" s="36" t="s">
        <v>10</v>
      </c>
      <c r="E7472" s="36">
        <v>844.45144277999998</v>
      </c>
    </row>
    <row r="7473" spans="1:5" x14ac:dyDescent="0.2">
      <c r="A7473" s="35">
        <v>36495</v>
      </c>
      <c r="B7473" s="36" t="s">
        <v>30</v>
      </c>
      <c r="C7473" s="36" t="s">
        <v>8</v>
      </c>
      <c r="D7473" s="36" t="s">
        <v>11</v>
      </c>
      <c r="E7473" s="36">
        <v>21.448791610000001</v>
      </c>
    </row>
    <row r="7474" spans="1:5" x14ac:dyDescent="0.2">
      <c r="A7474" s="35">
        <v>36495</v>
      </c>
      <c r="B7474" s="36" t="s">
        <v>30</v>
      </c>
      <c r="C7474" s="36" t="s">
        <v>8</v>
      </c>
      <c r="D7474" s="36" t="s">
        <v>12</v>
      </c>
      <c r="E7474" s="36">
        <v>64.490455019999999</v>
      </c>
    </row>
    <row r="7475" spans="1:5" x14ac:dyDescent="0.2">
      <c r="A7475" s="35">
        <v>36495</v>
      </c>
      <c r="B7475" s="36" t="s">
        <v>34</v>
      </c>
      <c r="C7475" s="36" t="s">
        <v>3</v>
      </c>
      <c r="D7475" s="36" t="s">
        <v>31</v>
      </c>
      <c r="E7475" s="36">
        <v>15.68220039</v>
      </c>
    </row>
    <row r="7476" spans="1:5" x14ac:dyDescent="0.2">
      <c r="A7476" s="35">
        <v>36495</v>
      </c>
      <c r="B7476" s="36" t="s">
        <v>34</v>
      </c>
      <c r="C7476" s="36" t="s">
        <v>3</v>
      </c>
      <c r="D7476" s="36" t="s">
        <v>32</v>
      </c>
      <c r="E7476" s="36">
        <v>0.91668342000000003</v>
      </c>
    </row>
    <row r="7477" spans="1:5" x14ac:dyDescent="0.2">
      <c r="A7477" s="35">
        <v>36495</v>
      </c>
      <c r="B7477" s="36" t="s">
        <v>34</v>
      </c>
      <c r="C7477" s="36" t="s">
        <v>3</v>
      </c>
      <c r="D7477" s="36" t="s">
        <v>33</v>
      </c>
      <c r="E7477" s="36">
        <v>0.75052408999999998</v>
      </c>
    </row>
    <row r="7478" spans="1:5" x14ac:dyDescent="0.2">
      <c r="A7478" s="35">
        <v>36495</v>
      </c>
      <c r="B7478" s="36" t="s">
        <v>34</v>
      </c>
      <c r="C7478" s="36" t="s">
        <v>3</v>
      </c>
      <c r="D7478" s="36" t="s">
        <v>9</v>
      </c>
      <c r="E7478" s="36">
        <v>15.33816564</v>
      </c>
    </row>
    <row r="7479" spans="1:5" x14ac:dyDescent="0.2">
      <c r="A7479" s="35">
        <v>36495</v>
      </c>
      <c r="B7479" s="36" t="s">
        <v>34</v>
      </c>
      <c r="C7479" s="36" t="s">
        <v>3</v>
      </c>
      <c r="D7479" s="36" t="s">
        <v>10</v>
      </c>
      <c r="E7479" s="36">
        <v>327.38781239000002</v>
      </c>
    </row>
    <row r="7480" spans="1:5" x14ac:dyDescent="0.2">
      <c r="A7480" s="35">
        <v>36495</v>
      </c>
      <c r="B7480" s="36" t="s">
        <v>34</v>
      </c>
      <c r="C7480" s="36" t="s">
        <v>3</v>
      </c>
      <c r="D7480" s="36" t="s">
        <v>11</v>
      </c>
      <c r="E7480" s="36">
        <v>1.2235898199999999</v>
      </c>
    </row>
    <row r="7481" spans="1:5" x14ac:dyDescent="0.2">
      <c r="A7481" s="35">
        <v>36495</v>
      </c>
      <c r="B7481" s="36" t="s">
        <v>34</v>
      </c>
      <c r="C7481" s="36" t="s">
        <v>3</v>
      </c>
      <c r="D7481" s="36" t="s">
        <v>13</v>
      </c>
      <c r="E7481" s="36">
        <v>3.6850216900000001</v>
      </c>
    </row>
    <row r="7482" spans="1:5" x14ac:dyDescent="0.2">
      <c r="A7482" s="35">
        <v>36495</v>
      </c>
      <c r="B7482" s="36" t="s">
        <v>34</v>
      </c>
      <c r="C7482" s="36" t="s">
        <v>4</v>
      </c>
      <c r="D7482" s="36" t="s">
        <v>31</v>
      </c>
      <c r="E7482" s="36">
        <v>8.4457172400000005</v>
      </c>
    </row>
    <row r="7483" spans="1:5" x14ac:dyDescent="0.2">
      <c r="A7483" s="35">
        <v>36495</v>
      </c>
      <c r="B7483" s="36" t="s">
        <v>34</v>
      </c>
      <c r="C7483" s="36" t="s">
        <v>4</v>
      </c>
      <c r="D7483" s="36" t="s">
        <v>32</v>
      </c>
      <c r="E7483" s="36">
        <v>0.70872871000000004</v>
      </c>
    </row>
    <row r="7484" spans="1:5" x14ac:dyDescent="0.2">
      <c r="A7484" s="35">
        <v>36495</v>
      </c>
      <c r="B7484" s="36" t="s">
        <v>34</v>
      </c>
      <c r="C7484" s="36" t="s">
        <v>4</v>
      </c>
      <c r="D7484" s="36" t="s">
        <v>33</v>
      </c>
      <c r="E7484" s="36">
        <v>0.45094992</v>
      </c>
    </row>
    <row r="7485" spans="1:5" x14ac:dyDescent="0.2">
      <c r="A7485" s="35">
        <v>36495</v>
      </c>
      <c r="B7485" s="36" t="s">
        <v>34</v>
      </c>
      <c r="C7485" s="36" t="s">
        <v>4</v>
      </c>
      <c r="D7485" s="36" t="s">
        <v>9</v>
      </c>
      <c r="E7485" s="36">
        <v>9.52039072</v>
      </c>
    </row>
    <row r="7486" spans="1:5" x14ac:dyDescent="0.2">
      <c r="A7486" s="35">
        <v>36495</v>
      </c>
      <c r="B7486" s="36" t="s">
        <v>34</v>
      </c>
      <c r="C7486" s="36" t="s">
        <v>4</v>
      </c>
      <c r="D7486" s="36" t="s">
        <v>10</v>
      </c>
      <c r="E7486" s="36">
        <v>425.44049246999998</v>
      </c>
    </row>
    <row r="7487" spans="1:5" x14ac:dyDescent="0.2">
      <c r="A7487" s="35">
        <v>36495</v>
      </c>
      <c r="B7487" s="36" t="s">
        <v>34</v>
      </c>
      <c r="C7487" s="36" t="s">
        <v>4</v>
      </c>
      <c r="D7487" s="36" t="s">
        <v>11</v>
      </c>
      <c r="E7487" s="36">
        <v>2.5902467300000001</v>
      </c>
    </row>
    <row r="7488" spans="1:5" x14ac:dyDescent="0.2">
      <c r="A7488" s="35">
        <v>36495</v>
      </c>
      <c r="B7488" s="36" t="s">
        <v>34</v>
      </c>
      <c r="C7488" s="36" t="s">
        <v>4</v>
      </c>
      <c r="D7488" s="36" t="s">
        <v>12</v>
      </c>
      <c r="E7488" s="36">
        <v>2.1526395699999998</v>
      </c>
    </row>
    <row r="7489" spans="1:5" x14ac:dyDescent="0.2">
      <c r="A7489" s="35">
        <v>36495</v>
      </c>
      <c r="B7489" s="36" t="s">
        <v>34</v>
      </c>
      <c r="C7489" s="36" t="s">
        <v>5</v>
      </c>
      <c r="D7489" s="36" t="s">
        <v>31</v>
      </c>
      <c r="E7489" s="36">
        <v>5.8471394099999996</v>
      </c>
    </row>
    <row r="7490" spans="1:5" x14ac:dyDescent="0.2">
      <c r="A7490" s="35">
        <v>36495</v>
      </c>
      <c r="B7490" s="36" t="s">
        <v>34</v>
      </c>
      <c r="C7490" s="36" t="s">
        <v>5</v>
      </c>
      <c r="D7490" s="36" t="s">
        <v>32</v>
      </c>
      <c r="E7490" s="36">
        <v>0.33028162</v>
      </c>
    </row>
    <row r="7491" spans="1:5" x14ac:dyDescent="0.2">
      <c r="A7491" s="35">
        <v>36495</v>
      </c>
      <c r="B7491" s="36" t="s">
        <v>34</v>
      </c>
      <c r="C7491" s="36" t="s">
        <v>5</v>
      </c>
      <c r="D7491" s="36" t="s">
        <v>33</v>
      </c>
      <c r="E7491" s="36">
        <v>0.21428494000000001</v>
      </c>
    </row>
    <row r="7492" spans="1:5" x14ac:dyDescent="0.2">
      <c r="A7492" s="35">
        <v>36495</v>
      </c>
      <c r="B7492" s="36" t="s">
        <v>34</v>
      </c>
      <c r="C7492" s="36" t="s">
        <v>5</v>
      </c>
      <c r="D7492" s="36" t="s">
        <v>9</v>
      </c>
      <c r="E7492" s="36">
        <v>15.50428041</v>
      </c>
    </row>
    <row r="7493" spans="1:5" x14ac:dyDescent="0.2">
      <c r="A7493" s="35">
        <v>36495</v>
      </c>
      <c r="B7493" s="36" t="s">
        <v>34</v>
      </c>
      <c r="C7493" s="36" t="s">
        <v>5</v>
      </c>
      <c r="D7493" s="36" t="s">
        <v>10</v>
      </c>
      <c r="E7493" s="36">
        <v>387.18420397</v>
      </c>
    </row>
    <row r="7494" spans="1:5" x14ac:dyDescent="0.2">
      <c r="A7494" s="35">
        <v>36495</v>
      </c>
      <c r="B7494" s="36" t="s">
        <v>34</v>
      </c>
      <c r="C7494" s="36" t="s">
        <v>5</v>
      </c>
      <c r="D7494" s="36" t="s">
        <v>11</v>
      </c>
      <c r="E7494" s="36">
        <v>2.1103265100000002</v>
      </c>
    </row>
    <row r="7495" spans="1:5" x14ac:dyDescent="0.2">
      <c r="A7495" s="35">
        <v>36495</v>
      </c>
      <c r="B7495" s="36" t="s">
        <v>34</v>
      </c>
      <c r="C7495" s="36" t="s">
        <v>5</v>
      </c>
      <c r="D7495" s="36" t="s">
        <v>12</v>
      </c>
      <c r="E7495" s="36">
        <v>1.3982427500000001</v>
      </c>
    </row>
    <row r="7496" spans="1:5" x14ac:dyDescent="0.2">
      <c r="A7496" s="35">
        <v>36495</v>
      </c>
      <c r="B7496" s="36" t="s">
        <v>34</v>
      </c>
      <c r="C7496" s="36" t="s">
        <v>6</v>
      </c>
      <c r="D7496" s="36" t="s">
        <v>31</v>
      </c>
      <c r="E7496" s="36">
        <v>3.2300397799999998</v>
      </c>
    </row>
    <row r="7497" spans="1:5" x14ac:dyDescent="0.2">
      <c r="A7497" s="35">
        <v>36495</v>
      </c>
      <c r="B7497" s="36" t="s">
        <v>34</v>
      </c>
      <c r="C7497" s="36" t="s">
        <v>6</v>
      </c>
      <c r="D7497" s="36" t="s">
        <v>32</v>
      </c>
      <c r="E7497" s="36">
        <v>0.32081467000000002</v>
      </c>
    </row>
    <row r="7498" spans="1:5" x14ac:dyDescent="0.2">
      <c r="A7498" s="35">
        <v>36495</v>
      </c>
      <c r="B7498" s="36" t="s">
        <v>34</v>
      </c>
      <c r="C7498" s="36" t="s">
        <v>6</v>
      </c>
      <c r="D7498" s="36" t="s">
        <v>9</v>
      </c>
      <c r="E7498" s="36">
        <v>7.5270611299999999</v>
      </c>
    </row>
    <row r="7499" spans="1:5" x14ac:dyDescent="0.2">
      <c r="A7499" s="35">
        <v>36495</v>
      </c>
      <c r="B7499" s="36" t="s">
        <v>34</v>
      </c>
      <c r="C7499" s="36" t="s">
        <v>6</v>
      </c>
      <c r="D7499" s="36" t="s">
        <v>10</v>
      </c>
      <c r="E7499" s="36">
        <v>353.08011493999999</v>
      </c>
    </row>
    <row r="7500" spans="1:5" x14ac:dyDescent="0.2">
      <c r="A7500" s="35">
        <v>36495</v>
      </c>
      <c r="B7500" s="36" t="s">
        <v>34</v>
      </c>
      <c r="C7500" s="36" t="s">
        <v>6</v>
      </c>
      <c r="D7500" s="36" t="s">
        <v>11</v>
      </c>
      <c r="E7500" s="36">
        <v>5.9028594200000004</v>
      </c>
    </row>
    <row r="7501" spans="1:5" x14ac:dyDescent="0.2">
      <c r="A7501" s="35">
        <v>36495</v>
      </c>
      <c r="B7501" s="36" t="s">
        <v>34</v>
      </c>
      <c r="C7501" s="36" t="s">
        <v>6</v>
      </c>
      <c r="D7501" s="36" t="s">
        <v>12</v>
      </c>
      <c r="E7501" s="36">
        <v>2.3485094100000001</v>
      </c>
    </row>
    <row r="7502" spans="1:5" x14ac:dyDescent="0.2">
      <c r="A7502" s="35">
        <v>36495</v>
      </c>
      <c r="B7502" s="36" t="s">
        <v>34</v>
      </c>
      <c r="C7502" s="36" t="s">
        <v>7</v>
      </c>
      <c r="D7502" s="36" t="s">
        <v>31</v>
      </c>
      <c r="E7502" s="36">
        <v>0.60131310999999998</v>
      </c>
    </row>
    <row r="7503" spans="1:5" x14ac:dyDescent="0.2">
      <c r="A7503" s="35">
        <v>36495</v>
      </c>
      <c r="B7503" s="36" t="s">
        <v>34</v>
      </c>
      <c r="C7503" s="36" t="s">
        <v>7</v>
      </c>
      <c r="D7503" s="36" t="s">
        <v>32</v>
      </c>
      <c r="E7503" s="36">
        <v>8.1416859999999994E-2</v>
      </c>
    </row>
    <row r="7504" spans="1:5" x14ac:dyDescent="0.2">
      <c r="A7504" s="35">
        <v>36495</v>
      </c>
      <c r="B7504" s="36" t="s">
        <v>34</v>
      </c>
      <c r="C7504" s="36" t="s">
        <v>7</v>
      </c>
      <c r="D7504" s="36" t="s">
        <v>33</v>
      </c>
      <c r="E7504" s="36">
        <v>0.11631192</v>
      </c>
    </row>
    <row r="7505" spans="1:5" x14ac:dyDescent="0.2">
      <c r="A7505" s="35">
        <v>36495</v>
      </c>
      <c r="B7505" s="36" t="s">
        <v>34</v>
      </c>
      <c r="C7505" s="36" t="s">
        <v>7</v>
      </c>
      <c r="D7505" s="36" t="s">
        <v>9</v>
      </c>
      <c r="E7505" s="36">
        <v>1.84212387</v>
      </c>
    </row>
    <row r="7506" spans="1:5" x14ac:dyDescent="0.2">
      <c r="A7506" s="35">
        <v>36495</v>
      </c>
      <c r="B7506" s="36" t="s">
        <v>34</v>
      </c>
      <c r="C7506" s="36" t="s">
        <v>7</v>
      </c>
      <c r="D7506" s="36" t="s">
        <v>10</v>
      </c>
      <c r="E7506" s="36">
        <v>546.06526199999996</v>
      </c>
    </row>
    <row r="7507" spans="1:5" x14ac:dyDescent="0.2">
      <c r="A7507" s="35">
        <v>36495</v>
      </c>
      <c r="B7507" s="36" t="s">
        <v>34</v>
      </c>
      <c r="C7507" s="36" t="s">
        <v>7</v>
      </c>
      <c r="D7507" s="36" t="s">
        <v>11</v>
      </c>
      <c r="E7507" s="36">
        <v>8.1441334399999992</v>
      </c>
    </row>
    <row r="7508" spans="1:5" x14ac:dyDescent="0.2">
      <c r="A7508" s="35">
        <v>36495</v>
      </c>
      <c r="B7508" s="36" t="s">
        <v>34</v>
      </c>
      <c r="C7508" s="36" t="s">
        <v>7</v>
      </c>
      <c r="D7508" s="36" t="s">
        <v>12</v>
      </c>
      <c r="E7508" s="36">
        <v>4.9182691700000003</v>
      </c>
    </row>
    <row r="7509" spans="1:5" x14ac:dyDescent="0.2">
      <c r="A7509" s="35">
        <v>36495</v>
      </c>
      <c r="B7509" s="36" t="s">
        <v>34</v>
      </c>
      <c r="C7509" s="36" t="s">
        <v>8</v>
      </c>
      <c r="D7509" s="36" t="s">
        <v>9</v>
      </c>
      <c r="E7509" s="36">
        <v>6.7744680000000002E-2</v>
      </c>
    </row>
    <row r="7510" spans="1:5" x14ac:dyDescent="0.2">
      <c r="A7510" s="35">
        <v>36495</v>
      </c>
      <c r="B7510" s="36" t="s">
        <v>34</v>
      </c>
      <c r="C7510" s="36" t="s">
        <v>8</v>
      </c>
      <c r="D7510" s="36" t="s">
        <v>10</v>
      </c>
      <c r="E7510" s="36">
        <v>1083.90967793</v>
      </c>
    </row>
    <row r="7511" spans="1:5" x14ac:dyDescent="0.2">
      <c r="A7511" s="35">
        <v>36495</v>
      </c>
      <c r="B7511" s="36" t="s">
        <v>34</v>
      </c>
      <c r="C7511" s="36" t="s">
        <v>8</v>
      </c>
      <c r="D7511" s="36" t="s">
        <v>11</v>
      </c>
      <c r="E7511" s="36">
        <v>29.13407647</v>
      </c>
    </row>
    <row r="7512" spans="1:5" x14ac:dyDescent="0.2">
      <c r="A7512" s="35">
        <v>36495</v>
      </c>
      <c r="B7512" s="36" t="s">
        <v>34</v>
      </c>
      <c r="C7512" s="36" t="s">
        <v>8</v>
      </c>
      <c r="D7512" s="36" t="s">
        <v>12</v>
      </c>
      <c r="E7512" s="36">
        <v>154.17485483999999</v>
      </c>
    </row>
    <row r="7513" spans="1:5" x14ac:dyDescent="0.2">
      <c r="A7513" s="35">
        <v>36526</v>
      </c>
      <c r="B7513" s="36" t="s">
        <v>30</v>
      </c>
      <c r="C7513" s="36" t="s">
        <v>3</v>
      </c>
      <c r="D7513" s="36" t="s">
        <v>31</v>
      </c>
      <c r="E7513" s="36">
        <v>10.65075568</v>
      </c>
    </row>
    <row r="7514" spans="1:5" x14ac:dyDescent="0.2">
      <c r="A7514" s="35">
        <v>36526</v>
      </c>
      <c r="B7514" s="36" t="s">
        <v>30</v>
      </c>
      <c r="C7514" s="36" t="s">
        <v>3</v>
      </c>
      <c r="D7514" s="36" t="s">
        <v>32</v>
      </c>
      <c r="E7514" s="36">
        <v>0.25817531999999999</v>
      </c>
    </row>
    <row r="7515" spans="1:5" x14ac:dyDescent="0.2">
      <c r="A7515" s="35">
        <v>36526</v>
      </c>
      <c r="B7515" s="36" t="s">
        <v>30</v>
      </c>
      <c r="C7515" s="36" t="s">
        <v>3</v>
      </c>
      <c r="D7515" s="36" t="s">
        <v>33</v>
      </c>
      <c r="E7515" s="36">
        <v>1.1510982400000001</v>
      </c>
    </row>
    <row r="7516" spans="1:5" x14ac:dyDescent="0.2">
      <c r="A7516" s="35">
        <v>36526</v>
      </c>
      <c r="B7516" s="36" t="s">
        <v>30</v>
      </c>
      <c r="C7516" s="36" t="s">
        <v>3</v>
      </c>
      <c r="D7516" s="36" t="s">
        <v>9</v>
      </c>
      <c r="E7516" s="36">
        <v>10.794644460000001</v>
      </c>
    </row>
    <row r="7517" spans="1:5" x14ac:dyDescent="0.2">
      <c r="A7517" s="35">
        <v>36526</v>
      </c>
      <c r="B7517" s="36" t="s">
        <v>30</v>
      </c>
      <c r="C7517" s="36" t="s">
        <v>3</v>
      </c>
      <c r="D7517" s="36" t="s">
        <v>10</v>
      </c>
      <c r="E7517" s="36">
        <v>302.85329737000001</v>
      </c>
    </row>
    <row r="7518" spans="1:5" x14ac:dyDescent="0.2">
      <c r="A7518" s="35">
        <v>36526</v>
      </c>
      <c r="B7518" s="36" t="s">
        <v>30</v>
      </c>
      <c r="C7518" s="36" t="s">
        <v>3</v>
      </c>
      <c r="D7518" s="36" t="s">
        <v>11</v>
      </c>
      <c r="E7518" s="36">
        <v>1.84528851</v>
      </c>
    </row>
    <row r="7519" spans="1:5" x14ac:dyDescent="0.2">
      <c r="A7519" s="35">
        <v>36526</v>
      </c>
      <c r="B7519" s="36" t="s">
        <v>30</v>
      </c>
      <c r="C7519" s="36" t="s">
        <v>3</v>
      </c>
      <c r="D7519" s="36" t="s">
        <v>12</v>
      </c>
      <c r="E7519" s="36">
        <v>5.1451488400000001</v>
      </c>
    </row>
    <row r="7520" spans="1:5" x14ac:dyDescent="0.2">
      <c r="A7520" s="35">
        <v>36526</v>
      </c>
      <c r="B7520" s="36" t="s">
        <v>30</v>
      </c>
      <c r="C7520" s="36" t="s">
        <v>4</v>
      </c>
      <c r="D7520" s="36" t="s">
        <v>31</v>
      </c>
      <c r="E7520" s="36">
        <v>5.1515701700000003</v>
      </c>
    </row>
    <row r="7521" spans="1:5" x14ac:dyDescent="0.2">
      <c r="A7521" s="35">
        <v>36526</v>
      </c>
      <c r="B7521" s="36" t="s">
        <v>30</v>
      </c>
      <c r="C7521" s="36" t="s">
        <v>4</v>
      </c>
      <c r="D7521" s="36" t="s">
        <v>32</v>
      </c>
      <c r="E7521" s="36">
        <v>0.22416688000000001</v>
      </c>
    </row>
    <row r="7522" spans="1:5" x14ac:dyDescent="0.2">
      <c r="A7522" s="35">
        <v>36526</v>
      </c>
      <c r="B7522" s="36" t="s">
        <v>30</v>
      </c>
      <c r="C7522" s="36" t="s">
        <v>4</v>
      </c>
      <c r="D7522" s="36" t="s">
        <v>33</v>
      </c>
      <c r="E7522" s="36">
        <v>0.55191069000000004</v>
      </c>
    </row>
    <row r="7523" spans="1:5" x14ac:dyDescent="0.2">
      <c r="A7523" s="35">
        <v>36526</v>
      </c>
      <c r="B7523" s="36" t="s">
        <v>30</v>
      </c>
      <c r="C7523" s="36" t="s">
        <v>4</v>
      </c>
      <c r="D7523" s="36" t="s">
        <v>9</v>
      </c>
      <c r="E7523" s="36">
        <v>7.8548163799999999</v>
      </c>
    </row>
    <row r="7524" spans="1:5" x14ac:dyDescent="0.2">
      <c r="A7524" s="35">
        <v>36526</v>
      </c>
      <c r="B7524" s="36" t="s">
        <v>30</v>
      </c>
      <c r="C7524" s="36" t="s">
        <v>4</v>
      </c>
      <c r="D7524" s="36" t="s">
        <v>10</v>
      </c>
      <c r="E7524" s="36">
        <v>96.354772150000002</v>
      </c>
    </row>
    <row r="7525" spans="1:5" x14ac:dyDescent="0.2">
      <c r="A7525" s="35">
        <v>36526</v>
      </c>
      <c r="B7525" s="36" t="s">
        <v>30</v>
      </c>
      <c r="C7525" s="36" t="s">
        <v>4</v>
      </c>
      <c r="D7525" s="36" t="s">
        <v>11</v>
      </c>
      <c r="E7525" s="36">
        <v>4.3887874699999996</v>
      </c>
    </row>
    <row r="7526" spans="1:5" x14ac:dyDescent="0.2">
      <c r="A7526" s="35">
        <v>36526</v>
      </c>
      <c r="B7526" s="36" t="s">
        <v>30</v>
      </c>
      <c r="C7526" s="36" t="s">
        <v>4</v>
      </c>
      <c r="D7526" s="36" t="s">
        <v>12</v>
      </c>
      <c r="E7526" s="36">
        <v>8.0955645399999998</v>
      </c>
    </row>
    <row r="7527" spans="1:5" x14ac:dyDescent="0.2">
      <c r="A7527" s="35">
        <v>36526</v>
      </c>
      <c r="B7527" s="36" t="s">
        <v>30</v>
      </c>
      <c r="C7527" s="36" t="s">
        <v>5</v>
      </c>
      <c r="D7527" s="36" t="s">
        <v>31</v>
      </c>
      <c r="E7527" s="36">
        <v>5.27727038</v>
      </c>
    </row>
    <row r="7528" spans="1:5" x14ac:dyDescent="0.2">
      <c r="A7528" s="35">
        <v>36526</v>
      </c>
      <c r="B7528" s="36" t="s">
        <v>30</v>
      </c>
      <c r="C7528" s="36" t="s">
        <v>5</v>
      </c>
      <c r="D7528" s="36" t="s">
        <v>32</v>
      </c>
      <c r="E7528" s="36">
        <v>0.58296490999999995</v>
      </c>
    </row>
    <row r="7529" spans="1:5" x14ac:dyDescent="0.2">
      <c r="A7529" s="35">
        <v>36526</v>
      </c>
      <c r="B7529" s="36" t="s">
        <v>30</v>
      </c>
      <c r="C7529" s="36" t="s">
        <v>5</v>
      </c>
      <c r="D7529" s="36" t="s">
        <v>33</v>
      </c>
      <c r="E7529" s="36">
        <v>0.28578381000000003</v>
      </c>
    </row>
    <row r="7530" spans="1:5" x14ac:dyDescent="0.2">
      <c r="A7530" s="35">
        <v>36526</v>
      </c>
      <c r="B7530" s="36" t="s">
        <v>30</v>
      </c>
      <c r="C7530" s="36" t="s">
        <v>5</v>
      </c>
      <c r="D7530" s="36" t="s">
        <v>9</v>
      </c>
      <c r="E7530" s="36">
        <v>8.6773957100000008</v>
      </c>
    </row>
    <row r="7531" spans="1:5" x14ac:dyDescent="0.2">
      <c r="A7531" s="35">
        <v>36526</v>
      </c>
      <c r="B7531" s="36" t="s">
        <v>30</v>
      </c>
      <c r="C7531" s="36" t="s">
        <v>5</v>
      </c>
      <c r="D7531" s="36" t="s">
        <v>10</v>
      </c>
      <c r="E7531" s="36">
        <v>106.29751301</v>
      </c>
    </row>
    <row r="7532" spans="1:5" x14ac:dyDescent="0.2">
      <c r="A7532" s="35">
        <v>36526</v>
      </c>
      <c r="B7532" s="36" t="s">
        <v>30</v>
      </c>
      <c r="C7532" s="36" t="s">
        <v>5</v>
      </c>
      <c r="D7532" s="36" t="s">
        <v>11</v>
      </c>
      <c r="E7532" s="36">
        <v>7.5217301399999998</v>
      </c>
    </row>
    <row r="7533" spans="1:5" x14ac:dyDescent="0.2">
      <c r="A7533" s="35">
        <v>36526</v>
      </c>
      <c r="B7533" s="36" t="s">
        <v>30</v>
      </c>
      <c r="C7533" s="36" t="s">
        <v>5</v>
      </c>
      <c r="D7533" s="36" t="s">
        <v>12</v>
      </c>
      <c r="E7533" s="36">
        <v>5.9459214200000003</v>
      </c>
    </row>
    <row r="7534" spans="1:5" x14ac:dyDescent="0.2">
      <c r="A7534" s="35">
        <v>36526</v>
      </c>
      <c r="B7534" s="36" t="s">
        <v>30</v>
      </c>
      <c r="C7534" s="36" t="s">
        <v>6</v>
      </c>
      <c r="D7534" s="36" t="s">
        <v>31</v>
      </c>
      <c r="E7534" s="36">
        <v>2.1415412300000001</v>
      </c>
    </row>
    <row r="7535" spans="1:5" x14ac:dyDescent="0.2">
      <c r="A7535" s="35">
        <v>36526</v>
      </c>
      <c r="B7535" s="36" t="s">
        <v>30</v>
      </c>
      <c r="C7535" s="36" t="s">
        <v>6</v>
      </c>
      <c r="D7535" s="36" t="s">
        <v>33</v>
      </c>
      <c r="E7535" s="36">
        <v>8.2121E-2</v>
      </c>
    </row>
    <row r="7536" spans="1:5" x14ac:dyDescent="0.2">
      <c r="A7536" s="35">
        <v>36526</v>
      </c>
      <c r="B7536" s="36" t="s">
        <v>30</v>
      </c>
      <c r="C7536" s="36" t="s">
        <v>6</v>
      </c>
      <c r="D7536" s="36" t="s">
        <v>9</v>
      </c>
      <c r="E7536" s="36">
        <v>5.9996679500000001</v>
      </c>
    </row>
    <row r="7537" spans="1:5" x14ac:dyDescent="0.2">
      <c r="A7537" s="35">
        <v>36526</v>
      </c>
      <c r="B7537" s="36" t="s">
        <v>30</v>
      </c>
      <c r="C7537" s="36" t="s">
        <v>6</v>
      </c>
      <c r="D7537" s="36" t="s">
        <v>10</v>
      </c>
      <c r="E7537" s="36">
        <v>153.0949545</v>
      </c>
    </row>
    <row r="7538" spans="1:5" x14ac:dyDescent="0.2">
      <c r="A7538" s="35">
        <v>36526</v>
      </c>
      <c r="B7538" s="36" t="s">
        <v>30</v>
      </c>
      <c r="C7538" s="36" t="s">
        <v>6</v>
      </c>
      <c r="D7538" s="36" t="s">
        <v>11</v>
      </c>
      <c r="E7538" s="36">
        <v>11.450034240000001</v>
      </c>
    </row>
    <row r="7539" spans="1:5" x14ac:dyDescent="0.2">
      <c r="A7539" s="35">
        <v>36526</v>
      </c>
      <c r="B7539" s="36" t="s">
        <v>30</v>
      </c>
      <c r="C7539" s="36" t="s">
        <v>6</v>
      </c>
      <c r="D7539" s="36" t="s">
        <v>12</v>
      </c>
      <c r="E7539" s="36">
        <v>3.9738207399999999</v>
      </c>
    </row>
    <row r="7540" spans="1:5" x14ac:dyDescent="0.2">
      <c r="A7540" s="35">
        <v>36526</v>
      </c>
      <c r="B7540" s="36" t="s">
        <v>30</v>
      </c>
      <c r="C7540" s="36" t="s">
        <v>7</v>
      </c>
      <c r="D7540" s="36" t="s">
        <v>31</v>
      </c>
      <c r="E7540" s="36">
        <v>2.0542857799999998</v>
      </c>
    </row>
    <row r="7541" spans="1:5" x14ac:dyDescent="0.2">
      <c r="A7541" s="35">
        <v>36526</v>
      </c>
      <c r="B7541" s="36" t="s">
        <v>30</v>
      </c>
      <c r="C7541" s="36" t="s">
        <v>7</v>
      </c>
      <c r="D7541" s="36" t="s">
        <v>33</v>
      </c>
      <c r="E7541" s="36">
        <v>0.11668409</v>
      </c>
    </row>
    <row r="7542" spans="1:5" x14ac:dyDescent="0.2">
      <c r="A7542" s="35">
        <v>36526</v>
      </c>
      <c r="B7542" s="36" t="s">
        <v>30</v>
      </c>
      <c r="C7542" s="36" t="s">
        <v>7</v>
      </c>
      <c r="D7542" s="36" t="s">
        <v>9</v>
      </c>
      <c r="E7542" s="36">
        <v>7.6577901400000004</v>
      </c>
    </row>
    <row r="7543" spans="1:5" x14ac:dyDescent="0.2">
      <c r="A7543" s="35">
        <v>36526</v>
      </c>
      <c r="B7543" s="36" t="s">
        <v>30</v>
      </c>
      <c r="C7543" s="36" t="s">
        <v>7</v>
      </c>
      <c r="D7543" s="36" t="s">
        <v>10</v>
      </c>
      <c r="E7543" s="36">
        <v>328.78988098999997</v>
      </c>
    </row>
    <row r="7544" spans="1:5" x14ac:dyDescent="0.2">
      <c r="A7544" s="35">
        <v>36526</v>
      </c>
      <c r="B7544" s="36" t="s">
        <v>30</v>
      </c>
      <c r="C7544" s="36" t="s">
        <v>7</v>
      </c>
      <c r="D7544" s="36" t="s">
        <v>11</v>
      </c>
      <c r="E7544" s="36">
        <v>10.01395422</v>
      </c>
    </row>
    <row r="7545" spans="1:5" x14ac:dyDescent="0.2">
      <c r="A7545" s="35">
        <v>36526</v>
      </c>
      <c r="B7545" s="36" t="s">
        <v>30</v>
      </c>
      <c r="C7545" s="36" t="s">
        <v>7</v>
      </c>
      <c r="D7545" s="36" t="s">
        <v>12</v>
      </c>
      <c r="E7545" s="36">
        <v>5.1171541100000004</v>
      </c>
    </row>
    <row r="7546" spans="1:5" x14ac:dyDescent="0.2">
      <c r="A7546" s="35">
        <v>36526</v>
      </c>
      <c r="B7546" s="36" t="s">
        <v>30</v>
      </c>
      <c r="C7546" s="36" t="s">
        <v>8</v>
      </c>
      <c r="D7546" s="36" t="s">
        <v>9</v>
      </c>
      <c r="E7546" s="36">
        <v>0.48569099999999998</v>
      </c>
    </row>
    <row r="7547" spans="1:5" x14ac:dyDescent="0.2">
      <c r="A7547" s="35">
        <v>36526</v>
      </c>
      <c r="B7547" s="36" t="s">
        <v>30</v>
      </c>
      <c r="C7547" s="36" t="s">
        <v>8</v>
      </c>
      <c r="D7547" s="36" t="s">
        <v>10</v>
      </c>
      <c r="E7547" s="36">
        <v>848.20670171999996</v>
      </c>
    </row>
    <row r="7548" spans="1:5" x14ac:dyDescent="0.2">
      <c r="A7548" s="35">
        <v>36526</v>
      </c>
      <c r="B7548" s="36" t="s">
        <v>30</v>
      </c>
      <c r="C7548" s="36" t="s">
        <v>8</v>
      </c>
      <c r="D7548" s="36" t="s">
        <v>11</v>
      </c>
      <c r="E7548" s="36">
        <v>24.595186689999998</v>
      </c>
    </row>
    <row r="7549" spans="1:5" x14ac:dyDescent="0.2">
      <c r="A7549" s="35">
        <v>36526</v>
      </c>
      <c r="B7549" s="36" t="s">
        <v>30</v>
      </c>
      <c r="C7549" s="36" t="s">
        <v>8</v>
      </c>
      <c r="D7549" s="36" t="s">
        <v>12</v>
      </c>
      <c r="E7549" s="36">
        <v>64.193427490000005</v>
      </c>
    </row>
    <row r="7550" spans="1:5" x14ac:dyDescent="0.2">
      <c r="A7550" s="35">
        <v>36526</v>
      </c>
      <c r="B7550" s="36" t="s">
        <v>34</v>
      </c>
      <c r="C7550" s="36" t="s">
        <v>3</v>
      </c>
      <c r="D7550" s="36" t="s">
        <v>31</v>
      </c>
      <c r="E7550" s="36">
        <v>10.99284885</v>
      </c>
    </row>
    <row r="7551" spans="1:5" x14ac:dyDescent="0.2">
      <c r="A7551" s="35">
        <v>36526</v>
      </c>
      <c r="B7551" s="36" t="s">
        <v>34</v>
      </c>
      <c r="C7551" s="36" t="s">
        <v>3</v>
      </c>
      <c r="D7551" s="36" t="s">
        <v>33</v>
      </c>
      <c r="E7551" s="36">
        <v>1.2477035599999999</v>
      </c>
    </row>
    <row r="7552" spans="1:5" x14ac:dyDescent="0.2">
      <c r="A7552" s="35">
        <v>36526</v>
      </c>
      <c r="B7552" s="36" t="s">
        <v>34</v>
      </c>
      <c r="C7552" s="36" t="s">
        <v>3</v>
      </c>
      <c r="D7552" s="36" t="s">
        <v>9</v>
      </c>
      <c r="E7552" s="36">
        <v>15.76656983</v>
      </c>
    </row>
    <row r="7553" spans="1:5" x14ac:dyDescent="0.2">
      <c r="A7553" s="35">
        <v>36526</v>
      </c>
      <c r="B7553" s="36" t="s">
        <v>34</v>
      </c>
      <c r="C7553" s="36" t="s">
        <v>3</v>
      </c>
      <c r="D7553" s="36" t="s">
        <v>10</v>
      </c>
      <c r="E7553" s="36">
        <v>360.96224754000002</v>
      </c>
    </row>
    <row r="7554" spans="1:5" x14ac:dyDescent="0.2">
      <c r="A7554" s="35">
        <v>36526</v>
      </c>
      <c r="B7554" s="36" t="s">
        <v>34</v>
      </c>
      <c r="C7554" s="36" t="s">
        <v>3</v>
      </c>
      <c r="D7554" s="36" t="s">
        <v>11</v>
      </c>
      <c r="E7554" s="36">
        <v>1.2834485899999999</v>
      </c>
    </row>
    <row r="7555" spans="1:5" x14ac:dyDescent="0.2">
      <c r="A7555" s="35">
        <v>36526</v>
      </c>
      <c r="B7555" s="36" t="s">
        <v>34</v>
      </c>
      <c r="C7555" s="36" t="s">
        <v>4</v>
      </c>
      <c r="D7555" s="36" t="s">
        <v>31</v>
      </c>
      <c r="E7555" s="36">
        <v>10.12608638</v>
      </c>
    </row>
    <row r="7556" spans="1:5" x14ac:dyDescent="0.2">
      <c r="A7556" s="35">
        <v>36526</v>
      </c>
      <c r="B7556" s="36" t="s">
        <v>34</v>
      </c>
      <c r="C7556" s="36" t="s">
        <v>4</v>
      </c>
      <c r="D7556" s="36" t="s">
        <v>32</v>
      </c>
      <c r="E7556" s="36">
        <v>0.2719626</v>
      </c>
    </row>
    <row r="7557" spans="1:5" x14ac:dyDescent="0.2">
      <c r="A7557" s="35">
        <v>36526</v>
      </c>
      <c r="B7557" s="36" t="s">
        <v>34</v>
      </c>
      <c r="C7557" s="36" t="s">
        <v>4</v>
      </c>
      <c r="D7557" s="36" t="s">
        <v>33</v>
      </c>
      <c r="E7557" s="36">
        <v>1.3453118399999999</v>
      </c>
    </row>
    <row r="7558" spans="1:5" x14ac:dyDescent="0.2">
      <c r="A7558" s="35">
        <v>36526</v>
      </c>
      <c r="B7558" s="36" t="s">
        <v>34</v>
      </c>
      <c r="C7558" s="36" t="s">
        <v>4</v>
      </c>
      <c r="D7558" s="36" t="s">
        <v>9</v>
      </c>
      <c r="E7558" s="36">
        <v>10.78805189</v>
      </c>
    </row>
    <row r="7559" spans="1:5" x14ac:dyDescent="0.2">
      <c r="A7559" s="35">
        <v>36526</v>
      </c>
      <c r="B7559" s="36" t="s">
        <v>34</v>
      </c>
      <c r="C7559" s="36" t="s">
        <v>4</v>
      </c>
      <c r="D7559" s="36" t="s">
        <v>10</v>
      </c>
      <c r="E7559" s="36">
        <v>446.97137748</v>
      </c>
    </row>
    <row r="7560" spans="1:5" x14ac:dyDescent="0.2">
      <c r="A7560" s="35">
        <v>36526</v>
      </c>
      <c r="B7560" s="36" t="s">
        <v>34</v>
      </c>
      <c r="C7560" s="36" t="s">
        <v>4</v>
      </c>
      <c r="D7560" s="36" t="s">
        <v>11</v>
      </c>
      <c r="E7560" s="36">
        <v>3.2063386</v>
      </c>
    </row>
    <row r="7561" spans="1:5" x14ac:dyDescent="0.2">
      <c r="A7561" s="35">
        <v>36526</v>
      </c>
      <c r="B7561" s="36" t="s">
        <v>34</v>
      </c>
      <c r="C7561" s="36" t="s">
        <v>4</v>
      </c>
      <c r="D7561" s="36" t="s">
        <v>12</v>
      </c>
      <c r="E7561" s="36">
        <v>1.2326191500000001</v>
      </c>
    </row>
    <row r="7562" spans="1:5" x14ac:dyDescent="0.2">
      <c r="A7562" s="35">
        <v>36526</v>
      </c>
      <c r="B7562" s="36" t="s">
        <v>34</v>
      </c>
      <c r="C7562" s="36" t="s">
        <v>5</v>
      </c>
      <c r="D7562" s="36" t="s">
        <v>31</v>
      </c>
      <c r="E7562" s="36">
        <v>9.3569679600000004</v>
      </c>
    </row>
    <row r="7563" spans="1:5" x14ac:dyDescent="0.2">
      <c r="A7563" s="35">
        <v>36526</v>
      </c>
      <c r="B7563" s="36" t="s">
        <v>34</v>
      </c>
      <c r="C7563" s="36" t="s">
        <v>5</v>
      </c>
      <c r="D7563" s="36" t="s">
        <v>32</v>
      </c>
      <c r="E7563" s="36">
        <v>0.1072253</v>
      </c>
    </row>
    <row r="7564" spans="1:5" x14ac:dyDescent="0.2">
      <c r="A7564" s="35">
        <v>36526</v>
      </c>
      <c r="B7564" s="36" t="s">
        <v>34</v>
      </c>
      <c r="C7564" s="36" t="s">
        <v>5</v>
      </c>
      <c r="D7564" s="36" t="s">
        <v>33</v>
      </c>
      <c r="E7564" s="36">
        <v>0.63873844999999996</v>
      </c>
    </row>
    <row r="7565" spans="1:5" x14ac:dyDescent="0.2">
      <c r="A7565" s="35">
        <v>36526</v>
      </c>
      <c r="B7565" s="36" t="s">
        <v>34</v>
      </c>
      <c r="C7565" s="36" t="s">
        <v>5</v>
      </c>
      <c r="D7565" s="36" t="s">
        <v>9</v>
      </c>
      <c r="E7565" s="36">
        <v>15.95994252</v>
      </c>
    </row>
    <row r="7566" spans="1:5" x14ac:dyDescent="0.2">
      <c r="A7566" s="35">
        <v>36526</v>
      </c>
      <c r="B7566" s="36" t="s">
        <v>34</v>
      </c>
      <c r="C7566" s="36" t="s">
        <v>5</v>
      </c>
      <c r="D7566" s="36" t="s">
        <v>10</v>
      </c>
      <c r="E7566" s="36">
        <v>436.84557108000001</v>
      </c>
    </row>
    <row r="7567" spans="1:5" x14ac:dyDescent="0.2">
      <c r="A7567" s="35">
        <v>36526</v>
      </c>
      <c r="B7567" s="36" t="s">
        <v>34</v>
      </c>
      <c r="C7567" s="36" t="s">
        <v>5</v>
      </c>
      <c r="D7567" s="36" t="s">
        <v>11</v>
      </c>
      <c r="E7567" s="36">
        <v>2.5230394199999999</v>
      </c>
    </row>
    <row r="7568" spans="1:5" x14ac:dyDescent="0.2">
      <c r="A7568" s="35">
        <v>36526</v>
      </c>
      <c r="B7568" s="36" t="s">
        <v>34</v>
      </c>
      <c r="C7568" s="36" t="s">
        <v>5</v>
      </c>
      <c r="D7568" s="36" t="s">
        <v>12</v>
      </c>
      <c r="E7568" s="36">
        <v>1.6826475400000001</v>
      </c>
    </row>
    <row r="7569" spans="1:5" x14ac:dyDescent="0.2">
      <c r="A7569" s="35">
        <v>36526</v>
      </c>
      <c r="B7569" s="36" t="s">
        <v>34</v>
      </c>
      <c r="C7569" s="36" t="s">
        <v>6</v>
      </c>
      <c r="D7569" s="36" t="s">
        <v>31</v>
      </c>
      <c r="E7569" s="36">
        <v>4.4185261000000002</v>
      </c>
    </row>
    <row r="7570" spans="1:5" x14ac:dyDescent="0.2">
      <c r="A7570" s="35">
        <v>36526</v>
      </c>
      <c r="B7570" s="36" t="s">
        <v>34</v>
      </c>
      <c r="C7570" s="36" t="s">
        <v>6</v>
      </c>
      <c r="D7570" s="36" t="s">
        <v>32</v>
      </c>
      <c r="E7570" s="36">
        <v>9.4858170000000006E-2</v>
      </c>
    </row>
    <row r="7571" spans="1:5" x14ac:dyDescent="0.2">
      <c r="A7571" s="35">
        <v>36526</v>
      </c>
      <c r="B7571" s="36" t="s">
        <v>34</v>
      </c>
      <c r="C7571" s="36" t="s">
        <v>6</v>
      </c>
      <c r="D7571" s="36" t="s">
        <v>33</v>
      </c>
      <c r="E7571" s="36">
        <v>0.18888727999999999</v>
      </c>
    </row>
    <row r="7572" spans="1:5" x14ac:dyDescent="0.2">
      <c r="A7572" s="35">
        <v>36526</v>
      </c>
      <c r="B7572" s="36" t="s">
        <v>34</v>
      </c>
      <c r="C7572" s="36" t="s">
        <v>6</v>
      </c>
      <c r="D7572" s="36" t="s">
        <v>9</v>
      </c>
      <c r="E7572" s="36">
        <v>9.5892584799999998</v>
      </c>
    </row>
    <row r="7573" spans="1:5" x14ac:dyDescent="0.2">
      <c r="A7573" s="35">
        <v>36526</v>
      </c>
      <c r="B7573" s="36" t="s">
        <v>34</v>
      </c>
      <c r="C7573" s="36" t="s">
        <v>6</v>
      </c>
      <c r="D7573" s="36" t="s">
        <v>10</v>
      </c>
      <c r="E7573" s="36">
        <v>392.42990322000003</v>
      </c>
    </row>
    <row r="7574" spans="1:5" x14ac:dyDescent="0.2">
      <c r="A7574" s="35">
        <v>36526</v>
      </c>
      <c r="B7574" s="36" t="s">
        <v>34</v>
      </c>
      <c r="C7574" s="36" t="s">
        <v>6</v>
      </c>
      <c r="D7574" s="36" t="s">
        <v>11</v>
      </c>
      <c r="E7574" s="36">
        <v>5.3035635399999999</v>
      </c>
    </row>
    <row r="7575" spans="1:5" x14ac:dyDescent="0.2">
      <c r="A7575" s="35">
        <v>36526</v>
      </c>
      <c r="B7575" s="36" t="s">
        <v>34</v>
      </c>
      <c r="C7575" s="36" t="s">
        <v>6</v>
      </c>
      <c r="D7575" s="36" t="s">
        <v>12</v>
      </c>
      <c r="E7575" s="36">
        <v>1.65080151</v>
      </c>
    </row>
    <row r="7576" spans="1:5" x14ac:dyDescent="0.2">
      <c r="A7576" s="35">
        <v>36526</v>
      </c>
      <c r="B7576" s="36" t="s">
        <v>34</v>
      </c>
      <c r="C7576" s="36" t="s">
        <v>7</v>
      </c>
      <c r="D7576" s="36" t="s">
        <v>31</v>
      </c>
      <c r="E7576" s="36">
        <v>1.0578539</v>
      </c>
    </row>
    <row r="7577" spans="1:5" x14ac:dyDescent="0.2">
      <c r="A7577" s="35">
        <v>36526</v>
      </c>
      <c r="B7577" s="36" t="s">
        <v>34</v>
      </c>
      <c r="C7577" s="36" t="s">
        <v>7</v>
      </c>
      <c r="D7577" s="36" t="s">
        <v>9</v>
      </c>
      <c r="E7577" s="36">
        <v>1.6475415600000001</v>
      </c>
    </row>
    <row r="7578" spans="1:5" x14ac:dyDescent="0.2">
      <c r="A7578" s="35">
        <v>36526</v>
      </c>
      <c r="B7578" s="36" t="s">
        <v>34</v>
      </c>
      <c r="C7578" s="36" t="s">
        <v>7</v>
      </c>
      <c r="D7578" s="36" t="s">
        <v>10</v>
      </c>
      <c r="E7578" s="36">
        <v>556.48737832999996</v>
      </c>
    </row>
    <row r="7579" spans="1:5" x14ac:dyDescent="0.2">
      <c r="A7579" s="35">
        <v>36526</v>
      </c>
      <c r="B7579" s="36" t="s">
        <v>34</v>
      </c>
      <c r="C7579" s="36" t="s">
        <v>7</v>
      </c>
      <c r="D7579" s="36" t="s">
        <v>11</v>
      </c>
      <c r="E7579" s="36">
        <v>5.61922926</v>
      </c>
    </row>
    <row r="7580" spans="1:5" x14ac:dyDescent="0.2">
      <c r="A7580" s="35">
        <v>36526</v>
      </c>
      <c r="B7580" s="36" t="s">
        <v>34</v>
      </c>
      <c r="C7580" s="36" t="s">
        <v>7</v>
      </c>
      <c r="D7580" s="36" t="s">
        <v>12</v>
      </c>
      <c r="E7580" s="36">
        <v>3.35149951</v>
      </c>
    </row>
    <row r="7581" spans="1:5" x14ac:dyDescent="0.2">
      <c r="A7581" s="35">
        <v>36526</v>
      </c>
      <c r="B7581" s="36" t="s">
        <v>34</v>
      </c>
      <c r="C7581" s="36" t="s">
        <v>8</v>
      </c>
      <c r="D7581" s="36" t="s">
        <v>10</v>
      </c>
      <c r="E7581" s="36">
        <v>1095.1074884899999</v>
      </c>
    </row>
    <row r="7582" spans="1:5" x14ac:dyDescent="0.2">
      <c r="A7582" s="35">
        <v>36526</v>
      </c>
      <c r="B7582" s="36" t="s">
        <v>34</v>
      </c>
      <c r="C7582" s="36" t="s">
        <v>8</v>
      </c>
      <c r="D7582" s="36" t="s">
        <v>11</v>
      </c>
      <c r="E7582" s="36">
        <v>27.653313879999999</v>
      </c>
    </row>
    <row r="7583" spans="1:5" x14ac:dyDescent="0.2">
      <c r="A7583" s="35">
        <v>36526</v>
      </c>
      <c r="B7583" s="36" t="s">
        <v>34</v>
      </c>
      <c r="C7583" s="36" t="s">
        <v>8</v>
      </c>
      <c r="D7583" s="36" t="s">
        <v>12</v>
      </c>
      <c r="E7583" s="36">
        <v>151.19854685000001</v>
      </c>
    </row>
    <row r="7584" spans="1:5" x14ac:dyDescent="0.2">
      <c r="A7584" s="35">
        <v>36557</v>
      </c>
      <c r="B7584" s="36" t="s">
        <v>30</v>
      </c>
      <c r="C7584" s="36" t="s">
        <v>3</v>
      </c>
      <c r="D7584" s="36" t="s">
        <v>31</v>
      </c>
      <c r="E7584" s="36">
        <v>7.9659955699999996</v>
      </c>
    </row>
    <row r="7585" spans="1:5" x14ac:dyDescent="0.2">
      <c r="A7585" s="35">
        <v>36557</v>
      </c>
      <c r="B7585" s="36" t="s">
        <v>30</v>
      </c>
      <c r="C7585" s="36" t="s">
        <v>3</v>
      </c>
      <c r="D7585" s="36" t="s">
        <v>32</v>
      </c>
      <c r="E7585" s="36">
        <v>0.16992656</v>
      </c>
    </row>
    <row r="7586" spans="1:5" x14ac:dyDescent="0.2">
      <c r="A7586" s="35">
        <v>36557</v>
      </c>
      <c r="B7586" s="36" t="s">
        <v>30</v>
      </c>
      <c r="C7586" s="36" t="s">
        <v>3</v>
      </c>
      <c r="D7586" s="36" t="s">
        <v>33</v>
      </c>
      <c r="E7586" s="36">
        <v>0.65236985999999997</v>
      </c>
    </row>
    <row r="7587" spans="1:5" x14ac:dyDescent="0.2">
      <c r="A7587" s="35">
        <v>36557</v>
      </c>
      <c r="B7587" s="36" t="s">
        <v>30</v>
      </c>
      <c r="C7587" s="36" t="s">
        <v>3</v>
      </c>
      <c r="D7587" s="36" t="s">
        <v>9</v>
      </c>
      <c r="E7587" s="36">
        <v>10.377068939999999</v>
      </c>
    </row>
    <row r="7588" spans="1:5" x14ac:dyDescent="0.2">
      <c r="A7588" s="35">
        <v>36557</v>
      </c>
      <c r="B7588" s="36" t="s">
        <v>30</v>
      </c>
      <c r="C7588" s="36" t="s">
        <v>3</v>
      </c>
      <c r="D7588" s="36" t="s">
        <v>10</v>
      </c>
      <c r="E7588" s="36">
        <v>308.19890120999997</v>
      </c>
    </row>
    <row r="7589" spans="1:5" x14ac:dyDescent="0.2">
      <c r="A7589" s="35">
        <v>36557</v>
      </c>
      <c r="B7589" s="36" t="s">
        <v>30</v>
      </c>
      <c r="C7589" s="36" t="s">
        <v>3</v>
      </c>
      <c r="D7589" s="36" t="s">
        <v>11</v>
      </c>
      <c r="E7589" s="36">
        <v>2.1514183099999999</v>
      </c>
    </row>
    <row r="7590" spans="1:5" x14ac:dyDescent="0.2">
      <c r="A7590" s="35">
        <v>36557</v>
      </c>
      <c r="B7590" s="36" t="s">
        <v>30</v>
      </c>
      <c r="C7590" s="36" t="s">
        <v>3</v>
      </c>
      <c r="D7590" s="36" t="s">
        <v>12</v>
      </c>
      <c r="E7590" s="36">
        <v>2.6971115700000001</v>
      </c>
    </row>
    <row r="7591" spans="1:5" x14ac:dyDescent="0.2">
      <c r="A7591" s="35">
        <v>36557</v>
      </c>
      <c r="B7591" s="36" t="s">
        <v>30</v>
      </c>
      <c r="C7591" s="36" t="s">
        <v>3</v>
      </c>
      <c r="D7591" s="36" t="s">
        <v>13</v>
      </c>
      <c r="E7591" s="36">
        <v>10.722800080000001</v>
      </c>
    </row>
    <row r="7592" spans="1:5" x14ac:dyDescent="0.2">
      <c r="A7592" s="35">
        <v>36557</v>
      </c>
      <c r="B7592" s="36" t="s">
        <v>30</v>
      </c>
      <c r="C7592" s="36" t="s">
        <v>4</v>
      </c>
      <c r="D7592" s="36" t="s">
        <v>31</v>
      </c>
      <c r="E7592" s="36">
        <v>6.6109855299999998</v>
      </c>
    </row>
    <row r="7593" spans="1:5" x14ac:dyDescent="0.2">
      <c r="A7593" s="35">
        <v>36557</v>
      </c>
      <c r="B7593" s="36" t="s">
        <v>30</v>
      </c>
      <c r="C7593" s="36" t="s">
        <v>4</v>
      </c>
      <c r="D7593" s="36" t="s">
        <v>33</v>
      </c>
      <c r="E7593" s="36">
        <v>0.44720248000000001</v>
      </c>
    </row>
    <row r="7594" spans="1:5" x14ac:dyDescent="0.2">
      <c r="A7594" s="35">
        <v>36557</v>
      </c>
      <c r="B7594" s="36" t="s">
        <v>30</v>
      </c>
      <c r="C7594" s="36" t="s">
        <v>4</v>
      </c>
      <c r="D7594" s="36" t="s">
        <v>9</v>
      </c>
      <c r="E7594" s="36">
        <v>6.43785586</v>
      </c>
    </row>
    <row r="7595" spans="1:5" x14ac:dyDescent="0.2">
      <c r="A7595" s="35">
        <v>36557</v>
      </c>
      <c r="B7595" s="36" t="s">
        <v>30</v>
      </c>
      <c r="C7595" s="36" t="s">
        <v>4</v>
      </c>
      <c r="D7595" s="36" t="s">
        <v>10</v>
      </c>
      <c r="E7595" s="36">
        <v>92.812279559999993</v>
      </c>
    </row>
    <row r="7596" spans="1:5" x14ac:dyDescent="0.2">
      <c r="A7596" s="35">
        <v>36557</v>
      </c>
      <c r="B7596" s="36" t="s">
        <v>30</v>
      </c>
      <c r="C7596" s="36" t="s">
        <v>4</v>
      </c>
      <c r="D7596" s="36" t="s">
        <v>11</v>
      </c>
      <c r="E7596" s="36">
        <v>5.2023019000000001</v>
      </c>
    </row>
    <row r="7597" spans="1:5" x14ac:dyDescent="0.2">
      <c r="A7597" s="35">
        <v>36557</v>
      </c>
      <c r="B7597" s="36" t="s">
        <v>30</v>
      </c>
      <c r="C7597" s="36" t="s">
        <v>4</v>
      </c>
      <c r="D7597" s="36" t="s">
        <v>12</v>
      </c>
      <c r="E7597" s="36">
        <v>4.4399032900000002</v>
      </c>
    </row>
    <row r="7598" spans="1:5" x14ac:dyDescent="0.2">
      <c r="A7598" s="35">
        <v>36557</v>
      </c>
      <c r="B7598" s="36" t="s">
        <v>30</v>
      </c>
      <c r="C7598" s="36" t="s">
        <v>5</v>
      </c>
      <c r="D7598" s="36" t="s">
        <v>31</v>
      </c>
      <c r="E7598" s="36">
        <v>2.40166185</v>
      </c>
    </row>
    <row r="7599" spans="1:5" x14ac:dyDescent="0.2">
      <c r="A7599" s="35">
        <v>36557</v>
      </c>
      <c r="B7599" s="36" t="s">
        <v>30</v>
      </c>
      <c r="C7599" s="36" t="s">
        <v>5</v>
      </c>
      <c r="D7599" s="36" t="s">
        <v>9</v>
      </c>
      <c r="E7599" s="36">
        <v>5.0574833999999997</v>
      </c>
    </row>
    <row r="7600" spans="1:5" x14ac:dyDescent="0.2">
      <c r="A7600" s="35">
        <v>36557</v>
      </c>
      <c r="B7600" s="36" t="s">
        <v>30</v>
      </c>
      <c r="C7600" s="36" t="s">
        <v>5</v>
      </c>
      <c r="D7600" s="36" t="s">
        <v>10</v>
      </c>
      <c r="E7600" s="36">
        <v>104.1811101</v>
      </c>
    </row>
    <row r="7601" spans="1:5" x14ac:dyDescent="0.2">
      <c r="A7601" s="35">
        <v>36557</v>
      </c>
      <c r="B7601" s="36" t="s">
        <v>30</v>
      </c>
      <c r="C7601" s="36" t="s">
        <v>5</v>
      </c>
      <c r="D7601" s="36" t="s">
        <v>11</v>
      </c>
      <c r="E7601" s="36">
        <v>7.78658202</v>
      </c>
    </row>
    <row r="7602" spans="1:5" x14ac:dyDescent="0.2">
      <c r="A7602" s="35">
        <v>36557</v>
      </c>
      <c r="B7602" s="36" t="s">
        <v>30</v>
      </c>
      <c r="C7602" s="36" t="s">
        <v>5</v>
      </c>
      <c r="D7602" s="36" t="s">
        <v>12</v>
      </c>
      <c r="E7602" s="36">
        <v>3.9838504100000001</v>
      </c>
    </row>
    <row r="7603" spans="1:5" x14ac:dyDescent="0.2">
      <c r="A7603" s="35">
        <v>36557</v>
      </c>
      <c r="B7603" s="36" t="s">
        <v>30</v>
      </c>
      <c r="C7603" s="36" t="s">
        <v>6</v>
      </c>
      <c r="D7603" s="36" t="s">
        <v>31</v>
      </c>
      <c r="E7603" s="36">
        <v>2.5576746799999999</v>
      </c>
    </row>
    <row r="7604" spans="1:5" x14ac:dyDescent="0.2">
      <c r="A7604" s="35">
        <v>36557</v>
      </c>
      <c r="B7604" s="36" t="s">
        <v>30</v>
      </c>
      <c r="C7604" s="36" t="s">
        <v>6</v>
      </c>
      <c r="D7604" s="36" t="s">
        <v>9</v>
      </c>
      <c r="E7604" s="36">
        <v>5.3103192200000002</v>
      </c>
    </row>
    <row r="7605" spans="1:5" x14ac:dyDescent="0.2">
      <c r="A7605" s="35">
        <v>36557</v>
      </c>
      <c r="B7605" s="36" t="s">
        <v>30</v>
      </c>
      <c r="C7605" s="36" t="s">
        <v>6</v>
      </c>
      <c r="D7605" s="36" t="s">
        <v>10</v>
      </c>
      <c r="E7605" s="36">
        <v>145.25911338</v>
      </c>
    </row>
    <row r="7606" spans="1:5" x14ac:dyDescent="0.2">
      <c r="A7606" s="35">
        <v>36557</v>
      </c>
      <c r="B7606" s="36" t="s">
        <v>30</v>
      </c>
      <c r="C7606" s="36" t="s">
        <v>6</v>
      </c>
      <c r="D7606" s="36" t="s">
        <v>11</v>
      </c>
      <c r="E7606" s="36">
        <v>13.91889424</v>
      </c>
    </row>
    <row r="7607" spans="1:5" x14ac:dyDescent="0.2">
      <c r="A7607" s="35">
        <v>36557</v>
      </c>
      <c r="B7607" s="36" t="s">
        <v>30</v>
      </c>
      <c r="C7607" s="36" t="s">
        <v>6</v>
      </c>
      <c r="D7607" s="36" t="s">
        <v>12</v>
      </c>
      <c r="E7607" s="36">
        <v>3.6209653799999999</v>
      </c>
    </row>
    <row r="7608" spans="1:5" x14ac:dyDescent="0.2">
      <c r="A7608" s="35">
        <v>36557</v>
      </c>
      <c r="B7608" s="36" t="s">
        <v>30</v>
      </c>
      <c r="C7608" s="36" t="s">
        <v>7</v>
      </c>
      <c r="D7608" s="36" t="s">
        <v>31</v>
      </c>
      <c r="E7608" s="36">
        <v>2.1321415899999998</v>
      </c>
    </row>
    <row r="7609" spans="1:5" x14ac:dyDescent="0.2">
      <c r="A7609" s="35">
        <v>36557</v>
      </c>
      <c r="B7609" s="36" t="s">
        <v>30</v>
      </c>
      <c r="C7609" s="36" t="s">
        <v>7</v>
      </c>
      <c r="D7609" s="36" t="s">
        <v>9</v>
      </c>
      <c r="E7609" s="36">
        <v>4.7289962499999998</v>
      </c>
    </row>
    <row r="7610" spans="1:5" x14ac:dyDescent="0.2">
      <c r="A7610" s="35">
        <v>36557</v>
      </c>
      <c r="B7610" s="36" t="s">
        <v>30</v>
      </c>
      <c r="C7610" s="36" t="s">
        <v>7</v>
      </c>
      <c r="D7610" s="36" t="s">
        <v>10</v>
      </c>
      <c r="E7610" s="36">
        <v>318.67954675999999</v>
      </c>
    </row>
    <row r="7611" spans="1:5" x14ac:dyDescent="0.2">
      <c r="A7611" s="35">
        <v>36557</v>
      </c>
      <c r="B7611" s="36" t="s">
        <v>30</v>
      </c>
      <c r="C7611" s="36" t="s">
        <v>7</v>
      </c>
      <c r="D7611" s="36" t="s">
        <v>11</v>
      </c>
      <c r="E7611" s="36">
        <v>14.57909403</v>
      </c>
    </row>
    <row r="7612" spans="1:5" x14ac:dyDescent="0.2">
      <c r="A7612" s="35">
        <v>36557</v>
      </c>
      <c r="B7612" s="36" t="s">
        <v>30</v>
      </c>
      <c r="C7612" s="36" t="s">
        <v>7</v>
      </c>
      <c r="D7612" s="36" t="s">
        <v>12</v>
      </c>
      <c r="E7612" s="36">
        <v>6.53115092</v>
      </c>
    </row>
    <row r="7613" spans="1:5" x14ac:dyDescent="0.2">
      <c r="A7613" s="35">
        <v>36557</v>
      </c>
      <c r="B7613" s="36" t="s">
        <v>30</v>
      </c>
      <c r="C7613" s="36" t="s">
        <v>8</v>
      </c>
      <c r="D7613" s="36" t="s">
        <v>9</v>
      </c>
      <c r="E7613" s="36">
        <v>0.50113490000000005</v>
      </c>
    </row>
    <row r="7614" spans="1:5" x14ac:dyDescent="0.2">
      <c r="A7614" s="35">
        <v>36557</v>
      </c>
      <c r="B7614" s="36" t="s">
        <v>30</v>
      </c>
      <c r="C7614" s="36" t="s">
        <v>8</v>
      </c>
      <c r="D7614" s="36" t="s">
        <v>10</v>
      </c>
      <c r="E7614" s="36">
        <v>845.56831852000005</v>
      </c>
    </row>
    <row r="7615" spans="1:5" x14ac:dyDescent="0.2">
      <c r="A7615" s="35">
        <v>36557</v>
      </c>
      <c r="B7615" s="36" t="s">
        <v>30</v>
      </c>
      <c r="C7615" s="36" t="s">
        <v>8</v>
      </c>
      <c r="D7615" s="36" t="s">
        <v>11</v>
      </c>
      <c r="E7615" s="36">
        <v>19.536926019999999</v>
      </c>
    </row>
    <row r="7616" spans="1:5" x14ac:dyDescent="0.2">
      <c r="A7616" s="35">
        <v>36557</v>
      </c>
      <c r="B7616" s="36" t="s">
        <v>30</v>
      </c>
      <c r="C7616" s="36" t="s">
        <v>8</v>
      </c>
      <c r="D7616" s="36" t="s">
        <v>12</v>
      </c>
      <c r="E7616" s="36">
        <v>65.036285100000001</v>
      </c>
    </row>
    <row r="7617" spans="1:5" x14ac:dyDescent="0.2">
      <c r="A7617" s="35">
        <v>36557</v>
      </c>
      <c r="B7617" s="36" t="s">
        <v>34</v>
      </c>
      <c r="C7617" s="36" t="s">
        <v>3</v>
      </c>
      <c r="D7617" s="36" t="s">
        <v>31</v>
      </c>
      <c r="E7617" s="36">
        <v>8.0344905400000002</v>
      </c>
    </row>
    <row r="7618" spans="1:5" x14ac:dyDescent="0.2">
      <c r="A7618" s="35">
        <v>36557</v>
      </c>
      <c r="B7618" s="36" t="s">
        <v>34</v>
      </c>
      <c r="C7618" s="36" t="s">
        <v>3</v>
      </c>
      <c r="D7618" s="36" t="s">
        <v>32</v>
      </c>
      <c r="E7618" s="36">
        <v>0.29511272999999999</v>
      </c>
    </row>
    <row r="7619" spans="1:5" x14ac:dyDescent="0.2">
      <c r="A7619" s="35">
        <v>36557</v>
      </c>
      <c r="B7619" s="36" t="s">
        <v>34</v>
      </c>
      <c r="C7619" s="36" t="s">
        <v>3</v>
      </c>
      <c r="D7619" s="36" t="s">
        <v>9</v>
      </c>
      <c r="E7619" s="36">
        <v>14.832376330000001</v>
      </c>
    </row>
    <row r="7620" spans="1:5" x14ac:dyDescent="0.2">
      <c r="A7620" s="35">
        <v>36557</v>
      </c>
      <c r="B7620" s="36" t="s">
        <v>34</v>
      </c>
      <c r="C7620" s="36" t="s">
        <v>3</v>
      </c>
      <c r="D7620" s="36" t="s">
        <v>10</v>
      </c>
      <c r="E7620" s="36">
        <v>360.39854387000003</v>
      </c>
    </row>
    <row r="7621" spans="1:5" x14ac:dyDescent="0.2">
      <c r="A7621" s="35">
        <v>36557</v>
      </c>
      <c r="B7621" s="36" t="s">
        <v>34</v>
      </c>
      <c r="C7621" s="36" t="s">
        <v>3</v>
      </c>
      <c r="D7621" s="36" t="s">
        <v>11</v>
      </c>
      <c r="E7621" s="36">
        <v>1.9191428500000001</v>
      </c>
    </row>
    <row r="7622" spans="1:5" x14ac:dyDescent="0.2">
      <c r="A7622" s="35">
        <v>36557</v>
      </c>
      <c r="B7622" s="36" t="s">
        <v>34</v>
      </c>
      <c r="C7622" s="36" t="s">
        <v>3</v>
      </c>
      <c r="D7622" s="36" t="s">
        <v>12</v>
      </c>
      <c r="E7622" s="36">
        <v>0.32959283</v>
      </c>
    </row>
    <row r="7623" spans="1:5" x14ac:dyDescent="0.2">
      <c r="A7623" s="35">
        <v>36557</v>
      </c>
      <c r="B7623" s="36" t="s">
        <v>34</v>
      </c>
      <c r="C7623" s="36" t="s">
        <v>3</v>
      </c>
      <c r="D7623" s="36" t="s">
        <v>13</v>
      </c>
      <c r="E7623" s="36">
        <v>6.0520719200000004</v>
      </c>
    </row>
    <row r="7624" spans="1:5" x14ac:dyDescent="0.2">
      <c r="A7624" s="35">
        <v>36557</v>
      </c>
      <c r="B7624" s="36" t="s">
        <v>34</v>
      </c>
      <c r="C7624" s="36" t="s">
        <v>4</v>
      </c>
      <c r="D7624" s="36" t="s">
        <v>31</v>
      </c>
      <c r="E7624" s="36">
        <v>10.908614379999999</v>
      </c>
    </row>
    <row r="7625" spans="1:5" x14ac:dyDescent="0.2">
      <c r="A7625" s="35">
        <v>36557</v>
      </c>
      <c r="B7625" s="36" t="s">
        <v>34</v>
      </c>
      <c r="C7625" s="36" t="s">
        <v>4</v>
      </c>
      <c r="D7625" s="36" t="s">
        <v>33</v>
      </c>
      <c r="E7625" s="36">
        <v>1.16440671</v>
      </c>
    </row>
    <row r="7626" spans="1:5" x14ac:dyDescent="0.2">
      <c r="A7626" s="35">
        <v>36557</v>
      </c>
      <c r="B7626" s="36" t="s">
        <v>34</v>
      </c>
      <c r="C7626" s="36" t="s">
        <v>4</v>
      </c>
      <c r="D7626" s="36" t="s">
        <v>9</v>
      </c>
      <c r="E7626" s="36">
        <v>9.4077848199999998</v>
      </c>
    </row>
    <row r="7627" spans="1:5" x14ac:dyDescent="0.2">
      <c r="A7627" s="35">
        <v>36557</v>
      </c>
      <c r="B7627" s="36" t="s">
        <v>34</v>
      </c>
      <c r="C7627" s="36" t="s">
        <v>4</v>
      </c>
      <c r="D7627" s="36" t="s">
        <v>10</v>
      </c>
      <c r="E7627" s="36">
        <v>415.45925528999999</v>
      </c>
    </row>
    <row r="7628" spans="1:5" x14ac:dyDescent="0.2">
      <c r="A7628" s="35">
        <v>36557</v>
      </c>
      <c r="B7628" s="36" t="s">
        <v>34</v>
      </c>
      <c r="C7628" s="36" t="s">
        <v>4</v>
      </c>
      <c r="D7628" s="36" t="s">
        <v>11</v>
      </c>
      <c r="E7628" s="36">
        <v>5.7649779900000002</v>
      </c>
    </row>
    <row r="7629" spans="1:5" x14ac:dyDescent="0.2">
      <c r="A7629" s="35">
        <v>36557</v>
      </c>
      <c r="B7629" s="36" t="s">
        <v>34</v>
      </c>
      <c r="C7629" s="36" t="s">
        <v>4</v>
      </c>
      <c r="D7629" s="36" t="s">
        <v>12</v>
      </c>
      <c r="E7629" s="36">
        <v>1.4764706599999999</v>
      </c>
    </row>
    <row r="7630" spans="1:5" x14ac:dyDescent="0.2">
      <c r="A7630" s="35">
        <v>36557</v>
      </c>
      <c r="B7630" s="36" t="s">
        <v>34</v>
      </c>
      <c r="C7630" s="36" t="s">
        <v>5</v>
      </c>
      <c r="D7630" s="36" t="s">
        <v>31</v>
      </c>
      <c r="E7630" s="36">
        <v>4.8074867100000001</v>
      </c>
    </row>
    <row r="7631" spans="1:5" x14ac:dyDescent="0.2">
      <c r="A7631" s="35">
        <v>36557</v>
      </c>
      <c r="B7631" s="36" t="s">
        <v>34</v>
      </c>
      <c r="C7631" s="36" t="s">
        <v>5</v>
      </c>
      <c r="D7631" s="36" t="s">
        <v>32</v>
      </c>
      <c r="E7631" s="36">
        <v>0.13777961</v>
      </c>
    </row>
    <row r="7632" spans="1:5" x14ac:dyDescent="0.2">
      <c r="A7632" s="35">
        <v>36557</v>
      </c>
      <c r="B7632" s="36" t="s">
        <v>34</v>
      </c>
      <c r="C7632" s="36" t="s">
        <v>5</v>
      </c>
      <c r="D7632" s="36" t="s">
        <v>33</v>
      </c>
      <c r="E7632" s="36">
        <v>1.0321887000000001</v>
      </c>
    </row>
    <row r="7633" spans="1:5" x14ac:dyDescent="0.2">
      <c r="A7633" s="35">
        <v>36557</v>
      </c>
      <c r="B7633" s="36" t="s">
        <v>34</v>
      </c>
      <c r="C7633" s="36" t="s">
        <v>5</v>
      </c>
      <c r="D7633" s="36" t="s">
        <v>9</v>
      </c>
      <c r="E7633" s="36">
        <v>18.38687315</v>
      </c>
    </row>
    <row r="7634" spans="1:5" x14ac:dyDescent="0.2">
      <c r="A7634" s="35">
        <v>36557</v>
      </c>
      <c r="B7634" s="36" t="s">
        <v>34</v>
      </c>
      <c r="C7634" s="36" t="s">
        <v>5</v>
      </c>
      <c r="D7634" s="36" t="s">
        <v>10</v>
      </c>
      <c r="E7634" s="36">
        <v>400.79109387</v>
      </c>
    </row>
    <row r="7635" spans="1:5" x14ac:dyDescent="0.2">
      <c r="A7635" s="35">
        <v>36557</v>
      </c>
      <c r="B7635" s="36" t="s">
        <v>34</v>
      </c>
      <c r="C7635" s="36" t="s">
        <v>5</v>
      </c>
      <c r="D7635" s="36" t="s">
        <v>11</v>
      </c>
      <c r="E7635" s="36">
        <v>3.2723305599999999</v>
      </c>
    </row>
    <row r="7636" spans="1:5" x14ac:dyDescent="0.2">
      <c r="A7636" s="35">
        <v>36557</v>
      </c>
      <c r="B7636" s="36" t="s">
        <v>34</v>
      </c>
      <c r="C7636" s="36" t="s">
        <v>5</v>
      </c>
      <c r="D7636" s="36" t="s">
        <v>12</v>
      </c>
      <c r="E7636" s="36">
        <v>1.17357326</v>
      </c>
    </row>
    <row r="7637" spans="1:5" x14ac:dyDescent="0.2">
      <c r="A7637" s="35">
        <v>36557</v>
      </c>
      <c r="B7637" s="36" t="s">
        <v>34</v>
      </c>
      <c r="C7637" s="36" t="s">
        <v>6</v>
      </c>
      <c r="D7637" s="36" t="s">
        <v>31</v>
      </c>
      <c r="E7637" s="36">
        <v>3.1511505799999999</v>
      </c>
    </row>
    <row r="7638" spans="1:5" x14ac:dyDescent="0.2">
      <c r="A7638" s="35">
        <v>36557</v>
      </c>
      <c r="B7638" s="36" t="s">
        <v>34</v>
      </c>
      <c r="C7638" s="36" t="s">
        <v>6</v>
      </c>
      <c r="D7638" s="36" t="s">
        <v>33</v>
      </c>
      <c r="E7638" s="36">
        <v>0.54386089999999998</v>
      </c>
    </row>
    <row r="7639" spans="1:5" x14ac:dyDescent="0.2">
      <c r="A7639" s="35">
        <v>36557</v>
      </c>
      <c r="B7639" s="36" t="s">
        <v>34</v>
      </c>
      <c r="C7639" s="36" t="s">
        <v>6</v>
      </c>
      <c r="D7639" s="36" t="s">
        <v>9</v>
      </c>
      <c r="E7639" s="36">
        <v>8.9156238600000002</v>
      </c>
    </row>
    <row r="7640" spans="1:5" x14ac:dyDescent="0.2">
      <c r="A7640" s="35">
        <v>36557</v>
      </c>
      <c r="B7640" s="36" t="s">
        <v>34</v>
      </c>
      <c r="C7640" s="36" t="s">
        <v>6</v>
      </c>
      <c r="D7640" s="36" t="s">
        <v>10</v>
      </c>
      <c r="E7640" s="36">
        <v>362.83689908999997</v>
      </c>
    </row>
    <row r="7641" spans="1:5" x14ac:dyDescent="0.2">
      <c r="A7641" s="35">
        <v>36557</v>
      </c>
      <c r="B7641" s="36" t="s">
        <v>34</v>
      </c>
      <c r="C7641" s="36" t="s">
        <v>6</v>
      </c>
      <c r="D7641" s="36" t="s">
        <v>11</v>
      </c>
      <c r="E7641" s="36">
        <v>7.3280360699999996</v>
      </c>
    </row>
    <row r="7642" spans="1:5" x14ac:dyDescent="0.2">
      <c r="A7642" s="35">
        <v>36557</v>
      </c>
      <c r="B7642" s="36" t="s">
        <v>34</v>
      </c>
      <c r="C7642" s="36" t="s">
        <v>6</v>
      </c>
      <c r="D7642" s="36" t="s">
        <v>12</v>
      </c>
      <c r="E7642" s="36">
        <v>1.70607467</v>
      </c>
    </row>
    <row r="7643" spans="1:5" x14ac:dyDescent="0.2">
      <c r="A7643" s="35">
        <v>36557</v>
      </c>
      <c r="B7643" s="36" t="s">
        <v>34</v>
      </c>
      <c r="C7643" s="36" t="s">
        <v>7</v>
      </c>
      <c r="D7643" s="36" t="s">
        <v>31</v>
      </c>
      <c r="E7643" s="36">
        <v>1.2510144999999999</v>
      </c>
    </row>
    <row r="7644" spans="1:5" x14ac:dyDescent="0.2">
      <c r="A7644" s="35">
        <v>36557</v>
      </c>
      <c r="B7644" s="36" t="s">
        <v>34</v>
      </c>
      <c r="C7644" s="36" t="s">
        <v>7</v>
      </c>
      <c r="D7644" s="36" t="s">
        <v>9</v>
      </c>
      <c r="E7644" s="36">
        <v>2.02972025</v>
      </c>
    </row>
    <row r="7645" spans="1:5" x14ac:dyDescent="0.2">
      <c r="A7645" s="35">
        <v>36557</v>
      </c>
      <c r="B7645" s="36" t="s">
        <v>34</v>
      </c>
      <c r="C7645" s="36" t="s">
        <v>7</v>
      </c>
      <c r="D7645" s="36" t="s">
        <v>10</v>
      </c>
      <c r="E7645" s="36">
        <v>551.05926369999997</v>
      </c>
    </row>
    <row r="7646" spans="1:5" x14ac:dyDescent="0.2">
      <c r="A7646" s="35">
        <v>36557</v>
      </c>
      <c r="B7646" s="36" t="s">
        <v>34</v>
      </c>
      <c r="C7646" s="36" t="s">
        <v>7</v>
      </c>
      <c r="D7646" s="36" t="s">
        <v>11</v>
      </c>
      <c r="E7646" s="36">
        <v>5.1490434499999997</v>
      </c>
    </row>
    <row r="7647" spans="1:5" x14ac:dyDescent="0.2">
      <c r="A7647" s="35">
        <v>36557</v>
      </c>
      <c r="B7647" s="36" t="s">
        <v>34</v>
      </c>
      <c r="C7647" s="36" t="s">
        <v>7</v>
      </c>
      <c r="D7647" s="36" t="s">
        <v>12</v>
      </c>
      <c r="E7647" s="36">
        <v>3.0782091399999998</v>
      </c>
    </row>
    <row r="7648" spans="1:5" x14ac:dyDescent="0.2">
      <c r="A7648" s="35">
        <v>36557</v>
      </c>
      <c r="B7648" s="36" t="s">
        <v>34</v>
      </c>
      <c r="C7648" s="36" t="s">
        <v>8</v>
      </c>
      <c r="D7648" s="36" t="s">
        <v>9</v>
      </c>
      <c r="E7648" s="36">
        <v>0.92065684999999997</v>
      </c>
    </row>
    <row r="7649" spans="1:5" x14ac:dyDescent="0.2">
      <c r="A7649" s="35">
        <v>36557</v>
      </c>
      <c r="B7649" s="36" t="s">
        <v>34</v>
      </c>
      <c r="C7649" s="36" t="s">
        <v>8</v>
      </c>
      <c r="D7649" s="36" t="s">
        <v>10</v>
      </c>
      <c r="E7649" s="36">
        <v>1097.0028632999999</v>
      </c>
    </row>
    <row r="7650" spans="1:5" x14ac:dyDescent="0.2">
      <c r="A7650" s="35">
        <v>36557</v>
      </c>
      <c r="B7650" s="36" t="s">
        <v>34</v>
      </c>
      <c r="C7650" s="36" t="s">
        <v>8</v>
      </c>
      <c r="D7650" s="36" t="s">
        <v>11</v>
      </c>
      <c r="E7650" s="36">
        <v>26.19682594</v>
      </c>
    </row>
    <row r="7651" spans="1:5" x14ac:dyDescent="0.2">
      <c r="A7651" s="35">
        <v>36557</v>
      </c>
      <c r="B7651" s="36" t="s">
        <v>34</v>
      </c>
      <c r="C7651" s="36" t="s">
        <v>8</v>
      </c>
      <c r="D7651" s="36" t="s">
        <v>12</v>
      </c>
      <c r="E7651" s="36">
        <v>149.10789706</v>
      </c>
    </row>
    <row r="7652" spans="1:5" x14ac:dyDescent="0.2">
      <c r="A7652" s="35">
        <v>36586</v>
      </c>
      <c r="B7652" s="36" t="s">
        <v>30</v>
      </c>
      <c r="C7652" s="36" t="s">
        <v>3</v>
      </c>
      <c r="D7652" s="36" t="s">
        <v>31</v>
      </c>
      <c r="E7652" s="36">
        <v>8.1916985800000006</v>
      </c>
    </row>
    <row r="7653" spans="1:5" x14ac:dyDescent="0.2">
      <c r="A7653" s="35">
        <v>36586</v>
      </c>
      <c r="B7653" s="36" t="s">
        <v>30</v>
      </c>
      <c r="C7653" s="36" t="s">
        <v>3</v>
      </c>
      <c r="D7653" s="36" t="s">
        <v>32</v>
      </c>
      <c r="E7653" s="36">
        <v>0.32591467000000002</v>
      </c>
    </row>
    <row r="7654" spans="1:5" x14ac:dyDescent="0.2">
      <c r="A7654" s="35">
        <v>36586</v>
      </c>
      <c r="B7654" s="36" t="s">
        <v>30</v>
      </c>
      <c r="C7654" s="36" t="s">
        <v>3</v>
      </c>
      <c r="D7654" s="36" t="s">
        <v>33</v>
      </c>
      <c r="E7654" s="36">
        <v>0.56386303000000004</v>
      </c>
    </row>
    <row r="7655" spans="1:5" x14ac:dyDescent="0.2">
      <c r="A7655" s="35">
        <v>36586</v>
      </c>
      <c r="B7655" s="36" t="s">
        <v>30</v>
      </c>
      <c r="C7655" s="36" t="s">
        <v>3</v>
      </c>
      <c r="D7655" s="36" t="s">
        <v>9</v>
      </c>
      <c r="E7655" s="36">
        <v>14.306322229999999</v>
      </c>
    </row>
    <row r="7656" spans="1:5" x14ac:dyDescent="0.2">
      <c r="A7656" s="35">
        <v>36586</v>
      </c>
      <c r="B7656" s="36" t="s">
        <v>30</v>
      </c>
      <c r="C7656" s="36" t="s">
        <v>3</v>
      </c>
      <c r="D7656" s="36" t="s">
        <v>10</v>
      </c>
      <c r="E7656" s="36">
        <v>326.05277239999998</v>
      </c>
    </row>
    <row r="7657" spans="1:5" x14ac:dyDescent="0.2">
      <c r="A7657" s="35">
        <v>36586</v>
      </c>
      <c r="B7657" s="36" t="s">
        <v>30</v>
      </c>
      <c r="C7657" s="36" t="s">
        <v>3</v>
      </c>
      <c r="D7657" s="36" t="s">
        <v>11</v>
      </c>
      <c r="E7657" s="36">
        <v>2.5959484900000001</v>
      </c>
    </row>
    <row r="7658" spans="1:5" x14ac:dyDescent="0.2">
      <c r="A7658" s="35">
        <v>36586</v>
      </c>
      <c r="B7658" s="36" t="s">
        <v>30</v>
      </c>
      <c r="C7658" s="36" t="s">
        <v>3</v>
      </c>
      <c r="D7658" s="36" t="s">
        <v>12</v>
      </c>
      <c r="E7658" s="36">
        <v>3.1765863699999999</v>
      </c>
    </row>
    <row r="7659" spans="1:5" x14ac:dyDescent="0.2">
      <c r="A7659" s="35">
        <v>36586</v>
      </c>
      <c r="B7659" s="36" t="s">
        <v>30</v>
      </c>
      <c r="C7659" s="36" t="s">
        <v>3</v>
      </c>
      <c r="D7659" s="36" t="s">
        <v>13</v>
      </c>
      <c r="E7659" s="36">
        <v>13.077420099999999</v>
      </c>
    </row>
    <row r="7660" spans="1:5" x14ac:dyDescent="0.2">
      <c r="A7660" s="35">
        <v>36586</v>
      </c>
      <c r="B7660" s="36" t="s">
        <v>30</v>
      </c>
      <c r="C7660" s="36" t="s">
        <v>4</v>
      </c>
      <c r="D7660" s="36" t="s">
        <v>31</v>
      </c>
      <c r="E7660" s="36">
        <v>6.3689156899999997</v>
      </c>
    </row>
    <row r="7661" spans="1:5" x14ac:dyDescent="0.2">
      <c r="A7661" s="35">
        <v>36586</v>
      </c>
      <c r="B7661" s="36" t="s">
        <v>30</v>
      </c>
      <c r="C7661" s="36" t="s">
        <v>4</v>
      </c>
      <c r="D7661" s="36" t="s">
        <v>32</v>
      </c>
      <c r="E7661" s="36">
        <v>0.33299849999999998</v>
      </c>
    </row>
    <row r="7662" spans="1:5" x14ac:dyDescent="0.2">
      <c r="A7662" s="35">
        <v>36586</v>
      </c>
      <c r="B7662" s="36" t="s">
        <v>30</v>
      </c>
      <c r="C7662" s="36" t="s">
        <v>4</v>
      </c>
      <c r="D7662" s="36" t="s">
        <v>9</v>
      </c>
      <c r="E7662" s="36">
        <v>6.6958811499999999</v>
      </c>
    </row>
    <row r="7663" spans="1:5" x14ac:dyDescent="0.2">
      <c r="A7663" s="35">
        <v>36586</v>
      </c>
      <c r="B7663" s="36" t="s">
        <v>30</v>
      </c>
      <c r="C7663" s="36" t="s">
        <v>4</v>
      </c>
      <c r="D7663" s="36" t="s">
        <v>10</v>
      </c>
      <c r="E7663" s="36">
        <v>95.571620589999995</v>
      </c>
    </row>
    <row r="7664" spans="1:5" x14ac:dyDescent="0.2">
      <c r="A7664" s="35">
        <v>36586</v>
      </c>
      <c r="B7664" s="36" t="s">
        <v>30</v>
      </c>
      <c r="C7664" s="36" t="s">
        <v>4</v>
      </c>
      <c r="D7664" s="36" t="s">
        <v>11</v>
      </c>
      <c r="E7664" s="36">
        <v>3.65555816</v>
      </c>
    </row>
    <row r="7665" spans="1:5" x14ac:dyDescent="0.2">
      <c r="A7665" s="35">
        <v>36586</v>
      </c>
      <c r="B7665" s="36" t="s">
        <v>30</v>
      </c>
      <c r="C7665" s="36" t="s">
        <v>4</v>
      </c>
      <c r="D7665" s="36" t="s">
        <v>12</v>
      </c>
      <c r="E7665" s="36">
        <v>3.3113839299999999</v>
      </c>
    </row>
    <row r="7666" spans="1:5" x14ac:dyDescent="0.2">
      <c r="A7666" s="35">
        <v>36586</v>
      </c>
      <c r="B7666" s="36" t="s">
        <v>30</v>
      </c>
      <c r="C7666" s="36" t="s">
        <v>5</v>
      </c>
      <c r="D7666" s="36" t="s">
        <v>31</v>
      </c>
      <c r="E7666" s="36">
        <v>3.6347936299999999</v>
      </c>
    </row>
    <row r="7667" spans="1:5" x14ac:dyDescent="0.2">
      <c r="A7667" s="35">
        <v>36586</v>
      </c>
      <c r="B7667" s="36" t="s">
        <v>30</v>
      </c>
      <c r="C7667" s="36" t="s">
        <v>5</v>
      </c>
      <c r="D7667" s="36" t="s">
        <v>32</v>
      </c>
      <c r="E7667" s="36">
        <v>0.37809862999999999</v>
      </c>
    </row>
    <row r="7668" spans="1:5" x14ac:dyDescent="0.2">
      <c r="A7668" s="35">
        <v>36586</v>
      </c>
      <c r="B7668" s="36" t="s">
        <v>30</v>
      </c>
      <c r="C7668" s="36" t="s">
        <v>5</v>
      </c>
      <c r="D7668" s="36" t="s">
        <v>9</v>
      </c>
      <c r="E7668" s="36">
        <v>2.7300382600000002</v>
      </c>
    </row>
    <row r="7669" spans="1:5" x14ac:dyDescent="0.2">
      <c r="A7669" s="35">
        <v>36586</v>
      </c>
      <c r="B7669" s="36" t="s">
        <v>30</v>
      </c>
      <c r="C7669" s="36" t="s">
        <v>5</v>
      </c>
      <c r="D7669" s="36" t="s">
        <v>10</v>
      </c>
      <c r="E7669" s="36">
        <v>103.39881934</v>
      </c>
    </row>
    <row r="7670" spans="1:5" x14ac:dyDescent="0.2">
      <c r="A7670" s="35">
        <v>36586</v>
      </c>
      <c r="B7670" s="36" t="s">
        <v>30</v>
      </c>
      <c r="C7670" s="36" t="s">
        <v>5</v>
      </c>
      <c r="D7670" s="36" t="s">
        <v>11</v>
      </c>
      <c r="E7670" s="36">
        <v>9.3273154799999993</v>
      </c>
    </row>
    <row r="7671" spans="1:5" x14ac:dyDescent="0.2">
      <c r="A7671" s="35">
        <v>36586</v>
      </c>
      <c r="B7671" s="36" t="s">
        <v>30</v>
      </c>
      <c r="C7671" s="36" t="s">
        <v>5</v>
      </c>
      <c r="D7671" s="36" t="s">
        <v>12</v>
      </c>
      <c r="E7671" s="36">
        <v>4.23951338</v>
      </c>
    </row>
    <row r="7672" spans="1:5" x14ac:dyDescent="0.2">
      <c r="A7672" s="35">
        <v>36586</v>
      </c>
      <c r="B7672" s="36" t="s">
        <v>30</v>
      </c>
      <c r="C7672" s="36" t="s">
        <v>6</v>
      </c>
      <c r="D7672" s="36" t="s">
        <v>31</v>
      </c>
      <c r="E7672" s="36">
        <v>2.27096593</v>
      </c>
    </row>
    <row r="7673" spans="1:5" x14ac:dyDescent="0.2">
      <c r="A7673" s="35">
        <v>36586</v>
      </c>
      <c r="B7673" s="36" t="s">
        <v>30</v>
      </c>
      <c r="C7673" s="36" t="s">
        <v>6</v>
      </c>
      <c r="D7673" s="36" t="s">
        <v>33</v>
      </c>
      <c r="E7673" s="36">
        <v>0.167689</v>
      </c>
    </row>
    <row r="7674" spans="1:5" x14ac:dyDescent="0.2">
      <c r="A7674" s="35">
        <v>36586</v>
      </c>
      <c r="B7674" s="36" t="s">
        <v>30</v>
      </c>
      <c r="C7674" s="36" t="s">
        <v>6</v>
      </c>
      <c r="D7674" s="36" t="s">
        <v>9</v>
      </c>
      <c r="E7674" s="36">
        <v>4.9606543800000003</v>
      </c>
    </row>
    <row r="7675" spans="1:5" x14ac:dyDescent="0.2">
      <c r="A7675" s="35">
        <v>36586</v>
      </c>
      <c r="B7675" s="36" t="s">
        <v>30</v>
      </c>
      <c r="C7675" s="36" t="s">
        <v>6</v>
      </c>
      <c r="D7675" s="36" t="s">
        <v>10</v>
      </c>
      <c r="E7675" s="36">
        <v>140.21692981999999</v>
      </c>
    </row>
    <row r="7676" spans="1:5" x14ac:dyDescent="0.2">
      <c r="A7676" s="35">
        <v>36586</v>
      </c>
      <c r="B7676" s="36" t="s">
        <v>30</v>
      </c>
      <c r="C7676" s="36" t="s">
        <v>6</v>
      </c>
      <c r="D7676" s="36" t="s">
        <v>11</v>
      </c>
      <c r="E7676" s="36">
        <v>12.930762270000001</v>
      </c>
    </row>
    <row r="7677" spans="1:5" x14ac:dyDescent="0.2">
      <c r="A7677" s="35">
        <v>36586</v>
      </c>
      <c r="B7677" s="36" t="s">
        <v>30</v>
      </c>
      <c r="C7677" s="36" t="s">
        <v>6</v>
      </c>
      <c r="D7677" s="36" t="s">
        <v>12</v>
      </c>
      <c r="E7677" s="36">
        <v>4.0114707300000001</v>
      </c>
    </row>
    <row r="7678" spans="1:5" x14ac:dyDescent="0.2">
      <c r="A7678" s="35">
        <v>36586</v>
      </c>
      <c r="B7678" s="36" t="s">
        <v>30</v>
      </c>
      <c r="C7678" s="36" t="s">
        <v>7</v>
      </c>
      <c r="D7678" s="36" t="s">
        <v>31</v>
      </c>
      <c r="E7678" s="36">
        <v>1.0294415800000001</v>
      </c>
    </row>
    <row r="7679" spans="1:5" x14ac:dyDescent="0.2">
      <c r="A7679" s="35">
        <v>36586</v>
      </c>
      <c r="B7679" s="36" t="s">
        <v>30</v>
      </c>
      <c r="C7679" s="36" t="s">
        <v>7</v>
      </c>
      <c r="D7679" s="36" t="s">
        <v>9</v>
      </c>
      <c r="E7679" s="36">
        <v>4.8838643299999998</v>
      </c>
    </row>
    <row r="7680" spans="1:5" x14ac:dyDescent="0.2">
      <c r="A7680" s="35">
        <v>36586</v>
      </c>
      <c r="B7680" s="36" t="s">
        <v>30</v>
      </c>
      <c r="C7680" s="36" t="s">
        <v>7</v>
      </c>
      <c r="D7680" s="36" t="s">
        <v>10</v>
      </c>
      <c r="E7680" s="36">
        <v>316.8173127</v>
      </c>
    </row>
    <row r="7681" spans="1:5" x14ac:dyDescent="0.2">
      <c r="A7681" s="35">
        <v>36586</v>
      </c>
      <c r="B7681" s="36" t="s">
        <v>30</v>
      </c>
      <c r="C7681" s="36" t="s">
        <v>7</v>
      </c>
      <c r="D7681" s="36" t="s">
        <v>11</v>
      </c>
      <c r="E7681" s="36">
        <v>18.04527079</v>
      </c>
    </row>
    <row r="7682" spans="1:5" x14ac:dyDescent="0.2">
      <c r="A7682" s="35">
        <v>36586</v>
      </c>
      <c r="B7682" s="36" t="s">
        <v>30</v>
      </c>
      <c r="C7682" s="36" t="s">
        <v>7</v>
      </c>
      <c r="D7682" s="36" t="s">
        <v>12</v>
      </c>
      <c r="E7682" s="36">
        <v>6.6451296099999997</v>
      </c>
    </row>
    <row r="7683" spans="1:5" x14ac:dyDescent="0.2">
      <c r="A7683" s="35">
        <v>36586</v>
      </c>
      <c r="B7683" s="36" t="s">
        <v>30</v>
      </c>
      <c r="C7683" s="36" t="s">
        <v>8</v>
      </c>
      <c r="D7683" s="36" t="s">
        <v>9</v>
      </c>
      <c r="E7683" s="36">
        <v>0.17392703000000001</v>
      </c>
    </row>
    <row r="7684" spans="1:5" x14ac:dyDescent="0.2">
      <c r="A7684" s="35">
        <v>36586</v>
      </c>
      <c r="B7684" s="36" t="s">
        <v>30</v>
      </c>
      <c r="C7684" s="36" t="s">
        <v>8</v>
      </c>
      <c r="D7684" s="36" t="s">
        <v>10</v>
      </c>
      <c r="E7684" s="36">
        <v>838.51466354000002</v>
      </c>
    </row>
    <row r="7685" spans="1:5" x14ac:dyDescent="0.2">
      <c r="A7685" s="35">
        <v>36586</v>
      </c>
      <c r="B7685" s="36" t="s">
        <v>30</v>
      </c>
      <c r="C7685" s="36" t="s">
        <v>8</v>
      </c>
      <c r="D7685" s="36" t="s">
        <v>11</v>
      </c>
      <c r="E7685" s="36">
        <v>25.198639679999999</v>
      </c>
    </row>
    <row r="7686" spans="1:5" x14ac:dyDescent="0.2">
      <c r="A7686" s="35">
        <v>36586</v>
      </c>
      <c r="B7686" s="36" t="s">
        <v>30</v>
      </c>
      <c r="C7686" s="36" t="s">
        <v>8</v>
      </c>
      <c r="D7686" s="36" t="s">
        <v>12</v>
      </c>
      <c r="E7686" s="36">
        <v>66.506863640000006</v>
      </c>
    </row>
    <row r="7687" spans="1:5" x14ac:dyDescent="0.2">
      <c r="A7687" s="35">
        <v>36586</v>
      </c>
      <c r="B7687" s="36" t="s">
        <v>34</v>
      </c>
      <c r="C7687" s="36" t="s">
        <v>3</v>
      </c>
      <c r="D7687" s="36" t="s">
        <v>31</v>
      </c>
      <c r="E7687" s="36">
        <v>9.8818850400000002</v>
      </c>
    </row>
    <row r="7688" spans="1:5" x14ac:dyDescent="0.2">
      <c r="A7688" s="35">
        <v>36586</v>
      </c>
      <c r="B7688" s="36" t="s">
        <v>34</v>
      </c>
      <c r="C7688" s="36" t="s">
        <v>3</v>
      </c>
      <c r="D7688" s="36" t="s">
        <v>33</v>
      </c>
      <c r="E7688" s="36">
        <v>0.64036782999999997</v>
      </c>
    </row>
    <row r="7689" spans="1:5" x14ac:dyDescent="0.2">
      <c r="A7689" s="35">
        <v>36586</v>
      </c>
      <c r="B7689" s="36" t="s">
        <v>34</v>
      </c>
      <c r="C7689" s="36" t="s">
        <v>3</v>
      </c>
      <c r="D7689" s="36" t="s">
        <v>9</v>
      </c>
      <c r="E7689" s="36">
        <v>15.24499177</v>
      </c>
    </row>
    <row r="7690" spans="1:5" x14ac:dyDescent="0.2">
      <c r="A7690" s="35">
        <v>36586</v>
      </c>
      <c r="B7690" s="36" t="s">
        <v>34</v>
      </c>
      <c r="C7690" s="36" t="s">
        <v>3</v>
      </c>
      <c r="D7690" s="36" t="s">
        <v>10</v>
      </c>
      <c r="E7690" s="36">
        <v>354.32573502000002</v>
      </c>
    </row>
    <row r="7691" spans="1:5" x14ac:dyDescent="0.2">
      <c r="A7691" s="35">
        <v>36586</v>
      </c>
      <c r="B7691" s="36" t="s">
        <v>34</v>
      </c>
      <c r="C7691" s="36" t="s">
        <v>3</v>
      </c>
      <c r="D7691" s="36" t="s">
        <v>11</v>
      </c>
      <c r="E7691" s="36">
        <v>2.0422870099999999</v>
      </c>
    </row>
    <row r="7692" spans="1:5" x14ac:dyDescent="0.2">
      <c r="A7692" s="35">
        <v>36586</v>
      </c>
      <c r="B7692" s="36" t="s">
        <v>34</v>
      </c>
      <c r="C7692" s="36" t="s">
        <v>3</v>
      </c>
      <c r="D7692" s="36" t="s">
        <v>12</v>
      </c>
      <c r="E7692" s="36">
        <v>0.30622462</v>
      </c>
    </row>
    <row r="7693" spans="1:5" x14ac:dyDescent="0.2">
      <c r="A7693" s="35">
        <v>36586</v>
      </c>
      <c r="B7693" s="36" t="s">
        <v>34</v>
      </c>
      <c r="C7693" s="36" t="s">
        <v>3</v>
      </c>
      <c r="D7693" s="36" t="s">
        <v>13</v>
      </c>
      <c r="E7693" s="36">
        <v>11.18951349</v>
      </c>
    </row>
    <row r="7694" spans="1:5" x14ac:dyDescent="0.2">
      <c r="A7694" s="35">
        <v>36586</v>
      </c>
      <c r="B7694" s="36" t="s">
        <v>34</v>
      </c>
      <c r="C7694" s="36" t="s">
        <v>4</v>
      </c>
      <c r="D7694" s="36" t="s">
        <v>31</v>
      </c>
      <c r="E7694" s="36">
        <v>8.2788906900000008</v>
      </c>
    </row>
    <row r="7695" spans="1:5" x14ac:dyDescent="0.2">
      <c r="A7695" s="35">
        <v>36586</v>
      </c>
      <c r="B7695" s="36" t="s">
        <v>34</v>
      </c>
      <c r="C7695" s="36" t="s">
        <v>4</v>
      </c>
      <c r="D7695" s="36" t="s">
        <v>33</v>
      </c>
      <c r="E7695" s="36">
        <v>0.54015279999999999</v>
      </c>
    </row>
    <row r="7696" spans="1:5" x14ac:dyDescent="0.2">
      <c r="A7696" s="35">
        <v>36586</v>
      </c>
      <c r="B7696" s="36" t="s">
        <v>34</v>
      </c>
      <c r="C7696" s="36" t="s">
        <v>4</v>
      </c>
      <c r="D7696" s="36" t="s">
        <v>9</v>
      </c>
      <c r="E7696" s="36">
        <v>11.62178027</v>
      </c>
    </row>
    <row r="7697" spans="1:5" x14ac:dyDescent="0.2">
      <c r="A7697" s="35">
        <v>36586</v>
      </c>
      <c r="B7697" s="36" t="s">
        <v>34</v>
      </c>
      <c r="C7697" s="36" t="s">
        <v>4</v>
      </c>
      <c r="D7697" s="36" t="s">
        <v>10</v>
      </c>
      <c r="E7697" s="36">
        <v>409.42725962999998</v>
      </c>
    </row>
    <row r="7698" spans="1:5" x14ac:dyDescent="0.2">
      <c r="A7698" s="35">
        <v>36586</v>
      </c>
      <c r="B7698" s="36" t="s">
        <v>34</v>
      </c>
      <c r="C7698" s="36" t="s">
        <v>4</v>
      </c>
      <c r="D7698" s="36" t="s">
        <v>11</v>
      </c>
      <c r="E7698" s="36">
        <v>4.9958088099999998</v>
      </c>
    </row>
    <row r="7699" spans="1:5" x14ac:dyDescent="0.2">
      <c r="A7699" s="35">
        <v>36586</v>
      </c>
      <c r="B7699" s="36" t="s">
        <v>34</v>
      </c>
      <c r="C7699" s="36" t="s">
        <v>4</v>
      </c>
      <c r="D7699" s="36" t="s">
        <v>12</v>
      </c>
      <c r="E7699" s="36">
        <v>1.8332099900000001</v>
      </c>
    </row>
    <row r="7700" spans="1:5" x14ac:dyDescent="0.2">
      <c r="A7700" s="35">
        <v>36586</v>
      </c>
      <c r="B7700" s="36" t="s">
        <v>34</v>
      </c>
      <c r="C7700" s="36" t="s">
        <v>5</v>
      </c>
      <c r="D7700" s="36" t="s">
        <v>31</v>
      </c>
      <c r="E7700" s="36">
        <v>5.7566450299999996</v>
      </c>
    </row>
    <row r="7701" spans="1:5" x14ac:dyDescent="0.2">
      <c r="A7701" s="35">
        <v>36586</v>
      </c>
      <c r="B7701" s="36" t="s">
        <v>34</v>
      </c>
      <c r="C7701" s="36" t="s">
        <v>5</v>
      </c>
      <c r="D7701" s="36" t="s">
        <v>32</v>
      </c>
      <c r="E7701" s="36">
        <v>0.35996683000000002</v>
      </c>
    </row>
    <row r="7702" spans="1:5" x14ac:dyDescent="0.2">
      <c r="A7702" s="35">
        <v>36586</v>
      </c>
      <c r="B7702" s="36" t="s">
        <v>34</v>
      </c>
      <c r="C7702" s="36" t="s">
        <v>5</v>
      </c>
      <c r="D7702" s="36" t="s">
        <v>33</v>
      </c>
      <c r="E7702" s="36">
        <v>0.38751966999999998</v>
      </c>
    </row>
    <row r="7703" spans="1:5" x14ac:dyDescent="0.2">
      <c r="A7703" s="35">
        <v>36586</v>
      </c>
      <c r="B7703" s="36" t="s">
        <v>34</v>
      </c>
      <c r="C7703" s="36" t="s">
        <v>5</v>
      </c>
      <c r="D7703" s="36" t="s">
        <v>9</v>
      </c>
      <c r="E7703" s="36">
        <v>13.15142678</v>
      </c>
    </row>
    <row r="7704" spans="1:5" x14ac:dyDescent="0.2">
      <c r="A7704" s="35">
        <v>36586</v>
      </c>
      <c r="B7704" s="36" t="s">
        <v>34</v>
      </c>
      <c r="C7704" s="36" t="s">
        <v>5</v>
      </c>
      <c r="D7704" s="36" t="s">
        <v>10</v>
      </c>
      <c r="E7704" s="36">
        <v>396.14046573000002</v>
      </c>
    </row>
    <row r="7705" spans="1:5" x14ac:dyDescent="0.2">
      <c r="A7705" s="35">
        <v>36586</v>
      </c>
      <c r="B7705" s="36" t="s">
        <v>34</v>
      </c>
      <c r="C7705" s="36" t="s">
        <v>5</v>
      </c>
      <c r="D7705" s="36" t="s">
        <v>11</v>
      </c>
      <c r="E7705" s="36">
        <v>2.9813023699999999</v>
      </c>
    </row>
    <row r="7706" spans="1:5" x14ac:dyDescent="0.2">
      <c r="A7706" s="35">
        <v>36586</v>
      </c>
      <c r="B7706" s="36" t="s">
        <v>34</v>
      </c>
      <c r="C7706" s="36" t="s">
        <v>5</v>
      </c>
      <c r="D7706" s="36" t="s">
        <v>12</v>
      </c>
      <c r="E7706" s="36">
        <v>1.967279</v>
      </c>
    </row>
    <row r="7707" spans="1:5" x14ac:dyDescent="0.2">
      <c r="A7707" s="35">
        <v>36586</v>
      </c>
      <c r="B7707" s="36" t="s">
        <v>34</v>
      </c>
      <c r="C7707" s="36" t="s">
        <v>6</v>
      </c>
      <c r="D7707" s="36" t="s">
        <v>31</v>
      </c>
      <c r="E7707" s="36">
        <v>2.0600314900000001</v>
      </c>
    </row>
    <row r="7708" spans="1:5" x14ac:dyDescent="0.2">
      <c r="A7708" s="35">
        <v>36586</v>
      </c>
      <c r="B7708" s="36" t="s">
        <v>34</v>
      </c>
      <c r="C7708" s="36" t="s">
        <v>6</v>
      </c>
      <c r="D7708" s="36" t="s">
        <v>33</v>
      </c>
      <c r="E7708" s="36">
        <v>0.18808436000000001</v>
      </c>
    </row>
    <row r="7709" spans="1:5" x14ac:dyDescent="0.2">
      <c r="A7709" s="35">
        <v>36586</v>
      </c>
      <c r="B7709" s="36" t="s">
        <v>34</v>
      </c>
      <c r="C7709" s="36" t="s">
        <v>6</v>
      </c>
      <c r="D7709" s="36" t="s">
        <v>9</v>
      </c>
      <c r="E7709" s="36">
        <v>8.0689531199999998</v>
      </c>
    </row>
    <row r="7710" spans="1:5" x14ac:dyDescent="0.2">
      <c r="A7710" s="35">
        <v>36586</v>
      </c>
      <c r="B7710" s="36" t="s">
        <v>34</v>
      </c>
      <c r="C7710" s="36" t="s">
        <v>6</v>
      </c>
      <c r="D7710" s="36" t="s">
        <v>10</v>
      </c>
      <c r="E7710" s="36">
        <v>358.86576905999999</v>
      </c>
    </row>
    <row r="7711" spans="1:5" x14ac:dyDescent="0.2">
      <c r="A7711" s="35">
        <v>36586</v>
      </c>
      <c r="B7711" s="36" t="s">
        <v>34</v>
      </c>
      <c r="C7711" s="36" t="s">
        <v>6</v>
      </c>
      <c r="D7711" s="36" t="s">
        <v>11</v>
      </c>
      <c r="E7711" s="36">
        <v>5.0820965899999999</v>
      </c>
    </row>
    <row r="7712" spans="1:5" x14ac:dyDescent="0.2">
      <c r="A7712" s="35">
        <v>36586</v>
      </c>
      <c r="B7712" s="36" t="s">
        <v>34</v>
      </c>
      <c r="C7712" s="36" t="s">
        <v>6</v>
      </c>
      <c r="D7712" s="36" t="s">
        <v>12</v>
      </c>
      <c r="E7712" s="36">
        <v>2.5091591599999998</v>
      </c>
    </row>
    <row r="7713" spans="1:5" x14ac:dyDescent="0.2">
      <c r="A7713" s="35">
        <v>36586</v>
      </c>
      <c r="B7713" s="36" t="s">
        <v>34</v>
      </c>
      <c r="C7713" s="36" t="s">
        <v>7</v>
      </c>
      <c r="D7713" s="36" t="s">
        <v>31</v>
      </c>
      <c r="E7713" s="36">
        <v>0.56872756000000002</v>
      </c>
    </row>
    <row r="7714" spans="1:5" x14ac:dyDescent="0.2">
      <c r="A7714" s="35">
        <v>36586</v>
      </c>
      <c r="B7714" s="36" t="s">
        <v>34</v>
      </c>
      <c r="C7714" s="36" t="s">
        <v>7</v>
      </c>
      <c r="D7714" s="36" t="s">
        <v>33</v>
      </c>
      <c r="E7714" s="36">
        <v>8.0733139999999995E-2</v>
      </c>
    </row>
    <row r="7715" spans="1:5" x14ac:dyDescent="0.2">
      <c r="A7715" s="35">
        <v>36586</v>
      </c>
      <c r="B7715" s="36" t="s">
        <v>34</v>
      </c>
      <c r="C7715" s="36" t="s">
        <v>7</v>
      </c>
      <c r="D7715" s="36" t="s">
        <v>9</v>
      </c>
      <c r="E7715" s="36">
        <v>2.7601823400000001</v>
      </c>
    </row>
    <row r="7716" spans="1:5" x14ac:dyDescent="0.2">
      <c r="A7716" s="35">
        <v>36586</v>
      </c>
      <c r="B7716" s="36" t="s">
        <v>34</v>
      </c>
      <c r="C7716" s="36" t="s">
        <v>7</v>
      </c>
      <c r="D7716" s="36" t="s">
        <v>10</v>
      </c>
      <c r="E7716" s="36">
        <v>540.58792430000005</v>
      </c>
    </row>
    <row r="7717" spans="1:5" x14ac:dyDescent="0.2">
      <c r="A7717" s="35">
        <v>36586</v>
      </c>
      <c r="B7717" s="36" t="s">
        <v>34</v>
      </c>
      <c r="C7717" s="36" t="s">
        <v>7</v>
      </c>
      <c r="D7717" s="36" t="s">
        <v>11</v>
      </c>
      <c r="E7717" s="36">
        <v>6.5914378300000003</v>
      </c>
    </row>
    <row r="7718" spans="1:5" x14ac:dyDescent="0.2">
      <c r="A7718" s="35">
        <v>36586</v>
      </c>
      <c r="B7718" s="36" t="s">
        <v>34</v>
      </c>
      <c r="C7718" s="36" t="s">
        <v>7</v>
      </c>
      <c r="D7718" s="36" t="s">
        <v>12</v>
      </c>
      <c r="E7718" s="36">
        <v>4.4935743099999996</v>
      </c>
    </row>
    <row r="7719" spans="1:5" x14ac:dyDescent="0.2">
      <c r="A7719" s="35">
        <v>36586</v>
      </c>
      <c r="B7719" s="36" t="s">
        <v>34</v>
      </c>
      <c r="C7719" s="36" t="s">
        <v>8</v>
      </c>
      <c r="D7719" s="36" t="s">
        <v>10</v>
      </c>
      <c r="E7719" s="36">
        <v>1093.7181948699999</v>
      </c>
    </row>
    <row r="7720" spans="1:5" x14ac:dyDescent="0.2">
      <c r="A7720" s="35">
        <v>36586</v>
      </c>
      <c r="B7720" s="36" t="s">
        <v>34</v>
      </c>
      <c r="C7720" s="36" t="s">
        <v>8</v>
      </c>
      <c r="D7720" s="36" t="s">
        <v>11</v>
      </c>
      <c r="E7720" s="36">
        <v>34.368621189999999</v>
      </c>
    </row>
    <row r="7721" spans="1:5" x14ac:dyDescent="0.2">
      <c r="A7721" s="35">
        <v>36586</v>
      </c>
      <c r="B7721" s="36" t="s">
        <v>34</v>
      </c>
      <c r="C7721" s="36" t="s">
        <v>8</v>
      </c>
      <c r="D7721" s="36" t="s">
        <v>12</v>
      </c>
      <c r="E7721" s="36">
        <v>146.86590781000001</v>
      </c>
    </row>
    <row r="7722" spans="1:5" x14ac:dyDescent="0.2">
      <c r="A7722" s="35">
        <v>36617</v>
      </c>
      <c r="B7722" s="36" t="s">
        <v>30</v>
      </c>
      <c r="C7722" s="36" t="s">
        <v>3</v>
      </c>
      <c r="D7722" s="36" t="s">
        <v>31</v>
      </c>
      <c r="E7722" s="36">
        <v>8.5453353399999994</v>
      </c>
    </row>
    <row r="7723" spans="1:5" x14ac:dyDescent="0.2">
      <c r="A7723" s="35">
        <v>36617</v>
      </c>
      <c r="B7723" s="36" t="s">
        <v>30</v>
      </c>
      <c r="C7723" s="36" t="s">
        <v>3</v>
      </c>
      <c r="D7723" s="36" t="s">
        <v>33</v>
      </c>
      <c r="E7723" s="36">
        <v>0.93699220999999999</v>
      </c>
    </row>
    <row r="7724" spans="1:5" x14ac:dyDescent="0.2">
      <c r="A7724" s="35">
        <v>36617</v>
      </c>
      <c r="B7724" s="36" t="s">
        <v>30</v>
      </c>
      <c r="C7724" s="36" t="s">
        <v>3</v>
      </c>
      <c r="D7724" s="36" t="s">
        <v>9</v>
      </c>
      <c r="E7724" s="36">
        <v>11.148307900000001</v>
      </c>
    </row>
    <row r="7725" spans="1:5" x14ac:dyDescent="0.2">
      <c r="A7725" s="35">
        <v>36617</v>
      </c>
      <c r="B7725" s="36" t="s">
        <v>30</v>
      </c>
      <c r="C7725" s="36" t="s">
        <v>3</v>
      </c>
      <c r="D7725" s="36" t="s">
        <v>10</v>
      </c>
      <c r="E7725" s="36">
        <v>324.63886857</v>
      </c>
    </row>
    <row r="7726" spans="1:5" x14ac:dyDescent="0.2">
      <c r="A7726" s="35">
        <v>36617</v>
      </c>
      <c r="B7726" s="36" t="s">
        <v>30</v>
      </c>
      <c r="C7726" s="36" t="s">
        <v>3</v>
      </c>
      <c r="D7726" s="36" t="s">
        <v>11</v>
      </c>
      <c r="E7726" s="36">
        <v>2.010491</v>
      </c>
    </row>
    <row r="7727" spans="1:5" x14ac:dyDescent="0.2">
      <c r="A7727" s="35">
        <v>36617</v>
      </c>
      <c r="B7727" s="36" t="s">
        <v>30</v>
      </c>
      <c r="C7727" s="36" t="s">
        <v>3</v>
      </c>
      <c r="D7727" s="36" t="s">
        <v>12</v>
      </c>
      <c r="E7727" s="36">
        <v>2.6623863700000001</v>
      </c>
    </row>
    <row r="7728" spans="1:5" x14ac:dyDescent="0.2">
      <c r="A7728" s="35">
        <v>36617</v>
      </c>
      <c r="B7728" s="36" t="s">
        <v>30</v>
      </c>
      <c r="C7728" s="36" t="s">
        <v>3</v>
      </c>
      <c r="D7728" s="36" t="s">
        <v>13</v>
      </c>
      <c r="E7728" s="36">
        <v>9.4850276699999991</v>
      </c>
    </row>
    <row r="7729" spans="1:5" x14ac:dyDescent="0.2">
      <c r="A7729" s="35">
        <v>36617</v>
      </c>
      <c r="B7729" s="36" t="s">
        <v>30</v>
      </c>
      <c r="C7729" s="36" t="s">
        <v>4</v>
      </c>
      <c r="D7729" s="36" t="s">
        <v>31</v>
      </c>
      <c r="E7729" s="36">
        <v>3.9254775300000002</v>
      </c>
    </row>
    <row r="7730" spans="1:5" x14ac:dyDescent="0.2">
      <c r="A7730" s="35">
        <v>36617</v>
      </c>
      <c r="B7730" s="36" t="s">
        <v>30</v>
      </c>
      <c r="C7730" s="36" t="s">
        <v>4</v>
      </c>
      <c r="D7730" s="36" t="s">
        <v>32</v>
      </c>
      <c r="E7730" s="36">
        <v>0.32328530999999999</v>
      </c>
    </row>
    <row r="7731" spans="1:5" x14ac:dyDescent="0.2">
      <c r="A7731" s="35">
        <v>36617</v>
      </c>
      <c r="B7731" s="36" t="s">
        <v>30</v>
      </c>
      <c r="C7731" s="36" t="s">
        <v>4</v>
      </c>
      <c r="D7731" s="36" t="s">
        <v>33</v>
      </c>
      <c r="E7731" s="36">
        <v>0.71080655000000004</v>
      </c>
    </row>
    <row r="7732" spans="1:5" x14ac:dyDescent="0.2">
      <c r="A7732" s="35">
        <v>36617</v>
      </c>
      <c r="B7732" s="36" t="s">
        <v>30</v>
      </c>
      <c r="C7732" s="36" t="s">
        <v>4</v>
      </c>
      <c r="D7732" s="36" t="s">
        <v>9</v>
      </c>
      <c r="E7732" s="36">
        <v>7.0714182499999998</v>
      </c>
    </row>
    <row r="7733" spans="1:5" x14ac:dyDescent="0.2">
      <c r="A7733" s="35">
        <v>36617</v>
      </c>
      <c r="B7733" s="36" t="s">
        <v>30</v>
      </c>
      <c r="C7733" s="36" t="s">
        <v>4</v>
      </c>
      <c r="D7733" s="36" t="s">
        <v>10</v>
      </c>
      <c r="E7733" s="36">
        <v>91.952994630000006</v>
      </c>
    </row>
    <row r="7734" spans="1:5" x14ac:dyDescent="0.2">
      <c r="A7734" s="35">
        <v>36617</v>
      </c>
      <c r="B7734" s="36" t="s">
        <v>30</v>
      </c>
      <c r="C7734" s="36" t="s">
        <v>4</v>
      </c>
      <c r="D7734" s="36" t="s">
        <v>11</v>
      </c>
      <c r="E7734" s="36">
        <v>3.2541743599999999</v>
      </c>
    </row>
    <row r="7735" spans="1:5" x14ac:dyDescent="0.2">
      <c r="A7735" s="35">
        <v>36617</v>
      </c>
      <c r="B7735" s="36" t="s">
        <v>30</v>
      </c>
      <c r="C7735" s="36" t="s">
        <v>4</v>
      </c>
      <c r="D7735" s="36" t="s">
        <v>12</v>
      </c>
      <c r="E7735" s="36">
        <v>4.2740011500000001</v>
      </c>
    </row>
    <row r="7736" spans="1:5" x14ac:dyDescent="0.2">
      <c r="A7736" s="35">
        <v>36617</v>
      </c>
      <c r="B7736" s="36" t="s">
        <v>30</v>
      </c>
      <c r="C7736" s="36" t="s">
        <v>5</v>
      </c>
      <c r="D7736" s="36" t="s">
        <v>31</v>
      </c>
      <c r="E7736" s="36">
        <v>7.0410738000000004</v>
      </c>
    </row>
    <row r="7737" spans="1:5" x14ac:dyDescent="0.2">
      <c r="A7737" s="35">
        <v>36617</v>
      </c>
      <c r="B7737" s="36" t="s">
        <v>30</v>
      </c>
      <c r="C7737" s="36" t="s">
        <v>5</v>
      </c>
      <c r="D7737" s="36" t="s">
        <v>33</v>
      </c>
      <c r="E7737" s="36">
        <v>0.60393209000000003</v>
      </c>
    </row>
    <row r="7738" spans="1:5" x14ac:dyDescent="0.2">
      <c r="A7738" s="35">
        <v>36617</v>
      </c>
      <c r="B7738" s="36" t="s">
        <v>30</v>
      </c>
      <c r="C7738" s="36" t="s">
        <v>5</v>
      </c>
      <c r="D7738" s="36" t="s">
        <v>9</v>
      </c>
      <c r="E7738" s="36">
        <v>7.2137675699999999</v>
      </c>
    </row>
    <row r="7739" spans="1:5" x14ac:dyDescent="0.2">
      <c r="A7739" s="35">
        <v>36617</v>
      </c>
      <c r="B7739" s="36" t="s">
        <v>30</v>
      </c>
      <c r="C7739" s="36" t="s">
        <v>5</v>
      </c>
      <c r="D7739" s="36" t="s">
        <v>10</v>
      </c>
      <c r="E7739" s="36">
        <v>99.143293790000001</v>
      </c>
    </row>
    <row r="7740" spans="1:5" x14ac:dyDescent="0.2">
      <c r="A7740" s="35">
        <v>36617</v>
      </c>
      <c r="B7740" s="36" t="s">
        <v>30</v>
      </c>
      <c r="C7740" s="36" t="s">
        <v>5</v>
      </c>
      <c r="D7740" s="36" t="s">
        <v>11</v>
      </c>
      <c r="E7740" s="36">
        <v>7.9786289999999997</v>
      </c>
    </row>
    <row r="7741" spans="1:5" x14ac:dyDescent="0.2">
      <c r="A7741" s="35">
        <v>36617</v>
      </c>
      <c r="B7741" s="36" t="s">
        <v>30</v>
      </c>
      <c r="C7741" s="36" t="s">
        <v>5</v>
      </c>
      <c r="D7741" s="36" t="s">
        <v>12</v>
      </c>
      <c r="E7741" s="36">
        <v>5.4643101600000001</v>
      </c>
    </row>
    <row r="7742" spans="1:5" x14ac:dyDescent="0.2">
      <c r="A7742" s="35">
        <v>36617</v>
      </c>
      <c r="B7742" s="36" t="s">
        <v>30</v>
      </c>
      <c r="C7742" s="36" t="s">
        <v>6</v>
      </c>
      <c r="D7742" s="36" t="s">
        <v>31</v>
      </c>
      <c r="E7742" s="36">
        <v>4.7976875000000003</v>
      </c>
    </row>
    <row r="7743" spans="1:5" x14ac:dyDescent="0.2">
      <c r="A7743" s="35">
        <v>36617</v>
      </c>
      <c r="B7743" s="36" t="s">
        <v>30</v>
      </c>
      <c r="C7743" s="36" t="s">
        <v>6</v>
      </c>
      <c r="D7743" s="36" t="s">
        <v>32</v>
      </c>
      <c r="E7743" s="36">
        <v>0.27651324999999999</v>
      </c>
    </row>
    <row r="7744" spans="1:5" x14ac:dyDescent="0.2">
      <c r="A7744" s="35">
        <v>36617</v>
      </c>
      <c r="B7744" s="36" t="s">
        <v>30</v>
      </c>
      <c r="C7744" s="36" t="s">
        <v>6</v>
      </c>
      <c r="D7744" s="36" t="s">
        <v>33</v>
      </c>
      <c r="E7744" s="36">
        <v>0.3293681</v>
      </c>
    </row>
    <row r="7745" spans="1:5" x14ac:dyDescent="0.2">
      <c r="A7745" s="35">
        <v>36617</v>
      </c>
      <c r="B7745" s="36" t="s">
        <v>30</v>
      </c>
      <c r="C7745" s="36" t="s">
        <v>6</v>
      </c>
      <c r="D7745" s="36" t="s">
        <v>9</v>
      </c>
      <c r="E7745" s="36">
        <v>3.8561364400000002</v>
      </c>
    </row>
    <row r="7746" spans="1:5" x14ac:dyDescent="0.2">
      <c r="A7746" s="35">
        <v>36617</v>
      </c>
      <c r="B7746" s="36" t="s">
        <v>30</v>
      </c>
      <c r="C7746" s="36" t="s">
        <v>6</v>
      </c>
      <c r="D7746" s="36" t="s">
        <v>10</v>
      </c>
      <c r="E7746" s="36">
        <v>139.97176307999999</v>
      </c>
    </row>
    <row r="7747" spans="1:5" x14ac:dyDescent="0.2">
      <c r="A7747" s="35">
        <v>36617</v>
      </c>
      <c r="B7747" s="36" t="s">
        <v>30</v>
      </c>
      <c r="C7747" s="36" t="s">
        <v>6</v>
      </c>
      <c r="D7747" s="36" t="s">
        <v>11</v>
      </c>
      <c r="E7747" s="36">
        <v>11.39651387</v>
      </c>
    </row>
    <row r="7748" spans="1:5" x14ac:dyDescent="0.2">
      <c r="A7748" s="35">
        <v>36617</v>
      </c>
      <c r="B7748" s="36" t="s">
        <v>30</v>
      </c>
      <c r="C7748" s="36" t="s">
        <v>6</v>
      </c>
      <c r="D7748" s="36" t="s">
        <v>12</v>
      </c>
      <c r="E7748" s="36">
        <v>5.3880336299999998</v>
      </c>
    </row>
    <row r="7749" spans="1:5" x14ac:dyDescent="0.2">
      <c r="A7749" s="35">
        <v>36617</v>
      </c>
      <c r="B7749" s="36" t="s">
        <v>30</v>
      </c>
      <c r="C7749" s="36" t="s">
        <v>7</v>
      </c>
      <c r="D7749" s="36" t="s">
        <v>31</v>
      </c>
      <c r="E7749" s="36">
        <v>2.2247915599999999</v>
      </c>
    </row>
    <row r="7750" spans="1:5" x14ac:dyDescent="0.2">
      <c r="A7750" s="35">
        <v>36617</v>
      </c>
      <c r="B7750" s="36" t="s">
        <v>30</v>
      </c>
      <c r="C7750" s="36" t="s">
        <v>7</v>
      </c>
      <c r="D7750" s="36" t="s">
        <v>9</v>
      </c>
      <c r="E7750" s="36">
        <v>3.9695279499999998</v>
      </c>
    </row>
    <row r="7751" spans="1:5" x14ac:dyDescent="0.2">
      <c r="A7751" s="35">
        <v>36617</v>
      </c>
      <c r="B7751" s="36" t="s">
        <v>30</v>
      </c>
      <c r="C7751" s="36" t="s">
        <v>7</v>
      </c>
      <c r="D7751" s="36" t="s">
        <v>10</v>
      </c>
      <c r="E7751" s="36">
        <v>316.45906883999999</v>
      </c>
    </row>
    <row r="7752" spans="1:5" x14ac:dyDescent="0.2">
      <c r="A7752" s="35">
        <v>36617</v>
      </c>
      <c r="B7752" s="36" t="s">
        <v>30</v>
      </c>
      <c r="C7752" s="36" t="s">
        <v>7</v>
      </c>
      <c r="D7752" s="36" t="s">
        <v>11</v>
      </c>
      <c r="E7752" s="36">
        <v>15.71628499</v>
      </c>
    </row>
    <row r="7753" spans="1:5" x14ac:dyDescent="0.2">
      <c r="A7753" s="35">
        <v>36617</v>
      </c>
      <c r="B7753" s="36" t="s">
        <v>30</v>
      </c>
      <c r="C7753" s="36" t="s">
        <v>7</v>
      </c>
      <c r="D7753" s="36" t="s">
        <v>12</v>
      </c>
      <c r="E7753" s="36">
        <v>8.6390823999999995</v>
      </c>
    </row>
    <row r="7754" spans="1:5" x14ac:dyDescent="0.2">
      <c r="A7754" s="35">
        <v>36617</v>
      </c>
      <c r="B7754" s="36" t="s">
        <v>30</v>
      </c>
      <c r="C7754" s="36" t="s">
        <v>8</v>
      </c>
      <c r="D7754" s="36" t="s">
        <v>9</v>
      </c>
      <c r="E7754" s="36">
        <v>0.99451560000000006</v>
      </c>
    </row>
    <row r="7755" spans="1:5" x14ac:dyDescent="0.2">
      <c r="A7755" s="35">
        <v>36617</v>
      </c>
      <c r="B7755" s="36" t="s">
        <v>30</v>
      </c>
      <c r="C7755" s="36" t="s">
        <v>8</v>
      </c>
      <c r="D7755" s="36" t="s">
        <v>10</v>
      </c>
      <c r="E7755" s="36">
        <v>838.18757291999998</v>
      </c>
    </row>
    <row r="7756" spans="1:5" x14ac:dyDescent="0.2">
      <c r="A7756" s="35">
        <v>36617</v>
      </c>
      <c r="B7756" s="36" t="s">
        <v>30</v>
      </c>
      <c r="C7756" s="36" t="s">
        <v>8</v>
      </c>
      <c r="D7756" s="36" t="s">
        <v>11</v>
      </c>
      <c r="E7756" s="36">
        <v>29.853268660000001</v>
      </c>
    </row>
    <row r="7757" spans="1:5" x14ac:dyDescent="0.2">
      <c r="A7757" s="35">
        <v>36617</v>
      </c>
      <c r="B7757" s="36" t="s">
        <v>30</v>
      </c>
      <c r="C7757" s="36" t="s">
        <v>8</v>
      </c>
      <c r="D7757" s="36" t="s">
        <v>12</v>
      </c>
      <c r="E7757" s="36">
        <v>66.871895289999998</v>
      </c>
    </row>
    <row r="7758" spans="1:5" x14ac:dyDescent="0.2">
      <c r="A7758" s="35">
        <v>36617</v>
      </c>
      <c r="B7758" s="36" t="s">
        <v>34</v>
      </c>
      <c r="C7758" s="36" t="s">
        <v>3</v>
      </c>
      <c r="D7758" s="36" t="s">
        <v>31</v>
      </c>
      <c r="E7758" s="36">
        <v>9.1342700099999998</v>
      </c>
    </row>
    <row r="7759" spans="1:5" x14ac:dyDescent="0.2">
      <c r="A7759" s="35">
        <v>36617</v>
      </c>
      <c r="B7759" s="36" t="s">
        <v>34</v>
      </c>
      <c r="C7759" s="36" t="s">
        <v>3</v>
      </c>
      <c r="D7759" s="36" t="s">
        <v>32</v>
      </c>
      <c r="E7759" s="36">
        <v>0.16592615999999999</v>
      </c>
    </row>
    <row r="7760" spans="1:5" x14ac:dyDescent="0.2">
      <c r="A7760" s="35">
        <v>36617</v>
      </c>
      <c r="B7760" s="36" t="s">
        <v>34</v>
      </c>
      <c r="C7760" s="36" t="s">
        <v>3</v>
      </c>
      <c r="D7760" s="36" t="s">
        <v>33</v>
      </c>
      <c r="E7760" s="36">
        <v>0.34609532999999998</v>
      </c>
    </row>
    <row r="7761" spans="1:5" x14ac:dyDescent="0.2">
      <c r="A7761" s="35">
        <v>36617</v>
      </c>
      <c r="B7761" s="36" t="s">
        <v>34</v>
      </c>
      <c r="C7761" s="36" t="s">
        <v>3</v>
      </c>
      <c r="D7761" s="36" t="s">
        <v>9</v>
      </c>
      <c r="E7761" s="36">
        <v>18.36432203</v>
      </c>
    </row>
    <row r="7762" spans="1:5" x14ac:dyDescent="0.2">
      <c r="A7762" s="35">
        <v>36617</v>
      </c>
      <c r="B7762" s="36" t="s">
        <v>34</v>
      </c>
      <c r="C7762" s="36" t="s">
        <v>3</v>
      </c>
      <c r="D7762" s="36" t="s">
        <v>10</v>
      </c>
      <c r="E7762" s="36">
        <v>365.49390047999998</v>
      </c>
    </row>
    <row r="7763" spans="1:5" x14ac:dyDescent="0.2">
      <c r="A7763" s="35">
        <v>36617</v>
      </c>
      <c r="B7763" s="36" t="s">
        <v>34</v>
      </c>
      <c r="C7763" s="36" t="s">
        <v>3</v>
      </c>
      <c r="D7763" s="36" t="s">
        <v>11</v>
      </c>
      <c r="E7763" s="36">
        <v>1.56262813</v>
      </c>
    </row>
    <row r="7764" spans="1:5" x14ac:dyDescent="0.2">
      <c r="A7764" s="35">
        <v>36617</v>
      </c>
      <c r="B7764" s="36" t="s">
        <v>34</v>
      </c>
      <c r="C7764" s="36" t="s">
        <v>3</v>
      </c>
      <c r="D7764" s="36" t="s">
        <v>12</v>
      </c>
      <c r="E7764" s="36">
        <v>0.34929749999999998</v>
      </c>
    </row>
    <row r="7765" spans="1:5" x14ac:dyDescent="0.2">
      <c r="A7765" s="35">
        <v>36617</v>
      </c>
      <c r="B7765" s="36" t="s">
        <v>34</v>
      </c>
      <c r="C7765" s="36" t="s">
        <v>3</v>
      </c>
      <c r="D7765" s="36" t="s">
        <v>13</v>
      </c>
      <c r="E7765" s="36">
        <v>8.9157554300000008</v>
      </c>
    </row>
    <row r="7766" spans="1:5" x14ac:dyDescent="0.2">
      <c r="A7766" s="35">
        <v>36617</v>
      </c>
      <c r="B7766" s="36" t="s">
        <v>34</v>
      </c>
      <c r="C7766" s="36" t="s">
        <v>4</v>
      </c>
      <c r="D7766" s="36" t="s">
        <v>31</v>
      </c>
      <c r="E7766" s="36">
        <v>6.9591262299999999</v>
      </c>
    </row>
    <row r="7767" spans="1:5" x14ac:dyDescent="0.2">
      <c r="A7767" s="35">
        <v>36617</v>
      </c>
      <c r="B7767" s="36" t="s">
        <v>34</v>
      </c>
      <c r="C7767" s="36" t="s">
        <v>4</v>
      </c>
      <c r="D7767" s="36" t="s">
        <v>32</v>
      </c>
      <c r="E7767" s="36">
        <v>0.18847325000000001</v>
      </c>
    </row>
    <row r="7768" spans="1:5" x14ac:dyDescent="0.2">
      <c r="A7768" s="35">
        <v>36617</v>
      </c>
      <c r="B7768" s="36" t="s">
        <v>34</v>
      </c>
      <c r="C7768" s="36" t="s">
        <v>4</v>
      </c>
      <c r="D7768" s="36" t="s">
        <v>33</v>
      </c>
      <c r="E7768" s="36">
        <v>0.58166525999999996</v>
      </c>
    </row>
    <row r="7769" spans="1:5" x14ac:dyDescent="0.2">
      <c r="A7769" s="35">
        <v>36617</v>
      </c>
      <c r="B7769" s="36" t="s">
        <v>34</v>
      </c>
      <c r="C7769" s="36" t="s">
        <v>4</v>
      </c>
      <c r="D7769" s="36" t="s">
        <v>9</v>
      </c>
      <c r="E7769" s="36">
        <v>10.426216</v>
      </c>
    </row>
    <row r="7770" spans="1:5" x14ac:dyDescent="0.2">
      <c r="A7770" s="35">
        <v>36617</v>
      </c>
      <c r="B7770" s="36" t="s">
        <v>34</v>
      </c>
      <c r="C7770" s="36" t="s">
        <v>4</v>
      </c>
      <c r="D7770" s="36" t="s">
        <v>10</v>
      </c>
      <c r="E7770" s="36">
        <v>405.56682852</v>
      </c>
    </row>
    <row r="7771" spans="1:5" x14ac:dyDescent="0.2">
      <c r="A7771" s="35">
        <v>36617</v>
      </c>
      <c r="B7771" s="36" t="s">
        <v>34</v>
      </c>
      <c r="C7771" s="36" t="s">
        <v>4</v>
      </c>
      <c r="D7771" s="36" t="s">
        <v>11</v>
      </c>
      <c r="E7771" s="36">
        <v>3.1295745899999998</v>
      </c>
    </row>
    <row r="7772" spans="1:5" x14ac:dyDescent="0.2">
      <c r="A7772" s="35">
        <v>36617</v>
      </c>
      <c r="B7772" s="36" t="s">
        <v>34</v>
      </c>
      <c r="C7772" s="36" t="s">
        <v>4</v>
      </c>
      <c r="D7772" s="36" t="s">
        <v>12</v>
      </c>
      <c r="E7772" s="36">
        <v>1.9367087700000001</v>
      </c>
    </row>
    <row r="7773" spans="1:5" x14ac:dyDescent="0.2">
      <c r="A7773" s="35">
        <v>36617</v>
      </c>
      <c r="B7773" s="36" t="s">
        <v>34</v>
      </c>
      <c r="C7773" s="36" t="s">
        <v>5</v>
      </c>
      <c r="D7773" s="36" t="s">
        <v>31</v>
      </c>
      <c r="E7773" s="36">
        <v>6.9880618999999999</v>
      </c>
    </row>
    <row r="7774" spans="1:5" x14ac:dyDescent="0.2">
      <c r="A7774" s="35">
        <v>36617</v>
      </c>
      <c r="B7774" s="36" t="s">
        <v>34</v>
      </c>
      <c r="C7774" s="36" t="s">
        <v>5</v>
      </c>
      <c r="D7774" s="36" t="s">
        <v>33</v>
      </c>
      <c r="E7774" s="36">
        <v>0.27974207000000001</v>
      </c>
    </row>
    <row r="7775" spans="1:5" x14ac:dyDescent="0.2">
      <c r="A7775" s="35">
        <v>36617</v>
      </c>
      <c r="B7775" s="36" t="s">
        <v>34</v>
      </c>
      <c r="C7775" s="36" t="s">
        <v>5</v>
      </c>
      <c r="D7775" s="36" t="s">
        <v>9</v>
      </c>
      <c r="E7775" s="36">
        <v>14.211467389999999</v>
      </c>
    </row>
    <row r="7776" spans="1:5" x14ac:dyDescent="0.2">
      <c r="A7776" s="35">
        <v>36617</v>
      </c>
      <c r="B7776" s="36" t="s">
        <v>34</v>
      </c>
      <c r="C7776" s="36" t="s">
        <v>5</v>
      </c>
      <c r="D7776" s="36" t="s">
        <v>10</v>
      </c>
      <c r="E7776" s="36">
        <v>392.80532811</v>
      </c>
    </row>
    <row r="7777" spans="1:5" x14ac:dyDescent="0.2">
      <c r="A7777" s="35">
        <v>36617</v>
      </c>
      <c r="B7777" s="36" t="s">
        <v>34</v>
      </c>
      <c r="C7777" s="36" t="s">
        <v>5</v>
      </c>
      <c r="D7777" s="36" t="s">
        <v>11</v>
      </c>
      <c r="E7777" s="36">
        <v>3.3059947099999998</v>
      </c>
    </row>
    <row r="7778" spans="1:5" x14ac:dyDescent="0.2">
      <c r="A7778" s="35">
        <v>36617</v>
      </c>
      <c r="B7778" s="36" t="s">
        <v>34</v>
      </c>
      <c r="C7778" s="36" t="s">
        <v>5</v>
      </c>
      <c r="D7778" s="36" t="s">
        <v>12</v>
      </c>
      <c r="E7778" s="36">
        <v>1.31146148</v>
      </c>
    </row>
    <row r="7779" spans="1:5" x14ac:dyDescent="0.2">
      <c r="A7779" s="35">
        <v>36617</v>
      </c>
      <c r="B7779" s="36" t="s">
        <v>34</v>
      </c>
      <c r="C7779" s="36" t="s">
        <v>6</v>
      </c>
      <c r="D7779" s="36" t="s">
        <v>31</v>
      </c>
      <c r="E7779" s="36">
        <v>2.81765519</v>
      </c>
    </row>
    <row r="7780" spans="1:5" x14ac:dyDescent="0.2">
      <c r="A7780" s="35">
        <v>36617</v>
      </c>
      <c r="B7780" s="36" t="s">
        <v>34</v>
      </c>
      <c r="C7780" s="36" t="s">
        <v>6</v>
      </c>
      <c r="D7780" s="36" t="s">
        <v>32</v>
      </c>
      <c r="E7780" s="36">
        <v>8.4421029999999994E-2</v>
      </c>
    </row>
    <row r="7781" spans="1:5" x14ac:dyDescent="0.2">
      <c r="A7781" s="35">
        <v>36617</v>
      </c>
      <c r="B7781" s="36" t="s">
        <v>34</v>
      </c>
      <c r="C7781" s="36" t="s">
        <v>6</v>
      </c>
      <c r="D7781" s="36" t="s">
        <v>9</v>
      </c>
      <c r="E7781" s="36">
        <v>8.7097563900000008</v>
      </c>
    </row>
    <row r="7782" spans="1:5" x14ac:dyDescent="0.2">
      <c r="A7782" s="35">
        <v>36617</v>
      </c>
      <c r="B7782" s="36" t="s">
        <v>34</v>
      </c>
      <c r="C7782" s="36" t="s">
        <v>6</v>
      </c>
      <c r="D7782" s="36" t="s">
        <v>10</v>
      </c>
      <c r="E7782" s="36">
        <v>364.09451193000001</v>
      </c>
    </row>
    <row r="7783" spans="1:5" x14ac:dyDescent="0.2">
      <c r="A7783" s="35">
        <v>36617</v>
      </c>
      <c r="B7783" s="36" t="s">
        <v>34</v>
      </c>
      <c r="C7783" s="36" t="s">
        <v>6</v>
      </c>
      <c r="D7783" s="36" t="s">
        <v>11</v>
      </c>
      <c r="E7783" s="36">
        <v>4.2072127999999998</v>
      </c>
    </row>
    <row r="7784" spans="1:5" x14ac:dyDescent="0.2">
      <c r="A7784" s="35">
        <v>36617</v>
      </c>
      <c r="B7784" s="36" t="s">
        <v>34</v>
      </c>
      <c r="C7784" s="36" t="s">
        <v>6</v>
      </c>
      <c r="D7784" s="36" t="s">
        <v>12</v>
      </c>
      <c r="E7784" s="36">
        <v>1.86977047</v>
      </c>
    </row>
    <row r="7785" spans="1:5" x14ac:dyDescent="0.2">
      <c r="A7785" s="35">
        <v>36617</v>
      </c>
      <c r="B7785" s="36" t="s">
        <v>34</v>
      </c>
      <c r="C7785" s="36" t="s">
        <v>7</v>
      </c>
      <c r="D7785" s="36" t="s">
        <v>31</v>
      </c>
      <c r="E7785" s="36">
        <v>0.16602446000000001</v>
      </c>
    </row>
    <row r="7786" spans="1:5" x14ac:dyDescent="0.2">
      <c r="A7786" s="35">
        <v>36617</v>
      </c>
      <c r="B7786" s="36" t="s">
        <v>34</v>
      </c>
      <c r="C7786" s="36" t="s">
        <v>7</v>
      </c>
      <c r="D7786" s="36" t="s">
        <v>9</v>
      </c>
      <c r="E7786" s="36">
        <v>1.42501137</v>
      </c>
    </row>
    <row r="7787" spans="1:5" x14ac:dyDescent="0.2">
      <c r="A7787" s="35">
        <v>36617</v>
      </c>
      <c r="B7787" s="36" t="s">
        <v>34</v>
      </c>
      <c r="C7787" s="36" t="s">
        <v>7</v>
      </c>
      <c r="D7787" s="36" t="s">
        <v>10</v>
      </c>
      <c r="E7787" s="36">
        <v>538.80655598999999</v>
      </c>
    </row>
    <row r="7788" spans="1:5" x14ac:dyDescent="0.2">
      <c r="A7788" s="35">
        <v>36617</v>
      </c>
      <c r="B7788" s="36" t="s">
        <v>34</v>
      </c>
      <c r="C7788" s="36" t="s">
        <v>7</v>
      </c>
      <c r="D7788" s="36" t="s">
        <v>11</v>
      </c>
      <c r="E7788" s="36">
        <v>7.47002656</v>
      </c>
    </row>
    <row r="7789" spans="1:5" x14ac:dyDescent="0.2">
      <c r="A7789" s="35">
        <v>36617</v>
      </c>
      <c r="B7789" s="36" t="s">
        <v>34</v>
      </c>
      <c r="C7789" s="36" t="s">
        <v>7</v>
      </c>
      <c r="D7789" s="36" t="s">
        <v>12</v>
      </c>
      <c r="E7789" s="36">
        <v>3.2979816099999999</v>
      </c>
    </row>
    <row r="7790" spans="1:5" x14ac:dyDescent="0.2">
      <c r="A7790" s="35">
        <v>36617</v>
      </c>
      <c r="B7790" s="36" t="s">
        <v>34</v>
      </c>
      <c r="C7790" s="36" t="s">
        <v>8</v>
      </c>
      <c r="D7790" s="36" t="s">
        <v>9</v>
      </c>
      <c r="E7790" s="36">
        <v>0.64333112999999997</v>
      </c>
    </row>
    <row r="7791" spans="1:5" x14ac:dyDescent="0.2">
      <c r="A7791" s="35">
        <v>36617</v>
      </c>
      <c r="B7791" s="36" t="s">
        <v>34</v>
      </c>
      <c r="C7791" s="36" t="s">
        <v>8</v>
      </c>
      <c r="D7791" s="36" t="s">
        <v>10</v>
      </c>
      <c r="E7791" s="36">
        <v>1088.1874897800001</v>
      </c>
    </row>
    <row r="7792" spans="1:5" x14ac:dyDescent="0.2">
      <c r="A7792" s="35">
        <v>36617</v>
      </c>
      <c r="B7792" s="36" t="s">
        <v>34</v>
      </c>
      <c r="C7792" s="36" t="s">
        <v>8</v>
      </c>
      <c r="D7792" s="36" t="s">
        <v>11</v>
      </c>
      <c r="E7792" s="36">
        <v>41.82283125</v>
      </c>
    </row>
    <row r="7793" spans="1:5" x14ac:dyDescent="0.2">
      <c r="A7793" s="35">
        <v>36617</v>
      </c>
      <c r="B7793" s="36" t="s">
        <v>34</v>
      </c>
      <c r="C7793" s="36" t="s">
        <v>8</v>
      </c>
      <c r="D7793" s="36" t="s">
        <v>12</v>
      </c>
      <c r="E7793" s="36">
        <v>148.28515852999999</v>
      </c>
    </row>
    <row r="7794" spans="1:5" x14ac:dyDescent="0.2">
      <c r="A7794" s="35">
        <v>36647</v>
      </c>
      <c r="B7794" s="36" t="s">
        <v>30</v>
      </c>
      <c r="C7794" s="36" t="s">
        <v>3</v>
      </c>
      <c r="D7794" s="36" t="s">
        <v>31</v>
      </c>
      <c r="E7794" s="36">
        <v>8.1180504899999999</v>
      </c>
    </row>
    <row r="7795" spans="1:5" x14ac:dyDescent="0.2">
      <c r="A7795" s="35">
        <v>36647</v>
      </c>
      <c r="B7795" s="36" t="s">
        <v>30</v>
      </c>
      <c r="C7795" s="36" t="s">
        <v>3</v>
      </c>
      <c r="D7795" s="36" t="s">
        <v>33</v>
      </c>
      <c r="E7795" s="36">
        <v>9.1442549999999997E-2</v>
      </c>
    </row>
    <row r="7796" spans="1:5" x14ac:dyDescent="0.2">
      <c r="A7796" s="35">
        <v>36647</v>
      </c>
      <c r="B7796" s="36" t="s">
        <v>30</v>
      </c>
      <c r="C7796" s="36" t="s">
        <v>3</v>
      </c>
      <c r="D7796" s="36" t="s">
        <v>9</v>
      </c>
      <c r="E7796" s="36">
        <v>12.758899830000001</v>
      </c>
    </row>
    <row r="7797" spans="1:5" x14ac:dyDescent="0.2">
      <c r="A7797" s="35">
        <v>36647</v>
      </c>
      <c r="B7797" s="36" t="s">
        <v>30</v>
      </c>
      <c r="C7797" s="36" t="s">
        <v>3</v>
      </c>
      <c r="D7797" s="36" t="s">
        <v>10</v>
      </c>
      <c r="E7797" s="36">
        <v>345.35491768999998</v>
      </c>
    </row>
    <row r="7798" spans="1:5" x14ac:dyDescent="0.2">
      <c r="A7798" s="35">
        <v>36647</v>
      </c>
      <c r="B7798" s="36" t="s">
        <v>30</v>
      </c>
      <c r="C7798" s="36" t="s">
        <v>3</v>
      </c>
      <c r="D7798" s="36" t="s">
        <v>11</v>
      </c>
      <c r="E7798" s="36">
        <v>3.2164782700000001</v>
      </c>
    </row>
    <row r="7799" spans="1:5" x14ac:dyDescent="0.2">
      <c r="A7799" s="35">
        <v>36647</v>
      </c>
      <c r="B7799" s="36" t="s">
        <v>30</v>
      </c>
      <c r="C7799" s="36" t="s">
        <v>3</v>
      </c>
      <c r="D7799" s="36" t="s">
        <v>12</v>
      </c>
      <c r="E7799" s="36">
        <v>0.95925808000000001</v>
      </c>
    </row>
    <row r="7800" spans="1:5" x14ac:dyDescent="0.2">
      <c r="A7800" s="35">
        <v>36647</v>
      </c>
      <c r="B7800" s="36" t="s">
        <v>30</v>
      </c>
      <c r="C7800" s="36" t="s">
        <v>3</v>
      </c>
      <c r="D7800" s="36" t="s">
        <v>13</v>
      </c>
      <c r="E7800" s="36">
        <v>11.50633897</v>
      </c>
    </row>
    <row r="7801" spans="1:5" x14ac:dyDescent="0.2">
      <c r="A7801" s="35">
        <v>36647</v>
      </c>
      <c r="B7801" s="36" t="s">
        <v>30</v>
      </c>
      <c r="C7801" s="36" t="s">
        <v>4</v>
      </c>
      <c r="D7801" s="36" t="s">
        <v>31</v>
      </c>
      <c r="E7801" s="36">
        <v>4.5482207700000004</v>
      </c>
    </row>
    <row r="7802" spans="1:5" x14ac:dyDescent="0.2">
      <c r="A7802" s="35">
        <v>36647</v>
      </c>
      <c r="B7802" s="36" t="s">
        <v>30</v>
      </c>
      <c r="C7802" s="36" t="s">
        <v>4</v>
      </c>
      <c r="D7802" s="36" t="s">
        <v>33</v>
      </c>
      <c r="E7802" s="36">
        <v>0.58465049000000002</v>
      </c>
    </row>
    <row r="7803" spans="1:5" x14ac:dyDescent="0.2">
      <c r="A7803" s="35">
        <v>36647</v>
      </c>
      <c r="B7803" s="36" t="s">
        <v>30</v>
      </c>
      <c r="C7803" s="36" t="s">
        <v>4</v>
      </c>
      <c r="D7803" s="36" t="s">
        <v>9</v>
      </c>
      <c r="E7803" s="36">
        <v>4.0245242499999998</v>
      </c>
    </row>
    <row r="7804" spans="1:5" x14ac:dyDescent="0.2">
      <c r="A7804" s="35">
        <v>36647</v>
      </c>
      <c r="B7804" s="36" t="s">
        <v>30</v>
      </c>
      <c r="C7804" s="36" t="s">
        <v>4</v>
      </c>
      <c r="D7804" s="36" t="s">
        <v>10</v>
      </c>
      <c r="E7804" s="36">
        <v>99.707230069999994</v>
      </c>
    </row>
    <row r="7805" spans="1:5" x14ac:dyDescent="0.2">
      <c r="A7805" s="35">
        <v>36647</v>
      </c>
      <c r="B7805" s="36" t="s">
        <v>30</v>
      </c>
      <c r="C7805" s="36" t="s">
        <v>4</v>
      </c>
      <c r="D7805" s="36" t="s">
        <v>11</v>
      </c>
      <c r="E7805" s="36">
        <v>3.8024580499999998</v>
      </c>
    </row>
    <row r="7806" spans="1:5" x14ac:dyDescent="0.2">
      <c r="A7806" s="35">
        <v>36647</v>
      </c>
      <c r="B7806" s="36" t="s">
        <v>30</v>
      </c>
      <c r="C7806" s="36" t="s">
        <v>4</v>
      </c>
      <c r="D7806" s="36" t="s">
        <v>12</v>
      </c>
      <c r="E7806" s="36">
        <v>2.4234111399999998</v>
      </c>
    </row>
    <row r="7807" spans="1:5" x14ac:dyDescent="0.2">
      <c r="A7807" s="35">
        <v>36647</v>
      </c>
      <c r="B7807" s="36" t="s">
        <v>30</v>
      </c>
      <c r="C7807" s="36" t="s">
        <v>5</v>
      </c>
      <c r="D7807" s="36" t="s">
        <v>31</v>
      </c>
      <c r="E7807" s="36">
        <v>4.0996932099999999</v>
      </c>
    </row>
    <row r="7808" spans="1:5" x14ac:dyDescent="0.2">
      <c r="A7808" s="35">
        <v>36647</v>
      </c>
      <c r="B7808" s="36" t="s">
        <v>30</v>
      </c>
      <c r="C7808" s="36" t="s">
        <v>5</v>
      </c>
      <c r="D7808" s="36" t="s">
        <v>33</v>
      </c>
      <c r="E7808" s="36">
        <v>0.57867475999999995</v>
      </c>
    </row>
    <row r="7809" spans="1:5" x14ac:dyDescent="0.2">
      <c r="A7809" s="35">
        <v>36647</v>
      </c>
      <c r="B7809" s="36" t="s">
        <v>30</v>
      </c>
      <c r="C7809" s="36" t="s">
        <v>5</v>
      </c>
      <c r="D7809" s="36" t="s">
        <v>9</v>
      </c>
      <c r="E7809" s="36">
        <v>4.3193144200000004</v>
      </c>
    </row>
    <row r="7810" spans="1:5" x14ac:dyDescent="0.2">
      <c r="A7810" s="35">
        <v>36647</v>
      </c>
      <c r="B7810" s="36" t="s">
        <v>30</v>
      </c>
      <c r="C7810" s="36" t="s">
        <v>5</v>
      </c>
      <c r="D7810" s="36" t="s">
        <v>10</v>
      </c>
      <c r="E7810" s="36">
        <v>101.70487446</v>
      </c>
    </row>
    <row r="7811" spans="1:5" x14ac:dyDescent="0.2">
      <c r="A7811" s="35">
        <v>36647</v>
      </c>
      <c r="B7811" s="36" t="s">
        <v>30</v>
      </c>
      <c r="C7811" s="36" t="s">
        <v>5</v>
      </c>
      <c r="D7811" s="36" t="s">
        <v>11</v>
      </c>
      <c r="E7811" s="36">
        <v>9.0702534299999993</v>
      </c>
    </row>
    <row r="7812" spans="1:5" x14ac:dyDescent="0.2">
      <c r="A7812" s="35">
        <v>36647</v>
      </c>
      <c r="B7812" s="36" t="s">
        <v>30</v>
      </c>
      <c r="C7812" s="36" t="s">
        <v>5</v>
      </c>
      <c r="D7812" s="36" t="s">
        <v>12</v>
      </c>
      <c r="E7812" s="36">
        <v>4.0050044099999997</v>
      </c>
    </row>
    <row r="7813" spans="1:5" x14ac:dyDescent="0.2">
      <c r="A7813" s="35">
        <v>36647</v>
      </c>
      <c r="B7813" s="36" t="s">
        <v>30</v>
      </c>
      <c r="C7813" s="36" t="s">
        <v>6</v>
      </c>
      <c r="D7813" s="36" t="s">
        <v>31</v>
      </c>
      <c r="E7813" s="36">
        <v>2.24671807</v>
      </c>
    </row>
    <row r="7814" spans="1:5" x14ac:dyDescent="0.2">
      <c r="A7814" s="35">
        <v>36647</v>
      </c>
      <c r="B7814" s="36" t="s">
        <v>30</v>
      </c>
      <c r="C7814" s="36" t="s">
        <v>6</v>
      </c>
      <c r="D7814" s="36" t="s">
        <v>33</v>
      </c>
      <c r="E7814" s="36">
        <v>0.16587142999999999</v>
      </c>
    </row>
    <row r="7815" spans="1:5" x14ac:dyDescent="0.2">
      <c r="A7815" s="35">
        <v>36647</v>
      </c>
      <c r="B7815" s="36" t="s">
        <v>30</v>
      </c>
      <c r="C7815" s="36" t="s">
        <v>6</v>
      </c>
      <c r="D7815" s="36" t="s">
        <v>9</v>
      </c>
      <c r="E7815" s="36">
        <v>4.8410946199999998</v>
      </c>
    </row>
    <row r="7816" spans="1:5" x14ac:dyDescent="0.2">
      <c r="A7816" s="35">
        <v>36647</v>
      </c>
      <c r="B7816" s="36" t="s">
        <v>30</v>
      </c>
      <c r="C7816" s="36" t="s">
        <v>6</v>
      </c>
      <c r="D7816" s="36" t="s">
        <v>10</v>
      </c>
      <c r="E7816" s="36">
        <v>141.81368184999999</v>
      </c>
    </row>
    <row r="7817" spans="1:5" x14ac:dyDescent="0.2">
      <c r="A7817" s="35">
        <v>36647</v>
      </c>
      <c r="B7817" s="36" t="s">
        <v>30</v>
      </c>
      <c r="C7817" s="36" t="s">
        <v>6</v>
      </c>
      <c r="D7817" s="36" t="s">
        <v>11</v>
      </c>
      <c r="E7817" s="36">
        <v>12.00792515</v>
      </c>
    </row>
    <row r="7818" spans="1:5" x14ac:dyDescent="0.2">
      <c r="A7818" s="35">
        <v>36647</v>
      </c>
      <c r="B7818" s="36" t="s">
        <v>30</v>
      </c>
      <c r="C7818" s="36" t="s">
        <v>6</v>
      </c>
      <c r="D7818" s="36" t="s">
        <v>12</v>
      </c>
      <c r="E7818" s="36">
        <v>4.6022892100000004</v>
      </c>
    </row>
    <row r="7819" spans="1:5" x14ac:dyDescent="0.2">
      <c r="A7819" s="35">
        <v>36647</v>
      </c>
      <c r="B7819" s="36" t="s">
        <v>30</v>
      </c>
      <c r="C7819" s="36" t="s">
        <v>7</v>
      </c>
      <c r="D7819" s="36" t="s">
        <v>31</v>
      </c>
      <c r="E7819" s="36">
        <v>2.6419432999999999</v>
      </c>
    </row>
    <row r="7820" spans="1:5" x14ac:dyDescent="0.2">
      <c r="A7820" s="35">
        <v>36647</v>
      </c>
      <c r="B7820" s="36" t="s">
        <v>30</v>
      </c>
      <c r="C7820" s="36" t="s">
        <v>7</v>
      </c>
      <c r="D7820" s="36" t="s">
        <v>33</v>
      </c>
      <c r="E7820" s="36">
        <v>0.11643699</v>
      </c>
    </row>
    <row r="7821" spans="1:5" x14ac:dyDescent="0.2">
      <c r="A7821" s="35">
        <v>36647</v>
      </c>
      <c r="B7821" s="36" t="s">
        <v>30</v>
      </c>
      <c r="C7821" s="36" t="s">
        <v>7</v>
      </c>
      <c r="D7821" s="36" t="s">
        <v>9</v>
      </c>
      <c r="E7821" s="36">
        <v>3.0794704400000001</v>
      </c>
    </row>
    <row r="7822" spans="1:5" x14ac:dyDescent="0.2">
      <c r="A7822" s="35">
        <v>36647</v>
      </c>
      <c r="B7822" s="36" t="s">
        <v>30</v>
      </c>
      <c r="C7822" s="36" t="s">
        <v>7</v>
      </c>
      <c r="D7822" s="36" t="s">
        <v>10</v>
      </c>
      <c r="E7822" s="36">
        <v>308.39553979999999</v>
      </c>
    </row>
    <row r="7823" spans="1:5" x14ac:dyDescent="0.2">
      <c r="A7823" s="35">
        <v>36647</v>
      </c>
      <c r="B7823" s="36" t="s">
        <v>30</v>
      </c>
      <c r="C7823" s="36" t="s">
        <v>7</v>
      </c>
      <c r="D7823" s="36" t="s">
        <v>11</v>
      </c>
      <c r="E7823" s="36">
        <v>20.540404039999999</v>
      </c>
    </row>
    <row r="7824" spans="1:5" x14ac:dyDescent="0.2">
      <c r="A7824" s="35">
        <v>36647</v>
      </c>
      <c r="B7824" s="36" t="s">
        <v>30</v>
      </c>
      <c r="C7824" s="36" t="s">
        <v>7</v>
      </c>
      <c r="D7824" s="36" t="s">
        <v>12</v>
      </c>
      <c r="E7824" s="36">
        <v>10.77726782</v>
      </c>
    </row>
    <row r="7825" spans="1:5" x14ac:dyDescent="0.2">
      <c r="A7825" s="35">
        <v>36647</v>
      </c>
      <c r="B7825" s="36" t="s">
        <v>30</v>
      </c>
      <c r="C7825" s="36" t="s">
        <v>8</v>
      </c>
      <c r="D7825" s="36" t="s">
        <v>31</v>
      </c>
      <c r="E7825" s="36">
        <v>0.20097233</v>
      </c>
    </row>
    <row r="7826" spans="1:5" x14ac:dyDescent="0.2">
      <c r="A7826" s="35">
        <v>36647</v>
      </c>
      <c r="B7826" s="36" t="s">
        <v>30</v>
      </c>
      <c r="C7826" s="36" t="s">
        <v>8</v>
      </c>
      <c r="D7826" s="36" t="s">
        <v>9</v>
      </c>
      <c r="E7826" s="36">
        <v>0.26180881</v>
      </c>
    </row>
    <row r="7827" spans="1:5" x14ac:dyDescent="0.2">
      <c r="A7827" s="35">
        <v>36647</v>
      </c>
      <c r="B7827" s="36" t="s">
        <v>30</v>
      </c>
      <c r="C7827" s="36" t="s">
        <v>8</v>
      </c>
      <c r="D7827" s="36" t="s">
        <v>10</v>
      </c>
      <c r="E7827" s="36">
        <v>843.72748995999996</v>
      </c>
    </row>
    <row r="7828" spans="1:5" x14ac:dyDescent="0.2">
      <c r="A7828" s="35">
        <v>36647</v>
      </c>
      <c r="B7828" s="36" t="s">
        <v>30</v>
      </c>
      <c r="C7828" s="36" t="s">
        <v>8</v>
      </c>
      <c r="D7828" s="36" t="s">
        <v>11</v>
      </c>
      <c r="E7828" s="36">
        <v>30.97865754</v>
      </c>
    </row>
    <row r="7829" spans="1:5" x14ac:dyDescent="0.2">
      <c r="A7829" s="35">
        <v>36647</v>
      </c>
      <c r="B7829" s="36" t="s">
        <v>30</v>
      </c>
      <c r="C7829" s="36" t="s">
        <v>8</v>
      </c>
      <c r="D7829" s="36" t="s">
        <v>12</v>
      </c>
      <c r="E7829" s="36">
        <v>63.555944940000003</v>
      </c>
    </row>
    <row r="7830" spans="1:5" x14ac:dyDescent="0.2">
      <c r="A7830" s="35">
        <v>36647</v>
      </c>
      <c r="B7830" s="36" t="s">
        <v>34</v>
      </c>
      <c r="C7830" s="36" t="s">
        <v>3</v>
      </c>
      <c r="D7830" s="36" t="s">
        <v>31</v>
      </c>
      <c r="E7830" s="36">
        <v>4.9038692399999997</v>
      </c>
    </row>
    <row r="7831" spans="1:5" x14ac:dyDescent="0.2">
      <c r="A7831" s="35">
        <v>36647</v>
      </c>
      <c r="B7831" s="36" t="s">
        <v>34</v>
      </c>
      <c r="C7831" s="36" t="s">
        <v>3</v>
      </c>
      <c r="D7831" s="36" t="s">
        <v>32</v>
      </c>
      <c r="E7831" s="36">
        <v>0.38177214999999998</v>
      </c>
    </row>
    <row r="7832" spans="1:5" x14ac:dyDescent="0.2">
      <c r="A7832" s="35">
        <v>36647</v>
      </c>
      <c r="B7832" s="36" t="s">
        <v>34</v>
      </c>
      <c r="C7832" s="36" t="s">
        <v>3</v>
      </c>
      <c r="D7832" s="36" t="s">
        <v>33</v>
      </c>
      <c r="E7832" s="36">
        <v>0.43267771999999999</v>
      </c>
    </row>
    <row r="7833" spans="1:5" x14ac:dyDescent="0.2">
      <c r="A7833" s="35">
        <v>36647</v>
      </c>
      <c r="B7833" s="36" t="s">
        <v>34</v>
      </c>
      <c r="C7833" s="36" t="s">
        <v>3</v>
      </c>
      <c r="D7833" s="36" t="s">
        <v>9</v>
      </c>
      <c r="E7833" s="36">
        <v>15.422900200000001</v>
      </c>
    </row>
    <row r="7834" spans="1:5" x14ac:dyDescent="0.2">
      <c r="A7834" s="35">
        <v>36647</v>
      </c>
      <c r="B7834" s="36" t="s">
        <v>34</v>
      </c>
      <c r="C7834" s="36" t="s">
        <v>3</v>
      </c>
      <c r="D7834" s="36" t="s">
        <v>10</v>
      </c>
      <c r="E7834" s="36">
        <v>366.69815489000001</v>
      </c>
    </row>
    <row r="7835" spans="1:5" x14ac:dyDescent="0.2">
      <c r="A7835" s="35">
        <v>36647</v>
      </c>
      <c r="B7835" s="36" t="s">
        <v>34</v>
      </c>
      <c r="C7835" s="36" t="s">
        <v>3</v>
      </c>
      <c r="D7835" s="36" t="s">
        <v>11</v>
      </c>
      <c r="E7835" s="36">
        <v>0.7168947</v>
      </c>
    </row>
    <row r="7836" spans="1:5" x14ac:dyDescent="0.2">
      <c r="A7836" s="35">
        <v>36647</v>
      </c>
      <c r="B7836" s="36" t="s">
        <v>34</v>
      </c>
      <c r="C7836" s="36" t="s">
        <v>3</v>
      </c>
      <c r="D7836" s="36" t="s">
        <v>13</v>
      </c>
      <c r="E7836" s="36">
        <v>12.179508459999999</v>
      </c>
    </row>
    <row r="7837" spans="1:5" x14ac:dyDescent="0.2">
      <c r="A7837" s="35">
        <v>36647</v>
      </c>
      <c r="B7837" s="36" t="s">
        <v>34</v>
      </c>
      <c r="C7837" s="36" t="s">
        <v>4</v>
      </c>
      <c r="D7837" s="36" t="s">
        <v>31</v>
      </c>
      <c r="E7837" s="36">
        <v>4.5638924999999997</v>
      </c>
    </row>
    <row r="7838" spans="1:5" x14ac:dyDescent="0.2">
      <c r="A7838" s="35">
        <v>36647</v>
      </c>
      <c r="B7838" s="36" t="s">
        <v>34</v>
      </c>
      <c r="C7838" s="36" t="s">
        <v>4</v>
      </c>
      <c r="D7838" s="36" t="s">
        <v>33</v>
      </c>
      <c r="E7838" s="36">
        <v>0.98368376999999996</v>
      </c>
    </row>
    <row r="7839" spans="1:5" x14ac:dyDescent="0.2">
      <c r="A7839" s="35">
        <v>36647</v>
      </c>
      <c r="B7839" s="36" t="s">
        <v>34</v>
      </c>
      <c r="C7839" s="36" t="s">
        <v>4</v>
      </c>
      <c r="D7839" s="36" t="s">
        <v>9</v>
      </c>
      <c r="E7839" s="36">
        <v>9.0949297900000001</v>
      </c>
    </row>
    <row r="7840" spans="1:5" x14ac:dyDescent="0.2">
      <c r="A7840" s="35">
        <v>36647</v>
      </c>
      <c r="B7840" s="36" t="s">
        <v>34</v>
      </c>
      <c r="C7840" s="36" t="s">
        <v>4</v>
      </c>
      <c r="D7840" s="36" t="s">
        <v>10</v>
      </c>
      <c r="E7840" s="36">
        <v>418.30897195</v>
      </c>
    </row>
    <row r="7841" spans="1:5" x14ac:dyDescent="0.2">
      <c r="A7841" s="35">
        <v>36647</v>
      </c>
      <c r="B7841" s="36" t="s">
        <v>34</v>
      </c>
      <c r="C7841" s="36" t="s">
        <v>4</v>
      </c>
      <c r="D7841" s="36" t="s">
        <v>11</v>
      </c>
      <c r="E7841" s="36">
        <v>3.87226801</v>
      </c>
    </row>
    <row r="7842" spans="1:5" x14ac:dyDescent="0.2">
      <c r="A7842" s="35">
        <v>36647</v>
      </c>
      <c r="B7842" s="36" t="s">
        <v>34</v>
      </c>
      <c r="C7842" s="36" t="s">
        <v>4</v>
      </c>
      <c r="D7842" s="36" t="s">
        <v>12</v>
      </c>
      <c r="E7842" s="36">
        <v>1.23894109</v>
      </c>
    </row>
    <row r="7843" spans="1:5" x14ac:dyDescent="0.2">
      <c r="A7843" s="35">
        <v>36647</v>
      </c>
      <c r="B7843" s="36" t="s">
        <v>34</v>
      </c>
      <c r="C7843" s="36" t="s">
        <v>5</v>
      </c>
      <c r="D7843" s="36" t="s">
        <v>31</v>
      </c>
      <c r="E7843" s="36">
        <v>6.4455589399999997</v>
      </c>
    </row>
    <row r="7844" spans="1:5" x14ac:dyDescent="0.2">
      <c r="A7844" s="35">
        <v>36647</v>
      </c>
      <c r="B7844" s="36" t="s">
        <v>34</v>
      </c>
      <c r="C7844" s="36" t="s">
        <v>5</v>
      </c>
      <c r="D7844" s="36" t="s">
        <v>33</v>
      </c>
      <c r="E7844" s="36">
        <v>0.40187119999999998</v>
      </c>
    </row>
    <row r="7845" spans="1:5" x14ac:dyDescent="0.2">
      <c r="A7845" s="35">
        <v>36647</v>
      </c>
      <c r="B7845" s="36" t="s">
        <v>34</v>
      </c>
      <c r="C7845" s="36" t="s">
        <v>5</v>
      </c>
      <c r="D7845" s="36" t="s">
        <v>9</v>
      </c>
      <c r="E7845" s="36">
        <v>16.951336919999999</v>
      </c>
    </row>
    <row r="7846" spans="1:5" x14ac:dyDescent="0.2">
      <c r="A7846" s="35">
        <v>36647</v>
      </c>
      <c r="B7846" s="36" t="s">
        <v>34</v>
      </c>
      <c r="C7846" s="36" t="s">
        <v>5</v>
      </c>
      <c r="D7846" s="36" t="s">
        <v>10</v>
      </c>
      <c r="E7846" s="36">
        <v>391.81748893999998</v>
      </c>
    </row>
    <row r="7847" spans="1:5" x14ac:dyDescent="0.2">
      <c r="A7847" s="35">
        <v>36647</v>
      </c>
      <c r="B7847" s="36" t="s">
        <v>34</v>
      </c>
      <c r="C7847" s="36" t="s">
        <v>5</v>
      </c>
      <c r="D7847" s="36" t="s">
        <v>11</v>
      </c>
      <c r="E7847" s="36">
        <v>2.9148549400000001</v>
      </c>
    </row>
    <row r="7848" spans="1:5" x14ac:dyDescent="0.2">
      <c r="A7848" s="35">
        <v>36647</v>
      </c>
      <c r="B7848" s="36" t="s">
        <v>34</v>
      </c>
      <c r="C7848" s="36" t="s">
        <v>5</v>
      </c>
      <c r="D7848" s="36" t="s">
        <v>12</v>
      </c>
      <c r="E7848" s="36">
        <v>1.2088999499999999</v>
      </c>
    </row>
    <row r="7849" spans="1:5" x14ac:dyDescent="0.2">
      <c r="A7849" s="35">
        <v>36647</v>
      </c>
      <c r="B7849" s="36" t="s">
        <v>34</v>
      </c>
      <c r="C7849" s="36" t="s">
        <v>6</v>
      </c>
      <c r="D7849" s="36" t="s">
        <v>31</v>
      </c>
      <c r="E7849" s="36">
        <v>2.9476583000000001</v>
      </c>
    </row>
    <row r="7850" spans="1:5" x14ac:dyDescent="0.2">
      <c r="A7850" s="35">
        <v>36647</v>
      </c>
      <c r="B7850" s="36" t="s">
        <v>34</v>
      </c>
      <c r="C7850" s="36" t="s">
        <v>6</v>
      </c>
      <c r="D7850" s="36" t="s">
        <v>32</v>
      </c>
      <c r="E7850" s="36">
        <v>0.18458948999999999</v>
      </c>
    </row>
    <row r="7851" spans="1:5" x14ac:dyDescent="0.2">
      <c r="A7851" s="35">
        <v>36647</v>
      </c>
      <c r="B7851" s="36" t="s">
        <v>34</v>
      </c>
      <c r="C7851" s="36" t="s">
        <v>6</v>
      </c>
      <c r="D7851" s="36" t="s">
        <v>33</v>
      </c>
      <c r="E7851" s="36">
        <v>0.2018644</v>
      </c>
    </row>
    <row r="7852" spans="1:5" x14ac:dyDescent="0.2">
      <c r="A7852" s="35">
        <v>36647</v>
      </c>
      <c r="B7852" s="36" t="s">
        <v>34</v>
      </c>
      <c r="C7852" s="36" t="s">
        <v>6</v>
      </c>
      <c r="D7852" s="36" t="s">
        <v>9</v>
      </c>
      <c r="E7852" s="36">
        <v>6.7592316099999996</v>
      </c>
    </row>
    <row r="7853" spans="1:5" x14ac:dyDescent="0.2">
      <c r="A7853" s="35">
        <v>36647</v>
      </c>
      <c r="B7853" s="36" t="s">
        <v>34</v>
      </c>
      <c r="C7853" s="36" t="s">
        <v>6</v>
      </c>
      <c r="D7853" s="36" t="s">
        <v>10</v>
      </c>
      <c r="E7853" s="36">
        <v>361.88733221000001</v>
      </c>
    </row>
    <row r="7854" spans="1:5" x14ac:dyDescent="0.2">
      <c r="A7854" s="35">
        <v>36647</v>
      </c>
      <c r="B7854" s="36" t="s">
        <v>34</v>
      </c>
      <c r="C7854" s="36" t="s">
        <v>6</v>
      </c>
      <c r="D7854" s="36" t="s">
        <v>11</v>
      </c>
      <c r="E7854" s="36">
        <v>7.5959819399999997</v>
      </c>
    </row>
    <row r="7855" spans="1:5" x14ac:dyDescent="0.2">
      <c r="A7855" s="35">
        <v>36647</v>
      </c>
      <c r="B7855" s="36" t="s">
        <v>34</v>
      </c>
      <c r="C7855" s="36" t="s">
        <v>6</v>
      </c>
      <c r="D7855" s="36" t="s">
        <v>12</v>
      </c>
      <c r="E7855" s="36">
        <v>3.0491211599999999</v>
      </c>
    </row>
    <row r="7856" spans="1:5" x14ac:dyDescent="0.2">
      <c r="A7856" s="35">
        <v>36647</v>
      </c>
      <c r="B7856" s="36" t="s">
        <v>34</v>
      </c>
      <c r="C7856" s="36" t="s">
        <v>7</v>
      </c>
      <c r="D7856" s="36" t="s">
        <v>31</v>
      </c>
      <c r="E7856" s="36">
        <v>1.5952749500000001</v>
      </c>
    </row>
    <row r="7857" spans="1:5" x14ac:dyDescent="0.2">
      <c r="A7857" s="35">
        <v>36647</v>
      </c>
      <c r="B7857" s="36" t="s">
        <v>34</v>
      </c>
      <c r="C7857" s="36" t="s">
        <v>7</v>
      </c>
      <c r="D7857" s="36" t="s">
        <v>33</v>
      </c>
      <c r="E7857" s="36">
        <v>0.36519764999999998</v>
      </c>
    </row>
    <row r="7858" spans="1:5" x14ac:dyDescent="0.2">
      <c r="A7858" s="35">
        <v>36647</v>
      </c>
      <c r="B7858" s="36" t="s">
        <v>34</v>
      </c>
      <c r="C7858" s="36" t="s">
        <v>7</v>
      </c>
      <c r="D7858" s="36" t="s">
        <v>9</v>
      </c>
      <c r="E7858" s="36">
        <v>0.44764763000000002</v>
      </c>
    </row>
    <row r="7859" spans="1:5" x14ac:dyDescent="0.2">
      <c r="A7859" s="35">
        <v>36647</v>
      </c>
      <c r="B7859" s="36" t="s">
        <v>34</v>
      </c>
      <c r="C7859" s="36" t="s">
        <v>7</v>
      </c>
      <c r="D7859" s="36" t="s">
        <v>10</v>
      </c>
      <c r="E7859" s="36">
        <v>537.47667215000001</v>
      </c>
    </row>
    <row r="7860" spans="1:5" x14ac:dyDescent="0.2">
      <c r="A7860" s="35">
        <v>36647</v>
      </c>
      <c r="B7860" s="36" t="s">
        <v>34</v>
      </c>
      <c r="C7860" s="36" t="s">
        <v>7</v>
      </c>
      <c r="D7860" s="36" t="s">
        <v>11</v>
      </c>
      <c r="E7860" s="36">
        <v>10.5703874</v>
      </c>
    </row>
    <row r="7861" spans="1:5" x14ac:dyDescent="0.2">
      <c r="A7861" s="35">
        <v>36647</v>
      </c>
      <c r="B7861" s="36" t="s">
        <v>34</v>
      </c>
      <c r="C7861" s="36" t="s">
        <v>7</v>
      </c>
      <c r="D7861" s="36" t="s">
        <v>12</v>
      </c>
      <c r="E7861" s="36">
        <v>4.3818349000000003</v>
      </c>
    </row>
    <row r="7862" spans="1:5" x14ac:dyDescent="0.2">
      <c r="A7862" s="35">
        <v>36647</v>
      </c>
      <c r="B7862" s="36" t="s">
        <v>34</v>
      </c>
      <c r="C7862" s="36" t="s">
        <v>8</v>
      </c>
      <c r="D7862" s="36" t="s">
        <v>9</v>
      </c>
      <c r="E7862" s="36">
        <v>6.0962950000000002E-2</v>
      </c>
    </row>
    <row r="7863" spans="1:5" x14ac:dyDescent="0.2">
      <c r="A7863" s="35">
        <v>36647</v>
      </c>
      <c r="B7863" s="36" t="s">
        <v>34</v>
      </c>
      <c r="C7863" s="36" t="s">
        <v>8</v>
      </c>
      <c r="D7863" s="36" t="s">
        <v>10</v>
      </c>
      <c r="E7863" s="36">
        <v>1086.4911704199999</v>
      </c>
    </row>
    <row r="7864" spans="1:5" x14ac:dyDescent="0.2">
      <c r="A7864" s="35">
        <v>36647</v>
      </c>
      <c r="B7864" s="36" t="s">
        <v>34</v>
      </c>
      <c r="C7864" s="36" t="s">
        <v>8</v>
      </c>
      <c r="D7864" s="36" t="s">
        <v>11</v>
      </c>
      <c r="E7864" s="36">
        <v>40.775016229999999</v>
      </c>
    </row>
    <row r="7865" spans="1:5" x14ac:dyDescent="0.2">
      <c r="A7865" s="35">
        <v>36647</v>
      </c>
      <c r="B7865" s="36" t="s">
        <v>34</v>
      </c>
      <c r="C7865" s="36" t="s">
        <v>8</v>
      </c>
      <c r="D7865" s="36" t="s">
        <v>12</v>
      </c>
      <c r="E7865" s="36">
        <v>152.98026934000001</v>
      </c>
    </row>
    <row r="7866" spans="1:5" x14ac:dyDescent="0.2">
      <c r="A7866" s="35">
        <v>36678</v>
      </c>
      <c r="B7866" s="36" t="s">
        <v>30</v>
      </c>
      <c r="C7866" s="36" t="s">
        <v>3</v>
      </c>
      <c r="D7866" s="36" t="s">
        <v>31</v>
      </c>
      <c r="E7866" s="36">
        <v>13.1156685</v>
      </c>
    </row>
    <row r="7867" spans="1:5" x14ac:dyDescent="0.2">
      <c r="A7867" s="35">
        <v>36678</v>
      </c>
      <c r="B7867" s="36" t="s">
        <v>30</v>
      </c>
      <c r="C7867" s="36" t="s">
        <v>3</v>
      </c>
      <c r="D7867" s="36" t="s">
        <v>32</v>
      </c>
      <c r="E7867" s="36">
        <v>0.27011872999999997</v>
      </c>
    </row>
    <row r="7868" spans="1:5" x14ac:dyDescent="0.2">
      <c r="A7868" s="35">
        <v>36678</v>
      </c>
      <c r="B7868" s="36" t="s">
        <v>30</v>
      </c>
      <c r="C7868" s="36" t="s">
        <v>3</v>
      </c>
      <c r="D7868" s="36" t="s">
        <v>33</v>
      </c>
      <c r="E7868" s="36">
        <v>0.24846682</v>
      </c>
    </row>
    <row r="7869" spans="1:5" x14ac:dyDescent="0.2">
      <c r="A7869" s="35">
        <v>36678</v>
      </c>
      <c r="B7869" s="36" t="s">
        <v>30</v>
      </c>
      <c r="C7869" s="36" t="s">
        <v>3</v>
      </c>
      <c r="D7869" s="36" t="s">
        <v>9</v>
      </c>
      <c r="E7869" s="36">
        <v>13.77039437</v>
      </c>
    </row>
    <row r="7870" spans="1:5" x14ac:dyDescent="0.2">
      <c r="A7870" s="35">
        <v>36678</v>
      </c>
      <c r="B7870" s="36" t="s">
        <v>30</v>
      </c>
      <c r="C7870" s="36" t="s">
        <v>3</v>
      </c>
      <c r="D7870" s="36" t="s">
        <v>10</v>
      </c>
      <c r="E7870" s="36">
        <v>339.57154580000002</v>
      </c>
    </row>
    <row r="7871" spans="1:5" x14ac:dyDescent="0.2">
      <c r="A7871" s="35">
        <v>36678</v>
      </c>
      <c r="B7871" s="36" t="s">
        <v>30</v>
      </c>
      <c r="C7871" s="36" t="s">
        <v>3</v>
      </c>
      <c r="D7871" s="36" t="s">
        <v>11</v>
      </c>
      <c r="E7871" s="36">
        <v>1.7644382000000001</v>
      </c>
    </row>
    <row r="7872" spans="1:5" x14ac:dyDescent="0.2">
      <c r="A7872" s="35">
        <v>36678</v>
      </c>
      <c r="B7872" s="36" t="s">
        <v>30</v>
      </c>
      <c r="C7872" s="36" t="s">
        <v>3</v>
      </c>
      <c r="D7872" s="36" t="s">
        <v>12</v>
      </c>
      <c r="E7872" s="36">
        <v>2.84361197</v>
      </c>
    </row>
    <row r="7873" spans="1:5" x14ac:dyDescent="0.2">
      <c r="A7873" s="35">
        <v>36678</v>
      </c>
      <c r="B7873" s="36" t="s">
        <v>30</v>
      </c>
      <c r="C7873" s="36" t="s">
        <v>3</v>
      </c>
      <c r="D7873" s="36" t="s">
        <v>13</v>
      </c>
      <c r="E7873" s="36">
        <v>13.82877504</v>
      </c>
    </row>
    <row r="7874" spans="1:5" x14ac:dyDescent="0.2">
      <c r="A7874" s="35">
        <v>36678</v>
      </c>
      <c r="B7874" s="36" t="s">
        <v>30</v>
      </c>
      <c r="C7874" s="36" t="s">
        <v>4</v>
      </c>
      <c r="D7874" s="36" t="s">
        <v>31</v>
      </c>
      <c r="E7874" s="36">
        <v>6.00658504</v>
      </c>
    </row>
    <row r="7875" spans="1:5" x14ac:dyDescent="0.2">
      <c r="A7875" s="35">
        <v>36678</v>
      </c>
      <c r="B7875" s="36" t="s">
        <v>30</v>
      </c>
      <c r="C7875" s="36" t="s">
        <v>4</v>
      </c>
      <c r="D7875" s="36" t="s">
        <v>33</v>
      </c>
      <c r="E7875" s="36">
        <v>0.56653067999999995</v>
      </c>
    </row>
    <row r="7876" spans="1:5" x14ac:dyDescent="0.2">
      <c r="A7876" s="35">
        <v>36678</v>
      </c>
      <c r="B7876" s="36" t="s">
        <v>30</v>
      </c>
      <c r="C7876" s="36" t="s">
        <v>4</v>
      </c>
      <c r="D7876" s="36" t="s">
        <v>9</v>
      </c>
      <c r="E7876" s="36">
        <v>3.8304749500000002</v>
      </c>
    </row>
    <row r="7877" spans="1:5" x14ac:dyDescent="0.2">
      <c r="A7877" s="35">
        <v>36678</v>
      </c>
      <c r="B7877" s="36" t="s">
        <v>30</v>
      </c>
      <c r="C7877" s="36" t="s">
        <v>4</v>
      </c>
      <c r="D7877" s="36" t="s">
        <v>10</v>
      </c>
      <c r="E7877" s="36">
        <v>88.307329679999995</v>
      </c>
    </row>
    <row r="7878" spans="1:5" x14ac:dyDescent="0.2">
      <c r="A7878" s="35">
        <v>36678</v>
      </c>
      <c r="B7878" s="36" t="s">
        <v>30</v>
      </c>
      <c r="C7878" s="36" t="s">
        <v>4</v>
      </c>
      <c r="D7878" s="36" t="s">
        <v>11</v>
      </c>
      <c r="E7878" s="36">
        <v>3.6362608399999998</v>
      </c>
    </row>
    <row r="7879" spans="1:5" x14ac:dyDescent="0.2">
      <c r="A7879" s="35">
        <v>36678</v>
      </c>
      <c r="B7879" s="36" t="s">
        <v>30</v>
      </c>
      <c r="C7879" s="36" t="s">
        <v>4</v>
      </c>
      <c r="D7879" s="36" t="s">
        <v>12</v>
      </c>
      <c r="E7879" s="36">
        <v>3.93558428</v>
      </c>
    </row>
    <row r="7880" spans="1:5" x14ac:dyDescent="0.2">
      <c r="A7880" s="35">
        <v>36678</v>
      </c>
      <c r="B7880" s="36" t="s">
        <v>30</v>
      </c>
      <c r="C7880" s="36" t="s">
        <v>5</v>
      </c>
      <c r="D7880" s="36" t="s">
        <v>31</v>
      </c>
      <c r="E7880" s="36">
        <v>4.0673051899999999</v>
      </c>
    </row>
    <row r="7881" spans="1:5" x14ac:dyDescent="0.2">
      <c r="A7881" s="35">
        <v>36678</v>
      </c>
      <c r="B7881" s="36" t="s">
        <v>30</v>
      </c>
      <c r="C7881" s="36" t="s">
        <v>5</v>
      </c>
      <c r="D7881" s="36" t="s">
        <v>33</v>
      </c>
      <c r="E7881" s="36">
        <v>0.23571639</v>
      </c>
    </row>
    <row r="7882" spans="1:5" x14ac:dyDescent="0.2">
      <c r="A7882" s="35">
        <v>36678</v>
      </c>
      <c r="B7882" s="36" t="s">
        <v>30</v>
      </c>
      <c r="C7882" s="36" t="s">
        <v>5</v>
      </c>
      <c r="D7882" s="36" t="s">
        <v>9</v>
      </c>
      <c r="E7882" s="36">
        <v>6.8787588299999998</v>
      </c>
    </row>
    <row r="7883" spans="1:5" x14ac:dyDescent="0.2">
      <c r="A7883" s="35">
        <v>36678</v>
      </c>
      <c r="B7883" s="36" t="s">
        <v>30</v>
      </c>
      <c r="C7883" s="36" t="s">
        <v>5</v>
      </c>
      <c r="D7883" s="36" t="s">
        <v>10</v>
      </c>
      <c r="E7883" s="36">
        <v>99.776708450000001</v>
      </c>
    </row>
    <row r="7884" spans="1:5" x14ac:dyDescent="0.2">
      <c r="A7884" s="35">
        <v>36678</v>
      </c>
      <c r="B7884" s="36" t="s">
        <v>30</v>
      </c>
      <c r="C7884" s="36" t="s">
        <v>5</v>
      </c>
      <c r="D7884" s="36" t="s">
        <v>11</v>
      </c>
      <c r="E7884" s="36">
        <v>8.8386143100000005</v>
      </c>
    </row>
    <row r="7885" spans="1:5" x14ac:dyDescent="0.2">
      <c r="A7885" s="35">
        <v>36678</v>
      </c>
      <c r="B7885" s="36" t="s">
        <v>30</v>
      </c>
      <c r="C7885" s="36" t="s">
        <v>5</v>
      </c>
      <c r="D7885" s="36" t="s">
        <v>12</v>
      </c>
      <c r="E7885" s="36">
        <v>3.97399769</v>
      </c>
    </row>
    <row r="7886" spans="1:5" x14ac:dyDescent="0.2">
      <c r="A7886" s="35">
        <v>36678</v>
      </c>
      <c r="B7886" s="36" t="s">
        <v>30</v>
      </c>
      <c r="C7886" s="36" t="s">
        <v>6</v>
      </c>
      <c r="D7886" s="36" t="s">
        <v>31</v>
      </c>
      <c r="E7886" s="36">
        <v>3.5192946900000002</v>
      </c>
    </row>
    <row r="7887" spans="1:5" x14ac:dyDescent="0.2">
      <c r="A7887" s="35">
        <v>36678</v>
      </c>
      <c r="B7887" s="36" t="s">
        <v>30</v>
      </c>
      <c r="C7887" s="36" t="s">
        <v>6</v>
      </c>
      <c r="D7887" s="36" t="s">
        <v>32</v>
      </c>
      <c r="E7887" s="36">
        <v>0.19825613</v>
      </c>
    </row>
    <row r="7888" spans="1:5" x14ac:dyDescent="0.2">
      <c r="A7888" s="35">
        <v>36678</v>
      </c>
      <c r="B7888" s="36" t="s">
        <v>30</v>
      </c>
      <c r="C7888" s="36" t="s">
        <v>6</v>
      </c>
      <c r="D7888" s="36" t="s">
        <v>9</v>
      </c>
      <c r="E7888" s="36">
        <v>4.2117782300000002</v>
      </c>
    </row>
    <row r="7889" spans="1:5" x14ac:dyDescent="0.2">
      <c r="A7889" s="35">
        <v>36678</v>
      </c>
      <c r="B7889" s="36" t="s">
        <v>30</v>
      </c>
      <c r="C7889" s="36" t="s">
        <v>6</v>
      </c>
      <c r="D7889" s="36" t="s">
        <v>10</v>
      </c>
      <c r="E7889" s="36">
        <v>144.53673448999999</v>
      </c>
    </row>
    <row r="7890" spans="1:5" x14ac:dyDescent="0.2">
      <c r="A7890" s="35">
        <v>36678</v>
      </c>
      <c r="B7890" s="36" t="s">
        <v>30</v>
      </c>
      <c r="C7890" s="36" t="s">
        <v>6</v>
      </c>
      <c r="D7890" s="36" t="s">
        <v>11</v>
      </c>
      <c r="E7890" s="36">
        <v>10.214269160000001</v>
      </c>
    </row>
    <row r="7891" spans="1:5" x14ac:dyDescent="0.2">
      <c r="A7891" s="35">
        <v>36678</v>
      </c>
      <c r="B7891" s="36" t="s">
        <v>30</v>
      </c>
      <c r="C7891" s="36" t="s">
        <v>6</v>
      </c>
      <c r="D7891" s="36" t="s">
        <v>12</v>
      </c>
      <c r="E7891" s="36">
        <v>5.1345568300000002</v>
      </c>
    </row>
    <row r="7892" spans="1:5" x14ac:dyDescent="0.2">
      <c r="A7892" s="35">
        <v>36678</v>
      </c>
      <c r="B7892" s="36" t="s">
        <v>30</v>
      </c>
      <c r="C7892" s="36" t="s">
        <v>7</v>
      </c>
      <c r="D7892" s="36" t="s">
        <v>31</v>
      </c>
      <c r="E7892" s="36">
        <v>1.89827838</v>
      </c>
    </row>
    <row r="7893" spans="1:5" x14ac:dyDescent="0.2">
      <c r="A7893" s="35">
        <v>36678</v>
      </c>
      <c r="B7893" s="36" t="s">
        <v>30</v>
      </c>
      <c r="C7893" s="36" t="s">
        <v>7</v>
      </c>
      <c r="D7893" s="36" t="s">
        <v>9</v>
      </c>
      <c r="E7893" s="36">
        <v>4.9072132699999997</v>
      </c>
    </row>
    <row r="7894" spans="1:5" x14ac:dyDescent="0.2">
      <c r="A7894" s="35">
        <v>36678</v>
      </c>
      <c r="B7894" s="36" t="s">
        <v>30</v>
      </c>
      <c r="C7894" s="36" t="s">
        <v>7</v>
      </c>
      <c r="D7894" s="36" t="s">
        <v>10</v>
      </c>
      <c r="E7894" s="36">
        <v>311.71366363999999</v>
      </c>
    </row>
    <row r="7895" spans="1:5" x14ac:dyDescent="0.2">
      <c r="A7895" s="35">
        <v>36678</v>
      </c>
      <c r="B7895" s="36" t="s">
        <v>30</v>
      </c>
      <c r="C7895" s="36" t="s">
        <v>7</v>
      </c>
      <c r="D7895" s="36" t="s">
        <v>11</v>
      </c>
      <c r="E7895" s="36">
        <v>17.36608434</v>
      </c>
    </row>
    <row r="7896" spans="1:5" x14ac:dyDescent="0.2">
      <c r="A7896" s="35">
        <v>36678</v>
      </c>
      <c r="B7896" s="36" t="s">
        <v>30</v>
      </c>
      <c r="C7896" s="36" t="s">
        <v>7</v>
      </c>
      <c r="D7896" s="36" t="s">
        <v>12</v>
      </c>
      <c r="E7896" s="36">
        <v>8.7144366099999999</v>
      </c>
    </row>
    <row r="7897" spans="1:5" x14ac:dyDescent="0.2">
      <c r="A7897" s="35">
        <v>36678</v>
      </c>
      <c r="B7897" s="36" t="s">
        <v>30</v>
      </c>
      <c r="C7897" s="36" t="s">
        <v>8</v>
      </c>
      <c r="D7897" s="36" t="s">
        <v>31</v>
      </c>
      <c r="E7897" s="36">
        <v>0.41975937000000002</v>
      </c>
    </row>
    <row r="7898" spans="1:5" x14ac:dyDescent="0.2">
      <c r="A7898" s="35">
        <v>36678</v>
      </c>
      <c r="B7898" s="36" t="s">
        <v>30</v>
      </c>
      <c r="C7898" s="36" t="s">
        <v>8</v>
      </c>
      <c r="D7898" s="36" t="s">
        <v>9</v>
      </c>
      <c r="E7898" s="36">
        <v>0.44658915999999999</v>
      </c>
    </row>
    <row r="7899" spans="1:5" x14ac:dyDescent="0.2">
      <c r="A7899" s="35">
        <v>36678</v>
      </c>
      <c r="B7899" s="36" t="s">
        <v>30</v>
      </c>
      <c r="C7899" s="36" t="s">
        <v>8</v>
      </c>
      <c r="D7899" s="36" t="s">
        <v>10</v>
      </c>
      <c r="E7899" s="36">
        <v>840.37693254999999</v>
      </c>
    </row>
    <row r="7900" spans="1:5" x14ac:dyDescent="0.2">
      <c r="A7900" s="35">
        <v>36678</v>
      </c>
      <c r="B7900" s="36" t="s">
        <v>30</v>
      </c>
      <c r="C7900" s="36" t="s">
        <v>8</v>
      </c>
      <c r="D7900" s="36" t="s">
        <v>11</v>
      </c>
      <c r="E7900" s="36">
        <v>34.301101240000001</v>
      </c>
    </row>
    <row r="7901" spans="1:5" x14ac:dyDescent="0.2">
      <c r="A7901" s="35">
        <v>36678</v>
      </c>
      <c r="B7901" s="36" t="s">
        <v>30</v>
      </c>
      <c r="C7901" s="36" t="s">
        <v>8</v>
      </c>
      <c r="D7901" s="36" t="s">
        <v>12</v>
      </c>
      <c r="E7901" s="36">
        <v>65.491465950000006</v>
      </c>
    </row>
    <row r="7902" spans="1:5" x14ac:dyDescent="0.2">
      <c r="A7902" s="35">
        <v>36678</v>
      </c>
      <c r="B7902" s="36" t="s">
        <v>34</v>
      </c>
      <c r="C7902" s="36" t="s">
        <v>3</v>
      </c>
      <c r="D7902" s="36" t="s">
        <v>31</v>
      </c>
      <c r="E7902" s="36">
        <v>13.382428300000001</v>
      </c>
    </row>
    <row r="7903" spans="1:5" x14ac:dyDescent="0.2">
      <c r="A7903" s="35">
        <v>36678</v>
      </c>
      <c r="B7903" s="36" t="s">
        <v>34</v>
      </c>
      <c r="C7903" s="36" t="s">
        <v>3</v>
      </c>
      <c r="D7903" s="36" t="s">
        <v>32</v>
      </c>
      <c r="E7903" s="36">
        <v>0.94452104000000003</v>
      </c>
    </row>
    <row r="7904" spans="1:5" x14ac:dyDescent="0.2">
      <c r="A7904" s="35">
        <v>36678</v>
      </c>
      <c r="B7904" s="36" t="s">
        <v>34</v>
      </c>
      <c r="C7904" s="36" t="s">
        <v>3</v>
      </c>
      <c r="D7904" s="36" t="s">
        <v>33</v>
      </c>
      <c r="E7904" s="36">
        <v>0.18101608999999999</v>
      </c>
    </row>
    <row r="7905" spans="1:5" x14ac:dyDescent="0.2">
      <c r="A7905" s="35">
        <v>36678</v>
      </c>
      <c r="B7905" s="36" t="s">
        <v>34</v>
      </c>
      <c r="C7905" s="36" t="s">
        <v>3</v>
      </c>
      <c r="D7905" s="36" t="s">
        <v>9</v>
      </c>
      <c r="E7905" s="36">
        <v>12.35233594</v>
      </c>
    </row>
    <row r="7906" spans="1:5" x14ac:dyDescent="0.2">
      <c r="A7906" s="35">
        <v>36678</v>
      </c>
      <c r="B7906" s="36" t="s">
        <v>34</v>
      </c>
      <c r="C7906" s="36" t="s">
        <v>3</v>
      </c>
      <c r="D7906" s="36" t="s">
        <v>10</v>
      </c>
      <c r="E7906" s="36">
        <v>377.59845192</v>
      </c>
    </row>
    <row r="7907" spans="1:5" x14ac:dyDescent="0.2">
      <c r="A7907" s="35">
        <v>36678</v>
      </c>
      <c r="B7907" s="36" t="s">
        <v>34</v>
      </c>
      <c r="C7907" s="36" t="s">
        <v>3</v>
      </c>
      <c r="D7907" s="36" t="s">
        <v>11</v>
      </c>
      <c r="E7907" s="36">
        <v>0.73674379999999995</v>
      </c>
    </row>
    <row r="7908" spans="1:5" x14ac:dyDescent="0.2">
      <c r="A7908" s="35">
        <v>36678</v>
      </c>
      <c r="B7908" s="36" t="s">
        <v>34</v>
      </c>
      <c r="C7908" s="36" t="s">
        <v>3</v>
      </c>
      <c r="D7908" s="36" t="s">
        <v>12</v>
      </c>
      <c r="E7908" s="36">
        <v>0.24446532000000001</v>
      </c>
    </row>
    <row r="7909" spans="1:5" x14ac:dyDescent="0.2">
      <c r="A7909" s="35">
        <v>36678</v>
      </c>
      <c r="B7909" s="36" t="s">
        <v>34</v>
      </c>
      <c r="C7909" s="36" t="s">
        <v>3</v>
      </c>
      <c r="D7909" s="36" t="s">
        <v>13</v>
      </c>
      <c r="E7909" s="36">
        <v>14.086786569999999</v>
      </c>
    </row>
    <row r="7910" spans="1:5" x14ac:dyDescent="0.2">
      <c r="A7910" s="35">
        <v>36678</v>
      </c>
      <c r="B7910" s="36" t="s">
        <v>34</v>
      </c>
      <c r="C7910" s="36" t="s">
        <v>4</v>
      </c>
      <c r="D7910" s="36" t="s">
        <v>31</v>
      </c>
      <c r="E7910" s="36">
        <v>10.405689860000001</v>
      </c>
    </row>
    <row r="7911" spans="1:5" x14ac:dyDescent="0.2">
      <c r="A7911" s="35">
        <v>36678</v>
      </c>
      <c r="B7911" s="36" t="s">
        <v>34</v>
      </c>
      <c r="C7911" s="36" t="s">
        <v>4</v>
      </c>
      <c r="D7911" s="36" t="s">
        <v>33</v>
      </c>
      <c r="E7911" s="36">
        <v>0.27691464999999998</v>
      </c>
    </row>
    <row r="7912" spans="1:5" x14ac:dyDescent="0.2">
      <c r="A7912" s="35">
        <v>36678</v>
      </c>
      <c r="B7912" s="36" t="s">
        <v>34</v>
      </c>
      <c r="C7912" s="36" t="s">
        <v>4</v>
      </c>
      <c r="D7912" s="36" t="s">
        <v>9</v>
      </c>
      <c r="E7912" s="36">
        <v>9.2618080700000007</v>
      </c>
    </row>
    <row r="7913" spans="1:5" x14ac:dyDescent="0.2">
      <c r="A7913" s="35">
        <v>36678</v>
      </c>
      <c r="B7913" s="36" t="s">
        <v>34</v>
      </c>
      <c r="C7913" s="36" t="s">
        <v>4</v>
      </c>
      <c r="D7913" s="36" t="s">
        <v>10</v>
      </c>
      <c r="E7913" s="36">
        <v>403.06111148000002</v>
      </c>
    </row>
    <row r="7914" spans="1:5" x14ac:dyDescent="0.2">
      <c r="A7914" s="35">
        <v>36678</v>
      </c>
      <c r="B7914" s="36" t="s">
        <v>34</v>
      </c>
      <c r="C7914" s="36" t="s">
        <v>4</v>
      </c>
      <c r="D7914" s="36" t="s">
        <v>11</v>
      </c>
      <c r="E7914" s="36">
        <v>3.4874042799999998</v>
      </c>
    </row>
    <row r="7915" spans="1:5" x14ac:dyDescent="0.2">
      <c r="A7915" s="35">
        <v>36678</v>
      </c>
      <c r="B7915" s="36" t="s">
        <v>34</v>
      </c>
      <c r="C7915" s="36" t="s">
        <v>4</v>
      </c>
      <c r="D7915" s="36" t="s">
        <v>12</v>
      </c>
      <c r="E7915" s="36">
        <v>0.85766295999999997</v>
      </c>
    </row>
    <row r="7916" spans="1:5" x14ac:dyDescent="0.2">
      <c r="A7916" s="35">
        <v>36678</v>
      </c>
      <c r="B7916" s="36" t="s">
        <v>34</v>
      </c>
      <c r="C7916" s="36" t="s">
        <v>5</v>
      </c>
      <c r="D7916" s="36" t="s">
        <v>31</v>
      </c>
      <c r="E7916" s="36">
        <v>6.1120752400000002</v>
      </c>
    </row>
    <row r="7917" spans="1:5" x14ac:dyDescent="0.2">
      <c r="A7917" s="35">
        <v>36678</v>
      </c>
      <c r="B7917" s="36" t="s">
        <v>34</v>
      </c>
      <c r="C7917" s="36" t="s">
        <v>5</v>
      </c>
      <c r="D7917" s="36" t="s">
        <v>32</v>
      </c>
      <c r="E7917" s="36">
        <v>0.72854638000000005</v>
      </c>
    </row>
    <row r="7918" spans="1:5" x14ac:dyDescent="0.2">
      <c r="A7918" s="35">
        <v>36678</v>
      </c>
      <c r="B7918" s="36" t="s">
        <v>34</v>
      </c>
      <c r="C7918" s="36" t="s">
        <v>5</v>
      </c>
      <c r="D7918" s="36" t="s">
        <v>33</v>
      </c>
      <c r="E7918" s="36">
        <v>0.2750571</v>
      </c>
    </row>
    <row r="7919" spans="1:5" x14ac:dyDescent="0.2">
      <c r="A7919" s="35">
        <v>36678</v>
      </c>
      <c r="B7919" s="36" t="s">
        <v>34</v>
      </c>
      <c r="C7919" s="36" t="s">
        <v>5</v>
      </c>
      <c r="D7919" s="36" t="s">
        <v>9</v>
      </c>
      <c r="E7919" s="36">
        <v>15.611961559999999</v>
      </c>
    </row>
    <row r="7920" spans="1:5" x14ac:dyDescent="0.2">
      <c r="A7920" s="35">
        <v>36678</v>
      </c>
      <c r="B7920" s="36" t="s">
        <v>34</v>
      </c>
      <c r="C7920" s="36" t="s">
        <v>5</v>
      </c>
      <c r="D7920" s="36" t="s">
        <v>10</v>
      </c>
      <c r="E7920" s="36">
        <v>380.80658542999998</v>
      </c>
    </row>
    <row r="7921" spans="1:5" x14ac:dyDescent="0.2">
      <c r="A7921" s="35">
        <v>36678</v>
      </c>
      <c r="B7921" s="36" t="s">
        <v>34</v>
      </c>
      <c r="C7921" s="36" t="s">
        <v>5</v>
      </c>
      <c r="D7921" s="36" t="s">
        <v>11</v>
      </c>
      <c r="E7921" s="36">
        <v>3.7227514199999998</v>
      </c>
    </row>
    <row r="7922" spans="1:5" x14ac:dyDescent="0.2">
      <c r="A7922" s="35">
        <v>36678</v>
      </c>
      <c r="B7922" s="36" t="s">
        <v>34</v>
      </c>
      <c r="C7922" s="36" t="s">
        <v>5</v>
      </c>
      <c r="D7922" s="36" t="s">
        <v>12</v>
      </c>
      <c r="E7922" s="36">
        <v>1.50403815</v>
      </c>
    </row>
    <row r="7923" spans="1:5" x14ac:dyDescent="0.2">
      <c r="A7923" s="35">
        <v>36678</v>
      </c>
      <c r="B7923" s="36" t="s">
        <v>34</v>
      </c>
      <c r="C7923" s="36" t="s">
        <v>6</v>
      </c>
      <c r="D7923" s="36" t="s">
        <v>31</v>
      </c>
      <c r="E7923" s="36">
        <v>3.1061357100000002</v>
      </c>
    </row>
    <row r="7924" spans="1:5" x14ac:dyDescent="0.2">
      <c r="A7924" s="35">
        <v>36678</v>
      </c>
      <c r="B7924" s="36" t="s">
        <v>34</v>
      </c>
      <c r="C7924" s="36" t="s">
        <v>6</v>
      </c>
      <c r="D7924" s="36" t="s">
        <v>32</v>
      </c>
      <c r="E7924" s="36">
        <v>0.17838225999999999</v>
      </c>
    </row>
    <row r="7925" spans="1:5" x14ac:dyDescent="0.2">
      <c r="A7925" s="35">
        <v>36678</v>
      </c>
      <c r="B7925" s="36" t="s">
        <v>34</v>
      </c>
      <c r="C7925" s="36" t="s">
        <v>6</v>
      </c>
      <c r="D7925" s="36" t="s">
        <v>33</v>
      </c>
      <c r="E7925" s="36">
        <v>0.15612340999999999</v>
      </c>
    </row>
    <row r="7926" spans="1:5" x14ac:dyDescent="0.2">
      <c r="A7926" s="35">
        <v>36678</v>
      </c>
      <c r="B7926" s="36" t="s">
        <v>34</v>
      </c>
      <c r="C7926" s="36" t="s">
        <v>6</v>
      </c>
      <c r="D7926" s="36" t="s">
        <v>9</v>
      </c>
      <c r="E7926" s="36">
        <v>7.15673884</v>
      </c>
    </row>
    <row r="7927" spans="1:5" x14ac:dyDescent="0.2">
      <c r="A7927" s="35">
        <v>36678</v>
      </c>
      <c r="B7927" s="36" t="s">
        <v>34</v>
      </c>
      <c r="C7927" s="36" t="s">
        <v>6</v>
      </c>
      <c r="D7927" s="36" t="s">
        <v>10</v>
      </c>
      <c r="E7927" s="36">
        <v>363.29401884999999</v>
      </c>
    </row>
    <row r="7928" spans="1:5" x14ac:dyDescent="0.2">
      <c r="A7928" s="35">
        <v>36678</v>
      </c>
      <c r="B7928" s="36" t="s">
        <v>34</v>
      </c>
      <c r="C7928" s="36" t="s">
        <v>6</v>
      </c>
      <c r="D7928" s="36" t="s">
        <v>11</v>
      </c>
      <c r="E7928" s="36">
        <v>6.2607974899999999</v>
      </c>
    </row>
    <row r="7929" spans="1:5" x14ac:dyDescent="0.2">
      <c r="A7929" s="35">
        <v>36678</v>
      </c>
      <c r="B7929" s="36" t="s">
        <v>34</v>
      </c>
      <c r="C7929" s="36" t="s">
        <v>6</v>
      </c>
      <c r="D7929" s="36" t="s">
        <v>12</v>
      </c>
      <c r="E7929" s="36">
        <v>3.0685150700000001</v>
      </c>
    </row>
    <row r="7930" spans="1:5" x14ac:dyDescent="0.2">
      <c r="A7930" s="35">
        <v>36678</v>
      </c>
      <c r="B7930" s="36" t="s">
        <v>34</v>
      </c>
      <c r="C7930" s="36" t="s">
        <v>7</v>
      </c>
      <c r="D7930" s="36" t="s">
        <v>31</v>
      </c>
      <c r="E7930" s="36">
        <v>0.56987308999999997</v>
      </c>
    </row>
    <row r="7931" spans="1:5" x14ac:dyDescent="0.2">
      <c r="A7931" s="35">
        <v>36678</v>
      </c>
      <c r="B7931" s="36" t="s">
        <v>34</v>
      </c>
      <c r="C7931" s="36" t="s">
        <v>7</v>
      </c>
      <c r="D7931" s="36" t="s">
        <v>9</v>
      </c>
      <c r="E7931" s="36">
        <v>2.4912276499999999</v>
      </c>
    </row>
    <row r="7932" spans="1:5" x14ac:dyDescent="0.2">
      <c r="A7932" s="35">
        <v>36678</v>
      </c>
      <c r="B7932" s="36" t="s">
        <v>34</v>
      </c>
      <c r="C7932" s="36" t="s">
        <v>7</v>
      </c>
      <c r="D7932" s="36" t="s">
        <v>10</v>
      </c>
      <c r="E7932" s="36">
        <v>539.30435581999996</v>
      </c>
    </row>
    <row r="7933" spans="1:5" x14ac:dyDescent="0.2">
      <c r="A7933" s="35">
        <v>36678</v>
      </c>
      <c r="B7933" s="36" t="s">
        <v>34</v>
      </c>
      <c r="C7933" s="36" t="s">
        <v>7</v>
      </c>
      <c r="D7933" s="36" t="s">
        <v>11</v>
      </c>
      <c r="E7933" s="36">
        <v>7.5567643000000002</v>
      </c>
    </row>
    <row r="7934" spans="1:5" x14ac:dyDescent="0.2">
      <c r="A7934" s="35">
        <v>36678</v>
      </c>
      <c r="B7934" s="36" t="s">
        <v>34</v>
      </c>
      <c r="C7934" s="36" t="s">
        <v>7</v>
      </c>
      <c r="D7934" s="36" t="s">
        <v>12</v>
      </c>
      <c r="E7934" s="36">
        <v>5.5704429099999997</v>
      </c>
    </row>
    <row r="7935" spans="1:5" x14ac:dyDescent="0.2">
      <c r="A7935" s="35">
        <v>36678</v>
      </c>
      <c r="B7935" s="36" t="s">
        <v>34</v>
      </c>
      <c r="C7935" s="36" t="s">
        <v>8</v>
      </c>
      <c r="D7935" s="36" t="s">
        <v>9</v>
      </c>
      <c r="E7935" s="36">
        <v>0.36491865000000001</v>
      </c>
    </row>
    <row r="7936" spans="1:5" x14ac:dyDescent="0.2">
      <c r="A7936" s="35">
        <v>36678</v>
      </c>
      <c r="B7936" s="36" t="s">
        <v>34</v>
      </c>
      <c r="C7936" s="36" t="s">
        <v>8</v>
      </c>
      <c r="D7936" s="36" t="s">
        <v>10</v>
      </c>
      <c r="E7936" s="36">
        <v>1084.7826890900001</v>
      </c>
    </row>
    <row r="7937" spans="1:5" x14ac:dyDescent="0.2">
      <c r="A7937" s="35">
        <v>36678</v>
      </c>
      <c r="B7937" s="36" t="s">
        <v>34</v>
      </c>
      <c r="C7937" s="36" t="s">
        <v>8</v>
      </c>
      <c r="D7937" s="36" t="s">
        <v>11</v>
      </c>
      <c r="E7937" s="36">
        <v>45.011606059999998</v>
      </c>
    </row>
    <row r="7938" spans="1:5" x14ac:dyDescent="0.2">
      <c r="A7938" s="35">
        <v>36678</v>
      </c>
      <c r="B7938" s="36" t="s">
        <v>34</v>
      </c>
      <c r="C7938" s="36" t="s">
        <v>8</v>
      </c>
      <c r="D7938" s="36" t="s">
        <v>12</v>
      </c>
      <c r="E7938" s="36">
        <v>153.57215722000001</v>
      </c>
    </row>
    <row r="7939" spans="1:5" x14ac:dyDescent="0.2">
      <c r="A7939" s="35">
        <v>36708</v>
      </c>
      <c r="B7939" s="36" t="s">
        <v>30</v>
      </c>
      <c r="C7939" s="36" t="s">
        <v>3</v>
      </c>
      <c r="D7939" s="36" t="s">
        <v>31</v>
      </c>
      <c r="E7939" s="36">
        <v>7.4604913499999999</v>
      </c>
    </row>
    <row r="7940" spans="1:5" x14ac:dyDescent="0.2">
      <c r="A7940" s="35">
        <v>36708</v>
      </c>
      <c r="B7940" s="36" t="s">
        <v>30</v>
      </c>
      <c r="C7940" s="36" t="s">
        <v>3</v>
      </c>
      <c r="D7940" s="36" t="s">
        <v>33</v>
      </c>
      <c r="E7940" s="36">
        <v>0.41534567</v>
      </c>
    </row>
    <row r="7941" spans="1:5" x14ac:dyDescent="0.2">
      <c r="A7941" s="35">
        <v>36708</v>
      </c>
      <c r="B7941" s="36" t="s">
        <v>30</v>
      </c>
      <c r="C7941" s="36" t="s">
        <v>3</v>
      </c>
      <c r="D7941" s="36" t="s">
        <v>9</v>
      </c>
      <c r="E7941" s="36">
        <v>11.51510919</v>
      </c>
    </row>
    <row r="7942" spans="1:5" x14ac:dyDescent="0.2">
      <c r="A7942" s="35">
        <v>36708</v>
      </c>
      <c r="B7942" s="36" t="s">
        <v>30</v>
      </c>
      <c r="C7942" s="36" t="s">
        <v>3</v>
      </c>
      <c r="D7942" s="36" t="s">
        <v>10</v>
      </c>
      <c r="E7942" s="36">
        <v>336.18722228000001</v>
      </c>
    </row>
    <row r="7943" spans="1:5" x14ac:dyDescent="0.2">
      <c r="A7943" s="35">
        <v>36708</v>
      </c>
      <c r="B7943" s="36" t="s">
        <v>30</v>
      </c>
      <c r="C7943" s="36" t="s">
        <v>3</v>
      </c>
      <c r="D7943" s="36" t="s">
        <v>11</v>
      </c>
      <c r="E7943" s="36">
        <v>1.85686617</v>
      </c>
    </row>
    <row r="7944" spans="1:5" x14ac:dyDescent="0.2">
      <c r="A7944" s="35">
        <v>36708</v>
      </c>
      <c r="B7944" s="36" t="s">
        <v>30</v>
      </c>
      <c r="C7944" s="36" t="s">
        <v>3</v>
      </c>
      <c r="D7944" s="36" t="s">
        <v>12</v>
      </c>
      <c r="E7944" s="36">
        <v>2.7093272900000001</v>
      </c>
    </row>
    <row r="7945" spans="1:5" x14ac:dyDescent="0.2">
      <c r="A7945" s="35">
        <v>36708</v>
      </c>
      <c r="B7945" s="36" t="s">
        <v>30</v>
      </c>
      <c r="C7945" s="36" t="s">
        <v>3</v>
      </c>
      <c r="D7945" s="36" t="s">
        <v>13</v>
      </c>
      <c r="E7945" s="36">
        <v>2.3031391999999999</v>
      </c>
    </row>
    <row r="7946" spans="1:5" x14ac:dyDescent="0.2">
      <c r="A7946" s="35">
        <v>36708</v>
      </c>
      <c r="B7946" s="36" t="s">
        <v>30</v>
      </c>
      <c r="C7946" s="36" t="s">
        <v>4</v>
      </c>
      <c r="D7946" s="36" t="s">
        <v>31</v>
      </c>
      <c r="E7946" s="36">
        <v>3.5957473700000002</v>
      </c>
    </row>
    <row r="7947" spans="1:5" x14ac:dyDescent="0.2">
      <c r="A7947" s="35">
        <v>36708</v>
      </c>
      <c r="B7947" s="36" t="s">
        <v>30</v>
      </c>
      <c r="C7947" s="36" t="s">
        <v>4</v>
      </c>
      <c r="D7947" s="36" t="s">
        <v>32</v>
      </c>
      <c r="E7947" s="36">
        <v>0.36221631999999998</v>
      </c>
    </row>
    <row r="7948" spans="1:5" x14ac:dyDescent="0.2">
      <c r="A7948" s="35">
        <v>36708</v>
      </c>
      <c r="B7948" s="36" t="s">
        <v>30</v>
      </c>
      <c r="C7948" s="36" t="s">
        <v>4</v>
      </c>
      <c r="D7948" s="36" t="s">
        <v>33</v>
      </c>
      <c r="E7948" s="36">
        <v>0.93963578000000003</v>
      </c>
    </row>
    <row r="7949" spans="1:5" x14ac:dyDescent="0.2">
      <c r="A7949" s="35">
        <v>36708</v>
      </c>
      <c r="B7949" s="36" t="s">
        <v>30</v>
      </c>
      <c r="C7949" s="36" t="s">
        <v>4</v>
      </c>
      <c r="D7949" s="36" t="s">
        <v>9</v>
      </c>
      <c r="E7949" s="36">
        <v>3.37182622</v>
      </c>
    </row>
    <row r="7950" spans="1:5" x14ac:dyDescent="0.2">
      <c r="A7950" s="35">
        <v>36708</v>
      </c>
      <c r="B7950" s="36" t="s">
        <v>30</v>
      </c>
      <c r="C7950" s="36" t="s">
        <v>4</v>
      </c>
      <c r="D7950" s="36" t="s">
        <v>10</v>
      </c>
      <c r="E7950" s="36">
        <v>87.062872720000001</v>
      </c>
    </row>
    <row r="7951" spans="1:5" x14ac:dyDescent="0.2">
      <c r="A7951" s="35">
        <v>36708</v>
      </c>
      <c r="B7951" s="36" t="s">
        <v>30</v>
      </c>
      <c r="C7951" s="36" t="s">
        <v>4</v>
      </c>
      <c r="D7951" s="36" t="s">
        <v>11</v>
      </c>
      <c r="E7951" s="36">
        <v>3.4296356600000002</v>
      </c>
    </row>
    <row r="7952" spans="1:5" x14ac:dyDescent="0.2">
      <c r="A7952" s="35">
        <v>36708</v>
      </c>
      <c r="B7952" s="36" t="s">
        <v>30</v>
      </c>
      <c r="C7952" s="36" t="s">
        <v>4</v>
      </c>
      <c r="D7952" s="36" t="s">
        <v>12</v>
      </c>
      <c r="E7952" s="36">
        <v>4.8935216700000002</v>
      </c>
    </row>
    <row r="7953" spans="1:5" x14ac:dyDescent="0.2">
      <c r="A7953" s="35">
        <v>36708</v>
      </c>
      <c r="B7953" s="36" t="s">
        <v>30</v>
      </c>
      <c r="C7953" s="36" t="s">
        <v>5</v>
      </c>
      <c r="D7953" s="36" t="s">
        <v>31</v>
      </c>
      <c r="E7953" s="36">
        <v>4.0833862500000002</v>
      </c>
    </row>
    <row r="7954" spans="1:5" x14ac:dyDescent="0.2">
      <c r="A7954" s="35">
        <v>36708</v>
      </c>
      <c r="B7954" s="36" t="s">
        <v>30</v>
      </c>
      <c r="C7954" s="36" t="s">
        <v>5</v>
      </c>
      <c r="D7954" s="36" t="s">
        <v>33</v>
      </c>
      <c r="E7954" s="36">
        <v>9.2517199999999994E-2</v>
      </c>
    </row>
    <row r="7955" spans="1:5" x14ac:dyDescent="0.2">
      <c r="A7955" s="35">
        <v>36708</v>
      </c>
      <c r="B7955" s="36" t="s">
        <v>30</v>
      </c>
      <c r="C7955" s="36" t="s">
        <v>5</v>
      </c>
      <c r="D7955" s="36" t="s">
        <v>9</v>
      </c>
      <c r="E7955" s="36">
        <v>3.0237197999999998</v>
      </c>
    </row>
    <row r="7956" spans="1:5" x14ac:dyDescent="0.2">
      <c r="A7956" s="35">
        <v>36708</v>
      </c>
      <c r="B7956" s="36" t="s">
        <v>30</v>
      </c>
      <c r="C7956" s="36" t="s">
        <v>5</v>
      </c>
      <c r="D7956" s="36" t="s">
        <v>10</v>
      </c>
      <c r="E7956" s="36">
        <v>100.61891998999999</v>
      </c>
    </row>
    <row r="7957" spans="1:5" x14ac:dyDescent="0.2">
      <c r="A7957" s="35">
        <v>36708</v>
      </c>
      <c r="B7957" s="36" t="s">
        <v>30</v>
      </c>
      <c r="C7957" s="36" t="s">
        <v>5</v>
      </c>
      <c r="D7957" s="36" t="s">
        <v>11</v>
      </c>
      <c r="E7957" s="36">
        <v>10.79734682</v>
      </c>
    </row>
    <row r="7958" spans="1:5" x14ac:dyDescent="0.2">
      <c r="A7958" s="35">
        <v>36708</v>
      </c>
      <c r="B7958" s="36" t="s">
        <v>30</v>
      </c>
      <c r="C7958" s="36" t="s">
        <v>5</v>
      </c>
      <c r="D7958" s="36" t="s">
        <v>12</v>
      </c>
      <c r="E7958" s="36">
        <v>4.7729428699999996</v>
      </c>
    </row>
    <row r="7959" spans="1:5" x14ac:dyDescent="0.2">
      <c r="A7959" s="35">
        <v>36708</v>
      </c>
      <c r="B7959" s="36" t="s">
        <v>30</v>
      </c>
      <c r="C7959" s="36" t="s">
        <v>6</v>
      </c>
      <c r="D7959" s="36" t="s">
        <v>31</v>
      </c>
      <c r="E7959" s="36">
        <v>2.8981482600000001</v>
      </c>
    </row>
    <row r="7960" spans="1:5" x14ac:dyDescent="0.2">
      <c r="A7960" s="35">
        <v>36708</v>
      </c>
      <c r="B7960" s="36" t="s">
        <v>30</v>
      </c>
      <c r="C7960" s="36" t="s">
        <v>6</v>
      </c>
      <c r="D7960" s="36" t="s">
        <v>9</v>
      </c>
      <c r="E7960" s="36">
        <v>5.1926295500000004</v>
      </c>
    </row>
    <row r="7961" spans="1:5" x14ac:dyDescent="0.2">
      <c r="A7961" s="35">
        <v>36708</v>
      </c>
      <c r="B7961" s="36" t="s">
        <v>30</v>
      </c>
      <c r="C7961" s="36" t="s">
        <v>6</v>
      </c>
      <c r="D7961" s="36" t="s">
        <v>10</v>
      </c>
      <c r="E7961" s="36">
        <v>142.09013442</v>
      </c>
    </row>
    <row r="7962" spans="1:5" x14ac:dyDescent="0.2">
      <c r="A7962" s="35">
        <v>36708</v>
      </c>
      <c r="B7962" s="36" t="s">
        <v>30</v>
      </c>
      <c r="C7962" s="36" t="s">
        <v>6</v>
      </c>
      <c r="D7962" s="36" t="s">
        <v>11</v>
      </c>
      <c r="E7962" s="36">
        <v>11.44382021</v>
      </c>
    </row>
    <row r="7963" spans="1:5" x14ac:dyDescent="0.2">
      <c r="A7963" s="35">
        <v>36708</v>
      </c>
      <c r="B7963" s="36" t="s">
        <v>30</v>
      </c>
      <c r="C7963" s="36" t="s">
        <v>6</v>
      </c>
      <c r="D7963" s="36" t="s">
        <v>12</v>
      </c>
      <c r="E7963" s="36">
        <v>4.5826288000000002</v>
      </c>
    </row>
    <row r="7964" spans="1:5" x14ac:dyDescent="0.2">
      <c r="A7964" s="35">
        <v>36708</v>
      </c>
      <c r="B7964" s="36" t="s">
        <v>30</v>
      </c>
      <c r="C7964" s="36" t="s">
        <v>7</v>
      </c>
      <c r="D7964" s="36" t="s">
        <v>31</v>
      </c>
      <c r="E7964" s="36">
        <v>1.8860116099999999</v>
      </c>
    </row>
    <row r="7965" spans="1:5" x14ac:dyDescent="0.2">
      <c r="A7965" s="35">
        <v>36708</v>
      </c>
      <c r="B7965" s="36" t="s">
        <v>30</v>
      </c>
      <c r="C7965" s="36" t="s">
        <v>7</v>
      </c>
      <c r="D7965" s="36" t="s">
        <v>9</v>
      </c>
      <c r="E7965" s="36">
        <v>3.3563834699999999</v>
      </c>
    </row>
    <row r="7966" spans="1:5" x14ac:dyDescent="0.2">
      <c r="A7966" s="35">
        <v>36708</v>
      </c>
      <c r="B7966" s="36" t="s">
        <v>30</v>
      </c>
      <c r="C7966" s="36" t="s">
        <v>7</v>
      </c>
      <c r="D7966" s="36" t="s">
        <v>10</v>
      </c>
      <c r="E7966" s="36">
        <v>315.19088470000003</v>
      </c>
    </row>
    <row r="7967" spans="1:5" x14ac:dyDescent="0.2">
      <c r="A7967" s="35">
        <v>36708</v>
      </c>
      <c r="B7967" s="36" t="s">
        <v>30</v>
      </c>
      <c r="C7967" s="36" t="s">
        <v>7</v>
      </c>
      <c r="D7967" s="36" t="s">
        <v>11</v>
      </c>
      <c r="E7967" s="36">
        <v>19.378136739999999</v>
      </c>
    </row>
    <row r="7968" spans="1:5" x14ac:dyDescent="0.2">
      <c r="A7968" s="35">
        <v>36708</v>
      </c>
      <c r="B7968" s="36" t="s">
        <v>30</v>
      </c>
      <c r="C7968" s="36" t="s">
        <v>7</v>
      </c>
      <c r="D7968" s="36" t="s">
        <v>12</v>
      </c>
      <c r="E7968" s="36">
        <v>9.1230275899999995</v>
      </c>
    </row>
    <row r="7969" spans="1:5" x14ac:dyDescent="0.2">
      <c r="A7969" s="35">
        <v>36708</v>
      </c>
      <c r="B7969" s="36" t="s">
        <v>30</v>
      </c>
      <c r="C7969" s="36" t="s">
        <v>8</v>
      </c>
      <c r="D7969" s="36" t="s">
        <v>31</v>
      </c>
      <c r="E7969" s="36">
        <v>0.49081229999999998</v>
      </c>
    </row>
    <row r="7970" spans="1:5" x14ac:dyDescent="0.2">
      <c r="A7970" s="35">
        <v>36708</v>
      </c>
      <c r="B7970" s="36" t="s">
        <v>30</v>
      </c>
      <c r="C7970" s="36" t="s">
        <v>8</v>
      </c>
      <c r="D7970" s="36" t="s">
        <v>9</v>
      </c>
      <c r="E7970" s="36">
        <v>0.45387856999999998</v>
      </c>
    </row>
    <row r="7971" spans="1:5" x14ac:dyDescent="0.2">
      <c r="A7971" s="35">
        <v>36708</v>
      </c>
      <c r="B7971" s="36" t="s">
        <v>30</v>
      </c>
      <c r="C7971" s="36" t="s">
        <v>8</v>
      </c>
      <c r="D7971" s="36" t="s">
        <v>10</v>
      </c>
      <c r="E7971" s="36">
        <v>842.30513533999999</v>
      </c>
    </row>
    <row r="7972" spans="1:5" x14ac:dyDescent="0.2">
      <c r="A7972" s="35">
        <v>36708</v>
      </c>
      <c r="B7972" s="36" t="s">
        <v>30</v>
      </c>
      <c r="C7972" s="36" t="s">
        <v>8</v>
      </c>
      <c r="D7972" s="36" t="s">
        <v>11</v>
      </c>
      <c r="E7972" s="36">
        <v>32.323471220000002</v>
      </c>
    </row>
    <row r="7973" spans="1:5" x14ac:dyDescent="0.2">
      <c r="A7973" s="35">
        <v>36708</v>
      </c>
      <c r="B7973" s="36" t="s">
        <v>30</v>
      </c>
      <c r="C7973" s="36" t="s">
        <v>8</v>
      </c>
      <c r="D7973" s="36" t="s">
        <v>12</v>
      </c>
      <c r="E7973" s="36">
        <v>62.819040729999998</v>
      </c>
    </row>
    <row r="7974" spans="1:5" x14ac:dyDescent="0.2">
      <c r="A7974" s="35">
        <v>36708</v>
      </c>
      <c r="B7974" s="36" t="s">
        <v>34</v>
      </c>
      <c r="C7974" s="36" t="s">
        <v>3</v>
      </c>
      <c r="D7974" s="36" t="s">
        <v>31</v>
      </c>
      <c r="E7974" s="36">
        <v>12.12973279</v>
      </c>
    </row>
    <row r="7975" spans="1:5" x14ac:dyDescent="0.2">
      <c r="A7975" s="35">
        <v>36708</v>
      </c>
      <c r="B7975" s="36" t="s">
        <v>34</v>
      </c>
      <c r="C7975" s="36" t="s">
        <v>3</v>
      </c>
      <c r="D7975" s="36" t="s">
        <v>32</v>
      </c>
      <c r="E7975" s="36">
        <v>0.42100934000000001</v>
      </c>
    </row>
    <row r="7976" spans="1:5" x14ac:dyDescent="0.2">
      <c r="A7976" s="35">
        <v>36708</v>
      </c>
      <c r="B7976" s="36" t="s">
        <v>34</v>
      </c>
      <c r="C7976" s="36" t="s">
        <v>3</v>
      </c>
      <c r="D7976" s="36" t="s">
        <v>9</v>
      </c>
      <c r="E7976" s="36">
        <v>11.19741292</v>
      </c>
    </row>
    <row r="7977" spans="1:5" x14ac:dyDescent="0.2">
      <c r="A7977" s="35">
        <v>36708</v>
      </c>
      <c r="B7977" s="36" t="s">
        <v>34</v>
      </c>
      <c r="C7977" s="36" t="s">
        <v>3</v>
      </c>
      <c r="D7977" s="36" t="s">
        <v>10</v>
      </c>
      <c r="E7977" s="36">
        <v>372.93167625000001</v>
      </c>
    </row>
    <row r="7978" spans="1:5" x14ac:dyDescent="0.2">
      <c r="A7978" s="35">
        <v>36708</v>
      </c>
      <c r="B7978" s="36" t="s">
        <v>34</v>
      </c>
      <c r="C7978" s="36" t="s">
        <v>3</v>
      </c>
      <c r="D7978" s="36" t="s">
        <v>11</v>
      </c>
      <c r="E7978" s="36">
        <v>2.36737697</v>
      </c>
    </row>
    <row r="7979" spans="1:5" x14ac:dyDescent="0.2">
      <c r="A7979" s="35">
        <v>36708</v>
      </c>
      <c r="B7979" s="36" t="s">
        <v>34</v>
      </c>
      <c r="C7979" s="36" t="s">
        <v>3</v>
      </c>
      <c r="D7979" s="36" t="s">
        <v>12</v>
      </c>
      <c r="E7979" s="36">
        <v>0.55534503999999996</v>
      </c>
    </row>
    <row r="7980" spans="1:5" x14ac:dyDescent="0.2">
      <c r="A7980" s="35">
        <v>36708</v>
      </c>
      <c r="B7980" s="36" t="s">
        <v>34</v>
      </c>
      <c r="C7980" s="36" t="s">
        <v>3</v>
      </c>
      <c r="D7980" s="36" t="s">
        <v>13</v>
      </c>
      <c r="E7980" s="36">
        <v>7.5933831400000003</v>
      </c>
    </row>
    <row r="7981" spans="1:5" x14ac:dyDescent="0.2">
      <c r="A7981" s="35">
        <v>36708</v>
      </c>
      <c r="B7981" s="36" t="s">
        <v>34</v>
      </c>
      <c r="C7981" s="36" t="s">
        <v>4</v>
      </c>
      <c r="D7981" s="36" t="s">
        <v>31</v>
      </c>
      <c r="E7981" s="36">
        <v>7.7076300800000004</v>
      </c>
    </row>
    <row r="7982" spans="1:5" x14ac:dyDescent="0.2">
      <c r="A7982" s="35">
        <v>36708</v>
      </c>
      <c r="B7982" s="36" t="s">
        <v>34</v>
      </c>
      <c r="C7982" s="36" t="s">
        <v>4</v>
      </c>
      <c r="D7982" s="36" t="s">
        <v>32</v>
      </c>
      <c r="E7982" s="36">
        <v>0.3006336</v>
      </c>
    </row>
    <row r="7983" spans="1:5" x14ac:dyDescent="0.2">
      <c r="A7983" s="35">
        <v>36708</v>
      </c>
      <c r="B7983" s="36" t="s">
        <v>34</v>
      </c>
      <c r="C7983" s="36" t="s">
        <v>4</v>
      </c>
      <c r="D7983" s="36" t="s">
        <v>33</v>
      </c>
      <c r="E7983" s="36">
        <v>0.30977619000000001</v>
      </c>
    </row>
    <row r="7984" spans="1:5" x14ac:dyDescent="0.2">
      <c r="A7984" s="35">
        <v>36708</v>
      </c>
      <c r="B7984" s="36" t="s">
        <v>34</v>
      </c>
      <c r="C7984" s="36" t="s">
        <v>4</v>
      </c>
      <c r="D7984" s="36" t="s">
        <v>9</v>
      </c>
      <c r="E7984" s="36">
        <v>7.8354633800000002</v>
      </c>
    </row>
    <row r="7985" spans="1:5" x14ac:dyDescent="0.2">
      <c r="A7985" s="35">
        <v>36708</v>
      </c>
      <c r="B7985" s="36" t="s">
        <v>34</v>
      </c>
      <c r="C7985" s="36" t="s">
        <v>4</v>
      </c>
      <c r="D7985" s="36" t="s">
        <v>10</v>
      </c>
      <c r="E7985" s="36">
        <v>401.03002656000001</v>
      </c>
    </row>
    <row r="7986" spans="1:5" x14ac:dyDescent="0.2">
      <c r="A7986" s="35">
        <v>36708</v>
      </c>
      <c r="B7986" s="36" t="s">
        <v>34</v>
      </c>
      <c r="C7986" s="36" t="s">
        <v>4</v>
      </c>
      <c r="D7986" s="36" t="s">
        <v>11</v>
      </c>
      <c r="E7986" s="36">
        <v>3.0508079399999999</v>
      </c>
    </row>
    <row r="7987" spans="1:5" x14ac:dyDescent="0.2">
      <c r="A7987" s="35">
        <v>36708</v>
      </c>
      <c r="B7987" s="36" t="s">
        <v>34</v>
      </c>
      <c r="C7987" s="36" t="s">
        <v>4</v>
      </c>
      <c r="D7987" s="36" t="s">
        <v>12</v>
      </c>
      <c r="E7987" s="36">
        <v>1.55373926</v>
      </c>
    </row>
    <row r="7988" spans="1:5" x14ac:dyDescent="0.2">
      <c r="A7988" s="35">
        <v>36708</v>
      </c>
      <c r="B7988" s="36" t="s">
        <v>34</v>
      </c>
      <c r="C7988" s="36" t="s">
        <v>5</v>
      </c>
      <c r="D7988" s="36" t="s">
        <v>31</v>
      </c>
      <c r="E7988" s="36">
        <v>7.7387268699999998</v>
      </c>
    </row>
    <row r="7989" spans="1:5" x14ac:dyDescent="0.2">
      <c r="A7989" s="35">
        <v>36708</v>
      </c>
      <c r="B7989" s="36" t="s">
        <v>34</v>
      </c>
      <c r="C7989" s="36" t="s">
        <v>5</v>
      </c>
      <c r="D7989" s="36" t="s">
        <v>33</v>
      </c>
      <c r="E7989" s="36">
        <v>0.32749091000000002</v>
      </c>
    </row>
    <row r="7990" spans="1:5" x14ac:dyDescent="0.2">
      <c r="A7990" s="35">
        <v>36708</v>
      </c>
      <c r="B7990" s="36" t="s">
        <v>34</v>
      </c>
      <c r="C7990" s="36" t="s">
        <v>5</v>
      </c>
      <c r="D7990" s="36" t="s">
        <v>9</v>
      </c>
      <c r="E7990" s="36">
        <v>13.59063553</v>
      </c>
    </row>
    <row r="7991" spans="1:5" x14ac:dyDescent="0.2">
      <c r="A7991" s="35">
        <v>36708</v>
      </c>
      <c r="B7991" s="36" t="s">
        <v>34</v>
      </c>
      <c r="C7991" s="36" t="s">
        <v>5</v>
      </c>
      <c r="D7991" s="36" t="s">
        <v>10</v>
      </c>
      <c r="E7991" s="36">
        <v>391.89856859000002</v>
      </c>
    </row>
    <row r="7992" spans="1:5" x14ac:dyDescent="0.2">
      <c r="A7992" s="35">
        <v>36708</v>
      </c>
      <c r="B7992" s="36" t="s">
        <v>34</v>
      </c>
      <c r="C7992" s="36" t="s">
        <v>5</v>
      </c>
      <c r="D7992" s="36" t="s">
        <v>11</v>
      </c>
      <c r="E7992" s="36">
        <v>4.8373680700000001</v>
      </c>
    </row>
    <row r="7993" spans="1:5" x14ac:dyDescent="0.2">
      <c r="A7993" s="35">
        <v>36708</v>
      </c>
      <c r="B7993" s="36" t="s">
        <v>34</v>
      </c>
      <c r="C7993" s="36" t="s">
        <v>5</v>
      </c>
      <c r="D7993" s="36" t="s">
        <v>12</v>
      </c>
      <c r="E7993" s="36">
        <v>1.93254668</v>
      </c>
    </row>
    <row r="7994" spans="1:5" x14ac:dyDescent="0.2">
      <c r="A7994" s="35">
        <v>36708</v>
      </c>
      <c r="B7994" s="36" t="s">
        <v>34</v>
      </c>
      <c r="C7994" s="36" t="s">
        <v>6</v>
      </c>
      <c r="D7994" s="36" t="s">
        <v>31</v>
      </c>
      <c r="E7994" s="36">
        <v>2.03820362</v>
      </c>
    </row>
    <row r="7995" spans="1:5" x14ac:dyDescent="0.2">
      <c r="A7995" s="35">
        <v>36708</v>
      </c>
      <c r="B7995" s="36" t="s">
        <v>34</v>
      </c>
      <c r="C7995" s="36" t="s">
        <v>6</v>
      </c>
      <c r="D7995" s="36" t="s">
        <v>9</v>
      </c>
      <c r="E7995" s="36">
        <v>8.77095615</v>
      </c>
    </row>
    <row r="7996" spans="1:5" x14ac:dyDescent="0.2">
      <c r="A7996" s="35">
        <v>36708</v>
      </c>
      <c r="B7996" s="36" t="s">
        <v>34</v>
      </c>
      <c r="C7996" s="36" t="s">
        <v>6</v>
      </c>
      <c r="D7996" s="36" t="s">
        <v>10</v>
      </c>
      <c r="E7996" s="36">
        <v>352.14016507000002</v>
      </c>
    </row>
    <row r="7997" spans="1:5" x14ac:dyDescent="0.2">
      <c r="A7997" s="35">
        <v>36708</v>
      </c>
      <c r="B7997" s="36" t="s">
        <v>34</v>
      </c>
      <c r="C7997" s="36" t="s">
        <v>6</v>
      </c>
      <c r="D7997" s="36" t="s">
        <v>11</v>
      </c>
      <c r="E7997" s="36">
        <v>5.1479915199999997</v>
      </c>
    </row>
    <row r="7998" spans="1:5" x14ac:dyDescent="0.2">
      <c r="A7998" s="35">
        <v>36708</v>
      </c>
      <c r="B7998" s="36" t="s">
        <v>34</v>
      </c>
      <c r="C7998" s="36" t="s">
        <v>6</v>
      </c>
      <c r="D7998" s="36" t="s">
        <v>12</v>
      </c>
      <c r="E7998" s="36">
        <v>3.0028957200000002</v>
      </c>
    </row>
    <row r="7999" spans="1:5" x14ac:dyDescent="0.2">
      <c r="A7999" s="35">
        <v>36708</v>
      </c>
      <c r="B7999" s="36" t="s">
        <v>34</v>
      </c>
      <c r="C7999" s="36" t="s">
        <v>7</v>
      </c>
      <c r="D7999" s="36" t="s">
        <v>31</v>
      </c>
      <c r="E7999" s="36">
        <v>0.78804107999999995</v>
      </c>
    </row>
    <row r="8000" spans="1:5" x14ac:dyDescent="0.2">
      <c r="A8000" s="35">
        <v>36708</v>
      </c>
      <c r="B8000" s="36" t="s">
        <v>34</v>
      </c>
      <c r="C8000" s="36" t="s">
        <v>7</v>
      </c>
      <c r="D8000" s="36" t="s">
        <v>9</v>
      </c>
      <c r="E8000" s="36">
        <v>2.96611271</v>
      </c>
    </row>
    <row r="8001" spans="1:5" x14ac:dyDescent="0.2">
      <c r="A8001" s="35">
        <v>36708</v>
      </c>
      <c r="B8001" s="36" t="s">
        <v>34</v>
      </c>
      <c r="C8001" s="36" t="s">
        <v>7</v>
      </c>
      <c r="D8001" s="36" t="s">
        <v>10</v>
      </c>
      <c r="E8001" s="36">
        <v>537.80054598000004</v>
      </c>
    </row>
    <row r="8002" spans="1:5" x14ac:dyDescent="0.2">
      <c r="A8002" s="35">
        <v>36708</v>
      </c>
      <c r="B8002" s="36" t="s">
        <v>34</v>
      </c>
      <c r="C8002" s="36" t="s">
        <v>7</v>
      </c>
      <c r="D8002" s="36" t="s">
        <v>11</v>
      </c>
      <c r="E8002" s="36">
        <v>9.0279701499999998</v>
      </c>
    </row>
    <row r="8003" spans="1:5" x14ac:dyDescent="0.2">
      <c r="A8003" s="35">
        <v>36708</v>
      </c>
      <c r="B8003" s="36" t="s">
        <v>34</v>
      </c>
      <c r="C8003" s="36" t="s">
        <v>7</v>
      </c>
      <c r="D8003" s="36" t="s">
        <v>12</v>
      </c>
      <c r="E8003" s="36">
        <v>5.3088094100000003</v>
      </c>
    </row>
    <row r="8004" spans="1:5" x14ac:dyDescent="0.2">
      <c r="A8004" s="35">
        <v>36708</v>
      </c>
      <c r="B8004" s="36" t="s">
        <v>34</v>
      </c>
      <c r="C8004" s="36" t="s">
        <v>8</v>
      </c>
      <c r="D8004" s="36" t="s">
        <v>10</v>
      </c>
      <c r="E8004" s="36">
        <v>1083.6081065200001</v>
      </c>
    </row>
    <row r="8005" spans="1:5" x14ac:dyDescent="0.2">
      <c r="A8005" s="35">
        <v>36708</v>
      </c>
      <c r="B8005" s="36" t="s">
        <v>34</v>
      </c>
      <c r="C8005" s="36" t="s">
        <v>8</v>
      </c>
      <c r="D8005" s="36" t="s">
        <v>11</v>
      </c>
      <c r="E8005" s="36">
        <v>49.987453870000003</v>
      </c>
    </row>
    <row r="8006" spans="1:5" x14ac:dyDescent="0.2">
      <c r="A8006" s="35">
        <v>36708</v>
      </c>
      <c r="B8006" s="36" t="s">
        <v>34</v>
      </c>
      <c r="C8006" s="36" t="s">
        <v>8</v>
      </c>
      <c r="D8006" s="36" t="s">
        <v>12</v>
      </c>
      <c r="E8006" s="36">
        <v>151.93062148000001</v>
      </c>
    </row>
    <row r="8007" spans="1:5" x14ac:dyDescent="0.2">
      <c r="A8007" s="35">
        <v>36739</v>
      </c>
      <c r="B8007" s="36" t="s">
        <v>30</v>
      </c>
      <c r="C8007" s="36" t="s">
        <v>3</v>
      </c>
      <c r="D8007" s="36" t="s">
        <v>31</v>
      </c>
      <c r="E8007" s="36">
        <v>11.020025609999999</v>
      </c>
    </row>
    <row r="8008" spans="1:5" x14ac:dyDescent="0.2">
      <c r="A8008" s="35">
        <v>36739</v>
      </c>
      <c r="B8008" s="36" t="s">
        <v>30</v>
      </c>
      <c r="C8008" s="36" t="s">
        <v>3</v>
      </c>
      <c r="D8008" s="36" t="s">
        <v>32</v>
      </c>
      <c r="E8008" s="36">
        <v>0.29363474000000001</v>
      </c>
    </row>
    <row r="8009" spans="1:5" x14ac:dyDescent="0.2">
      <c r="A8009" s="35">
        <v>36739</v>
      </c>
      <c r="B8009" s="36" t="s">
        <v>30</v>
      </c>
      <c r="C8009" s="36" t="s">
        <v>3</v>
      </c>
      <c r="D8009" s="36" t="s">
        <v>33</v>
      </c>
      <c r="E8009" s="36">
        <v>0.68582714</v>
      </c>
    </row>
    <row r="8010" spans="1:5" x14ac:dyDescent="0.2">
      <c r="A8010" s="35">
        <v>36739</v>
      </c>
      <c r="B8010" s="36" t="s">
        <v>30</v>
      </c>
      <c r="C8010" s="36" t="s">
        <v>3</v>
      </c>
      <c r="D8010" s="36" t="s">
        <v>9</v>
      </c>
      <c r="E8010" s="36">
        <v>12.03620156</v>
      </c>
    </row>
    <row r="8011" spans="1:5" x14ac:dyDescent="0.2">
      <c r="A8011" s="35">
        <v>36739</v>
      </c>
      <c r="B8011" s="36" t="s">
        <v>30</v>
      </c>
      <c r="C8011" s="36" t="s">
        <v>3</v>
      </c>
      <c r="D8011" s="36" t="s">
        <v>10</v>
      </c>
      <c r="E8011" s="36">
        <v>364.00699498</v>
      </c>
    </row>
    <row r="8012" spans="1:5" x14ac:dyDescent="0.2">
      <c r="A8012" s="35">
        <v>36739</v>
      </c>
      <c r="B8012" s="36" t="s">
        <v>30</v>
      </c>
      <c r="C8012" s="36" t="s">
        <v>3</v>
      </c>
      <c r="D8012" s="36" t="s">
        <v>11</v>
      </c>
      <c r="E8012" s="36">
        <v>2.4977338200000001</v>
      </c>
    </row>
    <row r="8013" spans="1:5" x14ac:dyDescent="0.2">
      <c r="A8013" s="35">
        <v>36739</v>
      </c>
      <c r="B8013" s="36" t="s">
        <v>30</v>
      </c>
      <c r="C8013" s="36" t="s">
        <v>3</v>
      </c>
      <c r="D8013" s="36" t="s">
        <v>12</v>
      </c>
      <c r="E8013" s="36">
        <v>2.52153618</v>
      </c>
    </row>
    <row r="8014" spans="1:5" x14ac:dyDescent="0.2">
      <c r="A8014" s="35">
        <v>36739</v>
      </c>
      <c r="B8014" s="36" t="s">
        <v>30</v>
      </c>
      <c r="C8014" s="36" t="s">
        <v>3</v>
      </c>
      <c r="D8014" s="36" t="s">
        <v>13</v>
      </c>
      <c r="E8014" s="36">
        <v>15.51364746</v>
      </c>
    </row>
    <row r="8015" spans="1:5" x14ac:dyDescent="0.2">
      <c r="A8015" s="35">
        <v>36739</v>
      </c>
      <c r="B8015" s="36" t="s">
        <v>30</v>
      </c>
      <c r="C8015" s="36" t="s">
        <v>4</v>
      </c>
      <c r="D8015" s="36" t="s">
        <v>31</v>
      </c>
      <c r="E8015" s="36">
        <v>5.1328184700000001</v>
      </c>
    </row>
    <row r="8016" spans="1:5" x14ac:dyDescent="0.2">
      <c r="A8016" s="35">
        <v>36739</v>
      </c>
      <c r="B8016" s="36" t="s">
        <v>30</v>
      </c>
      <c r="C8016" s="36" t="s">
        <v>4</v>
      </c>
      <c r="D8016" s="36" t="s">
        <v>33</v>
      </c>
      <c r="E8016" s="36">
        <v>0.36789145000000001</v>
      </c>
    </row>
    <row r="8017" spans="1:5" x14ac:dyDescent="0.2">
      <c r="A8017" s="35">
        <v>36739</v>
      </c>
      <c r="B8017" s="36" t="s">
        <v>30</v>
      </c>
      <c r="C8017" s="36" t="s">
        <v>4</v>
      </c>
      <c r="D8017" s="36" t="s">
        <v>9</v>
      </c>
      <c r="E8017" s="36">
        <v>6.0593113000000001</v>
      </c>
    </row>
    <row r="8018" spans="1:5" x14ac:dyDescent="0.2">
      <c r="A8018" s="35">
        <v>36739</v>
      </c>
      <c r="B8018" s="36" t="s">
        <v>30</v>
      </c>
      <c r="C8018" s="36" t="s">
        <v>4</v>
      </c>
      <c r="D8018" s="36" t="s">
        <v>10</v>
      </c>
      <c r="E8018" s="36">
        <v>96.09499898</v>
      </c>
    </row>
    <row r="8019" spans="1:5" x14ac:dyDescent="0.2">
      <c r="A8019" s="35">
        <v>36739</v>
      </c>
      <c r="B8019" s="36" t="s">
        <v>30</v>
      </c>
      <c r="C8019" s="36" t="s">
        <v>4</v>
      </c>
      <c r="D8019" s="36" t="s">
        <v>11</v>
      </c>
      <c r="E8019" s="36">
        <v>3.0792144499999998</v>
      </c>
    </row>
    <row r="8020" spans="1:5" x14ac:dyDescent="0.2">
      <c r="A8020" s="35">
        <v>36739</v>
      </c>
      <c r="B8020" s="36" t="s">
        <v>30</v>
      </c>
      <c r="C8020" s="36" t="s">
        <v>4</v>
      </c>
      <c r="D8020" s="36" t="s">
        <v>12</v>
      </c>
      <c r="E8020" s="36">
        <v>5.2815215599999998</v>
      </c>
    </row>
    <row r="8021" spans="1:5" x14ac:dyDescent="0.2">
      <c r="A8021" s="35">
        <v>36739</v>
      </c>
      <c r="B8021" s="36" t="s">
        <v>30</v>
      </c>
      <c r="C8021" s="36" t="s">
        <v>5</v>
      </c>
      <c r="D8021" s="36" t="s">
        <v>31</v>
      </c>
      <c r="E8021" s="36">
        <v>3.0319039000000001</v>
      </c>
    </row>
    <row r="8022" spans="1:5" x14ac:dyDescent="0.2">
      <c r="A8022" s="35">
        <v>36739</v>
      </c>
      <c r="B8022" s="36" t="s">
        <v>30</v>
      </c>
      <c r="C8022" s="36" t="s">
        <v>5</v>
      </c>
      <c r="D8022" s="36" t="s">
        <v>33</v>
      </c>
      <c r="E8022" s="36">
        <v>0.64293581</v>
      </c>
    </row>
    <row r="8023" spans="1:5" x14ac:dyDescent="0.2">
      <c r="A8023" s="35">
        <v>36739</v>
      </c>
      <c r="B8023" s="36" t="s">
        <v>30</v>
      </c>
      <c r="C8023" s="36" t="s">
        <v>5</v>
      </c>
      <c r="D8023" s="36" t="s">
        <v>9</v>
      </c>
      <c r="E8023" s="36">
        <v>5.4400123899999997</v>
      </c>
    </row>
    <row r="8024" spans="1:5" x14ac:dyDescent="0.2">
      <c r="A8024" s="35">
        <v>36739</v>
      </c>
      <c r="B8024" s="36" t="s">
        <v>30</v>
      </c>
      <c r="C8024" s="36" t="s">
        <v>5</v>
      </c>
      <c r="D8024" s="36" t="s">
        <v>10</v>
      </c>
      <c r="E8024" s="36">
        <v>105.34229117</v>
      </c>
    </row>
    <row r="8025" spans="1:5" x14ac:dyDescent="0.2">
      <c r="A8025" s="35">
        <v>36739</v>
      </c>
      <c r="B8025" s="36" t="s">
        <v>30</v>
      </c>
      <c r="C8025" s="36" t="s">
        <v>5</v>
      </c>
      <c r="D8025" s="36" t="s">
        <v>11</v>
      </c>
      <c r="E8025" s="36">
        <v>7.47148827</v>
      </c>
    </row>
    <row r="8026" spans="1:5" x14ac:dyDescent="0.2">
      <c r="A8026" s="35">
        <v>36739</v>
      </c>
      <c r="B8026" s="36" t="s">
        <v>30</v>
      </c>
      <c r="C8026" s="36" t="s">
        <v>5</v>
      </c>
      <c r="D8026" s="36" t="s">
        <v>12</v>
      </c>
      <c r="E8026" s="36">
        <v>4.5571376399999997</v>
      </c>
    </row>
    <row r="8027" spans="1:5" x14ac:dyDescent="0.2">
      <c r="A8027" s="35">
        <v>36739</v>
      </c>
      <c r="B8027" s="36" t="s">
        <v>30</v>
      </c>
      <c r="C8027" s="36" t="s">
        <v>6</v>
      </c>
      <c r="D8027" s="36" t="s">
        <v>31</v>
      </c>
      <c r="E8027" s="36">
        <v>4.0186308400000001</v>
      </c>
    </row>
    <row r="8028" spans="1:5" x14ac:dyDescent="0.2">
      <c r="A8028" s="35">
        <v>36739</v>
      </c>
      <c r="B8028" s="36" t="s">
        <v>30</v>
      </c>
      <c r="C8028" s="36" t="s">
        <v>6</v>
      </c>
      <c r="D8028" s="36" t="s">
        <v>9</v>
      </c>
      <c r="E8028" s="36">
        <v>5.6018353200000002</v>
      </c>
    </row>
    <row r="8029" spans="1:5" x14ac:dyDescent="0.2">
      <c r="A8029" s="35">
        <v>36739</v>
      </c>
      <c r="B8029" s="36" t="s">
        <v>30</v>
      </c>
      <c r="C8029" s="36" t="s">
        <v>6</v>
      </c>
      <c r="D8029" s="36" t="s">
        <v>10</v>
      </c>
      <c r="E8029" s="36">
        <v>142.01645869999999</v>
      </c>
    </row>
    <row r="8030" spans="1:5" x14ac:dyDescent="0.2">
      <c r="A8030" s="35">
        <v>36739</v>
      </c>
      <c r="B8030" s="36" t="s">
        <v>30</v>
      </c>
      <c r="C8030" s="36" t="s">
        <v>6</v>
      </c>
      <c r="D8030" s="36" t="s">
        <v>11</v>
      </c>
      <c r="E8030" s="36">
        <v>12.11226755</v>
      </c>
    </row>
    <row r="8031" spans="1:5" x14ac:dyDescent="0.2">
      <c r="A8031" s="35">
        <v>36739</v>
      </c>
      <c r="B8031" s="36" t="s">
        <v>30</v>
      </c>
      <c r="C8031" s="36" t="s">
        <v>6</v>
      </c>
      <c r="D8031" s="36" t="s">
        <v>12</v>
      </c>
      <c r="E8031" s="36">
        <v>5.3293962700000002</v>
      </c>
    </row>
    <row r="8032" spans="1:5" x14ac:dyDescent="0.2">
      <c r="A8032" s="35">
        <v>36739</v>
      </c>
      <c r="B8032" s="36" t="s">
        <v>30</v>
      </c>
      <c r="C8032" s="36" t="s">
        <v>7</v>
      </c>
      <c r="D8032" s="36" t="s">
        <v>31</v>
      </c>
      <c r="E8032" s="36">
        <v>1.77566103</v>
      </c>
    </row>
    <row r="8033" spans="1:5" x14ac:dyDescent="0.2">
      <c r="A8033" s="35">
        <v>36739</v>
      </c>
      <c r="B8033" s="36" t="s">
        <v>30</v>
      </c>
      <c r="C8033" s="36" t="s">
        <v>7</v>
      </c>
      <c r="D8033" s="36" t="s">
        <v>32</v>
      </c>
      <c r="E8033" s="36">
        <v>0.27814773999999998</v>
      </c>
    </row>
    <row r="8034" spans="1:5" x14ac:dyDescent="0.2">
      <c r="A8034" s="35">
        <v>36739</v>
      </c>
      <c r="B8034" s="36" t="s">
        <v>30</v>
      </c>
      <c r="C8034" s="36" t="s">
        <v>7</v>
      </c>
      <c r="D8034" s="36" t="s">
        <v>33</v>
      </c>
      <c r="E8034" s="36">
        <v>8.661808E-2</v>
      </c>
    </row>
    <row r="8035" spans="1:5" x14ac:dyDescent="0.2">
      <c r="A8035" s="35">
        <v>36739</v>
      </c>
      <c r="B8035" s="36" t="s">
        <v>30</v>
      </c>
      <c r="C8035" s="36" t="s">
        <v>7</v>
      </c>
      <c r="D8035" s="36" t="s">
        <v>9</v>
      </c>
      <c r="E8035" s="36">
        <v>3.3707471400000002</v>
      </c>
    </row>
    <row r="8036" spans="1:5" x14ac:dyDescent="0.2">
      <c r="A8036" s="35">
        <v>36739</v>
      </c>
      <c r="B8036" s="36" t="s">
        <v>30</v>
      </c>
      <c r="C8036" s="36" t="s">
        <v>7</v>
      </c>
      <c r="D8036" s="36" t="s">
        <v>10</v>
      </c>
      <c r="E8036" s="36">
        <v>315.39215292</v>
      </c>
    </row>
    <row r="8037" spans="1:5" x14ac:dyDescent="0.2">
      <c r="A8037" s="35">
        <v>36739</v>
      </c>
      <c r="B8037" s="36" t="s">
        <v>30</v>
      </c>
      <c r="C8037" s="36" t="s">
        <v>7</v>
      </c>
      <c r="D8037" s="36" t="s">
        <v>11</v>
      </c>
      <c r="E8037" s="36">
        <v>17.04795674</v>
      </c>
    </row>
    <row r="8038" spans="1:5" x14ac:dyDescent="0.2">
      <c r="A8038" s="35">
        <v>36739</v>
      </c>
      <c r="B8038" s="36" t="s">
        <v>30</v>
      </c>
      <c r="C8038" s="36" t="s">
        <v>7</v>
      </c>
      <c r="D8038" s="36" t="s">
        <v>12</v>
      </c>
      <c r="E8038" s="36">
        <v>7.0231100800000004</v>
      </c>
    </row>
    <row r="8039" spans="1:5" x14ac:dyDescent="0.2">
      <c r="A8039" s="35">
        <v>36739</v>
      </c>
      <c r="B8039" s="36" t="s">
        <v>30</v>
      </c>
      <c r="C8039" s="36" t="s">
        <v>8</v>
      </c>
      <c r="D8039" s="36" t="s">
        <v>9</v>
      </c>
      <c r="E8039" s="36">
        <v>0.19648852999999999</v>
      </c>
    </row>
    <row r="8040" spans="1:5" x14ac:dyDescent="0.2">
      <c r="A8040" s="35">
        <v>36739</v>
      </c>
      <c r="B8040" s="36" t="s">
        <v>30</v>
      </c>
      <c r="C8040" s="36" t="s">
        <v>8</v>
      </c>
      <c r="D8040" s="36" t="s">
        <v>10</v>
      </c>
      <c r="E8040" s="36">
        <v>857.39716077000003</v>
      </c>
    </row>
    <row r="8041" spans="1:5" x14ac:dyDescent="0.2">
      <c r="A8041" s="35">
        <v>36739</v>
      </c>
      <c r="B8041" s="36" t="s">
        <v>30</v>
      </c>
      <c r="C8041" s="36" t="s">
        <v>8</v>
      </c>
      <c r="D8041" s="36" t="s">
        <v>11</v>
      </c>
      <c r="E8041" s="36">
        <v>28.98302662</v>
      </c>
    </row>
    <row r="8042" spans="1:5" x14ac:dyDescent="0.2">
      <c r="A8042" s="35">
        <v>36739</v>
      </c>
      <c r="B8042" s="36" t="s">
        <v>30</v>
      </c>
      <c r="C8042" s="36" t="s">
        <v>8</v>
      </c>
      <c r="D8042" s="36" t="s">
        <v>12</v>
      </c>
      <c r="E8042" s="36">
        <v>56.237234839999999</v>
      </c>
    </row>
    <row r="8043" spans="1:5" x14ac:dyDescent="0.2">
      <c r="A8043" s="35">
        <v>36739</v>
      </c>
      <c r="B8043" s="36" t="s">
        <v>34</v>
      </c>
      <c r="C8043" s="36" t="s">
        <v>3</v>
      </c>
      <c r="D8043" s="36" t="s">
        <v>31</v>
      </c>
      <c r="E8043" s="36">
        <v>10.53856854</v>
      </c>
    </row>
    <row r="8044" spans="1:5" x14ac:dyDescent="0.2">
      <c r="A8044" s="35">
        <v>36739</v>
      </c>
      <c r="B8044" s="36" t="s">
        <v>34</v>
      </c>
      <c r="C8044" s="36" t="s">
        <v>3</v>
      </c>
      <c r="D8044" s="36" t="s">
        <v>33</v>
      </c>
      <c r="E8044" s="36">
        <v>0.94721920999999998</v>
      </c>
    </row>
    <row r="8045" spans="1:5" x14ac:dyDescent="0.2">
      <c r="A8045" s="35">
        <v>36739</v>
      </c>
      <c r="B8045" s="36" t="s">
        <v>34</v>
      </c>
      <c r="C8045" s="36" t="s">
        <v>3</v>
      </c>
      <c r="D8045" s="36" t="s">
        <v>9</v>
      </c>
      <c r="E8045" s="36">
        <v>10.631726390000001</v>
      </c>
    </row>
    <row r="8046" spans="1:5" x14ac:dyDescent="0.2">
      <c r="A8046" s="35">
        <v>36739</v>
      </c>
      <c r="B8046" s="36" t="s">
        <v>34</v>
      </c>
      <c r="C8046" s="36" t="s">
        <v>3</v>
      </c>
      <c r="D8046" s="36" t="s">
        <v>10</v>
      </c>
      <c r="E8046" s="36">
        <v>378.36938737000003</v>
      </c>
    </row>
    <row r="8047" spans="1:5" x14ac:dyDescent="0.2">
      <c r="A8047" s="35">
        <v>36739</v>
      </c>
      <c r="B8047" s="36" t="s">
        <v>34</v>
      </c>
      <c r="C8047" s="36" t="s">
        <v>3</v>
      </c>
      <c r="D8047" s="36" t="s">
        <v>11</v>
      </c>
      <c r="E8047" s="36">
        <v>2.1509350600000001</v>
      </c>
    </row>
    <row r="8048" spans="1:5" x14ac:dyDescent="0.2">
      <c r="A8048" s="35">
        <v>36739</v>
      </c>
      <c r="B8048" s="36" t="s">
        <v>34</v>
      </c>
      <c r="C8048" s="36" t="s">
        <v>3</v>
      </c>
      <c r="D8048" s="36" t="s">
        <v>12</v>
      </c>
      <c r="E8048" s="36">
        <v>0.2013433</v>
      </c>
    </row>
    <row r="8049" spans="1:5" x14ac:dyDescent="0.2">
      <c r="A8049" s="35">
        <v>36739</v>
      </c>
      <c r="B8049" s="36" t="s">
        <v>34</v>
      </c>
      <c r="C8049" s="36" t="s">
        <v>3</v>
      </c>
      <c r="D8049" s="36" t="s">
        <v>13</v>
      </c>
      <c r="E8049" s="36">
        <v>13.631551910000001</v>
      </c>
    </row>
    <row r="8050" spans="1:5" x14ac:dyDescent="0.2">
      <c r="A8050" s="35">
        <v>36739</v>
      </c>
      <c r="B8050" s="36" t="s">
        <v>34</v>
      </c>
      <c r="C8050" s="36" t="s">
        <v>4</v>
      </c>
      <c r="D8050" s="36" t="s">
        <v>31</v>
      </c>
      <c r="E8050" s="36">
        <v>8.2233870899999992</v>
      </c>
    </row>
    <row r="8051" spans="1:5" x14ac:dyDescent="0.2">
      <c r="A8051" s="35">
        <v>36739</v>
      </c>
      <c r="B8051" s="36" t="s">
        <v>34</v>
      </c>
      <c r="C8051" s="36" t="s">
        <v>4</v>
      </c>
      <c r="D8051" s="36" t="s">
        <v>32</v>
      </c>
      <c r="E8051" s="36">
        <v>0.69749143999999996</v>
      </c>
    </row>
    <row r="8052" spans="1:5" x14ac:dyDescent="0.2">
      <c r="A8052" s="35">
        <v>36739</v>
      </c>
      <c r="B8052" s="36" t="s">
        <v>34</v>
      </c>
      <c r="C8052" s="36" t="s">
        <v>4</v>
      </c>
      <c r="D8052" s="36" t="s">
        <v>33</v>
      </c>
      <c r="E8052" s="36">
        <v>0.18040669000000001</v>
      </c>
    </row>
    <row r="8053" spans="1:5" x14ac:dyDescent="0.2">
      <c r="A8053" s="35">
        <v>36739</v>
      </c>
      <c r="B8053" s="36" t="s">
        <v>34</v>
      </c>
      <c r="C8053" s="36" t="s">
        <v>4</v>
      </c>
      <c r="D8053" s="36" t="s">
        <v>9</v>
      </c>
      <c r="E8053" s="36">
        <v>8.1310806299999996</v>
      </c>
    </row>
    <row r="8054" spans="1:5" x14ac:dyDescent="0.2">
      <c r="A8054" s="35">
        <v>36739</v>
      </c>
      <c r="B8054" s="36" t="s">
        <v>34</v>
      </c>
      <c r="C8054" s="36" t="s">
        <v>4</v>
      </c>
      <c r="D8054" s="36" t="s">
        <v>10</v>
      </c>
      <c r="E8054" s="36">
        <v>414.83844739</v>
      </c>
    </row>
    <row r="8055" spans="1:5" x14ac:dyDescent="0.2">
      <c r="A8055" s="35">
        <v>36739</v>
      </c>
      <c r="B8055" s="36" t="s">
        <v>34</v>
      </c>
      <c r="C8055" s="36" t="s">
        <v>4</v>
      </c>
      <c r="D8055" s="36" t="s">
        <v>11</v>
      </c>
      <c r="E8055" s="36">
        <v>2.3147772500000001</v>
      </c>
    </row>
    <row r="8056" spans="1:5" x14ac:dyDescent="0.2">
      <c r="A8056" s="35">
        <v>36739</v>
      </c>
      <c r="B8056" s="36" t="s">
        <v>34</v>
      </c>
      <c r="C8056" s="36" t="s">
        <v>4</v>
      </c>
      <c r="D8056" s="36" t="s">
        <v>12</v>
      </c>
      <c r="E8056" s="36">
        <v>2.1303543999999999</v>
      </c>
    </row>
    <row r="8057" spans="1:5" x14ac:dyDescent="0.2">
      <c r="A8057" s="35">
        <v>36739</v>
      </c>
      <c r="B8057" s="36" t="s">
        <v>34</v>
      </c>
      <c r="C8057" s="36" t="s">
        <v>5</v>
      </c>
      <c r="D8057" s="36" t="s">
        <v>31</v>
      </c>
      <c r="E8057" s="36">
        <v>7.1079394000000002</v>
      </c>
    </row>
    <row r="8058" spans="1:5" x14ac:dyDescent="0.2">
      <c r="A8058" s="35">
        <v>36739</v>
      </c>
      <c r="B8058" s="36" t="s">
        <v>34</v>
      </c>
      <c r="C8058" s="36" t="s">
        <v>5</v>
      </c>
      <c r="D8058" s="36" t="s">
        <v>9</v>
      </c>
      <c r="E8058" s="36">
        <v>10.832884160000001</v>
      </c>
    </row>
    <row r="8059" spans="1:5" x14ac:dyDescent="0.2">
      <c r="A8059" s="35">
        <v>36739</v>
      </c>
      <c r="B8059" s="36" t="s">
        <v>34</v>
      </c>
      <c r="C8059" s="36" t="s">
        <v>5</v>
      </c>
      <c r="D8059" s="36" t="s">
        <v>10</v>
      </c>
      <c r="E8059" s="36">
        <v>396.30927094999998</v>
      </c>
    </row>
    <row r="8060" spans="1:5" x14ac:dyDescent="0.2">
      <c r="A8060" s="35">
        <v>36739</v>
      </c>
      <c r="B8060" s="36" t="s">
        <v>34</v>
      </c>
      <c r="C8060" s="36" t="s">
        <v>5</v>
      </c>
      <c r="D8060" s="36" t="s">
        <v>11</v>
      </c>
      <c r="E8060" s="36">
        <v>5.1719791199999996</v>
      </c>
    </row>
    <row r="8061" spans="1:5" x14ac:dyDescent="0.2">
      <c r="A8061" s="35">
        <v>36739</v>
      </c>
      <c r="B8061" s="36" t="s">
        <v>34</v>
      </c>
      <c r="C8061" s="36" t="s">
        <v>5</v>
      </c>
      <c r="D8061" s="36" t="s">
        <v>12</v>
      </c>
      <c r="E8061" s="36">
        <v>0.25510603999999998</v>
      </c>
    </row>
    <row r="8062" spans="1:5" x14ac:dyDescent="0.2">
      <c r="A8062" s="35">
        <v>36739</v>
      </c>
      <c r="B8062" s="36" t="s">
        <v>34</v>
      </c>
      <c r="C8062" s="36" t="s">
        <v>6</v>
      </c>
      <c r="D8062" s="36" t="s">
        <v>31</v>
      </c>
      <c r="E8062" s="36">
        <v>1.77381476</v>
      </c>
    </row>
    <row r="8063" spans="1:5" x14ac:dyDescent="0.2">
      <c r="A8063" s="35">
        <v>36739</v>
      </c>
      <c r="B8063" s="36" t="s">
        <v>34</v>
      </c>
      <c r="C8063" s="36" t="s">
        <v>6</v>
      </c>
      <c r="D8063" s="36" t="s">
        <v>9</v>
      </c>
      <c r="E8063" s="36">
        <v>7.3883529000000001</v>
      </c>
    </row>
    <row r="8064" spans="1:5" x14ac:dyDescent="0.2">
      <c r="A8064" s="35">
        <v>36739</v>
      </c>
      <c r="B8064" s="36" t="s">
        <v>34</v>
      </c>
      <c r="C8064" s="36" t="s">
        <v>6</v>
      </c>
      <c r="D8064" s="36" t="s">
        <v>10</v>
      </c>
      <c r="E8064" s="36">
        <v>356.06405677999999</v>
      </c>
    </row>
    <row r="8065" spans="1:5" x14ac:dyDescent="0.2">
      <c r="A8065" s="35">
        <v>36739</v>
      </c>
      <c r="B8065" s="36" t="s">
        <v>34</v>
      </c>
      <c r="C8065" s="36" t="s">
        <v>6</v>
      </c>
      <c r="D8065" s="36" t="s">
        <v>11</v>
      </c>
      <c r="E8065" s="36">
        <v>4.2819246</v>
      </c>
    </row>
    <row r="8066" spans="1:5" x14ac:dyDescent="0.2">
      <c r="A8066" s="35">
        <v>36739</v>
      </c>
      <c r="B8066" s="36" t="s">
        <v>34</v>
      </c>
      <c r="C8066" s="36" t="s">
        <v>6</v>
      </c>
      <c r="D8066" s="36" t="s">
        <v>12</v>
      </c>
      <c r="E8066" s="36">
        <v>3.5947069300000001</v>
      </c>
    </row>
    <row r="8067" spans="1:5" x14ac:dyDescent="0.2">
      <c r="A8067" s="35">
        <v>36739</v>
      </c>
      <c r="B8067" s="36" t="s">
        <v>34</v>
      </c>
      <c r="C8067" s="36" t="s">
        <v>7</v>
      </c>
      <c r="D8067" s="36" t="s">
        <v>31</v>
      </c>
      <c r="E8067" s="36">
        <v>0.35546726000000001</v>
      </c>
    </row>
    <row r="8068" spans="1:5" x14ac:dyDescent="0.2">
      <c r="A8068" s="35">
        <v>36739</v>
      </c>
      <c r="B8068" s="36" t="s">
        <v>34</v>
      </c>
      <c r="C8068" s="36" t="s">
        <v>7</v>
      </c>
      <c r="D8068" s="36" t="s">
        <v>33</v>
      </c>
      <c r="E8068" s="36">
        <v>9.3820310000000004E-2</v>
      </c>
    </row>
    <row r="8069" spans="1:5" x14ac:dyDescent="0.2">
      <c r="A8069" s="35">
        <v>36739</v>
      </c>
      <c r="B8069" s="36" t="s">
        <v>34</v>
      </c>
      <c r="C8069" s="36" t="s">
        <v>7</v>
      </c>
      <c r="D8069" s="36" t="s">
        <v>9</v>
      </c>
      <c r="E8069" s="36">
        <v>1.9322554199999999</v>
      </c>
    </row>
    <row r="8070" spans="1:5" x14ac:dyDescent="0.2">
      <c r="A8070" s="35">
        <v>36739</v>
      </c>
      <c r="B8070" s="36" t="s">
        <v>34</v>
      </c>
      <c r="C8070" s="36" t="s">
        <v>7</v>
      </c>
      <c r="D8070" s="36" t="s">
        <v>10</v>
      </c>
      <c r="E8070" s="36">
        <v>544.13966753</v>
      </c>
    </row>
    <row r="8071" spans="1:5" x14ac:dyDescent="0.2">
      <c r="A8071" s="35">
        <v>36739</v>
      </c>
      <c r="B8071" s="36" t="s">
        <v>34</v>
      </c>
      <c r="C8071" s="36" t="s">
        <v>7</v>
      </c>
      <c r="D8071" s="36" t="s">
        <v>11</v>
      </c>
      <c r="E8071" s="36">
        <v>6.60098992</v>
      </c>
    </row>
    <row r="8072" spans="1:5" x14ac:dyDescent="0.2">
      <c r="A8072" s="35">
        <v>36739</v>
      </c>
      <c r="B8072" s="36" t="s">
        <v>34</v>
      </c>
      <c r="C8072" s="36" t="s">
        <v>7</v>
      </c>
      <c r="D8072" s="36" t="s">
        <v>12</v>
      </c>
      <c r="E8072" s="36">
        <v>3.7753305199999998</v>
      </c>
    </row>
    <row r="8073" spans="1:5" x14ac:dyDescent="0.2">
      <c r="A8073" s="35">
        <v>36739</v>
      </c>
      <c r="B8073" s="36" t="s">
        <v>34</v>
      </c>
      <c r="C8073" s="36" t="s">
        <v>8</v>
      </c>
      <c r="D8073" s="36" t="s">
        <v>10</v>
      </c>
      <c r="E8073" s="36">
        <v>1096.25337208</v>
      </c>
    </row>
    <row r="8074" spans="1:5" x14ac:dyDescent="0.2">
      <c r="A8074" s="35">
        <v>36739</v>
      </c>
      <c r="B8074" s="36" t="s">
        <v>34</v>
      </c>
      <c r="C8074" s="36" t="s">
        <v>8</v>
      </c>
      <c r="D8074" s="36" t="s">
        <v>11</v>
      </c>
      <c r="E8074" s="36">
        <v>41.699442089999998</v>
      </c>
    </row>
    <row r="8075" spans="1:5" x14ac:dyDescent="0.2">
      <c r="A8075" s="35">
        <v>36739</v>
      </c>
      <c r="B8075" s="36" t="s">
        <v>34</v>
      </c>
      <c r="C8075" s="36" t="s">
        <v>8</v>
      </c>
      <c r="D8075" s="36" t="s">
        <v>12</v>
      </c>
      <c r="E8075" s="36">
        <v>151.29192444</v>
      </c>
    </row>
    <row r="8076" spans="1:5" x14ac:dyDescent="0.2">
      <c r="A8076" s="35">
        <v>36770</v>
      </c>
      <c r="B8076" s="36" t="s">
        <v>30</v>
      </c>
      <c r="C8076" s="36" t="s">
        <v>3</v>
      </c>
      <c r="D8076" s="36" t="s">
        <v>31</v>
      </c>
      <c r="E8076" s="36">
        <v>14.877881929999999</v>
      </c>
    </row>
    <row r="8077" spans="1:5" x14ac:dyDescent="0.2">
      <c r="A8077" s="35">
        <v>36770</v>
      </c>
      <c r="B8077" s="36" t="s">
        <v>30</v>
      </c>
      <c r="C8077" s="36" t="s">
        <v>3</v>
      </c>
      <c r="D8077" s="36" t="s">
        <v>32</v>
      </c>
      <c r="E8077" s="36">
        <v>0.17339860000000001</v>
      </c>
    </row>
    <row r="8078" spans="1:5" x14ac:dyDescent="0.2">
      <c r="A8078" s="35">
        <v>36770</v>
      </c>
      <c r="B8078" s="36" t="s">
        <v>30</v>
      </c>
      <c r="C8078" s="36" t="s">
        <v>3</v>
      </c>
      <c r="D8078" s="36" t="s">
        <v>33</v>
      </c>
      <c r="E8078" s="36">
        <v>0.25959152000000002</v>
      </c>
    </row>
    <row r="8079" spans="1:5" x14ac:dyDescent="0.2">
      <c r="A8079" s="35">
        <v>36770</v>
      </c>
      <c r="B8079" s="36" t="s">
        <v>30</v>
      </c>
      <c r="C8079" s="36" t="s">
        <v>3</v>
      </c>
      <c r="D8079" s="36" t="s">
        <v>9</v>
      </c>
      <c r="E8079" s="36">
        <v>9.5086534500000006</v>
      </c>
    </row>
    <row r="8080" spans="1:5" x14ac:dyDescent="0.2">
      <c r="A8080" s="35">
        <v>36770</v>
      </c>
      <c r="B8080" s="36" t="s">
        <v>30</v>
      </c>
      <c r="C8080" s="36" t="s">
        <v>3</v>
      </c>
      <c r="D8080" s="36" t="s">
        <v>10</v>
      </c>
      <c r="E8080" s="36">
        <v>326.51561714000002</v>
      </c>
    </row>
    <row r="8081" spans="1:5" x14ac:dyDescent="0.2">
      <c r="A8081" s="35">
        <v>36770</v>
      </c>
      <c r="B8081" s="36" t="s">
        <v>30</v>
      </c>
      <c r="C8081" s="36" t="s">
        <v>3</v>
      </c>
      <c r="D8081" s="36" t="s">
        <v>11</v>
      </c>
      <c r="E8081" s="36">
        <v>2.7974753099999998</v>
      </c>
    </row>
    <row r="8082" spans="1:5" x14ac:dyDescent="0.2">
      <c r="A8082" s="35">
        <v>36770</v>
      </c>
      <c r="B8082" s="36" t="s">
        <v>30</v>
      </c>
      <c r="C8082" s="36" t="s">
        <v>3</v>
      </c>
      <c r="D8082" s="36" t="s">
        <v>12</v>
      </c>
      <c r="E8082" s="36">
        <v>1.8071114699999999</v>
      </c>
    </row>
    <row r="8083" spans="1:5" x14ac:dyDescent="0.2">
      <c r="A8083" s="35">
        <v>36770</v>
      </c>
      <c r="B8083" s="36" t="s">
        <v>30</v>
      </c>
      <c r="C8083" s="36" t="s">
        <v>3</v>
      </c>
      <c r="D8083" s="36" t="s">
        <v>13</v>
      </c>
      <c r="E8083" s="36">
        <v>12.702206459999999</v>
      </c>
    </row>
    <row r="8084" spans="1:5" x14ac:dyDescent="0.2">
      <c r="A8084" s="35">
        <v>36770</v>
      </c>
      <c r="B8084" s="36" t="s">
        <v>30</v>
      </c>
      <c r="C8084" s="36" t="s">
        <v>4</v>
      </c>
      <c r="D8084" s="36" t="s">
        <v>31</v>
      </c>
      <c r="E8084" s="36">
        <v>6.6779581099999996</v>
      </c>
    </row>
    <row r="8085" spans="1:5" x14ac:dyDescent="0.2">
      <c r="A8085" s="35">
        <v>36770</v>
      </c>
      <c r="B8085" s="36" t="s">
        <v>30</v>
      </c>
      <c r="C8085" s="36" t="s">
        <v>4</v>
      </c>
      <c r="D8085" s="36" t="s">
        <v>32</v>
      </c>
      <c r="E8085" s="36">
        <v>0.26336229999999999</v>
      </c>
    </row>
    <row r="8086" spans="1:5" x14ac:dyDescent="0.2">
      <c r="A8086" s="35">
        <v>36770</v>
      </c>
      <c r="B8086" s="36" t="s">
        <v>30</v>
      </c>
      <c r="C8086" s="36" t="s">
        <v>4</v>
      </c>
      <c r="D8086" s="36" t="s">
        <v>33</v>
      </c>
      <c r="E8086" s="36">
        <v>0.61627681000000001</v>
      </c>
    </row>
    <row r="8087" spans="1:5" x14ac:dyDescent="0.2">
      <c r="A8087" s="35">
        <v>36770</v>
      </c>
      <c r="B8087" s="36" t="s">
        <v>30</v>
      </c>
      <c r="C8087" s="36" t="s">
        <v>4</v>
      </c>
      <c r="D8087" s="36" t="s">
        <v>9</v>
      </c>
      <c r="E8087" s="36">
        <v>3.9553539099999999</v>
      </c>
    </row>
    <row r="8088" spans="1:5" x14ac:dyDescent="0.2">
      <c r="A8088" s="35">
        <v>36770</v>
      </c>
      <c r="B8088" s="36" t="s">
        <v>30</v>
      </c>
      <c r="C8088" s="36" t="s">
        <v>4</v>
      </c>
      <c r="D8088" s="36" t="s">
        <v>10</v>
      </c>
      <c r="E8088" s="36">
        <v>81.635793219999996</v>
      </c>
    </row>
    <row r="8089" spans="1:5" x14ac:dyDescent="0.2">
      <c r="A8089" s="35">
        <v>36770</v>
      </c>
      <c r="B8089" s="36" t="s">
        <v>30</v>
      </c>
      <c r="C8089" s="36" t="s">
        <v>4</v>
      </c>
      <c r="D8089" s="36" t="s">
        <v>11</v>
      </c>
      <c r="E8089" s="36">
        <v>6.0446245300000001</v>
      </c>
    </row>
    <row r="8090" spans="1:5" x14ac:dyDescent="0.2">
      <c r="A8090" s="35">
        <v>36770</v>
      </c>
      <c r="B8090" s="36" t="s">
        <v>30</v>
      </c>
      <c r="C8090" s="36" t="s">
        <v>4</v>
      </c>
      <c r="D8090" s="36" t="s">
        <v>12</v>
      </c>
      <c r="E8090" s="36">
        <v>4.37158494</v>
      </c>
    </row>
    <row r="8091" spans="1:5" x14ac:dyDescent="0.2">
      <c r="A8091" s="35">
        <v>36770</v>
      </c>
      <c r="B8091" s="36" t="s">
        <v>30</v>
      </c>
      <c r="C8091" s="36" t="s">
        <v>5</v>
      </c>
      <c r="D8091" s="36" t="s">
        <v>31</v>
      </c>
      <c r="E8091" s="36">
        <v>3.3210899500000002</v>
      </c>
    </row>
    <row r="8092" spans="1:5" x14ac:dyDescent="0.2">
      <c r="A8092" s="35">
        <v>36770</v>
      </c>
      <c r="B8092" s="36" t="s">
        <v>30</v>
      </c>
      <c r="C8092" s="36" t="s">
        <v>5</v>
      </c>
      <c r="D8092" s="36" t="s">
        <v>33</v>
      </c>
      <c r="E8092" s="36">
        <v>0.16467113</v>
      </c>
    </row>
    <row r="8093" spans="1:5" x14ac:dyDescent="0.2">
      <c r="A8093" s="35">
        <v>36770</v>
      </c>
      <c r="B8093" s="36" t="s">
        <v>30</v>
      </c>
      <c r="C8093" s="36" t="s">
        <v>5</v>
      </c>
      <c r="D8093" s="36" t="s">
        <v>9</v>
      </c>
      <c r="E8093" s="36">
        <v>3.65765802</v>
      </c>
    </row>
    <row r="8094" spans="1:5" x14ac:dyDescent="0.2">
      <c r="A8094" s="35">
        <v>36770</v>
      </c>
      <c r="B8094" s="36" t="s">
        <v>30</v>
      </c>
      <c r="C8094" s="36" t="s">
        <v>5</v>
      </c>
      <c r="D8094" s="36" t="s">
        <v>10</v>
      </c>
      <c r="E8094" s="36">
        <v>90.820823110000006</v>
      </c>
    </row>
    <row r="8095" spans="1:5" x14ac:dyDescent="0.2">
      <c r="A8095" s="35">
        <v>36770</v>
      </c>
      <c r="B8095" s="36" t="s">
        <v>30</v>
      </c>
      <c r="C8095" s="36" t="s">
        <v>5</v>
      </c>
      <c r="D8095" s="36" t="s">
        <v>11</v>
      </c>
      <c r="E8095" s="36">
        <v>10.65291231</v>
      </c>
    </row>
    <row r="8096" spans="1:5" x14ac:dyDescent="0.2">
      <c r="A8096" s="35">
        <v>36770</v>
      </c>
      <c r="B8096" s="36" t="s">
        <v>30</v>
      </c>
      <c r="C8096" s="36" t="s">
        <v>5</v>
      </c>
      <c r="D8096" s="36" t="s">
        <v>12</v>
      </c>
      <c r="E8096" s="36">
        <v>6.2520002200000002</v>
      </c>
    </row>
    <row r="8097" spans="1:5" x14ac:dyDescent="0.2">
      <c r="A8097" s="35">
        <v>36770</v>
      </c>
      <c r="B8097" s="36" t="s">
        <v>30</v>
      </c>
      <c r="C8097" s="36" t="s">
        <v>6</v>
      </c>
      <c r="D8097" s="36" t="s">
        <v>31</v>
      </c>
      <c r="E8097" s="36">
        <v>2.0578643699999999</v>
      </c>
    </row>
    <row r="8098" spans="1:5" x14ac:dyDescent="0.2">
      <c r="A8098" s="35">
        <v>36770</v>
      </c>
      <c r="B8098" s="36" t="s">
        <v>30</v>
      </c>
      <c r="C8098" s="36" t="s">
        <v>6</v>
      </c>
      <c r="D8098" s="36" t="s">
        <v>33</v>
      </c>
      <c r="E8098" s="36">
        <v>7.5874040000000004E-2</v>
      </c>
    </row>
    <row r="8099" spans="1:5" x14ac:dyDescent="0.2">
      <c r="A8099" s="35">
        <v>36770</v>
      </c>
      <c r="B8099" s="36" t="s">
        <v>30</v>
      </c>
      <c r="C8099" s="36" t="s">
        <v>6</v>
      </c>
      <c r="D8099" s="36" t="s">
        <v>9</v>
      </c>
      <c r="E8099" s="36">
        <v>4.1647120700000002</v>
      </c>
    </row>
    <row r="8100" spans="1:5" x14ac:dyDescent="0.2">
      <c r="A8100" s="35">
        <v>36770</v>
      </c>
      <c r="B8100" s="36" t="s">
        <v>30</v>
      </c>
      <c r="C8100" s="36" t="s">
        <v>6</v>
      </c>
      <c r="D8100" s="36" t="s">
        <v>10</v>
      </c>
      <c r="E8100" s="36">
        <v>132.39780955000001</v>
      </c>
    </row>
    <row r="8101" spans="1:5" x14ac:dyDescent="0.2">
      <c r="A8101" s="35">
        <v>36770</v>
      </c>
      <c r="B8101" s="36" t="s">
        <v>30</v>
      </c>
      <c r="C8101" s="36" t="s">
        <v>6</v>
      </c>
      <c r="D8101" s="36" t="s">
        <v>11</v>
      </c>
      <c r="E8101" s="36">
        <v>19.461342219999999</v>
      </c>
    </row>
    <row r="8102" spans="1:5" x14ac:dyDescent="0.2">
      <c r="A8102" s="35">
        <v>36770</v>
      </c>
      <c r="B8102" s="36" t="s">
        <v>30</v>
      </c>
      <c r="C8102" s="36" t="s">
        <v>6</v>
      </c>
      <c r="D8102" s="36" t="s">
        <v>12</v>
      </c>
      <c r="E8102" s="36">
        <v>4.9887331599999998</v>
      </c>
    </row>
    <row r="8103" spans="1:5" x14ac:dyDescent="0.2">
      <c r="A8103" s="35">
        <v>36770</v>
      </c>
      <c r="B8103" s="36" t="s">
        <v>30</v>
      </c>
      <c r="C8103" s="36" t="s">
        <v>7</v>
      </c>
      <c r="D8103" s="36" t="s">
        <v>31</v>
      </c>
      <c r="E8103" s="36">
        <v>0.96771868000000005</v>
      </c>
    </row>
    <row r="8104" spans="1:5" x14ac:dyDescent="0.2">
      <c r="A8104" s="35">
        <v>36770</v>
      </c>
      <c r="B8104" s="36" t="s">
        <v>30</v>
      </c>
      <c r="C8104" s="36" t="s">
        <v>7</v>
      </c>
      <c r="D8104" s="36" t="s">
        <v>32</v>
      </c>
      <c r="E8104" s="36">
        <v>0.17519947</v>
      </c>
    </row>
    <row r="8105" spans="1:5" x14ac:dyDescent="0.2">
      <c r="A8105" s="35">
        <v>36770</v>
      </c>
      <c r="B8105" s="36" t="s">
        <v>30</v>
      </c>
      <c r="C8105" s="36" t="s">
        <v>7</v>
      </c>
      <c r="D8105" s="36" t="s">
        <v>33</v>
      </c>
      <c r="E8105" s="36">
        <v>0.18419838999999999</v>
      </c>
    </row>
    <row r="8106" spans="1:5" x14ac:dyDescent="0.2">
      <c r="A8106" s="35">
        <v>36770</v>
      </c>
      <c r="B8106" s="36" t="s">
        <v>30</v>
      </c>
      <c r="C8106" s="36" t="s">
        <v>7</v>
      </c>
      <c r="D8106" s="36" t="s">
        <v>9</v>
      </c>
      <c r="E8106" s="36">
        <v>2.8281039200000002</v>
      </c>
    </row>
    <row r="8107" spans="1:5" x14ac:dyDescent="0.2">
      <c r="A8107" s="35">
        <v>36770</v>
      </c>
      <c r="B8107" s="36" t="s">
        <v>30</v>
      </c>
      <c r="C8107" s="36" t="s">
        <v>7</v>
      </c>
      <c r="D8107" s="36" t="s">
        <v>10</v>
      </c>
      <c r="E8107" s="36">
        <v>295.84697510000001</v>
      </c>
    </row>
    <row r="8108" spans="1:5" x14ac:dyDescent="0.2">
      <c r="A8108" s="35">
        <v>36770</v>
      </c>
      <c r="B8108" s="36" t="s">
        <v>30</v>
      </c>
      <c r="C8108" s="36" t="s">
        <v>7</v>
      </c>
      <c r="D8108" s="36" t="s">
        <v>11</v>
      </c>
      <c r="E8108" s="36">
        <v>26.450168260000002</v>
      </c>
    </row>
    <row r="8109" spans="1:5" x14ac:dyDescent="0.2">
      <c r="A8109" s="35">
        <v>36770</v>
      </c>
      <c r="B8109" s="36" t="s">
        <v>30</v>
      </c>
      <c r="C8109" s="36" t="s">
        <v>7</v>
      </c>
      <c r="D8109" s="36" t="s">
        <v>12</v>
      </c>
      <c r="E8109" s="36">
        <v>7.4934405799999997</v>
      </c>
    </row>
    <row r="8110" spans="1:5" x14ac:dyDescent="0.2">
      <c r="A8110" s="35">
        <v>36770</v>
      </c>
      <c r="B8110" s="36" t="s">
        <v>30</v>
      </c>
      <c r="C8110" s="36" t="s">
        <v>8</v>
      </c>
      <c r="D8110" s="36" t="s">
        <v>31</v>
      </c>
      <c r="E8110" s="36">
        <v>0.25351690999999998</v>
      </c>
    </row>
    <row r="8111" spans="1:5" x14ac:dyDescent="0.2">
      <c r="A8111" s="35">
        <v>36770</v>
      </c>
      <c r="B8111" s="36" t="s">
        <v>30</v>
      </c>
      <c r="C8111" s="36" t="s">
        <v>8</v>
      </c>
      <c r="D8111" s="36" t="s">
        <v>32</v>
      </c>
      <c r="E8111" s="36">
        <v>0.16099724000000001</v>
      </c>
    </row>
    <row r="8112" spans="1:5" x14ac:dyDescent="0.2">
      <c r="A8112" s="35">
        <v>36770</v>
      </c>
      <c r="B8112" s="36" t="s">
        <v>30</v>
      </c>
      <c r="C8112" s="36" t="s">
        <v>8</v>
      </c>
      <c r="D8112" s="36" t="s">
        <v>9</v>
      </c>
      <c r="E8112" s="36">
        <v>0.44747725999999999</v>
      </c>
    </row>
    <row r="8113" spans="1:5" x14ac:dyDescent="0.2">
      <c r="A8113" s="35">
        <v>36770</v>
      </c>
      <c r="B8113" s="36" t="s">
        <v>30</v>
      </c>
      <c r="C8113" s="36" t="s">
        <v>8</v>
      </c>
      <c r="D8113" s="36" t="s">
        <v>10</v>
      </c>
      <c r="E8113" s="36">
        <v>857.14233939999997</v>
      </c>
    </row>
    <row r="8114" spans="1:5" x14ac:dyDescent="0.2">
      <c r="A8114" s="35">
        <v>36770</v>
      </c>
      <c r="B8114" s="36" t="s">
        <v>30</v>
      </c>
      <c r="C8114" s="36" t="s">
        <v>8</v>
      </c>
      <c r="D8114" s="36" t="s">
        <v>11</v>
      </c>
      <c r="E8114" s="36">
        <v>30.849452039999999</v>
      </c>
    </row>
    <row r="8115" spans="1:5" x14ac:dyDescent="0.2">
      <c r="A8115" s="35">
        <v>36770</v>
      </c>
      <c r="B8115" s="36" t="s">
        <v>30</v>
      </c>
      <c r="C8115" s="36" t="s">
        <v>8</v>
      </c>
      <c r="D8115" s="36" t="s">
        <v>12</v>
      </c>
      <c r="E8115" s="36">
        <v>51.140563419999999</v>
      </c>
    </row>
    <row r="8116" spans="1:5" x14ac:dyDescent="0.2">
      <c r="A8116" s="35">
        <v>36770</v>
      </c>
      <c r="B8116" s="36" t="s">
        <v>34</v>
      </c>
      <c r="C8116" s="36" t="s">
        <v>3</v>
      </c>
      <c r="D8116" s="36" t="s">
        <v>31</v>
      </c>
      <c r="E8116" s="36">
        <v>12.11733184</v>
      </c>
    </row>
    <row r="8117" spans="1:5" x14ac:dyDescent="0.2">
      <c r="A8117" s="35">
        <v>36770</v>
      </c>
      <c r="B8117" s="36" t="s">
        <v>34</v>
      </c>
      <c r="C8117" s="36" t="s">
        <v>3</v>
      </c>
      <c r="D8117" s="36" t="s">
        <v>32</v>
      </c>
      <c r="E8117" s="36">
        <v>0.45126975000000003</v>
      </c>
    </row>
    <row r="8118" spans="1:5" x14ac:dyDescent="0.2">
      <c r="A8118" s="35">
        <v>36770</v>
      </c>
      <c r="B8118" s="36" t="s">
        <v>34</v>
      </c>
      <c r="C8118" s="36" t="s">
        <v>3</v>
      </c>
      <c r="D8118" s="36" t="s">
        <v>33</v>
      </c>
      <c r="E8118" s="36">
        <v>0.72888849</v>
      </c>
    </row>
    <row r="8119" spans="1:5" x14ac:dyDescent="0.2">
      <c r="A8119" s="35">
        <v>36770</v>
      </c>
      <c r="B8119" s="36" t="s">
        <v>34</v>
      </c>
      <c r="C8119" s="36" t="s">
        <v>3</v>
      </c>
      <c r="D8119" s="36" t="s">
        <v>9</v>
      </c>
      <c r="E8119" s="36">
        <v>10.89202388</v>
      </c>
    </row>
    <row r="8120" spans="1:5" x14ac:dyDescent="0.2">
      <c r="A8120" s="35">
        <v>36770</v>
      </c>
      <c r="B8120" s="36" t="s">
        <v>34</v>
      </c>
      <c r="C8120" s="36" t="s">
        <v>3</v>
      </c>
      <c r="D8120" s="36" t="s">
        <v>10</v>
      </c>
      <c r="E8120" s="36">
        <v>358.67720376</v>
      </c>
    </row>
    <row r="8121" spans="1:5" x14ac:dyDescent="0.2">
      <c r="A8121" s="35">
        <v>36770</v>
      </c>
      <c r="B8121" s="36" t="s">
        <v>34</v>
      </c>
      <c r="C8121" s="36" t="s">
        <v>3</v>
      </c>
      <c r="D8121" s="36" t="s">
        <v>11</v>
      </c>
      <c r="E8121" s="36">
        <v>2.04205747</v>
      </c>
    </row>
    <row r="8122" spans="1:5" x14ac:dyDescent="0.2">
      <c r="A8122" s="35">
        <v>36770</v>
      </c>
      <c r="B8122" s="36" t="s">
        <v>34</v>
      </c>
      <c r="C8122" s="36" t="s">
        <v>3</v>
      </c>
      <c r="D8122" s="36" t="s">
        <v>12</v>
      </c>
      <c r="E8122" s="36">
        <v>0.19785021999999999</v>
      </c>
    </row>
    <row r="8123" spans="1:5" x14ac:dyDescent="0.2">
      <c r="A8123" s="35">
        <v>36770</v>
      </c>
      <c r="B8123" s="36" t="s">
        <v>34</v>
      </c>
      <c r="C8123" s="36" t="s">
        <v>3</v>
      </c>
      <c r="D8123" s="36" t="s">
        <v>13</v>
      </c>
      <c r="E8123" s="36">
        <v>13.927888790000001</v>
      </c>
    </row>
    <row r="8124" spans="1:5" x14ac:dyDescent="0.2">
      <c r="A8124" s="35">
        <v>36770</v>
      </c>
      <c r="B8124" s="36" t="s">
        <v>34</v>
      </c>
      <c r="C8124" s="36" t="s">
        <v>4</v>
      </c>
      <c r="D8124" s="36" t="s">
        <v>31</v>
      </c>
      <c r="E8124" s="36">
        <v>7.6173316199999999</v>
      </c>
    </row>
    <row r="8125" spans="1:5" x14ac:dyDescent="0.2">
      <c r="A8125" s="35">
        <v>36770</v>
      </c>
      <c r="B8125" s="36" t="s">
        <v>34</v>
      </c>
      <c r="C8125" s="36" t="s">
        <v>4</v>
      </c>
      <c r="D8125" s="36" t="s">
        <v>33</v>
      </c>
      <c r="E8125" s="36">
        <v>0.39195981000000002</v>
      </c>
    </row>
    <row r="8126" spans="1:5" x14ac:dyDescent="0.2">
      <c r="A8126" s="35">
        <v>36770</v>
      </c>
      <c r="B8126" s="36" t="s">
        <v>34</v>
      </c>
      <c r="C8126" s="36" t="s">
        <v>4</v>
      </c>
      <c r="D8126" s="36" t="s">
        <v>9</v>
      </c>
      <c r="E8126" s="36">
        <v>8.1260139000000002</v>
      </c>
    </row>
    <row r="8127" spans="1:5" x14ac:dyDescent="0.2">
      <c r="A8127" s="35">
        <v>36770</v>
      </c>
      <c r="B8127" s="36" t="s">
        <v>34</v>
      </c>
      <c r="C8127" s="36" t="s">
        <v>4</v>
      </c>
      <c r="D8127" s="36" t="s">
        <v>10</v>
      </c>
      <c r="E8127" s="36">
        <v>389.14614333999998</v>
      </c>
    </row>
    <row r="8128" spans="1:5" x14ac:dyDescent="0.2">
      <c r="A8128" s="35">
        <v>36770</v>
      </c>
      <c r="B8128" s="36" t="s">
        <v>34</v>
      </c>
      <c r="C8128" s="36" t="s">
        <v>4</v>
      </c>
      <c r="D8128" s="36" t="s">
        <v>11</v>
      </c>
      <c r="E8128" s="36">
        <v>4.89494761</v>
      </c>
    </row>
    <row r="8129" spans="1:5" x14ac:dyDescent="0.2">
      <c r="A8129" s="35">
        <v>36770</v>
      </c>
      <c r="B8129" s="36" t="s">
        <v>34</v>
      </c>
      <c r="C8129" s="36" t="s">
        <v>4</v>
      </c>
      <c r="D8129" s="36" t="s">
        <v>12</v>
      </c>
      <c r="E8129" s="36">
        <v>1.98871961</v>
      </c>
    </row>
    <row r="8130" spans="1:5" x14ac:dyDescent="0.2">
      <c r="A8130" s="35">
        <v>36770</v>
      </c>
      <c r="B8130" s="36" t="s">
        <v>34</v>
      </c>
      <c r="C8130" s="36" t="s">
        <v>5</v>
      </c>
      <c r="D8130" s="36" t="s">
        <v>31</v>
      </c>
      <c r="E8130" s="36">
        <v>3.72453097</v>
      </c>
    </row>
    <row r="8131" spans="1:5" x14ac:dyDescent="0.2">
      <c r="A8131" s="35">
        <v>36770</v>
      </c>
      <c r="B8131" s="36" t="s">
        <v>34</v>
      </c>
      <c r="C8131" s="36" t="s">
        <v>5</v>
      </c>
      <c r="D8131" s="36" t="s">
        <v>32</v>
      </c>
      <c r="E8131" s="36">
        <v>0.15715691000000001</v>
      </c>
    </row>
    <row r="8132" spans="1:5" x14ac:dyDescent="0.2">
      <c r="A8132" s="35">
        <v>36770</v>
      </c>
      <c r="B8132" s="36" t="s">
        <v>34</v>
      </c>
      <c r="C8132" s="36" t="s">
        <v>5</v>
      </c>
      <c r="D8132" s="36" t="s">
        <v>33</v>
      </c>
      <c r="E8132" s="36">
        <v>0.42335232</v>
      </c>
    </row>
    <row r="8133" spans="1:5" x14ac:dyDescent="0.2">
      <c r="A8133" s="35">
        <v>36770</v>
      </c>
      <c r="B8133" s="36" t="s">
        <v>34</v>
      </c>
      <c r="C8133" s="36" t="s">
        <v>5</v>
      </c>
      <c r="D8133" s="36" t="s">
        <v>9</v>
      </c>
      <c r="E8133" s="36">
        <v>10.09494198</v>
      </c>
    </row>
    <row r="8134" spans="1:5" x14ac:dyDescent="0.2">
      <c r="A8134" s="35">
        <v>36770</v>
      </c>
      <c r="B8134" s="36" t="s">
        <v>34</v>
      </c>
      <c r="C8134" s="36" t="s">
        <v>5</v>
      </c>
      <c r="D8134" s="36" t="s">
        <v>10</v>
      </c>
      <c r="E8134" s="36">
        <v>383.93848888999997</v>
      </c>
    </row>
    <row r="8135" spans="1:5" x14ac:dyDescent="0.2">
      <c r="A8135" s="35">
        <v>36770</v>
      </c>
      <c r="B8135" s="36" t="s">
        <v>34</v>
      </c>
      <c r="C8135" s="36" t="s">
        <v>5</v>
      </c>
      <c r="D8135" s="36" t="s">
        <v>11</v>
      </c>
      <c r="E8135" s="36">
        <v>6.6445810300000003</v>
      </c>
    </row>
    <row r="8136" spans="1:5" x14ac:dyDescent="0.2">
      <c r="A8136" s="35">
        <v>36770</v>
      </c>
      <c r="B8136" s="36" t="s">
        <v>34</v>
      </c>
      <c r="C8136" s="36" t="s">
        <v>5</v>
      </c>
      <c r="D8136" s="36" t="s">
        <v>12</v>
      </c>
      <c r="E8136" s="36">
        <v>1.21327608</v>
      </c>
    </row>
    <row r="8137" spans="1:5" x14ac:dyDescent="0.2">
      <c r="A8137" s="35">
        <v>36770</v>
      </c>
      <c r="B8137" s="36" t="s">
        <v>34</v>
      </c>
      <c r="C8137" s="36" t="s">
        <v>6</v>
      </c>
      <c r="D8137" s="36" t="s">
        <v>31</v>
      </c>
      <c r="E8137" s="36">
        <v>3.9883103800000002</v>
      </c>
    </row>
    <row r="8138" spans="1:5" x14ac:dyDescent="0.2">
      <c r="A8138" s="35">
        <v>36770</v>
      </c>
      <c r="B8138" s="36" t="s">
        <v>34</v>
      </c>
      <c r="C8138" s="36" t="s">
        <v>6</v>
      </c>
      <c r="D8138" s="36" t="s">
        <v>33</v>
      </c>
      <c r="E8138" s="36">
        <v>7.8653440000000005E-2</v>
      </c>
    </row>
    <row r="8139" spans="1:5" x14ac:dyDescent="0.2">
      <c r="A8139" s="35">
        <v>36770</v>
      </c>
      <c r="B8139" s="36" t="s">
        <v>34</v>
      </c>
      <c r="C8139" s="36" t="s">
        <v>6</v>
      </c>
      <c r="D8139" s="36" t="s">
        <v>9</v>
      </c>
      <c r="E8139" s="36">
        <v>6.5155215799999997</v>
      </c>
    </row>
    <row r="8140" spans="1:5" x14ac:dyDescent="0.2">
      <c r="A8140" s="35">
        <v>36770</v>
      </c>
      <c r="B8140" s="36" t="s">
        <v>34</v>
      </c>
      <c r="C8140" s="36" t="s">
        <v>6</v>
      </c>
      <c r="D8140" s="36" t="s">
        <v>10</v>
      </c>
      <c r="E8140" s="36">
        <v>335.21163999999999</v>
      </c>
    </row>
    <row r="8141" spans="1:5" x14ac:dyDescent="0.2">
      <c r="A8141" s="35">
        <v>36770</v>
      </c>
      <c r="B8141" s="36" t="s">
        <v>34</v>
      </c>
      <c r="C8141" s="36" t="s">
        <v>6</v>
      </c>
      <c r="D8141" s="36" t="s">
        <v>11</v>
      </c>
      <c r="E8141" s="36">
        <v>9.7261750500000002</v>
      </c>
    </row>
    <row r="8142" spans="1:5" x14ac:dyDescent="0.2">
      <c r="A8142" s="35">
        <v>36770</v>
      </c>
      <c r="B8142" s="36" t="s">
        <v>34</v>
      </c>
      <c r="C8142" s="36" t="s">
        <v>6</v>
      </c>
      <c r="D8142" s="36" t="s">
        <v>12</v>
      </c>
      <c r="E8142" s="36">
        <v>2.9686481800000002</v>
      </c>
    </row>
    <row r="8143" spans="1:5" x14ac:dyDescent="0.2">
      <c r="A8143" s="35">
        <v>36770</v>
      </c>
      <c r="B8143" s="36" t="s">
        <v>34</v>
      </c>
      <c r="C8143" s="36" t="s">
        <v>7</v>
      </c>
      <c r="D8143" s="36" t="s">
        <v>31</v>
      </c>
      <c r="E8143" s="36">
        <v>1.2322498500000001</v>
      </c>
    </row>
    <row r="8144" spans="1:5" x14ac:dyDescent="0.2">
      <c r="A8144" s="35">
        <v>36770</v>
      </c>
      <c r="B8144" s="36" t="s">
        <v>34</v>
      </c>
      <c r="C8144" s="36" t="s">
        <v>7</v>
      </c>
      <c r="D8144" s="36" t="s">
        <v>9</v>
      </c>
      <c r="E8144" s="36">
        <v>2.2808718400000001</v>
      </c>
    </row>
    <row r="8145" spans="1:5" x14ac:dyDescent="0.2">
      <c r="A8145" s="35">
        <v>36770</v>
      </c>
      <c r="B8145" s="36" t="s">
        <v>34</v>
      </c>
      <c r="C8145" s="36" t="s">
        <v>7</v>
      </c>
      <c r="D8145" s="36" t="s">
        <v>10</v>
      </c>
      <c r="E8145" s="36">
        <v>534.30218304000005</v>
      </c>
    </row>
    <row r="8146" spans="1:5" x14ac:dyDescent="0.2">
      <c r="A8146" s="35">
        <v>36770</v>
      </c>
      <c r="B8146" s="36" t="s">
        <v>34</v>
      </c>
      <c r="C8146" s="36" t="s">
        <v>7</v>
      </c>
      <c r="D8146" s="36" t="s">
        <v>11</v>
      </c>
      <c r="E8146" s="36">
        <v>14.4645422</v>
      </c>
    </row>
    <row r="8147" spans="1:5" x14ac:dyDescent="0.2">
      <c r="A8147" s="35">
        <v>36770</v>
      </c>
      <c r="B8147" s="36" t="s">
        <v>34</v>
      </c>
      <c r="C8147" s="36" t="s">
        <v>7</v>
      </c>
      <c r="D8147" s="36" t="s">
        <v>12</v>
      </c>
      <c r="E8147" s="36">
        <v>5.9274413600000004</v>
      </c>
    </row>
    <row r="8148" spans="1:5" x14ac:dyDescent="0.2">
      <c r="A8148" s="35">
        <v>36770</v>
      </c>
      <c r="B8148" s="36" t="s">
        <v>34</v>
      </c>
      <c r="C8148" s="36" t="s">
        <v>8</v>
      </c>
      <c r="D8148" s="36" t="s">
        <v>9</v>
      </c>
      <c r="E8148" s="36">
        <v>0.17764314</v>
      </c>
    </row>
    <row r="8149" spans="1:5" x14ac:dyDescent="0.2">
      <c r="A8149" s="35">
        <v>36770</v>
      </c>
      <c r="B8149" s="36" t="s">
        <v>34</v>
      </c>
      <c r="C8149" s="36" t="s">
        <v>8</v>
      </c>
      <c r="D8149" s="36" t="s">
        <v>10</v>
      </c>
      <c r="E8149" s="36">
        <v>1096.8462190800001</v>
      </c>
    </row>
    <row r="8150" spans="1:5" x14ac:dyDescent="0.2">
      <c r="A8150" s="35">
        <v>36770</v>
      </c>
      <c r="B8150" s="36" t="s">
        <v>34</v>
      </c>
      <c r="C8150" s="36" t="s">
        <v>8</v>
      </c>
      <c r="D8150" s="36" t="s">
        <v>11</v>
      </c>
      <c r="E8150" s="36">
        <v>42.694360140000001</v>
      </c>
    </row>
    <row r="8151" spans="1:5" x14ac:dyDescent="0.2">
      <c r="A8151" s="35">
        <v>36770</v>
      </c>
      <c r="B8151" s="36" t="s">
        <v>34</v>
      </c>
      <c r="C8151" s="36" t="s">
        <v>8</v>
      </c>
      <c r="D8151" s="36" t="s">
        <v>12</v>
      </c>
      <c r="E8151" s="36">
        <v>147.30204362000001</v>
      </c>
    </row>
    <row r="8152" spans="1:5" x14ac:dyDescent="0.2">
      <c r="A8152" s="35">
        <v>36800</v>
      </c>
      <c r="B8152" s="36" t="s">
        <v>30</v>
      </c>
      <c r="C8152" s="36" t="s">
        <v>3</v>
      </c>
      <c r="D8152" s="36" t="s">
        <v>31</v>
      </c>
      <c r="E8152" s="36">
        <v>16.267009030000001</v>
      </c>
    </row>
    <row r="8153" spans="1:5" x14ac:dyDescent="0.2">
      <c r="A8153" s="35">
        <v>36800</v>
      </c>
      <c r="B8153" s="36" t="s">
        <v>30</v>
      </c>
      <c r="C8153" s="36" t="s">
        <v>3</v>
      </c>
      <c r="D8153" s="36" t="s">
        <v>32</v>
      </c>
      <c r="E8153" s="36">
        <v>0.14674446999999999</v>
      </c>
    </row>
    <row r="8154" spans="1:5" x14ac:dyDescent="0.2">
      <c r="A8154" s="35">
        <v>36800</v>
      </c>
      <c r="B8154" s="36" t="s">
        <v>30</v>
      </c>
      <c r="C8154" s="36" t="s">
        <v>3</v>
      </c>
      <c r="D8154" s="36" t="s">
        <v>33</v>
      </c>
      <c r="E8154" s="36">
        <v>0.32889242000000002</v>
      </c>
    </row>
    <row r="8155" spans="1:5" x14ac:dyDescent="0.2">
      <c r="A8155" s="35">
        <v>36800</v>
      </c>
      <c r="B8155" s="36" t="s">
        <v>30</v>
      </c>
      <c r="C8155" s="36" t="s">
        <v>3</v>
      </c>
      <c r="D8155" s="36" t="s">
        <v>9</v>
      </c>
      <c r="E8155" s="36">
        <v>13.28722232</v>
      </c>
    </row>
    <row r="8156" spans="1:5" x14ac:dyDescent="0.2">
      <c r="A8156" s="35">
        <v>36800</v>
      </c>
      <c r="B8156" s="36" t="s">
        <v>30</v>
      </c>
      <c r="C8156" s="36" t="s">
        <v>3</v>
      </c>
      <c r="D8156" s="36" t="s">
        <v>10</v>
      </c>
      <c r="E8156" s="36">
        <v>335.53451231000003</v>
      </c>
    </row>
    <row r="8157" spans="1:5" x14ac:dyDescent="0.2">
      <c r="A8157" s="35">
        <v>36800</v>
      </c>
      <c r="B8157" s="36" t="s">
        <v>30</v>
      </c>
      <c r="C8157" s="36" t="s">
        <v>3</v>
      </c>
      <c r="D8157" s="36" t="s">
        <v>11</v>
      </c>
      <c r="E8157" s="36">
        <v>1.7697124900000001</v>
      </c>
    </row>
    <row r="8158" spans="1:5" x14ac:dyDescent="0.2">
      <c r="A8158" s="35">
        <v>36800</v>
      </c>
      <c r="B8158" s="36" t="s">
        <v>30</v>
      </c>
      <c r="C8158" s="36" t="s">
        <v>3</v>
      </c>
      <c r="D8158" s="36" t="s">
        <v>12</v>
      </c>
      <c r="E8158" s="36">
        <v>2.2024126599999998</v>
      </c>
    </row>
    <row r="8159" spans="1:5" x14ac:dyDescent="0.2">
      <c r="A8159" s="35">
        <v>36800</v>
      </c>
      <c r="B8159" s="36" t="s">
        <v>30</v>
      </c>
      <c r="C8159" s="36" t="s">
        <v>3</v>
      </c>
      <c r="D8159" s="36" t="s">
        <v>13</v>
      </c>
      <c r="E8159" s="36">
        <v>17.36399767</v>
      </c>
    </row>
    <row r="8160" spans="1:5" x14ac:dyDescent="0.2">
      <c r="A8160" s="35">
        <v>36800</v>
      </c>
      <c r="B8160" s="36" t="s">
        <v>30</v>
      </c>
      <c r="C8160" s="36" t="s">
        <v>4</v>
      </c>
      <c r="D8160" s="36" t="s">
        <v>31</v>
      </c>
      <c r="E8160" s="36">
        <v>4.5474868300000004</v>
      </c>
    </row>
    <row r="8161" spans="1:5" x14ac:dyDescent="0.2">
      <c r="A8161" s="35">
        <v>36800</v>
      </c>
      <c r="B8161" s="36" t="s">
        <v>30</v>
      </c>
      <c r="C8161" s="36" t="s">
        <v>4</v>
      </c>
      <c r="D8161" s="36" t="s">
        <v>32</v>
      </c>
      <c r="E8161" s="36">
        <v>0.10597891</v>
      </c>
    </row>
    <row r="8162" spans="1:5" x14ac:dyDescent="0.2">
      <c r="A8162" s="35">
        <v>36800</v>
      </c>
      <c r="B8162" s="36" t="s">
        <v>30</v>
      </c>
      <c r="C8162" s="36" t="s">
        <v>4</v>
      </c>
      <c r="D8162" s="36" t="s">
        <v>33</v>
      </c>
      <c r="E8162" s="36">
        <v>0.7310875</v>
      </c>
    </row>
    <row r="8163" spans="1:5" x14ac:dyDescent="0.2">
      <c r="A8163" s="35">
        <v>36800</v>
      </c>
      <c r="B8163" s="36" t="s">
        <v>30</v>
      </c>
      <c r="C8163" s="36" t="s">
        <v>4</v>
      </c>
      <c r="D8163" s="36" t="s">
        <v>9</v>
      </c>
      <c r="E8163" s="36">
        <v>5.4812302800000001</v>
      </c>
    </row>
    <row r="8164" spans="1:5" x14ac:dyDescent="0.2">
      <c r="A8164" s="35">
        <v>36800</v>
      </c>
      <c r="B8164" s="36" t="s">
        <v>30</v>
      </c>
      <c r="C8164" s="36" t="s">
        <v>4</v>
      </c>
      <c r="D8164" s="36" t="s">
        <v>10</v>
      </c>
      <c r="E8164" s="36">
        <v>93.403251580000003</v>
      </c>
    </row>
    <row r="8165" spans="1:5" x14ac:dyDescent="0.2">
      <c r="A8165" s="35">
        <v>36800</v>
      </c>
      <c r="B8165" s="36" t="s">
        <v>30</v>
      </c>
      <c r="C8165" s="36" t="s">
        <v>4</v>
      </c>
      <c r="D8165" s="36" t="s">
        <v>11</v>
      </c>
      <c r="E8165" s="36">
        <v>3.0138972700000002</v>
      </c>
    </row>
    <row r="8166" spans="1:5" x14ac:dyDescent="0.2">
      <c r="A8166" s="35">
        <v>36800</v>
      </c>
      <c r="B8166" s="36" t="s">
        <v>30</v>
      </c>
      <c r="C8166" s="36" t="s">
        <v>4</v>
      </c>
      <c r="D8166" s="36" t="s">
        <v>12</v>
      </c>
      <c r="E8166" s="36">
        <v>3.4250735899999998</v>
      </c>
    </row>
    <row r="8167" spans="1:5" x14ac:dyDescent="0.2">
      <c r="A8167" s="35">
        <v>36800</v>
      </c>
      <c r="B8167" s="36" t="s">
        <v>30</v>
      </c>
      <c r="C8167" s="36" t="s">
        <v>5</v>
      </c>
      <c r="D8167" s="36" t="s">
        <v>31</v>
      </c>
      <c r="E8167" s="36">
        <v>3.5172778500000002</v>
      </c>
    </row>
    <row r="8168" spans="1:5" x14ac:dyDescent="0.2">
      <c r="A8168" s="35">
        <v>36800</v>
      </c>
      <c r="B8168" s="36" t="s">
        <v>30</v>
      </c>
      <c r="C8168" s="36" t="s">
        <v>5</v>
      </c>
      <c r="D8168" s="36" t="s">
        <v>32</v>
      </c>
      <c r="E8168" s="36">
        <v>0.24782581000000001</v>
      </c>
    </row>
    <row r="8169" spans="1:5" x14ac:dyDescent="0.2">
      <c r="A8169" s="35">
        <v>36800</v>
      </c>
      <c r="B8169" s="36" t="s">
        <v>30</v>
      </c>
      <c r="C8169" s="36" t="s">
        <v>5</v>
      </c>
      <c r="D8169" s="36" t="s">
        <v>33</v>
      </c>
      <c r="E8169" s="36">
        <v>1.08223271</v>
      </c>
    </row>
    <row r="8170" spans="1:5" x14ac:dyDescent="0.2">
      <c r="A8170" s="35">
        <v>36800</v>
      </c>
      <c r="B8170" s="36" t="s">
        <v>30</v>
      </c>
      <c r="C8170" s="36" t="s">
        <v>5</v>
      </c>
      <c r="D8170" s="36" t="s">
        <v>9</v>
      </c>
      <c r="E8170" s="36">
        <v>3.8649935100000001</v>
      </c>
    </row>
    <row r="8171" spans="1:5" x14ac:dyDescent="0.2">
      <c r="A8171" s="35">
        <v>36800</v>
      </c>
      <c r="B8171" s="36" t="s">
        <v>30</v>
      </c>
      <c r="C8171" s="36" t="s">
        <v>5</v>
      </c>
      <c r="D8171" s="36" t="s">
        <v>10</v>
      </c>
      <c r="E8171" s="36">
        <v>102.93774596</v>
      </c>
    </row>
    <row r="8172" spans="1:5" x14ac:dyDescent="0.2">
      <c r="A8172" s="35">
        <v>36800</v>
      </c>
      <c r="B8172" s="36" t="s">
        <v>30</v>
      </c>
      <c r="C8172" s="36" t="s">
        <v>5</v>
      </c>
      <c r="D8172" s="36" t="s">
        <v>11</v>
      </c>
      <c r="E8172" s="36">
        <v>6.5098372099999997</v>
      </c>
    </row>
    <row r="8173" spans="1:5" x14ac:dyDescent="0.2">
      <c r="A8173" s="35">
        <v>36800</v>
      </c>
      <c r="B8173" s="36" t="s">
        <v>30</v>
      </c>
      <c r="C8173" s="36" t="s">
        <v>5</v>
      </c>
      <c r="D8173" s="36" t="s">
        <v>12</v>
      </c>
      <c r="E8173" s="36">
        <v>5.7763108299999999</v>
      </c>
    </row>
    <row r="8174" spans="1:5" x14ac:dyDescent="0.2">
      <c r="A8174" s="35">
        <v>36800</v>
      </c>
      <c r="B8174" s="36" t="s">
        <v>30</v>
      </c>
      <c r="C8174" s="36" t="s">
        <v>6</v>
      </c>
      <c r="D8174" s="36" t="s">
        <v>31</v>
      </c>
      <c r="E8174" s="36">
        <v>1.88511264</v>
      </c>
    </row>
    <row r="8175" spans="1:5" x14ac:dyDescent="0.2">
      <c r="A8175" s="35">
        <v>36800</v>
      </c>
      <c r="B8175" s="36" t="s">
        <v>30</v>
      </c>
      <c r="C8175" s="36" t="s">
        <v>6</v>
      </c>
      <c r="D8175" s="36" t="s">
        <v>33</v>
      </c>
      <c r="E8175" s="36">
        <v>8.1671670000000002E-2</v>
      </c>
    </row>
    <row r="8176" spans="1:5" x14ac:dyDescent="0.2">
      <c r="A8176" s="35">
        <v>36800</v>
      </c>
      <c r="B8176" s="36" t="s">
        <v>30</v>
      </c>
      <c r="C8176" s="36" t="s">
        <v>6</v>
      </c>
      <c r="D8176" s="36" t="s">
        <v>9</v>
      </c>
      <c r="E8176" s="36">
        <v>6.5225905099999997</v>
      </c>
    </row>
    <row r="8177" spans="1:5" x14ac:dyDescent="0.2">
      <c r="A8177" s="35">
        <v>36800</v>
      </c>
      <c r="B8177" s="36" t="s">
        <v>30</v>
      </c>
      <c r="C8177" s="36" t="s">
        <v>6</v>
      </c>
      <c r="D8177" s="36" t="s">
        <v>10</v>
      </c>
      <c r="E8177" s="36">
        <v>140.47707560000001</v>
      </c>
    </row>
    <row r="8178" spans="1:5" x14ac:dyDescent="0.2">
      <c r="A8178" s="35">
        <v>36800</v>
      </c>
      <c r="B8178" s="36" t="s">
        <v>30</v>
      </c>
      <c r="C8178" s="36" t="s">
        <v>6</v>
      </c>
      <c r="D8178" s="36" t="s">
        <v>11</v>
      </c>
      <c r="E8178" s="36">
        <v>15.122246690000001</v>
      </c>
    </row>
    <row r="8179" spans="1:5" x14ac:dyDescent="0.2">
      <c r="A8179" s="35">
        <v>36800</v>
      </c>
      <c r="B8179" s="36" t="s">
        <v>30</v>
      </c>
      <c r="C8179" s="36" t="s">
        <v>6</v>
      </c>
      <c r="D8179" s="36" t="s">
        <v>12</v>
      </c>
      <c r="E8179" s="36">
        <v>5.5921241799999999</v>
      </c>
    </row>
    <row r="8180" spans="1:5" x14ac:dyDescent="0.2">
      <c r="A8180" s="35">
        <v>36800</v>
      </c>
      <c r="B8180" s="36" t="s">
        <v>30</v>
      </c>
      <c r="C8180" s="36" t="s">
        <v>7</v>
      </c>
      <c r="D8180" s="36" t="s">
        <v>31</v>
      </c>
      <c r="E8180" s="36">
        <v>1.7454360099999999</v>
      </c>
    </row>
    <row r="8181" spans="1:5" x14ac:dyDescent="0.2">
      <c r="A8181" s="35">
        <v>36800</v>
      </c>
      <c r="B8181" s="36" t="s">
        <v>30</v>
      </c>
      <c r="C8181" s="36" t="s">
        <v>7</v>
      </c>
      <c r="D8181" s="36" t="s">
        <v>9</v>
      </c>
      <c r="E8181" s="36">
        <v>5.1308989599999997</v>
      </c>
    </row>
    <row r="8182" spans="1:5" x14ac:dyDescent="0.2">
      <c r="A8182" s="35">
        <v>36800</v>
      </c>
      <c r="B8182" s="36" t="s">
        <v>30</v>
      </c>
      <c r="C8182" s="36" t="s">
        <v>7</v>
      </c>
      <c r="D8182" s="36" t="s">
        <v>10</v>
      </c>
      <c r="E8182" s="36">
        <v>312.75655668000002</v>
      </c>
    </row>
    <row r="8183" spans="1:5" x14ac:dyDescent="0.2">
      <c r="A8183" s="35">
        <v>36800</v>
      </c>
      <c r="B8183" s="36" t="s">
        <v>30</v>
      </c>
      <c r="C8183" s="36" t="s">
        <v>7</v>
      </c>
      <c r="D8183" s="36" t="s">
        <v>11</v>
      </c>
      <c r="E8183" s="36">
        <v>20.470104020000001</v>
      </c>
    </row>
    <row r="8184" spans="1:5" x14ac:dyDescent="0.2">
      <c r="A8184" s="35">
        <v>36800</v>
      </c>
      <c r="B8184" s="36" t="s">
        <v>30</v>
      </c>
      <c r="C8184" s="36" t="s">
        <v>7</v>
      </c>
      <c r="D8184" s="36" t="s">
        <v>12</v>
      </c>
      <c r="E8184" s="36">
        <v>6.7585133099999997</v>
      </c>
    </row>
    <row r="8185" spans="1:5" x14ac:dyDescent="0.2">
      <c r="A8185" s="35">
        <v>36800</v>
      </c>
      <c r="B8185" s="36" t="s">
        <v>30</v>
      </c>
      <c r="C8185" s="36" t="s">
        <v>8</v>
      </c>
      <c r="D8185" s="36" t="s">
        <v>31</v>
      </c>
      <c r="E8185" s="36">
        <v>0.69090965000000004</v>
      </c>
    </row>
    <row r="8186" spans="1:5" x14ac:dyDescent="0.2">
      <c r="A8186" s="35">
        <v>36800</v>
      </c>
      <c r="B8186" s="36" t="s">
        <v>30</v>
      </c>
      <c r="C8186" s="36" t="s">
        <v>8</v>
      </c>
      <c r="D8186" s="36" t="s">
        <v>9</v>
      </c>
      <c r="E8186" s="36">
        <v>0.46081912000000003</v>
      </c>
    </row>
    <row r="8187" spans="1:5" x14ac:dyDescent="0.2">
      <c r="A8187" s="35">
        <v>36800</v>
      </c>
      <c r="B8187" s="36" t="s">
        <v>30</v>
      </c>
      <c r="C8187" s="36" t="s">
        <v>8</v>
      </c>
      <c r="D8187" s="36" t="s">
        <v>10</v>
      </c>
      <c r="E8187" s="36">
        <v>858.87101437000001</v>
      </c>
    </row>
    <row r="8188" spans="1:5" x14ac:dyDescent="0.2">
      <c r="A8188" s="35">
        <v>36800</v>
      </c>
      <c r="B8188" s="36" t="s">
        <v>30</v>
      </c>
      <c r="C8188" s="36" t="s">
        <v>8</v>
      </c>
      <c r="D8188" s="36" t="s">
        <v>11</v>
      </c>
      <c r="E8188" s="36">
        <v>32.552035959999998</v>
      </c>
    </row>
    <row r="8189" spans="1:5" x14ac:dyDescent="0.2">
      <c r="A8189" s="35">
        <v>36800</v>
      </c>
      <c r="B8189" s="36" t="s">
        <v>30</v>
      </c>
      <c r="C8189" s="36" t="s">
        <v>8</v>
      </c>
      <c r="D8189" s="36" t="s">
        <v>12</v>
      </c>
      <c r="E8189" s="36">
        <v>50.759039059999999</v>
      </c>
    </row>
    <row r="8190" spans="1:5" x14ac:dyDescent="0.2">
      <c r="A8190" s="35">
        <v>36800</v>
      </c>
      <c r="B8190" s="36" t="s">
        <v>34</v>
      </c>
      <c r="C8190" s="36" t="s">
        <v>3</v>
      </c>
      <c r="D8190" s="36" t="s">
        <v>31</v>
      </c>
      <c r="E8190" s="36">
        <v>13.25265615</v>
      </c>
    </row>
    <row r="8191" spans="1:5" x14ac:dyDescent="0.2">
      <c r="A8191" s="35">
        <v>36800</v>
      </c>
      <c r="B8191" s="36" t="s">
        <v>34</v>
      </c>
      <c r="C8191" s="36" t="s">
        <v>3</v>
      </c>
      <c r="D8191" s="36" t="s">
        <v>32</v>
      </c>
      <c r="E8191" s="36">
        <v>0.35389249</v>
      </c>
    </row>
    <row r="8192" spans="1:5" x14ac:dyDescent="0.2">
      <c r="A8192" s="35">
        <v>36800</v>
      </c>
      <c r="B8192" s="36" t="s">
        <v>34</v>
      </c>
      <c r="C8192" s="36" t="s">
        <v>3</v>
      </c>
      <c r="D8192" s="36" t="s">
        <v>33</v>
      </c>
      <c r="E8192" s="36">
        <v>1.0396241399999999</v>
      </c>
    </row>
    <row r="8193" spans="1:5" x14ac:dyDescent="0.2">
      <c r="A8193" s="35">
        <v>36800</v>
      </c>
      <c r="B8193" s="36" t="s">
        <v>34</v>
      </c>
      <c r="C8193" s="36" t="s">
        <v>3</v>
      </c>
      <c r="D8193" s="36" t="s">
        <v>9</v>
      </c>
      <c r="E8193" s="36">
        <v>11.44731614</v>
      </c>
    </row>
    <row r="8194" spans="1:5" x14ac:dyDescent="0.2">
      <c r="A8194" s="35">
        <v>36800</v>
      </c>
      <c r="B8194" s="36" t="s">
        <v>34</v>
      </c>
      <c r="C8194" s="36" t="s">
        <v>3</v>
      </c>
      <c r="D8194" s="36" t="s">
        <v>10</v>
      </c>
      <c r="E8194" s="36">
        <v>374.32155401</v>
      </c>
    </row>
    <row r="8195" spans="1:5" x14ac:dyDescent="0.2">
      <c r="A8195" s="35">
        <v>36800</v>
      </c>
      <c r="B8195" s="36" t="s">
        <v>34</v>
      </c>
      <c r="C8195" s="36" t="s">
        <v>3</v>
      </c>
      <c r="D8195" s="36" t="s">
        <v>11</v>
      </c>
      <c r="E8195" s="36">
        <v>1.57812876</v>
      </c>
    </row>
    <row r="8196" spans="1:5" x14ac:dyDescent="0.2">
      <c r="A8196" s="35">
        <v>36800</v>
      </c>
      <c r="B8196" s="36" t="s">
        <v>34</v>
      </c>
      <c r="C8196" s="36" t="s">
        <v>3</v>
      </c>
      <c r="D8196" s="36" t="s">
        <v>13</v>
      </c>
      <c r="E8196" s="36">
        <v>14.423444699999999</v>
      </c>
    </row>
    <row r="8197" spans="1:5" x14ac:dyDescent="0.2">
      <c r="A8197" s="35">
        <v>36800</v>
      </c>
      <c r="B8197" s="36" t="s">
        <v>34</v>
      </c>
      <c r="C8197" s="36" t="s">
        <v>4</v>
      </c>
      <c r="D8197" s="36" t="s">
        <v>31</v>
      </c>
      <c r="E8197" s="36">
        <v>9.5035924499999993</v>
      </c>
    </row>
    <row r="8198" spans="1:5" x14ac:dyDescent="0.2">
      <c r="A8198" s="35">
        <v>36800</v>
      </c>
      <c r="B8198" s="36" t="s">
        <v>34</v>
      </c>
      <c r="C8198" s="36" t="s">
        <v>4</v>
      </c>
      <c r="D8198" s="36" t="s">
        <v>32</v>
      </c>
      <c r="E8198" s="36">
        <v>0.26946944</v>
      </c>
    </row>
    <row r="8199" spans="1:5" x14ac:dyDescent="0.2">
      <c r="A8199" s="35">
        <v>36800</v>
      </c>
      <c r="B8199" s="36" t="s">
        <v>34</v>
      </c>
      <c r="C8199" s="36" t="s">
        <v>4</v>
      </c>
      <c r="D8199" s="36" t="s">
        <v>33</v>
      </c>
      <c r="E8199" s="36">
        <v>0.71529936000000005</v>
      </c>
    </row>
    <row r="8200" spans="1:5" x14ac:dyDescent="0.2">
      <c r="A8200" s="35">
        <v>36800</v>
      </c>
      <c r="B8200" s="36" t="s">
        <v>34</v>
      </c>
      <c r="C8200" s="36" t="s">
        <v>4</v>
      </c>
      <c r="D8200" s="36" t="s">
        <v>9</v>
      </c>
      <c r="E8200" s="36">
        <v>10.00520472</v>
      </c>
    </row>
    <row r="8201" spans="1:5" x14ac:dyDescent="0.2">
      <c r="A8201" s="35">
        <v>36800</v>
      </c>
      <c r="B8201" s="36" t="s">
        <v>34</v>
      </c>
      <c r="C8201" s="36" t="s">
        <v>4</v>
      </c>
      <c r="D8201" s="36" t="s">
        <v>10</v>
      </c>
      <c r="E8201" s="36">
        <v>409.56915514000002</v>
      </c>
    </row>
    <row r="8202" spans="1:5" x14ac:dyDescent="0.2">
      <c r="A8202" s="35">
        <v>36800</v>
      </c>
      <c r="B8202" s="36" t="s">
        <v>34</v>
      </c>
      <c r="C8202" s="36" t="s">
        <v>4</v>
      </c>
      <c r="D8202" s="36" t="s">
        <v>11</v>
      </c>
      <c r="E8202" s="36">
        <v>2.25805079</v>
      </c>
    </row>
    <row r="8203" spans="1:5" x14ac:dyDescent="0.2">
      <c r="A8203" s="35">
        <v>36800</v>
      </c>
      <c r="B8203" s="36" t="s">
        <v>34</v>
      </c>
      <c r="C8203" s="36" t="s">
        <v>4</v>
      </c>
      <c r="D8203" s="36" t="s">
        <v>12</v>
      </c>
      <c r="E8203" s="36">
        <v>1.1551523699999999</v>
      </c>
    </row>
    <row r="8204" spans="1:5" x14ac:dyDescent="0.2">
      <c r="A8204" s="35">
        <v>36800</v>
      </c>
      <c r="B8204" s="36" t="s">
        <v>34</v>
      </c>
      <c r="C8204" s="36" t="s">
        <v>5</v>
      </c>
      <c r="D8204" s="36" t="s">
        <v>31</v>
      </c>
      <c r="E8204" s="36">
        <v>4.8878953100000002</v>
      </c>
    </row>
    <row r="8205" spans="1:5" x14ac:dyDescent="0.2">
      <c r="A8205" s="35">
        <v>36800</v>
      </c>
      <c r="B8205" s="36" t="s">
        <v>34</v>
      </c>
      <c r="C8205" s="36" t="s">
        <v>5</v>
      </c>
      <c r="D8205" s="36" t="s">
        <v>32</v>
      </c>
      <c r="E8205" s="36">
        <v>0.10391391</v>
      </c>
    </row>
    <row r="8206" spans="1:5" x14ac:dyDescent="0.2">
      <c r="A8206" s="35">
        <v>36800</v>
      </c>
      <c r="B8206" s="36" t="s">
        <v>34</v>
      </c>
      <c r="C8206" s="36" t="s">
        <v>5</v>
      </c>
      <c r="D8206" s="36" t="s">
        <v>33</v>
      </c>
      <c r="E8206" s="36">
        <v>0.27383811000000002</v>
      </c>
    </row>
    <row r="8207" spans="1:5" x14ac:dyDescent="0.2">
      <c r="A8207" s="35">
        <v>36800</v>
      </c>
      <c r="B8207" s="36" t="s">
        <v>34</v>
      </c>
      <c r="C8207" s="36" t="s">
        <v>5</v>
      </c>
      <c r="D8207" s="36" t="s">
        <v>9</v>
      </c>
      <c r="E8207" s="36">
        <v>15.26477234</v>
      </c>
    </row>
    <row r="8208" spans="1:5" x14ac:dyDescent="0.2">
      <c r="A8208" s="35">
        <v>36800</v>
      </c>
      <c r="B8208" s="36" t="s">
        <v>34</v>
      </c>
      <c r="C8208" s="36" t="s">
        <v>5</v>
      </c>
      <c r="D8208" s="36" t="s">
        <v>10</v>
      </c>
      <c r="E8208" s="36">
        <v>398.77415746000003</v>
      </c>
    </row>
    <row r="8209" spans="1:5" x14ac:dyDescent="0.2">
      <c r="A8209" s="35">
        <v>36800</v>
      </c>
      <c r="B8209" s="36" t="s">
        <v>34</v>
      </c>
      <c r="C8209" s="36" t="s">
        <v>5</v>
      </c>
      <c r="D8209" s="36" t="s">
        <v>11</v>
      </c>
      <c r="E8209" s="36">
        <v>5.6587089800000001</v>
      </c>
    </row>
    <row r="8210" spans="1:5" x14ac:dyDescent="0.2">
      <c r="A8210" s="35">
        <v>36800</v>
      </c>
      <c r="B8210" s="36" t="s">
        <v>34</v>
      </c>
      <c r="C8210" s="36" t="s">
        <v>5</v>
      </c>
      <c r="D8210" s="36" t="s">
        <v>12</v>
      </c>
      <c r="E8210" s="36">
        <v>1.43922281</v>
      </c>
    </row>
    <row r="8211" spans="1:5" x14ac:dyDescent="0.2">
      <c r="A8211" s="35">
        <v>36800</v>
      </c>
      <c r="B8211" s="36" t="s">
        <v>34</v>
      </c>
      <c r="C8211" s="36" t="s">
        <v>6</v>
      </c>
      <c r="D8211" s="36" t="s">
        <v>31</v>
      </c>
      <c r="E8211" s="36">
        <v>2.8467716200000002</v>
      </c>
    </row>
    <row r="8212" spans="1:5" x14ac:dyDescent="0.2">
      <c r="A8212" s="35">
        <v>36800</v>
      </c>
      <c r="B8212" s="36" t="s">
        <v>34</v>
      </c>
      <c r="C8212" s="36" t="s">
        <v>6</v>
      </c>
      <c r="D8212" s="36" t="s">
        <v>33</v>
      </c>
      <c r="E8212" s="36">
        <v>0.29467889000000003</v>
      </c>
    </row>
    <row r="8213" spans="1:5" x14ac:dyDescent="0.2">
      <c r="A8213" s="35">
        <v>36800</v>
      </c>
      <c r="B8213" s="36" t="s">
        <v>34</v>
      </c>
      <c r="C8213" s="36" t="s">
        <v>6</v>
      </c>
      <c r="D8213" s="36" t="s">
        <v>9</v>
      </c>
      <c r="E8213" s="36">
        <v>5.7839071100000004</v>
      </c>
    </row>
    <row r="8214" spans="1:5" x14ac:dyDescent="0.2">
      <c r="A8214" s="35">
        <v>36800</v>
      </c>
      <c r="B8214" s="36" t="s">
        <v>34</v>
      </c>
      <c r="C8214" s="36" t="s">
        <v>6</v>
      </c>
      <c r="D8214" s="36" t="s">
        <v>10</v>
      </c>
      <c r="E8214" s="36">
        <v>358.68359721000002</v>
      </c>
    </row>
    <row r="8215" spans="1:5" x14ac:dyDescent="0.2">
      <c r="A8215" s="35">
        <v>36800</v>
      </c>
      <c r="B8215" s="36" t="s">
        <v>34</v>
      </c>
      <c r="C8215" s="36" t="s">
        <v>6</v>
      </c>
      <c r="D8215" s="36" t="s">
        <v>11</v>
      </c>
      <c r="E8215" s="36">
        <v>6.4794579600000004</v>
      </c>
    </row>
    <row r="8216" spans="1:5" x14ac:dyDescent="0.2">
      <c r="A8216" s="35">
        <v>36800</v>
      </c>
      <c r="B8216" s="36" t="s">
        <v>34</v>
      </c>
      <c r="C8216" s="36" t="s">
        <v>6</v>
      </c>
      <c r="D8216" s="36" t="s">
        <v>12</v>
      </c>
      <c r="E8216" s="36">
        <v>3.6373416299999999</v>
      </c>
    </row>
    <row r="8217" spans="1:5" x14ac:dyDescent="0.2">
      <c r="A8217" s="35">
        <v>36800</v>
      </c>
      <c r="B8217" s="36" t="s">
        <v>34</v>
      </c>
      <c r="C8217" s="36" t="s">
        <v>7</v>
      </c>
      <c r="D8217" s="36" t="s">
        <v>31</v>
      </c>
      <c r="E8217" s="36">
        <v>0.77649473000000002</v>
      </c>
    </row>
    <row r="8218" spans="1:5" x14ac:dyDescent="0.2">
      <c r="A8218" s="35">
        <v>36800</v>
      </c>
      <c r="B8218" s="36" t="s">
        <v>34</v>
      </c>
      <c r="C8218" s="36" t="s">
        <v>7</v>
      </c>
      <c r="D8218" s="36" t="s">
        <v>32</v>
      </c>
      <c r="E8218" s="36">
        <v>0.367676</v>
      </c>
    </row>
    <row r="8219" spans="1:5" x14ac:dyDescent="0.2">
      <c r="A8219" s="35">
        <v>36800</v>
      </c>
      <c r="B8219" s="36" t="s">
        <v>34</v>
      </c>
      <c r="C8219" s="36" t="s">
        <v>7</v>
      </c>
      <c r="D8219" s="36" t="s">
        <v>33</v>
      </c>
      <c r="E8219" s="36">
        <v>0.65443764999999998</v>
      </c>
    </row>
    <row r="8220" spans="1:5" x14ac:dyDescent="0.2">
      <c r="A8220" s="35">
        <v>36800</v>
      </c>
      <c r="B8220" s="36" t="s">
        <v>34</v>
      </c>
      <c r="C8220" s="36" t="s">
        <v>7</v>
      </c>
      <c r="D8220" s="36" t="s">
        <v>9</v>
      </c>
      <c r="E8220" s="36">
        <v>4.0211693400000001</v>
      </c>
    </row>
    <row r="8221" spans="1:5" x14ac:dyDescent="0.2">
      <c r="A8221" s="35">
        <v>36800</v>
      </c>
      <c r="B8221" s="36" t="s">
        <v>34</v>
      </c>
      <c r="C8221" s="36" t="s">
        <v>7</v>
      </c>
      <c r="D8221" s="36" t="s">
        <v>10</v>
      </c>
      <c r="E8221" s="36">
        <v>540.01374092000003</v>
      </c>
    </row>
    <row r="8222" spans="1:5" x14ac:dyDescent="0.2">
      <c r="A8222" s="35">
        <v>36800</v>
      </c>
      <c r="B8222" s="36" t="s">
        <v>34</v>
      </c>
      <c r="C8222" s="36" t="s">
        <v>7</v>
      </c>
      <c r="D8222" s="36" t="s">
        <v>11</v>
      </c>
      <c r="E8222" s="36">
        <v>12.83363799</v>
      </c>
    </row>
    <row r="8223" spans="1:5" x14ac:dyDescent="0.2">
      <c r="A8223" s="35">
        <v>36800</v>
      </c>
      <c r="B8223" s="36" t="s">
        <v>34</v>
      </c>
      <c r="C8223" s="36" t="s">
        <v>7</v>
      </c>
      <c r="D8223" s="36" t="s">
        <v>12</v>
      </c>
      <c r="E8223" s="36">
        <v>3.76217603</v>
      </c>
    </row>
    <row r="8224" spans="1:5" x14ac:dyDescent="0.2">
      <c r="A8224" s="35">
        <v>36800</v>
      </c>
      <c r="B8224" s="36" t="s">
        <v>34</v>
      </c>
      <c r="C8224" s="36" t="s">
        <v>8</v>
      </c>
      <c r="D8224" s="36" t="s">
        <v>31</v>
      </c>
      <c r="E8224" s="36">
        <v>0.32878479999999999</v>
      </c>
    </row>
    <row r="8225" spans="1:5" x14ac:dyDescent="0.2">
      <c r="A8225" s="35">
        <v>36800</v>
      </c>
      <c r="B8225" s="36" t="s">
        <v>34</v>
      </c>
      <c r="C8225" s="36" t="s">
        <v>8</v>
      </c>
      <c r="D8225" s="36" t="s">
        <v>10</v>
      </c>
      <c r="E8225" s="36">
        <v>1104.02951194</v>
      </c>
    </row>
    <row r="8226" spans="1:5" x14ac:dyDescent="0.2">
      <c r="A8226" s="35">
        <v>36800</v>
      </c>
      <c r="B8226" s="36" t="s">
        <v>34</v>
      </c>
      <c r="C8226" s="36" t="s">
        <v>8</v>
      </c>
      <c r="D8226" s="36" t="s">
        <v>11</v>
      </c>
      <c r="E8226" s="36">
        <v>47.007895240000003</v>
      </c>
    </row>
    <row r="8227" spans="1:5" x14ac:dyDescent="0.2">
      <c r="A8227" s="35">
        <v>36800</v>
      </c>
      <c r="B8227" s="36" t="s">
        <v>34</v>
      </c>
      <c r="C8227" s="36" t="s">
        <v>8</v>
      </c>
      <c r="D8227" s="36" t="s">
        <v>12</v>
      </c>
      <c r="E8227" s="36">
        <v>138.47491393000001</v>
      </c>
    </row>
    <row r="8228" spans="1:5" x14ac:dyDescent="0.2">
      <c r="A8228" s="35">
        <v>36831</v>
      </c>
      <c r="B8228" s="36" t="s">
        <v>30</v>
      </c>
      <c r="C8228" s="36" t="s">
        <v>3</v>
      </c>
      <c r="D8228" s="36" t="s">
        <v>31</v>
      </c>
      <c r="E8228" s="36">
        <v>23.695828760000001</v>
      </c>
    </row>
    <row r="8229" spans="1:5" x14ac:dyDescent="0.2">
      <c r="A8229" s="35">
        <v>36831</v>
      </c>
      <c r="B8229" s="36" t="s">
        <v>30</v>
      </c>
      <c r="C8229" s="36" t="s">
        <v>3</v>
      </c>
      <c r="D8229" s="36" t="s">
        <v>33</v>
      </c>
      <c r="E8229" s="36">
        <v>0.32315688999999997</v>
      </c>
    </row>
    <row r="8230" spans="1:5" x14ac:dyDescent="0.2">
      <c r="A8230" s="35">
        <v>36831</v>
      </c>
      <c r="B8230" s="36" t="s">
        <v>30</v>
      </c>
      <c r="C8230" s="36" t="s">
        <v>3</v>
      </c>
      <c r="D8230" s="36" t="s">
        <v>9</v>
      </c>
      <c r="E8230" s="36">
        <v>13.094585410000001</v>
      </c>
    </row>
    <row r="8231" spans="1:5" x14ac:dyDescent="0.2">
      <c r="A8231" s="35">
        <v>36831</v>
      </c>
      <c r="B8231" s="36" t="s">
        <v>30</v>
      </c>
      <c r="C8231" s="36" t="s">
        <v>3</v>
      </c>
      <c r="D8231" s="36" t="s">
        <v>10</v>
      </c>
      <c r="E8231" s="36">
        <v>341.28151836000001</v>
      </c>
    </row>
    <row r="8232" spans="1:5" x14ac:dyDescent="0.2">
      <c r="A8232" s="35">
        <v>36831</v>
      </c>
      <c r="B8232" s="36" t="s">
        <v>30</v>
      </c>
      <c r="C8232" s="36" t="s">
        <v>3</v>
      </c>
      <c r="D8232" s="36" t="s">
        <v>11</v>
      </c>
      <c r="E8232" s="36">
        <v>1.87935227</v>
      </c>
    </row>
    <row r="8233" spans="1:5" x14ac:dyDescent="0.2">
      <c r="A8233" s="35">
        <v>36831</v>
      </c>
      <c r="B8233" s="36" t="s">
        <v>30</v>
      </c>
      <c r="C8233" s="36" t="s">
        <v>3</v>
      </c>
      <c r="D8233" s="36" t="s">
        <v>12</v>
      </c>
      <c r="E8233" s="36">
        <v>2.5737557199999999</v>
      </c>
    </row>
    <row r="8234" spans="1:5" x14ac:dyDescent="0.2">
      <c r="A8234" s="35">
        <v>36831</v>
      </c>
      <c r="B8234" s="36" t="s">
        <v>30</v>
      </c>
      <c r="C8234" s="36" t="s">
        <v>3</v>
      </c>
      <c r="D8234" s="36" t="s">
        <v>13</v>
      </c>
      <c r="E8234" s="36">
        <v>13.668846630000001</v>
      </c>
    </row>
    <row r="8235" spans="1:5" x14ac:dyDescent="0.2">
      <c r="A8235" s="35">
        <v>36831</v>
      </c>
      <c r="B8235" s="36" t="s">
        <v>30</v>
      </c>
      <c r="C8235" s="36" t="s">
        <v>4</v>
      </c>
      <c r="D8235" s="36" t="s">
        <v>31</v>
      </c>
      <c r="E8235" s="36">
        <v>5.1495515000000003</v>
      </c>
    </row>
    <row r="8236" spans="1:5" x14ac:dyDescent="0.2">
      <c r="A8236" s="35">
        <v>36831</v>
      </c>
      <c r="B8236" s="36" t="s">
        <v>30</v>
      </c>
      <c r="C8236" s="36" t="s">
        <v>4</v>
      </c>
      <c r="D8236" s="36" t="s">
        <v>32</v>
      </c>
      <c r="E8236" s="36">
        <v>0.24252978</v>
      </c>
    </row>
    <row r="8237" spans="1:5" x14ac:dyDescent="0.2">
      <c r="A8237" s="35">
        <v>36831</v>
      </c>
      <c r="B8237" s="36" t="s">
        <v>30</v>
      </c>
      <c r="C8237" s="36" t="s">
        <v>4</v>
      </c>
      <c r="D8237" s="36" t="s">
        <v>33</v>
      </c>
      <c r="E8237" s="36">
        <v>0.71703594999999998</v>
      </c>
    </row>
    <row r="8238" spans="1:5" x14ac:dyDescent="0.2">
      <c r="A8238" s="35">
        <v>36831</v>
      </c>
      <c r="B8238" s="36" t="s">
        <v>30</v>
      </c>
      <c r="C8238" s="36" t="s">
        <v>4</v>
      </c>
      <c r="D8238" s="36" t="s">
        <v>9</v>
      </c>
      <c r="E8238" s="36">
        <v>6.1660305600000003</v>
      </c>
    </row>
    <row r="8239" spans="1:5" x14ac:dyDescent="0.2">
      <c r="A8239" s="35">
        <v>36831</v>
      </c>
      <c r="B8239" s="36" t="s">
        <v>30</v>
      </c>
      <c r="C8239" s="36" t="s">
        <v>4</v>
      </c>
      <c r="D8239" s="36" t="s">
        <v>10</v>
      </c>
      <c r="E8239" s="36">
        <v>98.149883840000001</v>
      </c>
    </row>
    <row r="8240" spans="1:5" x14ac:dyDescent="0.2">
      <c r="A8240" s="35">
        <v>36831</v>
      </c>
      <c r="B8240" s="36" t="s">
        <v>30</v>
      </c>
      <c r="C8240" s="36" t="s">
        <v>4</v>
      </c>
      <c r="D8240" s="36" t="s">
        <v>11</v>
      </c>
      <c r="E8240" s="36">
        <v>3.93021895</v>
      </c>
    </row>
    <row r="8241" spans="1:5" x14ac:dyDescent="0.2">
      <c r="A8241" s="35">
        <v>36831</v>
      </c>
      <c r="B8241" s="36" t="s">
        <v>30</v>
      </c>
      <c r="C8241" s="36" t="s">
        <v>4</v>
      </c>
      <c r="D8241" s="36" t="s">
        <v>12</v>
      </c>
      <c r="E8241" s="36">
        <v>4.77754659</v>
      </c>
    </row>
    <row r="8242" spans="1:5" x14ac:dyDescent="0.2">
      <c r="A8242" s="35">
        <v>36831</v>
      </c>
      <c r="B8242" s="36" t="s">
        <v>30</v>
      </c>
      <c r="C8242" s="36" t="s">
        <v>5</v>
      </c>
      <c r="D8242" s="36" t="s">
        <v>31</v>
      </c>
      <c r="E8242" s="36">
        <v>5.59160769</v>
      </c>
    </row>
    <row r="8243" spans="1:5" x14ac:dyDescent="0.2">
      <c r="A8243" s="35">
        <v>36831</v>
      </c>
      <c r="B8243" s="36" t="s">
        <v>30</v>
      </c>
      <c r="C8243" s="36" t="s">
        <v>5</v>
      </c>
      <c r="D8243" s="36" t="s">
        <v>32</v>
      </c>
      <c r="E8243" s="36">
        <v>0.23257539999999999</v>
      </c>
    </row>
    <row r="8244" spans="1:5" x14ac:dyDescent="0.2">
      <c r="A8244" s="35">
        <v>36831</v>
      </c>
      <c r="B8244" s="36" t="s">
        <v>30</v>
      </c>
      <c r="C8244" s="36" t="s">
        <v>5</v>
      </c>
      <c r="D8244" s="36" t="s">
        <v>33</v>
      </c>
      <c r="E8244" s="36">
        <v>7.9646869999999995E-2</v>
      </c>
    </row>
    <row r="8245" spans="1:5" x14ac:dyDescent="0.2">
      <c r="A8245" s="35">
        <v>36831</v>
      </c>
      <c r="B8245" s="36" t="s">
        <v>30</v>
      </c>
      <c r="C8245" s="36" t="s">
        <v>5</v>
      </c>
      <c r="D8245" s="36" t="s">
        <v>9</v>
      </c>
      <c r="E8245" s="36">
        <v>4.7371910399999999</v>
      </c>
    </row>
    <row r="8246" spans="1:5" x14ac:dyDescent="0.2">
      <c r="A8246" s="35">
        <v>36831</v>
      </c>
      <c r="B8246" s="36" t="s">
        <v>30</v>
      </c>
      <c r="C8246" s="36" t="s">
        <v>5</v>
      </c>
      <c r="D8246" s="36" t="s">
        <v>10</v>
      </c>
      <c r="E8246" s="36">
        <v>104.13436618</v>
      </c>
    </row>
    <row r="8247" spans="1:5" x14ac:dyDescent="0.2">
      <c r="A8247" s="35">
        <v>36831</v>
      </c>
      <c r="B8247" s="36" t="s">
        <v>30</v>
      </c>
      <c r="C8247" s="36" t="s">
        <v>5</v>
      </c>
      <c r="D8247" s="36" t="s">
        <v>11</v>
      </c>
      <c r="E8247" s="36">
        <v>8.5452568899999992</v>
      </c>
    </row>
    <row r="8248" spans="1:5" x14ac:dyDescent="0.2">
      <c r="A8248" s="35">
        <v>36831</v>
      </c>
      <c r="B8248" s="36" t="s">
        <v>30</v>
      </c>
      <c r="C8248" s="36" t="s">
        <v>5</v>
      </c>
      <c r="D8248" s="36" t="s">
        <v>12</v>
      </c>
      <c r="E8248" s="36">
        <v>6.6333176900000002</v>
      </c>
    </row>
    <row r="8249" spans="1:5" x14ac:dyDescent="0.2">
      <c r="A8249" s="35">
        <v>36831</v>
      </c>
      <c r="B8249" s="36" t="s">
        <v>30</v>
      </c>
      <c r="C8249" s="36" t="s">
        <v>6</v>
      </c>
      <c r="D8249" s="36" t="s">
        <v>31</v>
      </c>
      <c r="E8249" s="36">
        <v>3.1977483000000002</v>
      </c>
    </row>
    <row r="8250" spans="1:5" x14ac:dyDescent="0.2">
      <c r="A8250" s="35">
        <v>36831</v>
      </c>
      <c r="B8250" s="36" t="s">
        <v>30</v>
      </c>
      <c r="C8250" s="36" t="s">
        <v>6</v>
      </c>
      <c r="D8250" s="36" t="s">
        <v>9</v>
      </c>
      <c r="E8250" s="36">
        <v>3.6149701900000002</v>
      </c>
    </row>
    <row r="8251" spans="1:5" x14ac:dyDescent="0.2">
      <c r="A8251" s="35">
        <v>36831</v>
      </c>
      <c r="B8251" s="36" t="s">
        <v>30</v>
      </c>
      <c r="C8251" s="36" t="s">
        <v>6</v>
      </c>
      <c r="D8251" s="36" t="s">
        <v>10</v>
      </c>
      <c r="E8251" s="36">
        <v>147.46071230000001</v>
      </c>
    </row>
    <row r="8252" spans="1:5" x14ac:dyDescent="0.2">
      <c r="A8252" s="35">
        <v>36831</v>
      </c>
      <c r="B8252" s="36" t="s">
        <v>30</v>
      </c>
      <c r="C8252" s="36" t="s">
        <v>6</v>
      </c>
      <c r="D8252" s="36" t="s">
        <v>11</v>
      </c>
      <c r="E8252" s="36">
        <v>10.97808661</v>
      </c>
    </row>
    <row r="8253" spans="1:5" x14ac:dyDescent="0.2">
      <c r="A8253" s="35">
        <v>36831</v>
      </c>
      <c r="B8253" s="36" t="s">
        <v>30</v>
      </c>
      <c r="C8253" s="36" t="s">
        <v>6</v>
      </c>
      <c r="D8253" s="36" t="s">
        <v>12</v>
      </c>
      <c r="E8253" s="36">
        <v>4.6068673699999998</v>
      </c>
    </row>
    <row r="8254" spans="1:5" x14ac:dyDescent="0.2">
      <c r="A8254" s="35">
        <v>36831</v>
      </c>
      <c r="B8254" s="36" t="s">
        <v>30</v>
      </c>
      <c r="C8254" s="36" t="s">
        <v>7</v>
      </c>
      <c r="D8254" s="36" t="s">
        <v>31</v>
      </c>
      <c r="E8254" s="36">
        <v>1.9615139100000001</v>
      </c>
    </row>
    <row r="8255" spans="1:5" x14ac:dyDescent="0.2">
      <c r="A8255" s="35">
        <v>36831</v>
      </c>
      <c r="B8255" s="36" t="s">
        <v>30</v>
      </c>
      <c r="C8255" s="36" t="s">
        <v>7</v>
      </c>
      <c r="D8255" s="36" t="s">
        <v>9</v>
      </c>
      <c r="E8255" s="36">
        <v>4.20812264</v>
      </c>
    </row>
    <row r="8256" spans="1:5" x14ac:dyDescent="0.2">
      <c r="A8256" s="35">
        <v>36831</v>
      </c>
      <c r="B8256" s="36" t="s">
        <v>30</v>
      </c>
      <c r="C8256" s="36" t="s">
        <v>7</v>
      </c>
      <c r="D8256" s="36" t="s">
        <v>10</v>
      </c>
      <c r="E8256" s="36">
        <v>321.73716377</v>
      </c>
    </row>
    <row r="8257" spans="1:5" x14ac:dyDescent="0.2">
      <c r="A8257" s="35">
        <v>36831</v>
      </c>
      <c r="B8257" s="36" t="s">
        <v>30</v>
      </c>
      <c r="C8257" s="36" t="s">
        <v>7</v>
      </c>
      <c r="D8257" s="36" t="s">
        <v>11</v>
      </c>
      <c r="E8257" s="36">
        <v>15.935254710000001</v>
      </c>
    </row>
    <row r="8258" spans="1:5" x14ac:dyDescent="0.2">
      <c r="A8258" s="35">
        <v>36831</v>
      </c>
      <c r="B8258" s="36" t="s">
        <v>30</v>
      </c>
      <c r="C8258" s="36" t="s">
        <v>7</v>
      </c>
      <c r="D8258" s="36" t="s">
        <v>12</v>
      </c>
      <c r="E8258" s="36">
        <v>6.4867936000000004</v>
      </c>
    </row>
    <row r="8259" spans="1:5" x14ac:dyDescent="0.2">
      <c r="A8259" s="35">
        <v>36831</v>
      </c>
      <c r="B8259" s="36" t="s">
        <v>30</v>
      </c>
      <c r="C8259" s="36" t="s">
        <v>8</v>
      </c>
      <c r="D8259" s="36" t="s">
        <v>31</v>
      </c>
      <c r="E8259" s="36">
        <v>0.22702153999999999</v>
      </c>
    </row>
    <row r="8260" spans="1:5" x14ac:dyDescent="0.2">
      <c r="A8260" s="35">
        <v>36831</v>
      </c>
      <c r="B8260" s="36" t="s">
        <v>30</v>
      </c>
      <c r="C8260" s="36" t="s">
        <v>8</v>
      </c>
      <c r="D8260" s="36" t="s">
        <v>9</v>
      </c>
      <c r="E8260" s="36">
        <v>0.56496621000000002</v>
      </c>
    </row>
    <row r="8261" spans="1:5" x14ac:dyDescent="0.2">
      <c r="A8261" s="35">
        <v>36831</v>
      </c>
      <c r="B8261" s="36" t="s">
        <v>30</v>
      </c>
      <c r="C8261" s="36" t="s">
        <v>8</v>
      </c>
      <c r="D8261" s="36" t="s">
        <v>10</v>
      </c>
      <c r="E8261" s="36">
        <v>863.87627853000004</v>
      </c>
    </row>
    <row r="8262" spans="1:5" x14ac:dyDescent="0.2">
      <c r="A8262" s="35">
        <v>36831</v>
      </c>
      <c r="B8262" s="36" t="s">
        <v>30</v>
      </c>
      <c r="C8262" s="36" t="s">
        <v>8</v>
      </c>
      <c r="D8262" s="36" t="s">
        <v>11</v>
      </c>
      <c r="E8262" s="36">
        <v>27.6789025</v>
      </c>
    </row>
    <row r="8263" spans="1:5" x14ac:dyDescent="0.2">
      <c r="A8263" s="35">
        <v>36831</v>
      </c>
      <c r="B8263" s="36" t="s">
        <v>30</v>
      </c>
      <c r="C8263" s="36" t="s">
        <v>8</v>
      </c>
      <c r="D8263" s="36" t="s">
        <v>12</v>
      </c>
      <c r="E8263" s="36">
        <v>56.865196939999997</v>
      </c>
    </row>
    <row r="8264" spans="1:5" x14ac:dyDescent="0.2">
      <c r="A8264" s="35">
        <v>36831</v>
      </c>
      <c r="B8264" s="36" t="s">
        <v>34</v>
      </c>
      <c r="C8264" s="36" t="s">
        <v>3</v>
      </c>
      <c r="D8264" s="36" t="s">
        <v>31</v>
      </c>
      <c r="E8264" s="36">
        <v>21.43674682</v>
      </c>
    </row>
    <row r="8265" spans="1:5" x14ac:dyDescent="0.2">
      <c r="A8265" s="35">
        <v>36831</v>
      </c>
      <c r="B8265" s="36" t="s">
        <v>34</v>
      </c>
      <c r="C8265" s="36" t="s">
        <v>3</v>
      </c>
      <c r="D8265" s="36" t="s">
        <v>32</v>
      </c>
      <c r="E8265" s="36">
        <v>0.28769948000000001</v>
      </c>
    </row>
    <row r="8266" spans="1:5" x14ac:dyDescent="0.2">
      <c r="A8266" s="35">
        <v>36831</v>
      </c>
      <c r="B8266" s="36" t="s">
        <v>34</v>
      </c>
      <c r="C8266" s="36" t="s">
        <v>3</v>
      </c>
      <c r="D8266" s="36" t="s">
        <v>33</v>
      </c>
      <c r="E8266" s="36">
        <v>0.49069473000000002</v>
      </c>
    </row>
    <row r="8267" spans="1:5" x14ac:dyDescent="0.2">
      <c r="A8267" s="35">
        <v>36831</v>
      </c>
      <c r="B8267" s="36" t="s">
        <v>34</v>
      </c>
      <c r="C8267" s="36" t="s">
        <v>3</v>
      </c>
      <c r="D8267" s="36" t="s">
        <v>9</v>
      </c>
      <c r="E8267" s="36">
        <v>15.235128720000001</v>
      </c>
    </row>
    <row r="8268" spans="1:5" x14ac:dyDescent="0.2">
      <c r="A8268" s="35">
        <v>36831</v>
      </c>
      <c r="B8268" s="36" t="s">
        <v>34</v>
      </c>
      <c r="C8268" s="36" t="s">
        <v>3</v>
      </c>
      <c r="D8268" s="36" t="s">
        <v>10</v>
      </c>
      <c r="E8268" s="36">
        <v>373.41111357</v>
      </c>
    </row>
    <row r="8269" spans="1:5" x14ac:dyDescent="0.2">
      <c r="A8269" s="35">
        <v>36831</v>
      </c>
      <c r="B8269" s="36" t="s">
        <v>34</v>
      </c>
      <c r="C8269" s="36" t="s">
        <v>3</v>
      </c>
      <c r="D8269" s="36" t="s">
        <v>11</v>
      </c>
      <c r="E8269" s="36">
        <v>0.95152243999999997</v>
      </c>
    </row>
    <row r="8270" spans="1:5" x14ac:dyDescent="0.2">
      <c r="A8270" s="35">
        <v>36831</v>
      </c>
      <c r="B8270" s="36" t="s">
        <v>34</v>
      </c>
      <c r="C8270" s="36" t="s">
        <v>3</v>
      </c>
      <c r="D8270" s="36" t="s">
        <v>12</v>
      </c>
      <c r="E8270" s="36">
        <v>0.33731792999999999</v>
      </c>
    </row>
    <row r="8271" spans="1:5" x14ac:dyDescent="0.2">
      <c r="A8271" s="35">
        <v>36831</v>
      </c>
      <c r="B8271" s="36" t="s">
        <v>34</v>
      </c>
      <c r="C8271" s="36" t="s">
        <v>3</v>
      </c>
      <c r="D8271" s="36" t="s">
        <v>13</v>
      </c>
      <c r="E8271" s="36">
        <v>9.4508457000000003</v>
      </c>
    </row>
    <row r="8272" spans="1:5" x14ac:dyDescent="0.2">
      <c r="A8272" s="35">
        <v>36831</v>
      </c>
      <c r="B8272" s="36" t="s">
        <v>34</v>
      </c>
      <c r="C8272" s="36" t="s">
        <v>4</v>
      </c>
      <c r="D8272" s="36" t="s">
        <v>31</v>
      </c>
      <c r="E8272" s="36">
        <v>10.71368505</v>
      </c>
    </row>
    <row r="8273" spans="1:5" x14ac:dyDescent="0.2">
      <c r="A8273" s="35">
        <v>36831</v>
      </c>
      <c r="B8273" s="36" t="s">
        <v>34</v>
      </c>
      <c r="C8273" s="36" t="s">
        <v>4</v>
      </c>
      <c r="D8273" s="36" t="s">
        <v>32</v>
      </c>
      <c r="E8273" s="36">
        <v>0.57831471000000001</v>
      </c>
    </row>
    <row r="8274" spans="1:5" x14ac:dyDescent="0.2">
      <c r="A8274" s="35">
        <v>36831</v>
      </c>
      <c r="B8274" s="36" t="s">
        <v>34</v>
      </c>
      <c r="C8274" s="36" t="s">
        <v>4</v>
      </c>
      <c r="D8274" s="36" t="s">
        <v>9</v>
      </c>
      <c r="E8274" s="36">
        <v>9.0448927099999992</v>
      </c>
    </row>
    <row r="8275" spans="1:5" x14ac:dyDescent="0.2">
      <c r="A8275" s="35">
        <v>36831</v>
      </c>
      <c r="B8275" s="36" t="s">
        <v>34</v>
      </c>
      <c r="C8275" s="36" t="s">
        <v>4</v>
      </c>
      <c r="D8275" s="36" t="s">
        <v>10</v>
      </c>
      <c r="E8275" s="36">
        <v>419.73365580000001</v>
      </c>
    </row>
    <row r="8276" spans="1:5" x14ac:dyDescent="0.2">
      <c r="A8276" s="35">
        <v>36831</v>
      </c>
      <c r="B8276" s="36" t="s">
        <v>34</v>
      </c>
      <c r="C8276" s="36" t="s">
        <v>4</v>
      </c>
      <c r="D8276" s="36" t="s">
        <v>11</v>
      </c>
      <c r="E8276" s="36">
        <v>2.2936709899999999</v>
      </c>
    </row>
    <row r="8277" spans="1:5" x14ac:dyDescent="0.2">
      <c r="A8277" s="35">
        <v>36831</v>
      </c>
      <c r="B8277" s="36" t="s">
        <v>34</v>
      </c>
      <c r="C8277" s="36" t="s">
        <v>4</v>
      </c>
      <c r="D8277" s="36" t="s">
        <v>12</v>
      </c>
      <c r="E8277" s="36">
        <v>0.61646016999999997</v>
      </c>
    </row>
    <row r="8278" spans="1:5" x14ac:dyDescent="0.2">
      <c r="A8278" s="35">
        <v>36831</v>
      </c>
      <c r="B8278" s="36" t="s">
        <v>34</v>
      </c>
      <c r="C8278" s="36" t="s">
        <v>5</v>
      </c>
      <c r="D8278" s="36" t="s">
        <v>31</v>
      </c>
      <c r="E8278" s="36">
        <v>6.1074484399999998</v>
      </c>
    </row>
    <row r="8279" spans="1:5" x14ac:dyDescent="0.2">
      <c r="A8279" s="35">
        <v>36831</v>
      </c>
      <c r="B8279" s="36" t="s">
        <v>34</v>
      </c>
      <c r="C8279" s="36" t="s">
        <v>5</v>
      </c>
      <c r="D8279" s="36" t="s">
        <v>32</v>
      </c>
      <c r="E8279" s="36">
        <v>0.39537314000000001</v>
      </c>
    </row>
    <row r="8280" spans="1:5" x14ac:dyDescent="0.2">
      <c r="A8280" s="35">
        <v>36831</v>
      </c>
      <c r="B8280" s="36" t="s">
        <v>34</v>
      </c>
      <c r="C8280" s="36" t="s">
        <v>5</v>
      </c>
      <c r="D8280" s="36" t="s">
        <v>33</v>
      </c>
      <c r="E8280" s="36">
        <v>0.48947548000000002</v>
      </c>
    </row>
    <row r="8281" spans="1:5" x14ac:dyDescent="0.2">
      <c r="A8281" s="35">
        <v>36831</v>
      </c>
      <c r="B8281" s="36" t="s">
        <v>34</v>
      </c>
      <c r="C8281" s="36" t="s">
        <v>5</v>
      </c>
      <c r="D8281" s="36" t="s">
        <v>9</v>
      </c>
      <c r="E8281" s="36">
        <v>14.67814999</v>
      </c>
    </row>
    <row r="8282" spans="1:5" x14ac:dyDescent="0.2">
      <c r="A8282" s="35">
        <v>36831</v>
      </c>
      <c r="B8282" s="36" t="s">
        <v>34</v>
      </c>
      <c r="C8282" s="36" t="s">
        <v>5</v>
      </c>
      <c r="D8282" s="36" t="s">
        <v>10</v>
      </c>
      <c r="E8282" s="36">
        <v>396.39762861000003</v>
      </c>
    </row>
    <row r="8283" spans="1:5" x14ac:dyDescent="0.2">
      <c r="A8283" s="35">
        <v>36831</v>
      </c>
      <c r="B8283" s="36" t="s">
        <v>34</v>
      </c>
      <c r="C8283" s="36" t="s">
        <v>5</v>
      </c>
      <c r="D8283" s="36" t="s">
        <v>11</v>
      </c>
      <c r="E8283" s="36">
        <v>6.5734674399999999</v>
      </c>
    </row>
    <row r="8284" spans="1:5" x14ac:dyDescent="0.2">
      <c r="A8284" s="35">
        <v>36831</v>
      </c>
      <c r="B8284" s="36" t="s">
        <v>34</v>
      </c>
      <c r="C8284" s="36" t="s">
        <v>5</v>
      </c>
      <c r="D8284" s="36" t="s">
        <v>12</v>
      </c>
      <c r="E8284" s="36">
        <v>0.46302721000000002</v>
      </c>
    </row>
    <row r="8285" spans="1:5" x14ac:dyDescent="0.2">
      <c r="A8285" s="35">
        <v>36831</v>
      </c>
      <c r="B8285" s="36" t="s">
        <v>34</v>
      </c>
      <c r="C8285" s="36" t="s">
        <v>6</v>
      </c>
      <c r="D8285" s="36" t="s">
        <v>31</v>
      </c>
      <c r="E8285" s="36">
        <v>1.68823521</v>
      </c>
    </row>
    <row r="8286" spans="1:5" x14ac:dyDescent="0.2">
      <c r="A8286" s="35">
        <v>36831</v>
      </c>
      <c r="B8286" s="36" t="s">
        <v>34</v>
      </c>
      <c r="C8286" s="36" t="s">
        <v>6</v>
      </c>
      <c r="D8286" s="36" t="s">
        <v>33</v>
      </c>
      <c r="E8286" s="36">
        <v>0.45900138000000001</v>
      </c>
    </row>
    <row r="8287" spans="1:5" x14ac:dyDescent="0.2">
      <c r="A8287" s="35">
        <v>36831</v>
      </c>
      <c r="B8287" s="36" t="s">
        <v>34</v>
      </c>
      <c r="C8287" s="36" t="s">
        <v>6</v>
      </c>
      <c r="D8287" s="36" t="s">
        <v>9</v>
      </c>
      <c r="E8287" s="36">
        <v>5.2824751900000004</v>
      </c>
    </row>
    <row r="8288" spans="1:5" x14ac:dyDescent="0.2">
      <c r="A8288" s="35">
        <v>36831</v>
      </c>
      <c r="B8288" s="36" t="s">
        <v>34</v>
      </c>
      <c r="C8288" s="36" t="s">
        <v>6</v>
      </c>
      <c r="D8288" s="36" t="s">
        <v>10</v>
      </c>
      <c r="E8288" s="36">
        <v>365.07737931999998</v>
      </c>
    </row>
    <row r="8289" spans="1:5" x14ac:dyDescent="0.2">
      <c r="A8289" s="35">
        <v>36831</v>
      </c>
      <c r="B8289" s="36" t="s">
        <v>34</v>
      </c>
      <c r="C8289" s="36" t="s">
        <v>6</v>
      </c>
      <c r="D8289" s="36" t="s">
        <v>11</v>
      </c>
      <c r="E8289" s="36">
        <v>5.5358892199999996</v>
      </c>
    </row>
    <row r="8290" spans="1:5" x14ac:dyDescent="0.2">
      <c r="A8290" s="35">
        <v>36831</v>
      </c>
      <c r="B8290" s="36" t="s">
        <v>34</v>
      </c>
      <c r="C8290" s="36" t="s">
        <v>6</v>
      </c>
      <c r="D8290" s="36" t="s">
        <v>12</v>
      </c>
      <c r="E8290" s="36">
        <v>3.4449991600000001</v>
      </c>
    </row>
    <row r="8291" spans="1:5" x14ac:dyDescent="0.2">
      <c r="A8291" s="35">
        <v>36831</v>
      </c>
      <c r="B8291" s="36" t="s">
        <v>34</v>
      </c>
      <c r="C8291" s="36" t="s">
        <v>7</v>
      </c>
      <c r="D8291" s="36" t="s">
        <v>31</v>
      </c>
      <c r="E8291" s="36">
        <v>1.26863189</v>
      </c>
    </row>
    <row r="8292" spans="1:5" x14ac:dyDescent="0.2">
      <c r="A8292" s="35">
        <v>36831</v>
      </c>
      <c r="B8292" s="36" t="s">
        <v>34</v>
      </c>
      <c r="C8292" s="36" t="s">
        <v>7</v>
      </c>
      <c r="D8292" s="36" t="s">
        <v>9</v>
      </c>
      <c r="E8292" s="36">
        <v>3.6866988100000002</v>
      </c>
    </row>
    <row r="8293" spans="1:5" x14ac:dyDescent="0.2">
      <c r="A8293" s="35">
        <v>36831</v>
      </c>
      <c r="B8293" s="36" t="s">
        <v>34</v>
      </c>
      <c r="C8293" s="36" t="s">
        <v>7</v>
      </c>
      <c r="D8293" s="36" t="s">
        <v>10</v>
      </c>
      <c r="E8293" s="36">
        <v>549.54404108999995</v>
      </c>
    </row>
    <row r="8294" spans="1:5" x14ac:dyDescent="0.2">
      <c r="A8294" s="35">
        <v>36831</v>
      </c>
      <c r="B8294" s="36" t="s">
        <v>34</v>
      </c>
      <c r="C8294" s="36" t="s">
        <v>7</v>
      </c>
      <c r="D8294" s="36" t="s">
        <v>11</v>
      </c>
      <c r="E8294" s="36">
        <v>10.537948269999999</v>
      </c>
    </row>
    <row r="8295" spans="1:5" x14ac:dyDescent="0.2">
      <c r="A8295" s="35">
        <v>36831</v>
      </c>
      <c r="B8295" s="36" t="s">
        <v>34</v>
      </c>
      <c r="C8295" s="36" t="s">
        <v>7</v>
      </c>
      <c r="D8295" s="36" t="s">
        <v>12</v>
      </c>
      <c r="E8295" s="36">
        <v>5.6754167400000002</v>
      </c>
    </row>
    <row r="8296" spans="1:5" x14ac:dyDescent="0.2">
      <c r="A8296" s="35">
        <v>36831</v>
      </c>
      <c r="B8296" s="36" t="s">
        <v>34</v>
      </c>
      <c r="C8296" s="36" t="s">
        <v>8</v>
      </c>
      <c r="D8296" s="36" t="s">
        <v>10</v>
      </c>
      <c r="E8296" s="36">
        <v>1100.8864079699999</v>
      </c>
    </row>
    <row r="8297" spans="1:5" x14ac:dyDescent="0.2">
      <c r="A8297" s="35">
        <v>36831</v>
      </c>
      <c r="B8297" s="36" t="s">
        <v>34</v>
      </c>
      <c r="C8297" s="36" t="s">
        <v>8</v>
      </c>
      <c r="D8297" s="36" t="s">
        <v>11</v>
      </c>
      <c r="E8297" s="36">
        <v>43.45621216</v>
      </c>
    </row>
    <row r="8298" spans="1:5" x14ac:dyDescent="0.2">
      <c r="A8298" s="35">
        <v>36831</v>
      </c>
      <c r="B8298" s="36" t="s">
        <v>34</v>
      </c>
      <c r="C8298" s="36" t="s">
        <v>8</v>
      </c>
      <c r="D8298" s="36" t="s">
        <v>12</v>
      </c>
      <c r="E8298" s="36">
        <v>147.80732377000001</v>
      </c>
    </row>
    <row r="8299" spans="1:5" x14ac:dyDescent="0.2">
      <c r="A8299" s="35">
        <v>36861</v>
      </c>
      <c r="B8299" s="36" t="s">
        <v>30</v>
      </c>
      <c r="C8299" s="36" t="s">
        <v>3</v>
      </c>
      <c r="D8299" s="36" t="s">
        <v>31</v>
      </c>
      <c r="E8299" s="36">
        <v>15.914333429999999</v>
      </c>
    </row>
    <row r="8300" spans="1:5" x14ac:dyDescent="0.2">
      <c r="A8300" s="35">
        <v>36861</v>
      </c>
      <c r="B8300" s="36" t="s">
        <v>30</v>
      </c>
      <c r="C8300" s="36" t="s">
        <v>3</v>
      </c>
      <c r="D8300" s="36" t="s">
        <v>32</v>
      </c>
      <c r="E8300" s="36">
        <v>6.1887600000000001E-2</v>
      </c>
    </row>
    <row r="8301" spans="1:5" x14ac:dyDescent="0.2">
      <c r="A8301" s="35">
        <v>36861</v>
      </c>
      <c r="B8301" s="36" t="s">
        <v>30</v>
      </c>
      <c r="C8301" s="36" t="s">
        <v>3</v>
      </c>
      <c r="D8301" s="36" t="s">
        <v>33</v>
      </c>
      <c r="E8301" s="36">
        <v>0.42961018000000001</v>
      </c>
    </row>
    <row r="8302" spans="1:5" x14ac:dyDescent="0.2">
      <c r="A8302" s="35">
        <v>36861</v>
      </c>
      <c r="B8302" s="36" t="s">
        <v>30</v>
      </c>
      <c r="C8302" s="36" t="s">
        <v>3</v>
      </c>
      <c r="D8302" s="36" t="s">
        <v>9</v>
      </c>
      <c r="E8302" s="36">
        <v>18.79781736</v>
      </c>
    </row>
    <row r="8303" spans="1:5" x14ac:dyDescent="0.2">
      <c r="A8303" s="35">
        <v>36861</v>
      </c>
      <c r="B8303" s="36" t="s">
        <v>30</v>
      </c>
      <c r="C8303" s="36" t="s">
        <v>3</v>
      </c>
      <c r="D8303" s="36" t="s">
        <v>10</v>
      </c>
      <c r="E8303" s="36">
        <v>284.09387949000001</v>
      </c>
    </row>
    <row r="8304" spans="1:5" x14ac:dyDescent="0.2">
      <c r="A8304" s="35">
        <v>36861</v>
      </c>
      <c r="B8304" s="36" t="s">
        <v>30</v>
      </c>
      <c r="C8304" s="36" t="s">
        <v>3</v>
      </c>
      <c r="D8304" s="36" t="s">
        <v>11</v>
      </c>
      <c r="E8304" s="36">
        <v>2.8989181799999999</v>
      </c>
    </row>
    <row r="8305" spans="1:5" x14ac:dyDescent="0.2">
      <c r="A8305" s="35">
        <v>36861</v>
      </c>
      <c r="B8305" s="36" t="s">
        <v>30</v>
      </c>
      <c r="C8305" s="36" t="s">
        <v>3</v>
      </c>
      <c r="D8305" s="36" t="s">
        <v>12</v>
      </c>
      <c r="E8305" s="36">
        <v>1.6917577399999999</v>
      </c>
    </row>
    <row r="8306" spans="1:5" x14ac:dyDescent="0.2">
      <c r="A8306" s="35">
        <v>36861</v>
      </c>
      <c r="B8306" s="36" t="s">
        <v>30</v>
      </c>
      <c r="C8306" s="36" t="s">
        <v>3</v>
      </c>
      <c r="D8306" s="36" t="s">
        <v>13</v>
      </c>
      <c r="E8306" s="36">
        <v>1.48436765</v>
      </c>
    </row>
    <row r="8307" spans="1:5" x14ac:dyDescent="0.2">
      <c r="A8307" s="35">
        <v>36861</v>
      </c>
      <c r="B8307" s="36" t="s">
        <v>30</v>
      </c>
      <c r="C8307" s="36" t="s">
        <v>4</v>
      </c>
      <c r="D8307" s="36" t="s">
        <v>31</v>
      </c>
      <c r="E8307" s="36">
        <v>7.2691874900000002</v>
      </c>
    </row>
    <row r="8308" spans="1:5" x14ac:dyDescent="0.2">
      <c r="A8308" s="35">
        <v>36861</v>
      </c>
      <c r="B8308" s="36" t="s">
        <v>30</v>
      </c>
      <c r="C8308" s="36" t="s">
        <v>4</v>
      </c>
      <c r="D8308" s="36" t="s">
        <v>32</v>
      </c>
      <c r="E8308" s="36">
        <v>1.1257909399999999</v>
      </c>
    </row>
    <row r="8309" spans="1:5" x14ac:dyDescent="0.2">
      <c r="A8309" s="35">
        <v>36861</v>
      </c>
      <c r="B8309" s="36" t="s">
        <v>30</v>
      </c>
      <c r="C8309" s="36" t="s">
        <v>4</v>
      </c>
      <c r="D8309" s="36" t="s">
        <v>33</v>
      </c>
      <c r="E8309" s="36">
        <v>0.68772180999999999</v>
      </c>
    </row>
    <row r="8310" spans="1:5" x14ac:dyDescent="0.2">
      <c r="A8310" s="35">
        <v>36861</v>
      </c>
      <c r="B8310" s="36" t="s">
        <v>30</v>
      </c>
      <c r="C8310" s="36" t="s">
        <v>4</v>
      </c>
      <c r="D8310" s="36" t="s">
        <v>9</v>
      </c>
      <c r="E8310" s="36">
        <v>5.2363286899999997</v>
      </c>
    </row>
    <row r="8311" spans="1:5" x14ac:dyDescent="0.2">
      <c r="A8311" s="35">
        <v>36861</v>
      </c>
      <c r="B8311" s="36" t="s">
        <v>30</v>
      </c>
      <c r="C8311" s="36" t="s">
        <v>4</v>
      </c>
      <c r="D8311" s="36" t="s">
        <v>10</v>
      </c>
      <c r="E8311" s="36">
        <v>84.077709810000002</v>
      </c>
    </row>
    <row r="8312" spans="1:5" x14ac:dyDescent="0.2">
      <c r="A8312" s="35">
        <v>36861</v>
      </c>
      <c r="B8312" s="36" t="s">
        <v>30</v>
      </c>
      <c r="C8312" s="36" t="s">
        <v>4</v>
      </c>
      <c r="D8312" s="36" t="s">
        <v>11</v>
      </c>
      <c r="E8312" s="36">
        <v>4.75624468</v>
      </c>
    </row>
    <row r="8313" spans="1:5" x14ac:dyDescent="0.2">
      <c r="A8313" s="35">
        <v>36861</v>
      </c>
      <c r="B8313" s="36" t="s">
        <v>30</v>
      </c>
      <c r="C8313" s="36" t="s">
        <v>4</v>
      </c>
      <c r="D8313" s="36" t="s">
        <v>12</v>
      </c>
      <c r="E8313" s="36">
        <v>2.8791222300000001</v>
      </c>
    </row>
    <row r="8314" spans="1:5" x14ac:dyDescent="0.2">
      <c r="A8314" s="35">
        <v>36861</v>
      </c>
      <c r="B8314" s="36" t="s">
        <v>30</v>
      </c>
      <c r="C8314" s="36" t="s">
        <v>5</v>
      </c>
      <c r="D8314" s="36" t="s">
        <v>31</v>
      </c>
      <c r="E8314" s="36">
        <v>5.0787402000000004</v>
      </c>
    </row>
    <row r="8315" spans="1:5" x14ac:dyDescent="0.2">
      <c r="A8315" s="35">
        <v>36861</v>
      </c>
      <c r="B8315" s="36" t="s">
        <v>30</v>
      </c>
      <c r="C8315" s="36" t="s">
        <v>5</v>
      </c>
      <c r="D8315" s="36" t="s">
        <v>32</v>
      </c>
      <c r="E8315" s="36">
        <v>0.25663218999999998</v>
      </c>
    </row>
    <row r="8316" spans="1:5" x14ac:dyDescent="0.2">
      <c r="A8316" s="35">
        <v>36861</v>
      </c>
      <c r="B8316" s="36" t="s">
        <v>30</v>
      </c>
      <c r="C8316" s="36" t="s">
        <v>5</v>
      </c>
      <c r="D8316" s="36" t="s">
        <v>33</v>
      </c>
      <c r="E8316" s="36">
        <v>1.1081457100000001</v>
      </c>
    </row>
    <row r="8317" spans="1:5" x14ac:dyDescent="0.2">
      <c r="A8317" s="35">
        <v>36861</v>
      </c>
      <c r="B8317" s="36" t="s">
        <v>30</v>
      </c>
      <c r="C8317" s="36" t="s">
        <v>5</v>
      </c>
      <c r="D8317" s="36" t="s">
        <v>9</v>
      </c>
      <c r="E8317" s="36">
        <v>2.7772640800000001</v>
      </c>
    </row>
    <row r="8318" spans="1:5" x14ac:dyDescent="0.2">
      <c r="A8318" s="35">
        <v>36861</v>
      </c>
      <c r="B8318" s="36" t="s">
        <v>30</v>
      </c>
      <c r="C8318" s="36" t="s">
        <v>5</v>
      </c>
      <c r="D8318" s="36" t="s">
        <v>10</v>
      </c>
      <c r="E8318" s="36">
        <v>100.89747534</v>
      </c>
    </row>
    <row r="8319" spans="1:5" x14ac:dyDescent="0.2">
      <c r="A8319" s="35">
        <v>36861</v>
      </c>
      <c r="B8319" s="36" t="s">
        <v>30</v>
      </c>
      <c r="C8319" s="36" t="s">
        <v>5</v>
      </c>
      <c r="D8319" s="36" t="s">
        <v>11</v>
      </c>
      <c r="E8319" s="36">
        <v>6.9207355799999997</v>
      </c>
    </row>
    <row r="8320" spans="1:5" x14ac:dyDescent="0.2">
      <c r="A8320" s="35">
        <v>36861</v>
      </c>
      <c r="B8320" s="36" t="s">
        <v>30</v>
      </c>
      <c r="C8320" s="36" t="s">
        <v>5</v>
      </c>
      <c r="D8320" s="36" t="s">
        <v>12</v>
      </c>
      <c r="E8320" s="36">
        <v>4.7733446500000003</v>
      </c>
    </row>
    <row r="8321" spans="1:5" x14ac:dyDescent="0.2">
      <c r="A8321" s="35">
        <v>36861</v>
      </c>
      <c r="B8321" s="36" t="s">
        <v>30</v>
      </c>
      <c r="C8321" s="36" t="s">
        <v>6</v>
      </c>
      <c r="D8321" s="36" t="s">
        <v>31</v>
      </c>
      <c r="E8321" s="36">
        <v>2.0640690099999999</v>
      </c>
    </row>
    <row r="8322" spans="1:5" x14ac:dyDescent="0.2">
      <c r="A8322" s="35">
        <v>36861</v>
      </c>
      <c r="B8322" s="36" t="s">
        <v>30</v>
      </c>
      <c r="C8322" s="36" t="s">
        <v>6</v>
      </c>
      <c r="D8322" s="36" t="s">
        <v>33</v>
      </c>
      <c r="E8322" s="36">
        <v>0.39001247999999999</v>
      </c>
    </row>
    <row r="8323" spans="1:5" x14ac:dyDescent="0.2">
      <c r="A8323" s="35">
        <v>36861</v>
      </c>
      <c r="B8323" s="36" t="s">
        <v>30</v>
      </c>
      <c r="C8323" s="36" t="s">
        <v>6</v>
      </c>
      <c r="D8323" s="36" t="s">
        <v>9</v>
      </c>
      <c r="E8323" s="36">
        <v>5.6617771499999998</v>
      </c>
    </row>
    <row r="8324" spans="1:5" x14ac:dyDescent="0.2">
      <c r="A8324" s="35">
        <v>36861</v>
      </c>
      <c r="B8324" s="36" t="s">
        <v>30</v>
      </c>
      <c r="C8324" s="36" t="s">
        <v>6</v>
      </c>
      <c r="D8324" s="36" t="s">
        <v>10</v>
      </c>
      <c r="E8324" s="36">
        <v>144.60901941</v>
      </c>
    </row>
    <row r="8325" spans="1:5" x14ac:dyDescent="0.2">
      <c r="A8325" s="35">
        <v>36861</v>
      </c>
      <c r="B8325" s="36" t="s">
        <v>30</v>
      </c>
      <c r="C8325" s="36" t="s">
        <v>6</v>
      </c>
      <c r="D8325" s="36" t="s">
        <v>11</v>
      </c>
      <c r="E8325" s="36">
        <v>10.47922773</v>
      </c>
    </row>
    <row r="8326" spans="1:5" x14ac:dyDescent="0.2">
      <c r="A8326" s="35">
        <v>36861</v>
      </c>
      <c r="B8326" s="36" t="s">
        <v>30</v>
      </c>
      <c r="C8326" s="36" t="s">
        <v>6</v>
      </c>
      <c r="D8326" s="36" t="s">
        <v>12</v>
      </c>
      <c r="E8326" s="36">
        <v>5.5077787200000001</v>
      </c>
    </row>
    <row r="8327" spans="1:5" x14ac:dyDescent="0.2">
      <c r="A8327" s="35">
        <v>36861</v>
      </c>
      <c r="B8327" s="36" t="s">
        <v>30</v>
      </c>
      <c r="C8327" s="36" t="s">
        <v>7</v>
      </c>
      <c r="D8327" s="36" t="s">
        <v>31</v>
      </c>
      <c r="E8327" s="36">
        <v>1.76601845</v>
      </c>
    </row>
    <row r="8328" spans="1:5" x14ac:dyDescent="0.2">
      <c r="A8328" s="35">
        <v>36861</v>
      </c>
      <c r="B8328" s="36" t="s">
        <v>30</v>
      </c>
      <c r="C8328" s="36" t="s">
        <v>7</v>
      </c>
      <c r="D8328" s="36" t="s">
        <v>32</v>
      </c>
      <c r="E8328" s="36">
        <v>0.93796831000000003</v>
      </c>
    </row>
    <row r="8329" spans="1:5" x14ac:dyDescent="0.2">
      <c r="A8329" s="35">
        <v>36861</v>
      </c>
      <c r="B8329" s="36" t="s">
        <v>30</v>
      </c>
      <c r="C8329" s="36" t="s">
        <v>7</v>
      </c>
      <c r="D8329" s="36" t="s">
        <v>9</v>
      </c>
      <c r="E8329" s="36">
        <v>4.1778982999999998</v>
      </c>
    </row>
    <row r="8330" spans="1:5" x14ac:dyDescent="0.2">
      <c r="A8330" s="35">
        <v>36861</v>
      </c>
      <c r="B8330" s="36" t="s">
        <v>30</v>
      </c>
      <c r="C8330" s="36" t="s">
        <v>7</v>
      </c>
      <c r="D8330" s="36" t="s">
        <v>10</v>
      </c>
      <c r="E8330" s="36">
        <v>327.52052423999999</v>
      </c>
    </row>
    <row r="8331" spans="1:5" x14ac:dyDescent="0.2">
      <c r="A8331" s="35">
        <v>36861</v>
      </c>
      <c r="B8331" s="36" t="s">
        <v>30</v>
      </c>
      <c r="C8331" s="36" t="s">
        <v>7</v>
      </c>
      <c r="D8331" s="36" t="s">
        <v>11</v>
      </c>
      <c r="E8331" s="36">
        <v>14.123473110000001</v>
      </c>
    </row>
    <row r="8332" spans="1:5" x14ac:dyDescent="0.2">
      <c r="A8332" s="35">
        <v>36861</v>
      </c>
      <c r="B8332" s="36" t="s">
        <v>30</v>
      </c>
      <c r="C8332" s="36" t="s">
        <v>7</v>
      </c>
      <c r="D8332" s="36" t="s">
        <v>12</v>
      </c>
      <c r="E8332" s="36">
        <v>5.5167322399999996</v>
      </c>
    </row>
    <row r="8333" spans="1:5" x14ac:dyDescent="0.2">
      <c r="A8333" s="35">
        <v>36861</v>
      </c>
      <c r="B8333" s="36" t="s">
        <v>30</v>
      </c>
      <c r="C8333" s="36" t="s">
        <v>8</v>
      </c>
      <c r="D8333" s="36" t="s">
        <v>9</v>
      </c>
      <c r="E8333" s="36">
        <v>1.72934952</v>
      </c>
    </row>
    <row r="8334" spans="1:5" x14ac:dyDescent="0.2">
      <c r="A8334" s="35">
        <v>36861</v>
      </c>
      <c r="B8334" s="36" t="s">
        <v>30</v>
      </c>
      <c r="C8334" s="36" t="s">
        <v>8</v>
      </c>
      <c r="D8334" s="36" t="s">
        <v>10</v>
      </c>
      <c r="E8334" s="36">
        <v>860.74546788999999</v>
      </c>
    </row>
    <row r="8335" spans="1:5" x14ac:dyDescent="0.2">
      <c r="A8335" s="35">
        <v>36861</v>
      </c>
      <c r="B8335" s="36" t="s">
        <v>30</v>
      </c>
      <c r="C8335" s="36" t="s">
        <v>8</v>
      </c>
      <c r="D8335" s="36" t="s">
        <v>11</v>
      </c>
      <c r="E8335" s="36">
        <v>31.16010116</v>
      </c>
    </row>
    <row r="8336" spans="1:5" x14ac:dyDescent="0.2">
      <c r="A8336" s="35">
        <v>36861</v>
      </c>
      <c r="B8336" s="36" t="s">
        <v>30</v>
      </c>
      <c r="C8336" s="36" t="s">
        <v>8</v>
      </c>
      <c r="D8336" s="36" t="s">
        <v>12</v>
      </c>
      <c r="E8336" s="36">
        <v>52.577122889999998</v>
      </c>
    </row>
    <row r="8337" spans="1:5" x14ac:dyDescent="0.2">
      <c r="A8337" s="35">
        <v>36861</v>
      </c>
      <c r="B8337" s="36" t="s">
        <v>34</v>
      </c>
      <c r="C8337" s="36" t="s">
        <v>3</v>
      </c>
      <c r="D8337" s="36" t="s">
        <v>31</v>
      </c>
      <c r="E8337" s="36">
        <v>15.48773377</v>
      </c>
    </row>
    <row r="8338" spans="1:5" x14ac:dyDescent="0.2">
      <c r="A8338" s="35">
        <v>36861</v>
      </c>
      <c r="B8338" s="36" t="s">
        <v>34</v>
      </c>
      <c r="C8338" s="36" t="s">
        <v>3</v>
      </c>
      <c r="D8338" s="36" t="s">
        <v>33</v>
      </c>
      <c r="E8338" s="36">
        <v>0.49507223</v>
      </c>
    </row>
    <row r="8339" spans="1:5" x14ac:dyDescent="0.2">
      <c r="A8339" s="35">
        <v>36861</v>
      </c>
      <c r="B8339" s="36" t="s">
        <v>34</v>
      </c>
      <c r="C8339" s="36" t="s">
        <v>3</v>
      </c>
      <c r="D8339" s="36" t="s">
        <v>9</v>
      </c>
      <c r="E8339" s="36">
        <v>14.17311248</v>
      </c>
    </row>
    <row r="8340" spans="1:5" x14ac:dyDescent="0.2">
      <c r="A8340" s="35">
        <v>36861</v>
      </c>
      <c r="B8340" s="36" t="s">
        <v>34</v>
      </c>
      <c r="C8340" s="36" t="s">
        <v>3</v>
      </c>
      <c r="D8340" s="36" t="s">
        <v>10</v>
      </c>
      <c r="E8340" s="36">
        <v>323.50599878999998</v>
      </c>
    </row>
    <row r="8341" spans="1:5" x14ac:dyDescent="0.2">
      <c r="A8341" s="35">
        <v>36861</v>
      </c>
      <c r="B8341" s="36" t="s">
        <v>34</v>
      </c>
      <c r="C8341" s="36" t="s">
        <v>3</v>
      </c>
      <c r="D8341" s="36" t="s">
        <v>11</v>
      </c>
      <c r="E8341" s="36">
        <v>1.74983322</v>
      </c>
    </row>
    <row r="8342" spans="1:5" x14ac:dyDescent="0.2">
      <c r="A8342" s="35">
        <v>36861</v>
      </c>
      <c r="B8342" s="36" t="s">
        <v>34</v>
      </c>
      <c r="C8342" s="36" t="s">
        <v>3</v>
      </c>
      <c r="D8342" s="36" t="s">
        <v>12</v>
      </c>
      <c r="E8342" s="36">
        <v>0.53057343999999995</v>
      </c>
    </row>
    <row r="8343" spans="1:5" x14ac:dyDescent="0.2">
      <c r="A8343" s="35">
        <v>36861</v>
      </c>
      <c r="B8343" s="36" t="s">
        <v>34</v>
      </c>
      <c r="C8343" s="36" t="s">
        <v>3</v>
      </c>
      <c r="D8343" s="36" t="s">
        <v>13</v>
      </c>
      <c r="E8343" s="36">
        <v>3.1104674299999999</v>
      </c>
    </row>
    <row r="8344" spans="1:5" x14ac:dyDescent="0.2">
      <c r="A8344" s="35">
        <v>36861</v>
      </c>
      <c r="B8344" s="36" t="s">
        <v>34</v>
      </c>
      <c r="C8344" s="36" t="s">
        <v>4</v>
      </c>
      <c r="D8344" s="36" t="s">
        <v>31</v>
      </c>
      <c r="E8344" s="36">
        <v>8.7528115799999995</v>
      </c>
    </row>
    <row r="8345" spans="1:5" x14ac:dyDescent="0.2">
      <c r="A8345" s="35">
        <v>36861</v>
      </c>
      <c r="B8345" s="36" t="s">
        <v>34</v>
      </c>
      <c r="C8345" s="36" t="s">
        <v>4</v>
      </c>
      <c r="D8345" s="36" t="s">
        <v>32</v>
      </c>
      <c r="E8345" s="36">
        <v>0.45270901000000002</v>
      </c>
    </row>
    <row r="8346" spans="1:5" x14ac:dyDescent="0.2">
      <c r="A8346" s="35">
        <v>36861</v>
      </c>
      <c r="B8346" s="36" t="s">
        <v>34</v>
      </c>
      <c r="C8346" s="36" t="s">
        <v>4</v>
      </c>
      <c r="D8346" s="36" t="s">
        <v>9</v>
      </c>
      <c r="E8346" s="36">
        <v>12.07579732</v>
      </c>
    </row>
    <row r="8347" spans="1:5" x14ac:dyDescent="0.2">
      <c r="A8347" s="35">
        <v>36861</v>
      </c>
      <c r="B8347" s="36" t="s">
        <v>34</v>
      </c>
      <c r="C8347" s="36" t="s">
        <v>4</v>
      </c>
      <c r="D8347" s="36" t="s">
        <v>10</v>
      </c>
      <c r="E8347" s="36">
        <v>401.80056428</v>
      </c>
    </row>
    <row r="8348" spans="1:5" x14ac:dyDescent="0.2">
      <c r="A8348" s="35">
        <v>36861</v>
      </c>
      <c r="B8348" s="36" t="s">
        <v>34</v>
      </c>
      <c r="C8348" s="36" t="s">
        <v>4</v>
      </c>
      <c r="D8348" s="36" t="s">
        <v>11</v>
      </c>
      <c r="E8348" s="36">
        <v>3.1091272000000001</v>
      </c>
    </row>
    <row r="8349" spans="1:5" x14ac:dyDescent="0.2">
      <c r="A8349" s="35">
        <v>36861</v>
      </c>
      <c r="B8349" s="36" t="s">
        <v>34</v>
      </c>
      <c r="C8349" s="36" t="s">
        <v>4</v>
      </c>
      <c r="D8349" s="36" t="s">
        <v>12</v>
      </c>
      <c r="E8349" s="36">
        <v>0.41152327999999999</v>
      </c>
    </row>
    <row r="8350" spans="1:5" x14ac:dyDescent="0.2">
      <c r="A8350" s="35">
        <v>36861</v>
      </c>
      <c r="B8350" s="36" t="s">
        <v>34</v>
      </c>
      <c r="C8350" s="36" t="s">
        <v>5</v>
      </c>
      <c r="D8350" s="36" t="s">
        <v>31</v>
      </c>
      <c r="E8350" s="36">
        <v>6.79009909</v>
      </c>
    </row>
    <row r="8351" spans="1:5" x14ac:dyDescent="0.2">
      <c r="A8351" s="35">
        <v>36861</v>
      </c>
      <c r="B8351" s="36" t="s">
        <v>34</v>
      </c>
      <c r="C8351" s="36" t="s">
        <v>5</v>
      </c>
      <c r="D8351" s="36" t="s">
        <v>32</v>
      </c>
      <c r="E8351" s="36">
        <v>1.2012301599999999</v>
      </c>
    </row>
    <row r="8352" spans="1:5" x14ac:dyDescent="0.2">
      <c r="A8352" s="35">
        <v>36861</v>
      </c>
      <c r="B8352" s="36" t="s">
        <v>34</v>
      </c>
      <c r="C8352" s="36" t="s">
        <v>5</v>
      </c>
      <c r="D8352" s="36" t="s">
        <v>9</v>
      </c>
      <c r="E8352" s="36">
        <v>8.8265031</v>
      </c>
    </row>
    <row r="8353" spans="1:5" x14ac:dyDescent="0.2">
      <c r="A8353" s="35">
        <v>36861</v>
      </c>
      <c r="B8353" s="36" t="s">
        <v>34</v>
      </c>
      <c r="C8353" s="36" t="s">
        <v>5</v>
      </c>
      <c r="D8353" s="36" t="s">
        <v>10</v>
      </c>
      <c r="E8353" s="36">
        <v>406.29083688999998</v>
      </c>
    </row>
    <row r="8354" spans="1:5" x14ac:dyDescent="0.2">
      <c r="A8354" s="35">
        <v>36861</v>
      </c>
      <c r="B8354" s="36" t="s">
        <v>34</v>
      </c>
      <c r="C8354" s="36" t="s">
        <v>5</v>
      </c>
      <c r="D8354" s="36" t="s">
        <v>11</v>
      </c>
      <c r="E8354" s="36">
        <v>6.3661500699999998</v>
      </c>
    </row>
    <row r="8355" spans="1:5" x14ac:dyDescent="0.2">
      <c r="A8355" s="35">
        <v>36861</v>
      </c>
      <c r="B8355" s="36" t="s">
        <v>34</v>
      </c>
      <c r="C8355" s="36" t="s">
        <v>5</v>
      </c>
      <c r="D8355" s="36" t="s">
        <v>12</v>
      </c>
      <c r="E8355" s="36">
        <v>0.36946100999999998</v>
      </c>
    </row>
    <row r="8356" spans="1:5" x14ac:dyDescent="0.2">
      <c r="A8356" s="35">
        <v>36861</v>
      </c>
      <c r="B8356" s="36" t="s">
        <v>34</v>
      </c>
      <c r="C8356" s="36" t="s">
        <v>6</v>
      </c>
      <c r="D8356" s="36" t="s">
        <v>31</v>
      </c>
      <c r="E8356" s="36">
        <v>4.7469214500000003</v>
      </c>
    </row>
    <row r="8357" spans="1:5" x14ac:dyDescent="0.2">
      <c r="A8357" s="35">
        <v>36861</v>
      </c>
      <c r="B8357" s="36" t="s">
        <v>34</v>
      </c>
      <c r="C8357" s="36" t="s">
        <v>6</v>
      </c>
      <c r="D8357" s="36" t="s">
        <v>33</v>
      </c>
      <c r="E8357" s="36">
        <v>0.18361296999999999</v>
      </c>
    </row>
    <row r="8358" spans="1:5" x14ac:dyDescent="0.2">
      <c r="A8358" s="35">
        <v>36861</v>
      </c>
      <c r="B8358" s="36" t="s">
        <v>34</v>
      </c>
      <c r="C8358" s="36" t="s">
        <v>6</v>
      </c>
      <c r="D8358" s="36" t="s">
        <v>9</v>
      </c>
      <c r="E8358" s="36">
        <v>7.5031610200000003</v>
      </c>
    </row>
    <row r="8359" spans="1:5" x14ac:dyDescent="0.2">
      <c r="A8359" s="35">
        <v>36861</v>
      </c>
      <c r="B8359" s="36" t="s">
        <v>34</v>
      </c>
      <c r="C8359" s="36" t="s">
        <v>6</v>
      </c>
      <c r="D8359" s="36" t="s">
        <v>10</v>
      </c>
      <c r="E8359" s="36">
        <v>362.91282016000002</v>
      </c>
    </row>
    <row r="8360" spans="1:5" x14ac:dyDescent="0.2">
      <c r="A8360" s="35">
        <v>36861</v>
      </c>
      <c r="B8360" s="36" t="s">
        <v>34</v>
      </c>
      <c r="C8360" s="36" t="s">
        <v>6</v>
      </c>
      <c r="D8360" s="36" t="s">
        <v>11</v>
      </c>
      <c r="E8360" s="36">
        <v>5.0260371299999997</v>
      </c>
    </row>
    <row r="8361" spans="1:5" x14ac:dyDescent="0.2">
      <c r="A8361" s="35">
        <v>36861</v>
      </c>
      <c r="B8361" s="36" t="s">
        <v>34</v>
      </c>
      <c r="C8361" s="36" t="s">
        <v>6</v>
      </c>
      <c r="D8361" s="36" t="s">
        <v>12</v>
      </c>
      <c r="E8361" s="36">
        <v>3.3911007999999998</v>
      </c>
    </row>
    <row r="8362" spans="1:5" x14ac:dyDescent="0.2">
      <c r="A8362" s="35">
        <v>36861</v>
      </c>
      <c r="B8362" s="36" t="s">
        <v>34</v>
      </c>
      <c r="C8362" s="36" t="s">
        <v>7</v>
      </c>
      <c r="D8362" s="36" t="s">
        <v>31</v>
      </c>
      <c r="E8362" s="36">
        <v>2.2299863800000002</v>
      </c>
    </row>
    <row r="8363" spans="1:5" x14ac:dyDescent="0.2">
      <c r="A8363" s="35">
        <v>36861</v>
      </c>
      <c r="B8363" s="36" t="s">
        <v>34</v>
      </c>
      <c r="C8363" s="36" t="s">
        <v>7</v>
      </c>
      <c r="D8363" s="36" t="s">
        <v>9</v>
      </c>
      <c r="E8363" s="36">
        <v>2.3464209500000002</v>
      </c>
    </row>
    <row r="8364" spans="1:5" x14ac:dyDescent="0.2">
      <c r="A8364" s="35">
        <v>36861</v>
      </c>
      <c r="B8364" s="36" t="s">
        <v>34</v>
      </c>
      <c r="C8364" s="36" t="s">
        <v>7</v>
      </c>
      <c r="D8364" s="36" t="s">
        <v>10</v>
      </c>
      <c r="E8364" s="36">
        <v>549.99863913000002</v>
      </c>
    </row>
    <row r="8365" spans="1:5" x14ac:dyDescent="0.2">
      <c r="A8365" s="35">
        <v>36861</v>
      </c>
      <c r="B8365" s="36" t="s">
        <v>34</v>
      </c>
      <c r="C8365" s="36" t="s">
        <v>7</v>
      </c>
      <c r="D8365" s="36" t="s">
        <v>11</v>
      </c>
      <c r="E8365" s="36">
        <v>8.5997400499999994</v>
      </c>
    </row>
    <row r="8366" spans="1:5" x14ac:dyDescent="0.2">
      <c r="A8366" s="35">
        <v>36861</v>
      </c>
      <c r="B8366" s="36" t="s">
        <v>34</v>
      </c>
      <c r="C8366" s="36" t="s">
        <v>7</v>
      </c>
      <c r="D8366" s="36" t="s">
        <v>12</v>
      </c>
      <c r="E8366" s="36">
        <v>5.5444908799999997</v>
      </c>
    </row>
    <row r="8367" spans="1:5" x14ac:dyDescent="0.2">
      <c r="A8367" s="35">
        <v>36861</v>
      </c>
      <c r="B8367" s="36" t="s">
        <v>34</v>
      </c>
      <c r="C8367" s="36" t="s">
        <v>8</v>
      </c>
      <c r="D8367" s="36" t="s">
        <v>9</v>
      </c>
      <c r="E8367" s="36">
        <v>0.26191112</v>
      </c>
    </row>
    <row r="8368" spans="1:5" x14ac:dyDescent="0.2">
      <c r="A8368" s="35">
        <v>36861</v>
      </c>
      <c r="B8368" s="36" t="s">
        <v>34</v>
      </c>
      <c r="C8368" s="36" t="s">
        <v>8</v>
      </c>
      <c r="D8368" s="36" t="s">
        <v>10</v>
      </c>
      <c r="E8368" s="36">
        <v>1103.11524736</v>
      </c>
    </row>
    <row r="8369" spans="1:5" x14ac:dyDescent="0.2">
      <c r="A8369" s="35">
        <v>36861</v>
      </c>
      <c r="B8369" s="36" t="s">
        <v>34</v>
      </c>
      <c r="C8369" s="36" t="s">
        <v>8</v>
      </c>
      <c r="D8369" s="36" t="s">
        <v>11</v>
      </c>
      <c r="E8369" s="36">
        <v>42.860573080000002</v>
      </c>
    </row>
    <row r="8370" spans="1:5" x14ac:dyDescent="0.2">
      <c r="A8370" s="35">
        <v>36861</v>
      </c>
      <c r="B8370" s="36" t="s">
        <v>34</v>
      </c>
      <c r="C8370" s="36" t="s">
        <v>8</v>
      </c>
      <c r="D8370" s="36" t="s">
        <v>12</v>
      </c>
      <c r="E8370" s="36">
        <v>148.23332016000001</v>
      </c>
    </row>
    <row r="8371" spans="1:5" x14ac:dyDescent="0.2">
      <c r="A8371" s="35">
        <v>36892</v>
      </c>
      <c r="B8371" s="36" t="s">
        <v>30</v>
      </c>
      <c r="C8371" s="36" t="s">
        <v>3</v>
      </c>
      <c r="D8371" s="36" t="s">
        <v>31</v>
      </c>
      <c r="E8371" s="36">
        <v>11.629124620000001</v>
      </c>
    </row>
    <row r="8372" spans="1:5" x14ac:dyDescent="0.2">
      <c r="A8372" s="35">
        <v>36892</v>
      </c>
      <c r="B8372" s="36" t="s">
        <v>30</v>
      </c>
      <c r="C8372" s="36" t="s">
        <v>3</v>
      </c>
      <c r="D8372" s="36" t="s">
        <v>32</v>
      </c>
      <c r="E8372" s="36">
        <v>9.8064810000000002E-2</v>
      </c>
    </row>
    <row r="8373" spans="1:5" x14ac:dyDescent="0.2">
      <c r="A8373" s="35">
        <v>36892</v>
      </c>
      <c r="B8373" s="36" t="s">
        <v>30</v>
      </c>
      <c r="C8373" s="36" t="s">
        <v>3</v>
      </c>
      <c r="D8373" s="36" t="s">
        <v>9</v>
      </c>
      <c r="E8373" s="36">
        <v>17.425866419999998</v>
      </c>
    </row>
    <row r="8374" spans="1:5" x14ac:dyDescent="0.2">
      <c r="A8374" s="35">
        <v>36892</v>
      </c>
      <c r="B8374" s="36" t="s">
        <v>30</v>
      </c>
      <c r="C8374" s="36" t="s">
        <v>3</v>
      </c>
      <c r="D8374" s="36" t="s">
        <v>10</v>
      </c>
      <c r="E8374" s="36">
        <v>306.23987921000003</v>
      </c>
    </row>
    <row r="8375" spans="1:5" x14ac:dyDescent="0.2">
      <c r="A8375" s="35">
        <v>36892</v>
      </c>
      <c r="B8375" s="36" t="s">
        <v>30</v>
      </c>
      <c r="C8375" s="36" t="s">
        <v>3</v>
      </c>
      <c r="D8375" s="36" t="s">
        <v>11</v>
      </c>
      <c r="E8375" s="36">
        <v>2.04581532</v>
      </c>
    </row>
    <row r="8376" spans="1:5" x14ac:dyDescent="0.2">
      <c r="A8376" s="35">
        <v>36892</v>
      </c>
      <c r="B8376" s="36" t="s">
        <v>30</v>
      </c>
      <c r="C8376" s="36" t="s">
        <v>3</v>
      </c>
      <c r="D8376" s="36" t="s">
        <v>12</v>
      </c>
      <c r="E8376" s="36">
        <v>1.9973543899999999</v>
      </c>
    </row>
    <row r="8377" spans="1:5" x14ac:dyDescent="0.2">
      <c r="A8377" s="35">
        <v>36892</v>
      </c>
      <c r="B8377" s="36" t="s">
        <v>30</v>
      </c>
      <c r="C8377" s="36" t="s">
        <v>4</v>
      </c>
      <c r="D8377" s="36" t="s">
        <v>31</v>
      </c>
      <c r="E8377" s="36">
        <v>6.35725696</v>
      </c>
    </row>
    <row r="8378" spans="1:5" x14ac:dyDescent="0.2">
      <c r="A8378" s="35">
        <v>36892</v>
      </c>
      <c r="B8378" s="36" t="s">
        <v>30</v>
      </c>
      <c r="C8378" s="36" t="s">
        <v>4</v>
      </c>
      <c r="D8378" s="36" t="s">
        <v>32</v>
      </c>
      <c r="E8378" s="36">
        <v>0.19845282</v>
      </c>
    </row>
    <row r="8379" spans="1:5" x14ac:dyDescent="0.2">
      <c r="A8379" s="35">
        <v>36892</v>
      </c>
      <c r="B8379" s="36" t="s">
        <v>30</v>
      </c>
      <c r="C8379" s="36" t="s">
        <v>4</v>
      </c>
      <c r="D8379" s="36" t="s">
        <v>33</v>
      </c>
      <c r="E8379" s="36">
        <v>1.81098472</v>
      </c>
    </row>
    <row r="8380" spans="1:5" x14ac:dyDescent="0.2">
      <c r="A8380" s="35">
        <v>36892</v>
      </c>
      <c r="B8380" s="36" t="s">
        <v>30</v>
      </c>
      <c r="C8380" s="36" t="s">
        <v>4</v>
      </c>
      <c r="D8380" s="36" t="s">
        <v>9</v>
      </c>
      <c r="E8380" s="36">
        <v>6.1327856799999996</v>
      </c>
    </row>
    <row r="8381" spans="1:5" x14ac:dyDescent="0.2">
      <c r="A8381" s="35">
        <v>36892</v>
      </c>
      <c r="B8381" s="36" t="s">
        <v>30</v>
      </c>
      <c r="C8381" s="36" t="s">
        <v>4</v>
      </c>
      <c r="D8381" s="36" t="s">
        <v>10</v>
      </c>
      <c r="E8381" s="36">
        <v>94.346301569999994</v>
      </c>
    </row>
    <row r="8382" spans="1:5" x14ac:dyDescent="0.2">
      <c r="A8382" s="35">
        <v>36892</v>
      </c>
      <c r="B8382" s="36" t="s">
        <v>30</v>
      </c>
      <c r="C8382" s="36" t="s">
        <v>4</v>
      </c>
      <c r="D8382" s="36" t="s">
        <v>11</v>
      </c>
      <c r="E8382" s="36">
        <v>3.73238856</v>
      </c>
    </row>
    <row r="8383" spans="1:5" x14ac:dyDescent="0.2">
      <c r="A8383" s="35">
        <v>36892</v>
      </c>
      <c r="B8383" s="36" t="s">
        <v>30</v>
      </c>
      <c r="C8383" s="36" t="s">
        <v>4</v>
      </c>
      <c r="D8383" s="36" t="s">
        <v>12</v>
      </c>
      <c r="E8383" s="36">
        <v>3.45879622</v>
      </c>
    </row>
    <row r="8384" spans="1:5" x14ac:dyDescent="0.2">
      <c r="A8384" s="35">
        <v>36892</v>
      </c>
      <c r="B8384" s="36" t="s">
        <v>30</v>
      </c>
      <c r="C8384" s="36" t="s">
        <v>5</v>
      </c>
      <c r="D8384" s="36" t="s">
        <v>31</v>
      </c>
      <c r="E8384" s="36">
        <v>7.3612452399999997</v>
      </c>
    </row>
    <row r="8385" spans="1:5" x14ac:dyDescent="0.2">
      <c r="A8385" s="35">
        <v>36892</v>
      </c>
      <c r="B8385" s="36" t="s">
        <v>30</v>
      </c>
      <c r="C8385" s="36" t="s">
        <v>5</v>
      </c>
      <c r="D8385" s="36" t="s">
        <v>33</v>
      </c>
      <c r="E8385" s="36">
        <v>0.24682267999999999</v>
      </c>
    </row>
    <row r="8386" spans="1:5" x14ac:dyDescent="0.2">
      <c r="A8386" s="35">
        <v>36892</v>
      </c>
      <c r="B8386" s="36" t="s">
        <v>30</v>
      </c>
      <c r="C8386" s="36" t="s">
        <v>5</v>
      </c>
      <c r="D8386" s="36" t="s">
        <v>9</v>
      </c>
      <c r="E8386" s="36">
        <v>5.5623966999999999</v>
      </c>
    </row>
    <row r="8387" spans="1:5" x14ac:dyDescent="0.2">
      <c r="A8387" s="35">
        <v>36892</v>
      </c>
      <c r="B8387" s="36" t="s">
        <v>30</v>
      </c>
      <c r="C8387" s="36" t="s">
        <v>5</v>
      </c>
      <c r="D8387" s="36" t="s">
        <v>10</v>
      </c>
      <c r="E8387" s="36">
        <v>115.73634737</v>
      </c>
    </row>
    <row r="8388" spans="1:5" x14ac:dyDescent="0.2">
      <c r="A8388" s="35">
        <v>36892</v>
      </c>
      <c r="B8388" s="36" t="s">
        <v>30</v>
      </c>
      <c r="C8388" s="36" t="s">
        <v>5</v>
      </c>
      <c r="D8388" s="36" t="s">
        <v>11</v>
      </c>
      <c r="E8388" s="36">
        <v>7.9540988500000003</v>
      </c>
    </row>
    <row r="8389" spans="1:5" x14ac:dyDescent="0.2">
      <c r="A8389" s="35">
        <v>36892</v>
      </c>
      <c r="B8389" s="36" t="s">
        <v>30</v>
      </c>
      <c r="C8389" s="36" t="s">
        <v>5</v>
      </c>
      <c r="D8389" s="36" t="s">
        <v>12</v>
      </c>
      <c r="E8389" s="36">
        <v>2.0672174999999999</v>
      </c>
    </row>
    <row r="8390" spans="1:5" x14ac:dyDescent="0.2">
      <c r="A8390" s="35">
        <v>36892</v>
      </c>
      <c r="B8390" s="36" t="s">
        <v>30</v>
      </c>
      <c r="C8390" s="36" t="s">
        <v>6</v>
      </c>
      <c r="D8390" s="36" t="s">
        <v>31</v>
      </c>
      <c r="E8390" s="36">
        <v>3.36696266</v>
      </c>
    </row>
    <row r="8391" spans="1:5" x14ac:dyDescent="0.2">
      <c r="A8391" s="35">
        <v>36892</v>
      </c>
      <c r="B8391" s="36" t="s">
        <v>30</v>
      </c>
      <c r="C8391" s="36" t="s">
        <v>6</v>
      </c>
      <c r="D8391" s="36" t="s">
        <v>32</v>
      </c>
      <c r="E8391" s="36">
        <v>0.59786216000000003</v>
      </c>
    </row>
    <row r="8392" spans="1:5" x14ac:dyDescent="0.2">
      <c r="A8392" s="35">
        <v>36892</v>
      </c>
      <c r="B8392" s="36" t="s">
        <v>30</v>
      </c>
      <c r="C8392" s="36" t="s">
        <v>6</v>
      </c>
      <c r="D8392" s="36" t="s">
        <v>33</v>
      </c>
      <c r="E8392" s="36">
        <v>8.9162379999999999E-2</v>
      </c>
    </row>
    <row r="8393" spans="1:5" x14ac:dyDescent="0.2">
      <c r="A8393" s="35">
        <v>36892</v>
      </c>
      <c r="B8393" s="36" t="s">
        <v>30</v>
      </c>
      <c r="C8393" s="36" t="s">
        <v>6</v>
      </c>
      <c r="D8393" s="36" t="s">
        <v>9</v>
      </c>
      <c r="E8393" s="36">
        <v>6.7975120100000002</v>
      </c>
    </row>
    <row r="8394" spans="1:5" x14ac:dyDescent="0.2">
      <c r="A8394" s="35">
        <v>36892</v>
      </c>
      <c r="B8394" s="36" t="s">
        <v>30</v>
      </c>
      <c r="C8394" s="36" t="s">
        <v>6</v>
      </c>
      <c r="D8394" s="36" t="s">
        <v>10</v>
      </c>
      <c r="E8394" s="36">
        <v>162.51233324</v>
      </c>
    </row>
    <row r="8395" spans="1:5" x14ac:dyDescent="0.2">
      <c r="A8395" s="35">
        <v>36892</v>
      </c>
      <c r="B8395" s="36" t="s">
        <v>30</v>
      </c>
      <c r="C8395" s="36" t="s">
        <v>6</v>
      </c>
      <c r="D8395" s="36" t="s">
        <v>11</v>
      </c>
      <c r="E8395" s="36">
        <v>9.8534587200000008</v>
      </c>
    </row>
    <row r="8396" spans="1:5" x14ac:dyDescent="0.2">
      <c r="A8396" s="35">
        <v>36892</v>
      </c>
      <c r="B8396" s="36" t="s">
        <v>30</v>
      </c>
      <c r="C8396" s="36" t="s">
        <v>6</v>
      </c>
      <c r="D8396" s="36" t="s">
        <v>12</v>
      </c>
      <c r="E8396" s="36">
        <v>4.6401172700000002</v>
      </c>
    </row>
    <row r="8397" spans="1:5" x14ac:dyDescent="0.2">
      <c r="A8397" s="35">
        <v>36892</v>
      </c>
      <c r="B8397" s="36" t="s">
        <v>30</v>
      </c>
      <c r="C8397" s="36" t="s">
        <v>7</v>
      </c>
      <c r="D8397" s="36" t="s">
        <v>31</v>
      </c>
      <c r="E8397" s="36">
        <v>1.1647616000000001</v>
      </c>
    </row>
    <row r="8398" spans="1:5" x14ac:dyDescent="0.2">
      <c r="A8398" s="35">
        <v>36892</v>
      </c>
      <c r="B8398" s="36" t="s">
        <v>30</v>
      </c>
      <c r="C8398" s="36" t="s">
        <v>7</v>
      </c>
      <c r="D8398" s="36" t="s">
        <v>9</v>
      </c>
      <c r="E8398" s="36">
        <v>4.4054627699999998</v>
      </c>
    </row>
    <row r="8399" spans="1:5" x14ac:dyDescent="0.2">
      <c r="A8399" s="35">
        <v>36892</v>
      </c>
      <c r="B8399" s="36" t="s">
        <v>30</v>
      </c>
      <c r="C8399" s="36" t="s">
        <v>7</v>
      </c>
      <c r="D8399" s="36" t="s">
        <v>10</v>
      </c>
      <c r="E8399" s="36">
        <v>341.02221301999998</v>
      </c>
    </row>
    <row r="8400" spans="1:5" x14ac:dyDescent="0.2">
      <c r="A8400" s="35">
        <v>36892</v>
      </c>
      <c r="B8400" s="36" t="s">
        <v>30</v>
      </c>
      <c r="C8400" s="36" t="s">
        <v>7</v>
      </c>
      <c r="D8400" s="36" t="s">
        <v>11</v>
      </c>
      <c r="E8400" s="36">
        <v>15.456217219999999</v>
      </c>
    </row>
    <row r="8401" spans="1:5" x14ac:dyDescent="0.2">
      <c r="A8401" s="35">
        <v>36892</v>
      </c>
      <c r="B8401" s="36" t="s">
        <v>30</v>
      </c>
      <c r="C8401" s="36" t="s">
        <v>7</v>
      </c>
      <c r="D8401" s="36" t="s">
        <v>12</v>
      </c>
      <c r="E8401" s="36">
        <v>4.4434845599999999</v>
      </c>
    </row>
    <row r="8402" spans="1:5" x14ac:dyDescent="0.2">
      <c r="A8402" s="35">
        <v>36892</v>
      </c>
      <c r="B8402" s="36" t="s">
        <v>30</v>
      </c>
      <c r="C8402" s="36" t="s">
        <v>8</v>
      </c>
      <c r="D8402" s="36" t="s">
        <v>9</v>
      </c>
      <c r="E8402" s="36">
        <v>0.55559354000000005</v>
      </c>
    </row>
    <row r="8403" spans="1:5" x14ac:dyDescent="0.2">
      <c r="A8403" s="35">
        <v>36892</v>
      </c>
      <c r="B8403" s="36" t="s">
        <v>30</v>
      </c>
      <c r="C8403" s="36" t="s">
        <v>8</v>
      </c>
      <c r="D8403" s="36" t="s">
        <v>10</v>
      </c>
      <c r="E8403" s="36">
        <v>880.72296198000004</v>
      </c>
    </row>
    <row r="8404" spans="1:5" x14ac:dyDescent="0.2">
      <c r="A8404" s="35">
        <v>36892</v>
      </c>
      <c r="B8404" s="36" t="s">
        <v>30</v>
      </c>
      <c r="C8404" s="36" t="s">
        <v>8</v>
      </c>
      <c r="D8404" s="36" t="s">
        <v>11</v>
      </c>
      <c r="E8404" s="36">
        <v>27.991083570000001</v>
      </c>
    </row>
    <row r="8405" spans="1:5" x14ac:dyDescent="0.2">
      <c r="A8405" s="35">
        <v>36892</v>
      </c>
      <c r="B8405" s="36" t="s">
        <v>30</v>
      </c>
      <c r="C8405" s="36" t="s">
        <v>8</v>
      </c>
      <c r="D8405" s="36" t="s">
        <v>12</v>
      </c>
      <c r="E8405" s="36">
        <v>48.765894850000002</v>
      </c>
    </row>
    <row r="8406" spans="1:5" x14ac:dyDescent="0.2">
      <c r="A8406" s="35">
        <v>36892</v>
      </c>
      <c r="B8406" s="36" t="s">
        <v>34</v>
      </c>
      <c r="C8406" s="36" t="s">
        <v>3</v>
      </c>
      <c r="D8406" s="36" t="s">
        <v>31</v>
      </c>
      <c r="E8406" s="36">
        <v>12.335690019999999</v>
      </c>
    </row>
    <row r="8407" spans="1:5" x14ac:dyDescent="0.2">
      <c r="A8407" s="35">
        <v>36892</v>
      </c>
      <c r="B8407" s="36" t="s">
        <v>34</v>
      </c>
      <c r="C8407" s="36" t="s">
        <v>3</v>
      </c>
      <c r="D8407" s="36" t="s">
        <v>32</v>
      </c>
      <c r="E8407" s="36">
        <v>0.74159909000000002</v>
      </c>
    </row>
    <row r="8408" spans="1:5" x14ac:dyDescent="0.2">
      <c r="A8408" s="35">
        <v>36892</v>
      </c>
      <c r="B8408" s="36" t="s">
        <v>34</v>
      </c>
      <c r="C8408" s="36" t="s">
        <v>3</v>
      </c>
      <c r="D8408" s="36" t="s">
        <v>33</v>
      </c>
      <c r="E8408" s="36">
        <v>2.0198546400000001</v>
      </c>
    </row>
    <row r="8409" spans="1:5" x14ac:dyDescent="0.2">
      <c r="A8409" s="35">
        <v>36892</v>
      </c>
      <c r="B8409" s="36" t="s">
        <v>34</v>
      </c>
      <c r="C8409" s="36" t="s">
        <v>3</v>
      </c>
      <c r="D8409" s="36" t="s">
        <v>9</v>
      </c>
      <c r="E8409" s="36">
        <v>16.53729444</v>
      </c>
    </row>
    <row r="8410" spans="1:5" x14ac:dyDescent="0.2">
      <c r="A8410" s="35">
        <v>36892</v>
      </c>
      <c r="B8410" s="36" t="s">
        <v>34</v>
      </c>
      <c r="C8410" s="36" t="s">
        <v>3</v>
      </c>
      <c r="D8410" s="36" t="s">
        <v>10</v>
      </c>
      <c r="E8410" s="36">
        <v>347.18559886000003</v>
      </c>
    </row>
    <row r="8411" spans="1:5" x14ac:dyDescent="0.2">
      <c r="A8411" s="35">
        <v>36892</v>
      </c>
      <c r="B8411" s="36" t="s">
        <v>34</v>
      </c>
      <c r="C8411" s="36" t="s">
        <v>3</v>
      </c>
      <c r="D8411" s="36" t="s">
        <v>11</v>
      </c>
      <c r="E8411" s="36">
        <v>0.62570983999999996</v>
      </c>
    </row>
    <row r="8412" spans="1:5" x14ac:dyDescent="0.2">
      <c r="A8412" s="35">
        <v>36892</v>
      </c>
      <c r="B8412" s="36" t="s">
        <v>34</v>
      </c>
      <c r="C8412" s="36" t="s">
        <v>3</v>
      </c>
      <c r="D8412" s="36" t="s">
        <v>12</v>
      </c>
      <c r="E8412" s="36">
        <v>0.29782428999999999</v>
      </c>
    </row>
    <row r="8413" spans="1:5" x14ac:dyDescent="0.2">
      <c r="A8413" s="35">
        <v>36892</v>
      </c>
      <c r="B8413" s="36" t="s">
        <v>34</v>
      </c>
      <c r="C8413" s="36" t="s">
        <v>4</v>
      </c>
      <c r="D8413" s="36" t="s">
        <v>31</v>
      </c>
      <c r="E8413" s="36">
        <v>10.935190990000001</v>
      </c>
    </row>
    <row r="8414" spans="1:5" x14ac:dyDescent="0.2">
      <c r="A8414" s="35">
        <v>36892</v>
      </c>
      <c r="B8414" s="36" t="s">
        <v>34</v>
      </c>
      <c r="C8414" s="36" t="s">
        <v>4</v>
      </c>
      <c r="D8414" s="36" t="s">
        <v>32</v>
      </c>
      <c r="E8414" s="36">
        <v>7.9398689999999994E-2</v>
      </c>
    </row>
    <row r="8415" spans="1:5" x14ac:dyDescent="0.2">
      <c r="A8415" s="35">
        <v>36892</v>
      </c>
      <c r="B8415" s="36" t="s">
        <v>34</v>
      </c>
      <c r="C8415" s="36" t="s">
        <v>4</v>
      </c>
      <c r="D8415" s="36" t="s">
        <v>33</v>
      </c>
      <c r="E8415" s="36">
        <v>1.4310957</v>
      </c>
    </row>
    <row r="8416" spans="1:5" x14ac:dyDescent="0.2">
      <c r="A8416" s="35">
        <v>36892</v>
      </c>
      <c r="B8416" s="36" t="s">
        <v>34</v>
      </c>
      <c r="C8416" s="36" t="s">
        <v>4</v>
      </c>
      <c r="D8416" s="36" t="s">
        <v>9</v>
      </c>
      <c r="E8416" s="36">
        <v>12.234190010000001</v>
      </c>
    </row>
    <row r="8417" spans="1:5" x14ac:dyDescent="0.2">
      <c r="A8417" s="35">
        <v>36892</v>
      </c>
      <c r="B8417" s="36" t="s">
        <v>34</v>
      </c>
      <c r="C8417" s="36" t="s">
        <v>4</v>
      </c>
      <c r="D8417" s="36" t="s">
        <v>10</v>
      </c>
      <c r="E8417" s="36">
        <v>422.43758580999997</v>
      </c>
    </row>
    <row r="8418" spans="1:5" x14ac:dyDescent="0.2">
      <c r="A8418" s="35">
        <v>36892</v>
      </c>
      <c r="B8418" s="36" t="s">
        <v>34</v>
      </c>
      <c r="C8418" s="36" t="s">
        <v>4</v>
      </c>
      <c r="D8418" s="36" t="s">
        <v>11</v>
      </c>
      <c r="E8418" s="36">
        <v>2.4784938599999999</v>
      </c>
    </row>
    <row r="8419" spans="1:5" x14ac:dyDescent="0.2">
      <c r="A8419" s="35">
        <v>36892</v>
      </c>
      <c r="B8419" s="36" t="s">
        <v>34</v>
      </c>
      <c r="C8419" s="36" t="s">
        <v>4</v>
      </c>
      <c r="D8419" s="36" t="s">
        <v>12</v>
      </c>
      <c r="E8419" s="36">
        <v>1.2319245000000001</v>
      </c>
    </row>
    <row r="8420" spans="1:5" x14ac:dyDescent="0.2">
      <c r="A8420" s="35">
        <v>36892</v>
      </c>
      <c r="B8420" s="36" t="s">
        <v>34</v>
      </c>
      <c r="C8420" s="36" t="s">
        <v>5</v>
      </c>
      <c r="D8420" s="36" t="s">
        <v>31</v>
      </c>
      <c r="E8420" s="36">
        <v>6.8768045000000004</v>
      </c>
    </row>
    <row r="8421" spans="1:5" x14ac:dyDescent="0.2">
      <c r="A8421" s="35">
        <v>36892</v>
      </c>
      <c r="B8421" s="36" t="s">
        <v>34</v>
      </c>
      <c r="C8421" s="36" t="s">
        <v>5</v>
      </c>
      <c r="D8421" s="36" t="s">
        <v>33</v>
      </c>
      <c r="E8421" s="36">
        <v>0.18908923</v>
      </c>
    </row>
    <row r="8422" spans="1:5" x14ac:dyDescent="0.2">
      <c r="A8422" s="35">
        <v>36892</v>
      </c>
      <c r="B8422" s="36" t="s">
        <v>34</v>
      </c>
      <c r="C8422" s="36" t="s">
        <v>5</v>
      </c>
      <c r="D8422" s="36" t="s">
        <v>9</v>
      </c>
      <c r="E8422" s="36">
        <v>15.024351599999999</v>
      </c>
    </row>
    <row r="8423" spans="1:5" x14ac:dyDescent="0.2">
      <c r="A8423" s="35">
        <v>36892</v>
      </c>
      <c r="B8423" s="36" t="s">
        <v>34</v>
      </c>
      <c r="C8423" s="36" t="s">
        <v>5</v>
      </c>
      <c r="D8423" s="36" t="s">
        <v>10</v>
      </c>
      <c r="E8423" s="36">
        <v>436.29038101999998</v>
      </c>
    </row>
    <row r="8424" spans="1:5" x14ac:dyDescent="0.2">
      <c r="A8424" s="35">
        <v>36892</v>
      </c>
      <c r="B8424" s="36" t="s">
        <v>34</v>
      </c>
      <c r="C8424" s="36" t="s">
        <v>5</v>
      </c>
      <c r="D8424" s="36" t="s">
        <v>11</v>
      </c>
      <c r="E8424" s="36">
        <v>5.1435307999999997</v>
      </c>
    </row>
    <row r="8425" spans="1:5" x14ac:dyDescent="0.2">
      <c r="A8425" s="35">
        <v>36892</v>
      </c>
      <c r="B8425" s="36" t="s">
        <v>34</v>
      </c>
      <c r="C8425" s="36" t="s">
        <v>5</v>
      </c>
      <c r="D8425" s="36" t="s">
        <v>12</v>
      </c>
      <c r="E8425" s="36">
        <v>1.37189403</v>
      </c>
    </row>
    <row r="8426" spans="1:5" x14ac:dyDescent="0.2">
      <c r="A8426" s="35">
        <v>36892</v>
      </c>
      <c r="B8426" s="36" t="s">
        <v>34</v>
      </c>
      <c r="C8426" s="36" t="s">
        <v>6</v>
      </c>
      <c r="D8426" s="36" t="s">
        <v>31</v>
      </c>
      <c r="E8426" s="36">
        <v>5.5351039999999996</v>
      </c>
    </row>
    <row r="8427" spans="1:5" x14ac:dyDescent="0.2">
      <c r="A8427" s="35">
        <v>36892</v>
      </c>
      <c r="B8427" s="36" t="s">
        <v>34</v>
      </c>
      <c r="C8427" s="36" t="s">
        <v>6</v>
      </c>
      <c r="D8427" s="36" t="s">
        <v>32</v>
      </c>
      <c r="E8427" s="36">
        <v>0.15705103000000001</v>
      </c>
    </row>
    <row r="8428" spans="1:5" x14ac:dyDescent="0.2">
      <c r="A8428" s="35">
        <v>36892</v>
      </c>
      <c r="B8428" s="36" t="s">
        <v>34</v>
      </c>
      <c r="C8428" s="36" t="s">
        <v>6</v>
      </c>
      <c r="D8428" s="36" t="s">
        <v>33</v>
      </c>
      <c r="E8428" s="36">
        <v>0.61918870999999998</v>
      </c>
    </row>
    <row r="8429" spans="1:5" x14ac:dyDescent="0.2">
      <c r="A8429" s="35">
        <v>36892</v>
      </c>
      <c r="B8429" s="36" t="s">
        <v>34</v>
      </c>
      <c r="C8429" s="36" t="s">
        <v>6</v>
      </c>
      <c r="D8429" s="36" t="s">
        <v>9</v>
      </c>
      <c r="E8429" s="36">
        <v>9.1369781499999991</v>
      </c>
    </row>
    <row r="8430" spans="1:5" x14ac:dyDescent="0.2">
      <c r="A8430" s="35">
        <v>36892</v>
      </c>
      <c r="B8430" s="36" t="s">
        <v>34</v>
      </c>
      <c r="C8430" s="36" t="s">
        <v>6</v>
      </c>
      <c r="D8430" s="36" t="s">
        <v>10</v>
      </c>
      <c r="E8430" s="36">
        <v>393.83409391999999</v>
      </c>
    </row>
    <row r="8431" spans="1:5" x14ac:dyDescent="0.2">
      <c r="A8431" s="35">
        <v>36892</v>
      </c>
      <c r="B8431" s="36" t="s">
        <v>34</v>
      </c>
      <c r="C8431" s="36" t="s">
        <v>6</v>
      </c>
      <c r="D8431" s="36" t="s">
        <v>11</v>
      </c>
      <c r="E8431" s="36">
        <v>4.4691102200000001</v>
      </c>
    </row>
    <row r="8432" spans="1:5" x14ac:dyDescent="0.2">
      <c r="A8432" s="35">
        <v>36892</v>
      </c>
      <c r="B8432" s="36" t="s">
        <v>34</v>
      </c>
      <c r="C8432" s="36" t="s">
        <v>6</v>
      </c>
      <c r="D8432" s="36" t="s">
        <v>12</v>
      </c>
      <c r="E8432" s="36">
        <v>2.6514340700000001</v>
      </c>
    </row>
    <row r="8433" spans="1:5" x14ac:dyDescent="0.2">
      <c r="A8433" s="35">
        <v>36892</v>
      </c>
      <c r="B8433" s="36" t="s">
        <v>34</v>
      </c>
      <c r="C8433" s="36" t="s">
        <v>7</v>
      </c>
      <c r="D8433" s="36" t="s">
        <v>31</v>
      </c>
      <c r="E8433" s="36">
        <v>1.4816176299999999</v>
      </c>
    </row>
    <row r="8434" spans="1:5" x14ac:dyDescent="0.2">
      <c r="A8434" s="35">
        <v>36892</v>
      </c>
      <c r="B8434" s="36" t="s">
        <v>34</v>
      </c>
      <c r="C8434" s="36" t="s">
        <v>7</v>
      </c>
      <c r="D8434" s="36" t="s">
        <v>9</v>
      </c>
      <c r="E8434" s="36">
        <v>3.0869859599999998</v>
      </c>
    </row>
    <row r="8435" spans="1:5" x14ac:dyDescent="0.2">
      <c r="A8435" s="35">
        <v>36892</v>
      </c>
      <c r="B8435" s="36" t="s">
        <v>34</v>
      </c>
      <c r="C8435" s="36" t="s">
        <v>7</v>
      </c>
      <c r="D8435" s="36" t="s">
        <v>10</v>
      </c>
      <c r="E8435" s="36">
        <v>568.4273465</v>
      </c>
    </row>
    <row r="8436" spans="1:5" x14ac:dyDescent="0.2">
      <c r="A8436" s="35">
        <v>36892</v>
      </c>
      <c r="B8436" s="36" t="s">
        <v>34</v>
      </c>
      <c r="C8436" s="36" t="s">
        <v>7</v>
      </c>
      <c r="D8436" s="36" t="s">
        <v>11</v>
      </c>
      <c r="E8436" s="36">
        <v>9.1526055199999998</v>
      </c>
    </row>
    <row r="8437" spans="1:5" x14ac:dyDescent="0.2">
      <c r="A8437" s="35">
        <v>36892</v>
      </c>
      <c r="B8437" s="36" t="s">
        <v>34</v>
      </c>
      <c r="C8437" s="36" t="s">
        <v>7</v>
      </c>
      <c r="D8437" s="36" t="s">
        <v>12</v>
      </c>
      <c r="E8437" s="36">
        <v>5.1400287599999999</v>
      </c>
    </row>
    <row r="8438" spans="1:5" x14ac:dyDescent="0.2">
      <c r="A8438" s="35">
        <v>36892</v>
      </c>
      <c r="B8438" s="36" t="s">
        <v>34</v>
      </c>
      <c r="C8438" s="36" t="s">
        <v>8</v>
      </c>
      <c r="D8438" s="36" t="s">
        <v>31</v>
      </c>
      <c r="E8438" s="36">
        <v>0.14514880999999999</v>
      </c>
    </row>
    <row r="8439" spans="1:5" x14ac:dyDescent="0.2">
      <c r="A8439" s="35">
        <v>36892</v>
      </c>
      <c r="B8439" s="36" t="s">
        <v>34</v>
      </c>
      <c r="C8439" s="36" t="s">
        <v>8</v>
      </c>
      <c r="D8439" s="36" t="s">
        <v>10</v>
      </c>
      <c r="E8439" s="36">
        <v>1101.9866056799999</v>
      </c>
    </row>
    <row r="8440" spans="1:5" x14ac:dyDescent="0.2">
      <c r="A8440" s="35">
        <v>36892</v>
      </c>
      <c r="B8440" s="36" t="s">
        <v>34</v>
      </c>
      <c r="C8440" s="36" t="s">
        <v>8</v>
      </c>
      <c r="D8440" s="36" t="s">
        <v>11</v>
      </c>
      <c r="E8440" s="36">
        <v>40.85534466</v>
      </c>
    </row>
    <row r="8441" spans="1:5" x14ac:dyDescent="0.2">
      <c r="A8441" s="35">
        <v>36892</v>
      </c>
      <c r="B8441" s="36" t="s">
        <v>34</v>
      </c>
      <c r="C8441" s="36" t="s">
        <v>8</v>
      </c>
      <c r="D8441" s="36" t="s">
        <v>12</v>
      </c>
      <c r="E8441" s="36">
        <v>153.30429509999999</v>
      </c>
    </row>
    <row r="8442" spans="1:5" x14ac:dyDescent="0.2">
      <c r="A8442" s="35">
        <v>36923</v>
      </c>
      <c r="B8442" s="36" t="s">
        <v>30</v>
      </c>
      <c r="C8442" s="36" t="s">
        <v>3</v>
      </c>
      <c r="D8442" s="36" t="s">
        <v>31</v>
      </c>
      <c r="E8442" s="36">
        <v>9.8126148299999993</v>
      </c>
    </row>
    <row r="8443" spans="1:5" x14ac:dyDescent="0.2">
      <c r="A8443" s="35">
        <v>36923</v>
      </c>
      <c r="B8443" s="36" t="s">
        <v>30</v>
      </c>
      <c r="C8443" s="36" t="s">
        <v>3</v>
      </c>
      <c r="D8443" s="36" t="s">
        <v>33</v>
      </c>
      <c r="E8443" s="36">
        <v>0.32003103999999999</v>
      </c>
    </row>
    <row r="8444" spans="1:5" x14ac:dyDescent="0.2">
      <c r="A8444" s="35">
        <v>36923</v>
      </c>
      <c r="B8444" s="36" t="s">
        <v>30</v>
      </c>
      <c r="C8444" s="36" t="s">
        <v>3</v>
      </c>
      <c r="D8444" s="36" t="s">
        <v>9</v>
      </c>
      <c r="E8444" s="36">
        <v>16.672117449999998</v>
      </c>
    </row>
    <row r="8445" spans="1:5" x14ac:dyDescent="0.2">
      <c r="A8445" s="35">
        <v>36923</v>
      </c>
      <c r="B8445" s="36" t="s">
        <v>30</v>
      </c>
      <c r="C8445" s="36" t="s">
        <v>3</v>
      </c>
      <c r="D8445" s="36" t="s">
        <v>10</v>
      </c>
      <c r="E8445" s="36">
        <v>311.59836453999998</v>
      </c>
    </row>
    <row r="8446" spans="1:5" x14ac:dyDescent="0.2">
      <c r="A8446" s="35">
        <v>36923</v>
      </c>
      <c r="B8446" s="36" t="s">
        <v>30</v>
      </c>
      <c r="C8446" s="36" t="s">
        <v>3</v>
      </c>
      <c r="D8446" s="36" t="s">
        <v>11</v>
      </c>
      <c r="E8446" s="36">
        <v>2.2375121400000002</v>
      </c>
    </row>
    <row r="8447" spans="1:5" x14ac:dyDescent="0.2">
      <c r="A8447" s="35">
        <v>36923</v>
      </c>
      <c r="B8447" s="36" t="s">
        <v>30</v>
      </c>
      <c r="C8447" s="36" t="s">
        <v>3</v>
      </c>
      <c r="D8447" s="36" t="s">
        <v>12</v>
      </c>
      <c r="E8447" s="36">
        <v>0.91410933999999999</v>
      </c>
    </row>
    <row r="8448" spans="1:5" x14ac:dyDescent="0.2">
      <c r="A8448" s="35">
        <v>36923</v>
      </c>
      <c r="B8448" s="36" t="s">
        <v>30</v>
      </c>
      <c r="C8448" s="36" t="s">
        <v>3</v>
      </c>
      <c r="D8448" s="36" t="s">
        <v>13</v>
      </c>
      <c r="E8448" s="36">
        <v>11.34369429</v>
      </c>
    </row>
    <row r="8449" spans="1:5" x14ac:dyDescent="0.2">
      <c r="A8449" s="35">
        <v>36923</v>
      </c>
      <c r="B8449" s="36" t="s">
        <v>30</v>
      </c>
      <c r="C8449" s="36" t="s">
        <v>4</v>
      </c>
      <c r="D8449" s="36" t="s">
        <v>31</v>
      </c>
      <c r="E8449" s="36">
        <v>7.6146351000000001</v>
      </c>
    </row>
    <row r="8450" spans="1:5" x14ac:dyDescent="0.2">
      <c r="A8450" s="35">
        <v>36923</v>
      </c>
      <c r="B8450" s="36" t="s">
        <v>30</v>
      </c>
      <c r="C8450" s="36" t="s">
        <v>4</v>
      </c>
      <c r="D8450" s="36" t="s">
        <v>32</v>
      </c>
      <c r="E8450" s="36">
        <v>0.58853031</v>
      </c>
    </row>
    <row r="8451" spans="1:5" x14ac:dyDescent="0.2">
      <c r="A8451" s="35">
        <v>36923</v>
      </c>
      <c r="B8451" s="36" t="s">
        <v>30</v>
      </c>
      <c r="C8451" s="36" t="s">
        <v>4</v>
      </c>
      <c r="D8451" s="36" t="s">
        <v>33</v>
      </c>
      <c r="E8451" s="36">
        <v>0.85929319000000004</v>
      </c>
    </row>
    <row r="8452" spans="1:5" x14ac:dyDescent="0.2">
      <c r="A8452" s="35">
        <v>36923</v>
      </c>
      <c r="B8452" s="36" t="s">
        <v>30</v>
      </c>
      <c r="C8452" s="36" t="s">
        <v>4</v>
      </c>
      <c r="D8452" s="36" t="s">
        <v>9</v>
      </c>
      <c r="E8452" s="36">
        <v>4.0716682500000001</v>
      </c>
    </row>
    <row r="8453" spans="1:5" x14ac:dyDescent="0.2">
      <c r="A8453" s="35">
        <v>36923</v>
      </c>
      <c r="B8453" s="36" t="s">
        <v>30</v>
      </c>
      <c r="C8453" s="36" t="s">
        <v>4</v>
      </c>
      <c r="D8453" s="36" t="s">
        <v>10</v>
      </c>
      <c r="E8453" s="36">
        <v>95.950290229999993</v>
      </c>
    </row>
    <row r="8454" spans="1:5" x14ac:dyDescent="0.2">
      <c r="A8454" s="35">
        <v>36923</v>
      </c>
      <c r="B8454" s="36" t="s">
        <v>30</v>
      </c>
      <c r="C8454" s="36" t="s">
        <v>4</v>
      </c>
      <c r="D8454" s="36" t="s">
        <v>11</v>
      </c>
      <c r="E8454" s="36">
        <v>3.5509481799999998</v>
      </c>
    </row>
    <row r="8455" spans="1:5" x14ac:dyDescent="0.2">
      <c r="A8455" s="35">
        <v>36923</v>
      </c>
      <c r="B8455" s="36" t="s">
        <v>30</v>
      </c>
      <c r="C8455" s="36" t="s">
        <v>4</v>
      </c>
      <c r="D8455" s="36" t="s">
        <v>12</v>
      </c>
      <c r="E8455" s="36">
        <v>2.3348265600000002</v>
      </c>
    </row>
    <row r="8456" spans="1:5" x14ac:dyDescent="0.2">
      <c r="A8456" s="35">
        <v>36923</v>
      </c>
      <c r="B8456" s="36" t="s">
        <v>30</v>
      </c>
      <c r="C8456" s="36" t="s">
        <v>5</v>
      </c>
      <c r="D8456" s="36" t="s">
        <v>31</v>
      </c>
      <c r="E8456" s="36">
        <v>4.5557480799999999</v>
      </c>
    </row>
    <row r="8457" spans="1:5" x14ac:dyDescent="0.2">
      <c r="A8457" s="35">
        <v>36923</v>
      </c>
      <c r="B8457" s="36" t="s">
        <v>30</v>
      </c>
      <c r="C8457" s="36" t="s">
        <v>5</v>
      </c>
      <c r="D8457" s="36" t="s">
        <v>9</v>
      </c>
      <c r="E8457" s="36">
        <v>4.8397913299999997</v>
      </c>
    </row>
    <row r="8458" spans="1:5" x14ac:dyDescent="0.2">
      <c r="A8458" s="35">
        <v>36923</v>
      </c>
      <c r="B8458" s="36" t="s">
        <v>30</v>
      </c>
      <c r="C8458" s="36" t="s">
        <v>5</v>
      </c>
      <c r="D8458" s="36" t="s">
        <v>10</v>
      </c>
      <c r="E8458" s="36">
        <v>100.87714793000001</v>
      </c>
    </row>
    <row r="8459" spans="1:5" x14ac:dyDescent="0.2">
      <c r="A8459" s="35">
        <v>36923</v>
      </c>
      <c r="B8459" s="36" t="s">
        <v>30</v>
      </c>
      <c r="C8459" s="36" t="s">
        <v>5</v>
      </c>
      <c r="D8459" s="36" t="s">
        <v>11</v>
      </c>
      <c r="E8459" s="36">
        <v>6.1843804999999996</v>
      </c>
    </row>
    <row r="8460" spans="1:5" x14ac:dyDescent="0.2">
      <c r="A8460" s="35">
        <v>36923</v>
      </c>
      <c r="B8460" s="36" t="s">
        <v>30</v>
      </c>
      <c r="C8460" s="36" t="s">
        <v>5</v>
      </c>
      <c r="D8460" s="36" t="s">
        <v>12</v>
      </c>
      <c r="E8460" s="36">
        <v>3.2215295899999998</v>
      </c>
    </row>
    <row r="8461" spans="1:5" x14ac:dyDescent="0.2">
      <c r="A8461" s="35">
        <v>36923</v>
      </c>
      <c r="B8461" s="36" t="s">
        <v>30</v>
      </c>
      <c r="C8461" s="36" t="s">
        <v>6</v>
      </c>
      <c r="D8461" s="36" t="s">
        <v>31</v>
      </c>
      <c r="E8461" s="36">
        <v>2.7664232200000001</v>
      </c>
    </row>
    <row r="8462" spans="1:5" x14ac:dyDescent="0.2">
      <c r="A8462" s="35">
        <v>36923</v>
      </c>
      <c r="B8462" s="36" t="s">
        <v>30</v>
      </c>
      <c r="C8462" s="36" t="s">
        <v>6</v>
      </c>
      <c r="D8462" s="36" t="s">
        <v>32</v>
      </c>
      <c r="E8462" s="36">
        <v>0.16739788</v>
      </c>
    </row>
    <row r="8463" spans="1:5" x14ac:dyDescent="0.2">
      <c r="A8463" s="35">
        <v>36923</v>
      </c>
      <c r="B8463" s="36" t="s">
        <v>30</v>
      </c>
      <c r="C8463" s="36" t="s">
        <v>6</v>
      </c>
      <c r="D8463" s="36" t="s">
        <v>9</v>
      </c>
      <c r="E8463" s="36">
        <v>4.6920955500000003</v>
      </c>
    </row>
    <row r="8464" spans="1:5" x14ac:dyDescent="0.2">
      <c r="A8464" s="35">
        <v>36923</v>
      </c>
      <c r="B8464" s="36" t="s">
        <v>30</v>
      </c>
      <c r="C8464" s="36" t="s">
        <v>6</v>
      </c>
      <c r="D8464" s="36" t="s">
        <v>10</v>
      </c>
      <c r="E8464" s="36">
        <v>146.85874247999999</v>
      </c>
    </row>
    <row r="8465" spans="1:5" x14ac:dyDescent="0.2">
      <c r="A8465" s="35">
        <v>36923</v>
      </c>
      <c r="B8465" s="36" t="s">
        <v>30</v>
      </c>
      <c r="C8465" s="36" t="s">
        <v>6</v>
      </c>
      <c r="D8465" s="36" t="s">
        <v>11</v>
      </c>
      <c r="E8465" s="36">
        <v>12.99315668</v>
      </c>
    </row>
    <row r="8466" spans="1:5" x14ac:dyDescent="0.2">
      <c r="A8466" s="35">
        <v>36923</v>
      </c>
      <c r="B8466" s="36" t="s">
        <v>30</v>
      </c>
      <c r="C8466" s="36" t="s">
        <v>6</v>
      </c>
      <c r="D8466" s="36" t="s">
        <v>12</v>
      </c>
      <c r="E8466" s="36">
        <v>3.21848299</v>
      </c>
    </row>
    <row r="8467" spans="1:5" x14ac:dyDescent="0.2">
      <c r="A8467" s="35">
        <v>36923</v>
      </c>
      <c r="B8467" s="36" t="s">
        <v>30</v>
      </c>
      <c r="C8467" s="36" t="s">
        <v>7</v>
      </c>
      <c r="D8467" s="36" t="s">
        <v>31</v>
      </c>
      <c r="E8467" s="36">
        <v>2.1985219599999999</v>
      </c>
    </row>
    <row r="8468" spans="1:5" x14ac:dyDescent="0.2">
      <c r="A8468" s="35">
        <v>36923</v>
      </c>
      <c r="B8468" s="36" t="s">
        <v>30</v>
      </c>
      <c r="C8468" s="36" t="s">
        <v>7</v>
      </c>
      <c r="D8468" s="36" t="s">
        <v>33</v>
      </c>
      <c r="E8468" s="36">
        <v>7.2691560000000002E-2</v>
      </c>
    </row>
    <row r="8469" spans="1:5" x14ac:dyDescent="0.2">
      <c r="A8469" s="35">
        <v>36923</v>
      </c>
      <c r="B8469" s="36" t="s">
        <v>30</v>
      </c>
      <c r="C8469" s="36" t="s">
        <v>7</v>
      </c>
      <c r="D8469" s="36" t="s">
        <v>9</v>
      </c>
      <c r="E8469" s="36">
        <v>3.5548240199999999</v>
      </c>
    </row>
    <row r="8470" spans="1:5" x14ac:dyDescent="0.2">
      <c r="A8470" s="35">
        <v>36923</v>
      </c>
      <c r="B8470" s="36" t="s">
        <v>30</v>
      </c>
      <c r="C8470" s="36" t="s">
        <v>7</v>
      </c>
      <c r="D8470" s="36" t="s">
        <v>10</v>
      </c>
      <c r="E8470" s="36">
        <v>333.97636283999998</v>
      </c>
    </row>
    <row r="8471" spans="1:5" x14ac:dyDescent="0.2">
      <c r="A8471" s="35">
        <v>36923</v>
      </c>
      <c r="B8471" s="36" t="s">
        <v>30</v>
      </c>
      <c r="C8471" s="36" t="s">
        <v>7</v>
      </c>
      <c r="D8471" s="36" t="s">
        <v>11</v>
      </c>
      <c r="E8471" s="36">
        <v>18.073472120000002</v>
      </c>
    </row>
    <row r="8472" spans="1:5" x14ac:dyDescent="0.2">
      <c r="A8472" s="35">
        <v>36923</v>
      </c>
      <c r="B8472" s="36" t="s">
        <v>30</v>
      </c>
      <c r="C8472" s="36" t="s">
        <v>7</v>
      </c>
      <c r="D8472" s="36" t="s">
        <v>12</v>
      </c>
      <c r="E8472" s="36">
        <v>3.73304276</v>
      </c>
    </row>
    <row r="8473" spans="1:5" x14ac:dyDescent="0.2">
      <c r="A8473" s="35">
        <v>36923</v>
      </c>
      <c r="B8473" s="36" t="s">
        <v>30</v>
      </c>
      <c r="C8473" s="36" t="s">
        <v>8</v>
      </c>
      <c r="D8473" s="36" t="s">
        <v>9</v>
      </c>
      <c r="E8473" s="36">
        <v>0.66725140999999999</v>
      </c>
    </row>
    <row r="8474" spans="1:5" x14ac:dyDescent="0.2">
      <c r="A8474" s="35">
        <v>36923</v>
      </c>
      <c r="B8474" s="36" t="s">
        <v>30</v>
      </c>
      <c r="C8474" s="36" t="s">
        <v>8</v>
      </c>
      <c r="D8474" s="36" t="s">
        <v>10</v>
      </c>
      <c r="E8474" s="36">
        <v>869.97554951999996</v>
      </c>
    </row>
    <row r="8475" spans="1:5" x14ac:dyDescent="0.2">
      <c r="A8475" s="35">
        <v>36923</v>
      </c>
      <c r="B8475" s="36" t="s">
        <v>30</v>
      </c>
      <c r="C8475" s="36" t="s">
        <v>8</v>
      </c>
      <c r="D8475" s="36" t="s">
        <v>11</v>
      </c>
      <c r="E8475" s="36">
        <v>35.303634449999997</v>
      </c>
    </row>
    <row r="8476" spans="1:5" x14ac:dyDescent="0.2">
      <c r="A8476" s="35">
        <v>36923</v>
      </c>
      <c r="B8476" s="36" t="s">
        <v>30</v>
      </c>
      <c r="C8476" s="36" t="s">
        <v>8</v>
      </c>
      <c r="D8476" s="36" t="s">
        <v>12</v>
      </c>
      <c r="E8476" s="36">
        <v>52.72990274</v>
      </c>
    </row>
    <row r="8477" spans="1:5" x14ac:dyDescent="0.2">
      <c r="A8477" s="35">
        <v>36923</v>
      </c>
      <c r="B8477" s="36" t="s">
        <v>34</v>
      </c>
      <c r="C8477" s="36" t="s">
        <v>3</v>
      </c>
      <c r="D8477" s="36" t="s">
        <v>31</v>
      </c>
      <c r="E8477" s="36">
        <v>12.48791007</v>
      </c>
    </row>
    <row r="8478" spans="1:5" x14ac:dyDescent="0.2">
      <c r="A8478" s="35">
        <v>36923</v>
      </c>
      <c r="B8478" s="36" t="s">
        <v>34</v>
      </c>
      <c r="C8478" s="36" t="s">
        <v>3</v>
      </c>
      <c r="D8478" s="36" t="s">
        <v>33</v>
      </c>
      <c r="E8478" s="36">
        <v>0.42477524999999999</v>
      </c>
    </row>
    <row r="8479" spans="1:5" x14ac:dyDescent="0.2">
      <c r="A8479" s="35">
        <v>36923</v>
      </c>
      <c r="B8479" s="36" t="s">
        <v>34</v>
      </c>
      <c r="C8479" s="36" t="s">
        <v>3</v>
      </c>
      <c r="D8479" s="36" t="s">
        <v>9</v>
      </c>
      <c r="E8479" s="36">
        <v>17.323435010000001</v>
      </c>
    </row>
    <row r="8480" spans="1:5" x14ac:dyDescent="0.2">
      <c r="A8480" s="35">
        <v>36923</v>
      </c>
      <c r="B8480" s="36" t="s">
        <v>34</v>
      </c>
      <c r="C8480" s="36" t="s">
        <v>3</v>
      </c>
      <c r="D8480" s="36" t="s">
        <v>10</v>
      </c>
      <c r="E8480" s="36">
        <v>345.08818617999998</v>
      </c>
    </row>
    <row r="8481" spans="1:5" x14ac:dyDescent="0.2">
      <c r="A8481" s="35">
        <v>36923</v>
      </c>
      <c r="B8481" s="36" t="s">
        <v>34</v>
      </c>
      <c r="C8481" s="36" t="s">
        <v>3</v>
      </c>
      <c r="D8481" s="36" t="s">
        <v>11</v>
      </c>
      <c r="E8481" s="36">
        <v>1.1674491300000001</v>
      </c>
    </row>
    <row r="8482" spans="1:5" x14ac:dyDescent="0.2">
      <c r="A8482" s="35">
        <v>36923</v>
      </c>
      <c r="B8482" s="36" t="s">
        <v>34</v>
      </c>
      <c r="C8482" s="36" t="s">
        <v>3</v>
      </c>
      <c r="D8482" s="36" t="s">
        <v>12</v>
      </c>
      <c r="E8482" s="36">
        <v>0.54792417999999998</v>
      </c>
    </row>
    <row r="8483" spans="1:5" x14ac:dyDescent="0.2">
      <c r="A8483" s="35">
        <v>36923</v>
      </c>
      <c r="B8483" s="36" t="s">
        <v>34</v>
      </c>
      <c r="C8483" s="36" t="s">
        <v>3</v>
      </c>
      <c r="D8483" s="36" t="s">
        <v>13</v>
      </c>
      <c r="E8483" s="36">
        <v>6.6983003300000004</v>
      </c>
    </row>
    <row r="8484" spans="1:5" x14ac:dyDescent="0.2">
      <c r="A8484" s="35">
        <v>36923</v>
      </c>
      <c r="B8484" s="36" t="s">
        <v>34</v>
      </c>
      <c r="C8484" s="36" t="s">
        <v>4</v>
      </c>
      <c r="D8484" s="36" t="s">
        <v>31</v>
      </c>
      <c r="E8484" s="36">
        <v>7.7479224799999997</v>
      </c>
    </row>
    <row r="8485" spans="1:5" x14ac:dyDescent="0.2">
      <c r="A8485" s="35">
        <v>36923</v>
      </c>
      <c r="B8485" s="36" t="s">
        <v>34</v>
      </c>
      <c r="C8485" s="36" t="s">
        <v>4</v>
      </c>
      <c r="D8485" s="36" t="s">
        <v>32</v>
      </c>
      <c r="E8485" s="36">
        <v>0.5078705</v>
      </c>
    </row>
    <row r="8486" spans="1:5" x14ac:dyDescent="0.2">
      <c r="A8486" s="35">
        <v>36923</v>
      </c>
      <c r="B8486" s="36" t="s">
        <v>34</v>
      </c>
      <c r="C8486" s="36" t="s">
        <v>4</v>
      </c>
      <c r="D8486" s="36" t="s">
        <v>33</v>
      </c>
      <c r="E8486" s="36">
        <v>0.24544613000000001</v>
      </c>
    </row>
    <row r="8487" spans="1:5" x14ac:dyDescent="0.2">
      <c r="A8487" s="35">
        <v>36923</v>
      </c>
      <c r="B8487" s="36" t="s">
        <v>34</v>
      </c>
      <c r="C8487" s="36" t="s">
        <v>4</v>
      </c>
      <c r="D8487" s="36" t="s">
        <v>9</v>
      </c>
      <c r="E8487" s="36">
        <v>12.0804226</v>
      </c>
    </row>
    <row r="8488" spans="1:5" x14ac:dyDescent="0.2">
      <c r="A8488" s="35">
        <v>36923</v>
      </c>
      <c r="B8488" s="36" t="s">
        <v>34</v>
      </c>
      <c r="C8488" s="36" t="s">
        <v>4</v>
      </c>
      <c r="D8488" s="36" t="s">
        <v>10</v>
      </c>
      <c r="E8488" s="36">
        <v>402.08930968999999</v>
      </c>
    </row>
    <row r="8489" spans="1:5" x14ac:dyDescent="0.2">
      <c r="A8489" s="35">
        <v>36923</v>
      </c>
      <c r="B8489" s="36" t="s">
        <v>34</v>
      </c>
      <c r="C8489" s="36" t="s">
        <v>4</v>
      </c>
      <c r="D8489" s="36" t="s">
        <v>11</v>
      </c>
      <c r="E8489" s="36">
        <v>2.4293280500000001</v>
      </c>
    </row>
    <row r="8490" spans="1:5" x14ac:dyDescent="0.2">
      <c r="A8490" s="35">
        <v>36923</v>
      </c>
      <c r="B8490" s="36" t="s">
        <v>34</v>
      </c>
      <c r="C8490" s="36" t="s">
        <v>4</v>
      </c>
      <c r="D8490" s="36" t="s">
        <v>12</v>
      </c>
      <c r="E8490" s="36">
        <v>0.94697830999999999</v>
      </c>
    </row>
    <row r="8491" spans="1:5" x14ac:dyDescent="0.2">
      <c r="A8491" s="35">
        <v>36923</v>
      </c>
      <c r="B8491" s="36" t="s">
        <v>34</v>
      </c>
      <c r="C8491" s="36" t="s">
        <v>5</v>
      </c>
      <c r="D8491" s="36" t="s">
        <v>31</v>
      </c>
      <c r="E8491" s="36">
        <v>6.0791572900000004</v>
      </c>
    </row>
    <row r="8492" spans="1:5" x14ac:dyDescent="0.2">
      <c r="A8492" s="35">
        <v>36923</v>
      </c>
      <c r="B8492" s="36" t="s">
        <v>34</v>
      </c>
      <c r="C8492" s="36" t="s">
        <v>5</v>
      </c>
      <c r="D8492" s="36" t="s">
        <v>9</v>
      </c>
      <c r="E8492" s="36">
        <v>13.73093472</v>
      </c>
    </row>
    <row r="8493" spans="1:5" x14ac:dyDescent="0.2">
      <c r="A8493" s="35">
        <v>36923</v>
      </c>
      <c r="B8493" s="36" t="s">
        <v>34</v>
      </c>
      <c r="C8493" s="36" t="s">
        <v>5</v>
      </c>
      <c r="D8493" s="36" t="s">
        <v>10</v>
      </c>
      <c r="E8493" s="36">
        <v>398.38988339000002</v>
      </c>
    </row>
    <row r="8494" spans="1:5" x14ac:dyDescent="0.2">
      <c r="A8494" s="35">
        <v>36923</v>
      </c>
      <c r="B8494" s="36" t="s">
        <v>34</v>
      </c>
      <c r="C8494" s="36" t="s">
        <v>5</v>
      </c>
      <c r="D8494" s="36" t="s">
        <v>11</v>
      </c>
      <c r="E8494" s="36">
        <v>5.6993280000000004</v>
      </c>
    </row>
    <row r="8495" spans="1:5" x14ac:dyDescent="0.2">
      <c r="A8495" s="35">
        <v>36923</v>
      </c>
      <c r="B8495" s="36" t="s">
        <v>34</v>
      </c>
      <c r="C8495" s="36" t="s">
        <v>5</v>
      </c>
      <c r="D8495" s="36" t="s">
        <v>12</v>
      </c>
      <c r="E8495" s="36">
        <v>0.94618066000000001</v>
      </c>
    </row>
    <row r="8496" spans="1:5" x14ac:dyDescent="0.2">
      <c r="A8496" s="35">
        <v>36923</v>
      </c>
      <c r="B8496" s="36" t="s">
        <v>34</v>
      </c>
      <c r="C8496" s="36" t="s">
        <v>6</v>
      </c>
      <c r="D8496" s="36" t="s">
        <v>31</v>
      </c>
      <c r="E8496" s="36">
        <v>5.1570150799999999</v>
      </c>
    </row>
    <row r="8497" spans="1:5" x14ac:dyDescent="0.2">
      <c r="A8497" s="35">
        <v>36923</v>
      </c>
      <c r="B8497" s="36" t="s">
        <v>34</v>
      </c>
      <c r="C8497" s="36" t="s">
        <v>6</v>
      </c>
      <c r="D8497" s="36" t="s">
        <v>32</v>
      </c>
      <c r="E8497" s="36">
        <v>9.0613429999999995E-2</v>
      </c>
    </row>
    <row r="8498" spans="1:5" x14ac:dyDescent="0.2">
      <c r="A8498" s="35">
        <v>36923</v>
      </c>
      <c r="B8498" s="36" t="s">
        <v>34</v>
      </c>
      <c r="C8498" s="36" t="s">
        <v>6</v>
      </c>
      <c r="D8498" s="36" t="s">
        <v>9</v>
      </c>
      <c r="E8498" s="36">
        <v>8.1700442199999994</v>
      </c>
    </row>
    <row r="8499" spans="1:5" x14ac:dyDescent="0.2">
      <c r="A8499" s="35">
        <v>36923</v>
      </c>
      <c r="B8499" s="36" t="s">
        <v>34</v>
      </c>
      <c r="C8499" s="36" t="s">
        <v>6</v>
      </c>
      <c r="D8499" s="36" t="s">
        <v>10</v>
      </c>
      <c r="E8499" s="36">
        <v>364.09469307000001</v>
      </c>
    </row>
    <row r="8500" spans="1:5" x14ac:dyDescent="0.2">
      <c r="A8500" s="35">
        <v>36923</v>
      </c>
      <c r="B8500" s="36" t="s">
        <v>34</v>
      </c>
      <c r="C8500" s="36" t="s">
        <v>6</v>
      </c>
      <c r="D8500" s="36" t="s">
        <v>11</v>
      </c>
      <c r="E8500" s="36">
        <v>7.0054395600000001</v>
      </c>
    </row>
    <row r="8501" spans="1:5" x14ac:dyDescent="0.2">
      <c r="A8501" s="35">
        <v>36923</v>
      </c>
      <c r="B8501" s="36" t="s">
        <v>34</v>
      </c>
      <c r="C8501" s="36" t="s">
        <v>6</v>
      </c>
      <c r="D8501" s="36" t="s">
        <v>12</v>
      </c>
      <c r="E8501" s="36">
        <v>2.6194522500000001</v>
      </c>
    </row>
    <row r="8502" spans="1:5" x14ac:dyDescent="0.2">
      <c r="A8502" s="35">
        <v>36923</v>
      </c>
      <c r="B8502" s="36" t="s">
        <v>34</v>
      </c>
      <c r="C8502" s="36" t="s">
        <v>7</v>
      </c>
      <c r="D8502" s="36" t="s">
        <v>31</v>
      </c>
      <c r="E8502" s="36">
        <v>0.28553339999999999</v>
      </c>
    </row>
    <row r="8503" spans="1:5" x14ac:dyDescent="0.2">
      <c r="A8503" s="35">
        <v>36923</v>
      </c>
      <c r="B8503" s="36" t="s">
        <v>34</v>
      </c>
      <c r="C8503" s="36" t="s">
        <v>7</v>
      </c>
      <c r="D8503" s="36" t="s">
        <v>9</v>
      </c>
      <c r="E8503" s="36">
        <v>2.0721534099999999</v>
      </c>
    </row>
    <row r="8504" spans="1:5" x14ac:dyDescent="0.2">
      <c r="A8504" s="35">
        <v>36923</v>
      </c>
      <c r="B8504" s="36" t="s">
        <v>34</v>
      </c>
      <c r="C8504" s="36" t="s">
        <v>7</v>
      </c>
      <c r="D8504" s="36" t="s">
        <v>10</v>
      </c>
      <c r="E8504" s="36">
        <v>552.25366941000004</v>
      </c>
    </row>
    <row r="8505" spans="1:5" x14ac:dyDescent="0.2">
      <c r="A8505" s="35">
        <v>36923</v>
      </c>
      <c r="B8505" s="36" t="s">
        <v>34</v>
      </c>
      <c r="C8505" s="36" t="s">
        <v>7</v>
      </c>
      <c r="D8505" s="36" t="s">
        <v>11</v>
      </c>
      <c r="E8505" s="36">
        <v>11.06897487</v>
      </c>
    </row>
    <row r="8506" spans="1:5" x14ac:dyDescent="0.2">
      <c r="A8506" s="35">
        <v>36923</v>
      </c>
      <c r="B8506" s="36" t="s">
        <v>34</v>
      </c>
      <c r="C8506" s="36" t="s">
        <v>7</v>
      </c>
      <c r="D8506" s="36" t="s">
        <v>12</v>
      </c>
      <c r="E8506" s="36">
        <v>3.88886266</v>
      </c>
    </row>
    <row r="8507" spans="1:5" x14ac:dyDescent="0.2">
      <c r="A8507" s="35">
        <v>36923</v>
      </c>
      <c r="B8507" s="36" t="s">
        <v>34</v>
      </c>
      <c r="C8507" s="36" t="s">
        <v>8</v>
      </c>
      <c r="D8507" s="36" t="s">
        <v>9</v>
      </c>
      <c r="E8507" s="36">
        <v>0.26224616000000001</v>
      </c>
    </row>
    <row r="8508" spans="1:5" x14ac:dyDescent="0.2">
      <c r="A8508" s="35">
        <v>36923</v>
      </c>
      <c r="B8508" s="36" t="s">
        <v>34</v>
      </c>
      <c r="C8508" s="36" t="s">
        <v>8</v>
      </c>
      <c r="D8508" s="36" t="s">
        <v>10</v>
      </c>
      <c r="E8508" s="36">
        <v>1104.29752721</v>
      </c>
    </row>
    <row r="8509" spans="1:5" x14ac:dyDescent="0.2">
      <c r="A8509" s="35">
        <v>36923</v>
      </c>
      <c r="B8509" s="36" t="s">
        <v>34</v>
      </c>
      <c r="C8509" s="36" t="s">
        <v>8</v>
      </c>
      <c r="D8509" s="36" t="s">
        <v>11</v>
      </c>
      <c r="E8509" s="36">
        <v>47.729704030000001</v>
      </c>
    </row>
    <row r="8510" spans="1:5" x14ac:dyDescent="0.2">
      <c r="A8510" s="35">
        <v>36923</v>
      </c>
      <c r="B8510" s="36" t="s">
        <v>34</v>
      </c>
      <c r="C8510" s="36" t="s">
        <v>8</v>
      </c>
      <c r="D8510" s="36" t="s">
        <v>12</v>
      </c>
      <c r="E8510" s="36">
        <v>146.04683270999999</v>
      </c>
    </row>
    <row r="8511" spans="1:5" x14ac:dyDescent="0.2">
      <c r="A8511" s="35">
        <v>36951</v>
      </c>
      <c r="B8511" s="36" t="s">
        <v>30</v>
      </c>
      <c r="C8511" s="36" t="s">
        <v>3</v>
      </c>
      <c r="D8511" s="36" t="s">
        <v>31</v>
      </c>
      <c r="E8511" s="36">
        <v>9.5387426400000006</v>
      </c>
    </row>
    <row r="8512" spans="1:5" x14ac:dyDescent="0.2">
      <c r="A8512" s="35">
        <v>36951</v>
      </c>
      <c r="B8512" s="36" t="s">
        <v>30</v>
      </c>
      <c r="C8512" s="36" t="s">
        <v>3</v>
      </c>
      <c r="D8512" s="36" t="s">
        <v>33</v>
      </c>
      <c r="E8512" s="36">
        <v>0.77898159</v>
      </c>
    </row>
    <row r="8513" spans="1:5" x14ac:dyDescent="0.2">
      <c r="A8513" s="35">
        <v>36951</v>
      </c>
      <c r="B8513" s="36" t="s">
        <v>30</v>
      </c>
      <c r="C8513" s="36" t="s">
        <v>3</v>
      </c>
      <c r="D8513" s="36" t="s">
        <v>9</v>
      </c>
      <c r="E8513" s="36">
        <v>22.60453008</v>
      </c>
    </row>
    <row r="8514" spans="1:5" x14ac:dyDescent="0.2">
      <c r="A8514" s="35">
        <v>36951</v>
      </c>
      <c r="B8514" s="36" t="s">
        <v>30</v>
      </c>
      <c r="C8514" s="36" t="s">
        <v>3</v>
      </c>
      <c r="D8514" s="36" t="s">
        <v>10</v>
      </c>
      <c r="E8514" s="36">
        <v>331.44900768999997</v>
      </c>
    </row>
    <row r="8515" spans="1:5" x14ac:dyDescent="0.2">
      <c r="A8515" s="35">
        <v>36951</v>
      </c>
      <c r="B8515" s="36" t="s">
        <v>30</v>
      </c>
      <c r="C8515" s="36" t="s">
        <v>3</v>
      </c>
      <c r="D8515" s="36" t="s">
        <v>11</v>
      </c>
      <c r="E8515" s="36">
        <v>2.6913511300000001</v>
      </c>
    </row>
    <row r="8516" spans="1:5" x14ac:dyDescent="0.2">
      <c r="A8516" s="35">
        <v>36951</v>
      </c>
      <c r="B8516" s="36" t="s">
        <v>30</v>
      </c>
      <c r="C8516" s="36" t="s">
        <v>3</v>
      </c>
      <c r="D8516" s="36" t="s">
        <v>12</v>
      </c>
      <c r="E8516" s="36">
        <v>2.9444414499999998</v>
      </c>
    </row>
    <row r="8517" spans="1:5" x14ac:dyDescent="0.2">
      <c r="A8517" s="35">
        <v>36951</v>
      </c>
      <c r="B8517" s="36" t="s">
        <v>30</v>
      </c>
      <c r="C8517" s="36" t="s">
        <v>3</v>
      </c>
      <c r="D8517" s="36" t="s">
        <v>13</v>
      </c>
      <c r="E8517" s="36">
        <v>11.97636601</v>
      </c>
    </row>
    <row r="8518" spans="1:5" x14ac:dyDescent="0.2">
      <c r="A8518" s="35">
        <v>36951</v>
      </c>
      <c r="B8518" s="36" t="s">
        <v>30</v>
      </c>
      <c r="C8518" s="36" t="s">
        <v>4</v>
      </c>
      <c r="D8518" s="36" t="s">
        <v>31</v>
      </c>
      <c r="E8518" s="36">
        <v>9.1828790999999992</v>
      </c>
    </row>
    <row r="8519" spans="1:5" x14ac:dyDescent="0.2">
      <c r="A8519" s="35">
        <v>36951</v>
      </c>
      <c r="B8519" s="36" t="s">
        <v>30</v>
      </c>
      <c r="C8519" s="36" t="s">
        <v>4</v>
      </c>
      <c r="D8519" s="36" t="s">
        <v>33</v>
      </c>
      <c r="E8519" s="36">
        <v>0.19910248</v>
      </c>
    </row>
    <row r="8520" spans="1:5" x14ac:dyDescent="0.2">
      <c r="A8520" s="35">
        <v>36951</v>
      </c>
      <c r="B8520" s="36" t="s">
        <v>30</v>
      </c>
      <c r="C8520" s="36" t="s">
        <v>4</v>
      </c>
      <c r="D8520" s="36" t="s">
        <v>9</v>
      </c>
      <c r="E8520" s="36">
        <v>6.9560758299999996</v>
      </c>
    </row>
    <row r="8521" spans="1:5" x14ac:dyDescent="0.2">
      <c r="A8521" s="35">
        <v>36951</v>
      </c>
      <c r="B8521" s="36" t="s">
        <v>30</v>
      </c>
      <c r="C8521" s="36" t="s">
        <v>4</v>
      </c>
      <c r="D8521" s="36" t="s">
        <v>10</v>
      </c>
      <c r="E8521" s="36">
        <v>97.147073329999998</v>
      </c>
    </row>
    <row r="8522" spans="1:5" x14ac:dyDescent="0.2">
      <c r="A8522" s="35">
        <v>36951</v>
      </c>
      <c r="B8522" s="36" t="s">
        <v>30</v>
      </c>
      <c r="C8522" s="36" t="s">
        <v>4</v>
      </c>
      <c r="D8522" s="36" t="s">
        <v>11</v>
      </c>
      <c r="E8522" s="36">
        <v>3.1116204399999998</v>
      </c>
    </row>
    <row r="8523" spans="1:5" x14ac:dyDescent="0.2">
      <c r="A8523" s="35">
        <v>36951</v>
      </c>
      <c r="B8523" s="36" t="s">
        <v>30</v>
      </c>
      <c r="C8523" s="36" t="s">
        <v>4</v>
      </c>
      <c r="D8523" s="36" t="s">
        <v>12</v>
      </c>
      <c r="E8523" s="36">
        <v>4.3993699900000003</v>
      </c>
    </row>
    <row r="8524" spans="1:5" x14ac:dyDescent="0.2">
      <c r="A8524" s="35">
        <v>36951</v>
      </c>
      <c r="B8524" s="36" t="s">
        <v>30</v>
      </c>
      <c r="C8524" s="36" t="s">
        <v>5</v>
      </c>
      <c r="D8524" s="36" t="s">
        <v>31</v>
      </c>
      <c r="E8524" s="36">
        <v>4.7636867299999999</v>
      </c>
    </row>
    <row r="8525" spans="1:5" x14ac:dyDescent="0.2">
      <c r="A8525" s="35">
        <v>36951</v>
      </c>
      <c r="B8525" s="36" t="s">
        <v>30</v>
      </c>
      <c r="C8525" s="36" t="s">
        <v>5</v>
      </c>
      <c r="D8525" s="36" t="s">
        <v>32</v>
      </c>
      <c r="E8525" s="36">
        <v>0.55066026999999995</v>
      </c>
    </row>
    <row r="8526" spans="1:5" x14ac:dyDescent="0.2">
      <c r="A8526" s="35">
        <v>36951</v>
      </c>
      <c r="B8526" s="36" t="s">
        <v>30</v>
      </c>
      <c r="C8526" s="36" t="s">
        <v>5</v>
      </c>
      <c r="D8526" s="36" t="s">
        <v>9</v>
      </c>
      <c r="E8526" s="36">
        <v>5.4573555799999998</v>
      </c>
    </row>
    <row r="8527" spans="1:5" x14ac:dyDescent="0.2">
      <c r="A8527" s="35">
        <v>36951</v>
      </c>
      <c r="B8527" s="36" t="s">
        <v>30</v>
      </c>
      <c r="C8527" s="36" t="s">
        <v>5</v>
      </c>
      <c r="D8527" s="36" t="s">
        <v>10</v>
      </c>
      <c r="E8527" s="36">
        <v>110.9592073</v>
      </c>
    </row>
    <row r="8528" spans="1:5" x14ac:dyDescent="0.2">
      <c r="A8528" s="35">
        <v>36951</v>
      </c>
      <c r="B8528" s="36" t="s">
        <v>30</v>
      </c>
      <c r="C8528" s="36" t="s">
        <v>5</v>
      </c>
      <c r="D8528" s="36" t="s">
        <v>11</v>
      </c>
      <c r="E8528" s="36">
        <v>6.9281201799999996</v>
      </c>
    </row>
    <row r="8529" spans="1:5" x14ac:dyDescent="0.2">
      <c r="A8529" s="35">
        <v>36951</v>
      </c>
      <c r="B8529" s="36" t="s">
        <v>30</v>
      </c>
      <c r="C8529" s="36" t="s">
        <v>5</v>
      </c>
      <c r="D8529" s="36" t="s">
        <v>12</v>
      </c>
      <c r="E8529" s="36">
        <v>3.0855736</v>
      </c>
    </row>
    <row r="8530" spans="1:5" x14ac:dyDescent="0.2">
      <c r="A8530" s="35">
        <v>36951</v>
      </c>
      <c r="B8530" s="36" t="s">
        <v>30</v>
      </c>
      <c r="C8530" s="36" t="s">
        <v>6</v>
      </c>
      <c r="D8530" s="36" t="s">
        <v>31</v>
      </c>
      <c r="E8530" s="36">
        <v>3.5723690600000002</v>
      </c>
    </row>
    <row r="8531" spans="1:5" x14ac:dyDescent="0.2">
      <c r="A8531" s="35">
        <v>36951</v>
      </c>
      <c r="B8531" s="36" t="s">
        <v>30</v>
      </c>
      <c r="C8531" s="36" t="s">
        <v>6</v>
      </c>
      <c r="D8531" s="36" t="s">
        <v>32</v>
      </c>
      <c r="E8531" s="36">
        <v>0.29447598000000003</v>
      </c>
    </row>
    <row r="8532" spans="1:5" x14ac:dyDescent="0.2">
      <c r="A8532" s="35">
        <v>36951</v>
      </c>
      <c r="B8532" s="36" t="s">
        <v>30</v>
      </c>
      <c r="C8532" s="36" t="s">
        <v>6</v>
      </c>
      <c r="D8532" s="36" t="s">
        <v>33</v>
      </c>
      <c r="E8532" s="36">
        <v>0.58238071000000002</v>
      </c>
    </row>
    <row r="8533" spans="1:5" x14ac:dyDescent="0.2">
      <c r="A8533" s="35">
        <v>36951</v>
      </c>
      <c r="B8533" s="36" t="s">
        <v>30</v>
      </c>
      <c r="C8533" s="36" t="s">
        <v>6</v>
      </c>
      <c r="D8533" s="36" t="s">
        <v>9</v>
      </c>
      <c r="E8533" s="36">
        <v>5.3177530900000001</v>
      </c>
    </row>
    <row r="8534" spans="1:5" x14ac:dyDescent="0.2">
      <c r="A8534" s="35">
        <v>36951</v>
      </c>
      <c r="B8534" s="36" t="s">
        <v>30</v>
      </c>
      <c r="C8534" s="36" t="s">
        <v>6</v>
      </c>
      <c r="D8534" s="36" t="s">
        <v>10</v>
      </c>
      <c r="E8534" s="36">
        <v>142.83518404</v>
      </c>
    </row>
    <row r="8535" spans="1:5" x14ac:dyDescent="0.2">
      <c r="A8535" s="35">
        <v>36951</v>
      </c>
      <c r="B8535" s="36" t="s">
        <v>30</v>
      </c>
      <c r="C8535" s="36" t="s">
        <v>6</v>
      </c>
      <c r="D8535" s="36" t="s">
        <v>11</v>
      </c>
      <c r="E8535" s="36">
        <v>10.06950784</v>
      </c>
    </row>
    <row r="8536" spans="1:5" x14ac:dyDescent="0.2">
      <c r="A8536" s="35">
        <v>36951</v>
      </c>
      <c r="B8536" s="36" t="s">
        <v>30</v>
      </c>
      <c r="C8536" s="36" t="s">
        <v>6</v>
      </c>
      <c r="D8536" s="36" t="s">
        <v>12</v>
      </c>
      <c r="E8536" s="36">
        <v>5.1123431699999999</v>
      </c>
    </row>
    <row r="8537" spans="1:5" x14ac:dyDescent="0.2">
      <c r="A8537" s="35">
        <v>36951</v>
      </c>
      <c r="B8537" s="36" t="s">
        <v>30</v>
      </c>
      <c r="C8537" s="36" t="s">
        <v>7</v>
      </c>
      <c r="D8537" s="36" t="s">
        <v>31</v>
      </c>
      <c r="E8537" s="36">
        <v>2.1644720500000001</v>
      </c>
    </row>
    <row r="8538" spans="1:5" x14ac:dyDescent="0.2">
      <c r="A8538" s="35">
        <v>36951</v>
      </c>
      <c r="B8538" s="36" t="s">
        <v>30</v>
      </c>
      <c r="C8538" s="36" t="s">
        <v>7</v>
      </c>
      <c r="D8538" s="36" t="s">
        <v>32</v>
      </c>
      <c r="E8538" s="36">
        <v>0.30011864999999999</v>
      </c>
    </row>
    <row r="8539" spans="1:5" x14ac:dyDescent="0.2">
      <c r="A8539" s="35">
        <v>36951</v>
      </c>
      <c r="B8539" s="36" t="s">
        <v>30</v>
      </c>
      <c r="C8539" s="36" t="s">
        <v>7</v>
      </c>
      <c r="D8539" s="36" t="s">
        <v>33</v>
      </c>
      <c r="E8539" s="36">
        <v>0.15144179999999999</v>
      </c>
    </row>
    <row r="8540" spans="1:5" x14ac:dyDescent="0.2">
      <c r="A8540" s="35">
        <v>36951</v>
      </c>
      <c r="B8540" s="36" t="s">
        <v>30</v>
      </c>
      <c r="C8540" s="36" t="s">
        <v>7</v>
      </c>
      <c r="D8540" s="36" t="s">
        <v>9</v>
      </c>
      <c r="E8540" s="36">
        <v>5.5401001799999996</v>
      </c>
    </row>
    <row r="8541" spans="1:5" x14ac:dyDescent="0.2">
      <c r="A8541" s="35">
        <v>36951</v>
      </c>
      <c r="B8541" s="36" t="s">
        <v>30</v>
      </c>
      <c r="C8541" s="36" t="s">
        <v>7</v>
      </c>
      <c r="D8541" s="36" t="s">
        <v>10</v>
      </c>
      <c r="E8541" s="36">
        <v>340.27128721000003</v>
      </c>
    </row>
    <row r="8542" spans="1:5" x14ac:dyDescent="0.2">
      <c r="A8542" s="35">
        <v>36951</v>
      </c>
      <c r="B8542" s="36" t="s">
        <v>30</v>
      </c>
      <c r="C8542" s="36" t="s">
        <v>7</v>
      </c>
      <c r="D8542" s="36" t="s">
        <v>11</v>
      </c>
      <c r="E8542" s="36">
        <v>12.783858759999999</v>
      </c>
    </row>
    <row r="8543" spans="1:5" x14ac:dyDescent="0.2">
      <c r="A8543" s="35">
        <v>36951</v>
      </c>
      <c r="B8543" s="36" t="s">
        <v>30</v>
      </c>
      <c r="C8543" s="36" t="s">
        <v>7</v>
      </c>
      <c r="D8543" s="36" t="s">
        <v>12</v>
      </c>
      <c r="E8543" s="36">
        <v>5.1691580200000002</v>
      </c>
    </row>
    <row r="8544" spans="1:5" x14ac:dyDescent="0.2">
      <c r="A8544" s="35">
        <v>36951</v>
      </c>
      <c r="B8544" s="36" t="s">
        <v>30</v>
      </c>
      <c r="C8544" s="36" t="s">
        <v>8</v>
      </c>
      <c r="D8544" s="36" t="s">
        <v>31</v>
      </c>
      <c r="E8544" s="36">
        <v>0.70568699999999995</v>
      </c>
    </row>
    <row r="8545" spans="1:5" x14ac:dyDescent="0.2">
      <c r="A8545" s="35">
        <v>36951</v>
      </c>
      <c r="B8545" s="36" t="s">
        <v>30</v>
      </c>
      <c r="C8545" s="36" t="s">
        <v>8</v>
      </c>
      <c r="D8545" s="36" t="s">
        <v>32</v>
      </c>
      <c r="E8545" s="36">
        <v>0.28472799999999998</v>
      </c>
    </row>
    <row r="8546" spans="1:5" x14ac:dyDescent="0.2">
      <c r="A8546" s="35">
        <v>36951</v>
      </c>
      <c r="B8546" s="36" t="s">
        <v>30</v>
      </c>
      <c r="C8546" s="36" t="s">
        <v>8</v>
      </c>
      <c r="D8546" s="36" t="s">
        <v>9</v>
      </c>
      <c r="E8546" s="36">
        <v>0.48182687000000002</v>
      </c>
    </row>
    <row r="8547" spans="1:5" x14ac:dyDescent="0.2">
      <c r="A8547" s="35">
        <v>36951</v>
      </c>
      <c r="B8547" s="36" t="s">
        <v>30</v>
      </c>
      <c r="C8547" s="36" t="s">
        <v>8</v>
      </c>
      <c r="D8547" s="36" t="s">
        <v>10</v>
      </c>
      <c r="E8547" s="36">
        <v>862.91902907999997</v>
      </c>
    </row>
    <row r="8548" spans="1:5" x14ac:dyDescent="0.2">
      <c r="A8548" s="35">
        <v>36951</v>
      </c>
      <c r="B8548" s="36" t="s">
        <v>30</v>
      </c>
      <c r="C8548" s="36" t="s">
        <v>8</v>
      </c>
      <c r="D8548" s="36" t="s">
        <v>11</v>
      </c>
      <c r="E8548" s="36">
        <v>40.47503261</v>
      </c>
    </row>
    <row r="8549" spans="1:5" x14ac:dyDescent="0.2">
      <c r="A8549" s="35">
        <v>36951</v>
      </c>
      <c r="B8549" s="36" t="s">
        <v>30</v>
      </c>
      <c r="C8549" s="36" t="s">
        <v>8</v>
      </c>
      <c r="D8549" s="36" t="s">
        <v>12</v>
      </c>
      <c r="E8549" s="36">
        <v>52.813662469999997</v>
      </c>
    </row>
    <row r="8550" spans="1:5" x14ac:dyDescent="0.2">
      <c r="A8550" s="35">
        <v>36951</v>
      </c>
      <c r="B8550" s="36" t="s">
        <v>34</v>
      </c>
      <c r="C8550" s="36" t="s">
        <v>3</v>
      </c>
      <c r="D8550" s="36" t="s">
        <v>31</v>
      </c>
      <c r="E8550" s="36">
        <v>8.1408896300000002</v>
      </c>
    </row>
    <row r="8551" spans="1:5" x14ac:dyDescent="0.2">
      <c r="A8551" s="35">
        <v>36951</v>
      </c>
      <c r="B8551" s="36" t="s">
        <v>34</v>
      </c>
      <c r="C8551" s="36" t="s">
        <v>3</v>
      </c>
      <c r="D8551" s="36" t="s">
        <v>32</v>
      </c>
      <c r="E8551" s="36">
        <v>0.19074210999999999</v>
      </c>
    </row>
    <row r="8552" spans="1:5" x14ac:dyDescent="0.2">
      <c r="A8552" s="35">
        <v>36951</v>
      </c>
      <c r="B8552" s="36" t="s">
        <v>34</v>
      </c>
      <c r="C8552" s="36" t="s">
        <v>3</v>
      </c>
      <c r="D8552" s="36" t="s">
        <v>33</v>
      </c>
      <c r="E8552" s="36">
        <v>1.16873687</v>
      </c>
    </row>
    <row r="8553" spans="1:5" x14ac:dyDescent="0.2">
      <c r="A8553" s="35">
        <v>36951</v>
      </c>
      <c r="B8553" s="36" t="s">
        <v>34</v>
      </c>
      <c r="C8553" s="36" t="s">
        <v>3</v>
      </c>
      <c r="D8553" s="36" t="s">
        <v>9</v>
      </c>
      <c r="E8553" s="36">
        <v>14.739882679999999</v>
      </c>
    </row>
    <row r="8554" spans="1:5" x14ac:dyDescent="0.2">
      <c r="A8554" s="35">
        <v>36951</v>
      </c>
      <c r="B8554" s="36" t="s">
        <v>34</v>
      </c>
      <c r="C8554" s="36" t="s">
        <v>3</v>
      </c>
      <c r="D8554" s="36" t="s">
        <v>10</v>
      </c>
      <c r="E8554" s="36">
        <v>359.26486038000002</v>
      </c>
    </row>
    <row r="8555" spans="1:5" x14ac:dyDescent="0.2">
      <c r="A8555" s="35">
        <v>36951</v>
      </c>
      <c r="B8555" s="36" t="s">
        <v>34</v>
      </c>
      <c r="C8555" s="36" t="s">
        <v>3</v>
      </c>
      <c r="D8555" s="36" t="s">
        <v>11</v>
      </c>
      <c r="E8555" s="36">
        <v>0.93528783999999998</v>
      </c>
    </row>
    <row r="8556" spans="1:5" x14ac:dyDescent="0.2">
      <c r="A8556" s="35">
        <v>36951</v>
      </c>
      <c r="B8556" s="36" t="s">
        <v>34</v>
      </c>
      <c r="C8556" s="36" t="s">
        <v>3</v>
      </c>
      <c r="D8556" s="36" t="s">
        <v>12</v>
      </c>
      <c r="E8556" s="36">
        <v>0.46770897</v>
      </c>
    </row>
    <row r="8557" spans="1:5" x14ac:dyDescent="0.2">
      <c r="A8557" s="35">
        <v>36951</v>
      </c>
      <c r="B8557" s="36" t="s">
        <v>34</v>
      </c>
      <c r="C8557" s="36" t="s">
        <v>3</v>
      </c>
      <c r="D8557" s="36" t="s">
        <v>13</v>
      </c>
      <c r="E8557" s="36">
        <v>8.1341572600000003</v>
      </c>
    </row>
    <row r="8558" spans="1:5" x14ac:dyDescent="0.2">
      <c r="A8558" s="35">
        <v>36951</v>
      </c>
      <c r="B8558" s="36" t="s">
        <v>34</v>
      </c>
      <c r="C8558" s="36" t="s">
        <v>4</v>
      </c>
      <c r="D8558" s="36" t="s">
        <v>31</v>
      </c>
      <c r="E8558" s="36">
        <v>7.1621009400000002</v>
      </c>
    </row>
    <row r="8559" spans="1:5" x14ac:dyDescent="0.2">
      <c r="A8559" s="35">
        <v>36951</v>
      </c>
      <c r="B8559" s="36" t="s">
        <v>34</v>
      </c>
      <c r="C8559" s="36" t="s">
        <v>4</v>
      </c>
      <c r="D8559" s="36" t="s">
        <v>32</v>
      </c>
      <c r="E8559" s="36">
        <v>8.4319889999999995E-2</v>
      </c>
    </row>
    <row r="8560" spans="1:5" x14ac:dyDescent="0.2">
      <c r="A8560" s="35">
        <v>36951</v>
      </c>
      <c r="B8560" s="36" t="s">
        <v>34</v>
      </c>
      <c r="C8560" s="36" t="s">
        <v>4</v>
      </c>
      <c r="D8560" s="36" t="s">
        <v>33</v>
      </c>
      <c r="E8560" s="36">
        <v>0.55716043999999998</v>
      </c>
    </row>
    <row r="8561" spans="1:5" x14ac:dyDescent="0.2">
      <c r="A8561" s="35">
        <v>36951</v>
      </c>
      <c r="B8561" s="36" t="s">
        <v>34</v>
      </c>
      <c r="C8561" s="36" t="s">
        <v>4</v>
      </c>
      <c r="D8561" s="36" t="s">
        <v>9</v>
      </c>
      <c r="E8561" s="36">
        <v>10.93747413</v>
      </c>
    </row>
    <row r="8562" spans="1:5" x14ac:dyDescent="0.2">
      <c r="A8562" s="35">
        <v>36951</v>
      </c>
      <c r="B8562" s="36" t="s">
        <v>34</v>
      </c>
      <c r="C8562" s="36" t="s">
        <v>4</v>
      </c>
      <c r="D8562" s="36" t="s">
        <v>10</v>
      </c>
      <c r="E8562" s="36">
        <v>395.76840811</v>
      </c>
    </row>
    <row r="8563" spans="1:5" x14ac:dyDescent="0.2">
      <c r="A8563" s="35">
        <v>36951</v>
      </c>
      <c r="B8563" s="36" t="s">
        <v>34</v>
      </c>
      <c r="C8563" s="36" t="s">
        <v>4</v>
      </c>
      <c r="D8563" s="36" t="s">
        <v>11</v>
      </c>
      <c r="E8563" s="36">
        <v>2.4252837399999998</v>
      </c>
    </row>
    <row r="8564" spans="1:5" x14ac:dyDescent="0.2">
      <c r="A8564" s="35">
        <v>36951</v>
      </c>
      <c r="B8564" s="36" t="s">
        <v>34</v>
      </c>
      <c r="C8564" s="36" t="s">
        <v>4</v>
      </c>
      <c r="D8564" s="36" t="s">
        <v>12</v>
      </c>
      <c r="E8564" s="36">
        <v>0.75701552000000005</v>
      </c>
    </row>
    <row r="8565" spans="1:5" x14ac:dyDescent="0.2">
      <c r="A8565" s="35">
        <v>36951</v>
      </c>
      <c r="B8565" s="36" t="s">
        <v>34</v>
      </c>
      <c r="C8565" s="36" t="s">
        <v>5</v>
      </c>
      <c r="D8565" s="36" t="s">
        <v>31</v>
      </c>
      <c r="E8565" s="36">
        <v>8.9465351000000002</v>
      </c>
    </row>
    <row r="8566" spans="1:5" x14ac:dyDescent="0.2">
      <c r="A8566" s="35">
        <v>36951</v>
      </c>
      <c r="B8566" s="36" t="s">
        <v>34</v>
      </c>
      <c r="C8566" s="36" t="s">
        <v>5</v>
      </c>
      <c r="D8566" s="36" t="s">
        <v>33</v>
      </c>
      <c r="E8566" s="36">
        <v>0.28961886999999997</v>
      </c>
    </row>
    <row r="8567" spans="1:5" x14ac:dyDescent="0.2">
      <c r="A8567" s="35">
        <v>36951</v>
      </c>
      <c r="B8567" s="36" t="s">
        <v>34</v>
      </c>
      <c r="C8567" s="36" t="s">
        <v>5</v>
      </c>
      <c r="D8567" s="36" t="s">
        <v>9</v>
      </c>
      <c r="E8567" s="36">
        <v>15.89798674</v>
      </c>
    </row>
    <row r="8568" spans="1:5" x14ac:dyDescent="0.2">
      <c r="A8568" s="35">
        <v>36951</v>
      </c>
      <c r="B8568" s="36" t="s">
        <v>34</v>
      </c>
      <c r="C8568" s="36" t="s">
        <v>5</v>
      </c>
      <c r="D8568" s="36" t="s">
        <v>10</v>
      </c>
      <c r="E8568" s="36">
        <v>389.35487884999998</v>
      </c>
    </row>
    <row r="8569" spans="1:5" x14ac:dyDescent="0.2">
      <c r="A8569" s="35">
        <v>36951</v>
      </c>
      <c r="B8569" s="36" t="s">
        <v>34</v>
      </c>
      <c r="C8569" s="36" t="s">
        <v>5</v>
      </c>
      <c r="D8569" s="36" t="s">
        <v>11</v>
      </c>
      <c r="E8569" s="36">
        <v>4.9197781899999997</v>
      </c>
    </row>
    <row r="8570" spans="1:5" x14ac:dyDescent="0.2">
      <c r="A8570" s="35">
        <v>36951</v>
      </c>
      <c r="B8570" s="36" t="s">
        <v>34</v>
      </c>
      <c r="C8570" s="36" t="s">
        <v>5</v>
      </c>
      <c r="D8570" s="36" t="s">
        <v>12</v>
      </c>
      <c r="E8570" s="36">
        <v>1.6932215799999999</v>
      </c>
    </row>
    <row r="8571" spans="1:5" x14ac:dyDescent="0.2">
      <c r="A8571" s="35">
        <v>36951</v>
      </c>
      <c r="B8571" s="36" t="s">
        <v>34</v>
      </c>
      <c r="C8571" s="36" t="s">
        <v>6</v>
      </c>
      <c r="D8571" s="36" t="s">
        <v>31</v>
      </c>
      <c r="E8571" s="36">
        <v>3.7257908199999998</v>
      </c>
    </row>
    <row r="8572" spans="1:5" x14ac:dyDescent="0.2">
      <c r="A8572" s="35">
        <v>36951</v>
      </c>
      <c r="B8572" s="36" t="s">
        <v>34</v>
      </c>
      <c r="C8572" s="36" t="s">
        <v>6</v>
      </c>
      <c r="D8572" s="36" t="s">
        <v>33</v>
      </c>
      <c r="E8572" s="36">
        <v>0.27403084999999999</v>
      </c>
    </row>
    <row r="8573" spans="1:5" x14ac:dyDescent="0.2">
      <c r="A8573" s="35">
        <v>36951</v>
      </c>
      <c r="B8573" s="36" t="s">
        <v>34</v>
      </c>
      <c r="C8573" s="36" t="s">
        <v>6</v>
      </c>
      <c r="D8573" s="36" t="s">
        <v>9</v>
      </c>
      <c r="E8573" s="36">
        <v>8.5410537200000007</v>
      </c>
    </row>
    <row r="8574" spans="1:5" x14ac:dyDescent="0.2">
      <c r="A8574" s="35">
        <v>36951</v>
      </c>
      <c r="B8574" s="36" t="s">
        <v>34</v>
      </c>
      <c r="C8574" s="36" t="s">
        <v>6</v>
      </c>
      <c r="D8574" s="36" t="s">
        <v>10</v>
      </c>
      <c r="E8574" s="36">
        <v>367.17262871999998</v>
      </c>
    </row>
    <row r="8575" spans="1:5" x14ac:dyDescent="0.2">
      <c r="A8575" s="35">
        <v>36951</v>
      </c>
      <c r="B8575" s="36" t="s">
        <v>34</v>
      </c>
      <c r="C8575" s="36" t="s">
        <v>6</v>
      </c>
      <c r="D8575" s="36" t="s">
        <v>11</v>
      </c>
      <c r="E8575" s="36">
        <v>5.7656128100000004</v>
      </c>
    </row>
    <row r="8576" spans="1:5" x14ac:dyDescent="0.2">
      <c r="A8576" s="35">
        <v>36951</v>
      </c>
      <c r="B8576" s="36" t="s">
        <v>34</v>
      </c>
      <c r="C8576" s="36" t="s">
        <v>6</v>
      </c>
      <c r="D8576" s="36" t="s">
        <v>12</v>
      </c>
      <c r="E8576" s="36">
        <v>2.1883808999999999</v>
      </c>
    </row>
    <row r="8577" spans="1:5" x14ac:dyDescent="0.2">
      <c r="A8577" s="35">
        <v>36951</v>
      </c>
      <c r="B8577" s="36" t="s">
        <v>34</v>
      </c>
      <c r="C8577" s="36" t="s">
        <v>7</v>
      </c>
      <c r="D8577" s="36" t="s">
        <v>31</v>
      </c>
      <c r="E8577" s="36">
        <v>0.61929639999999997</v>
      </c>
    </row>
    <row r="8578" spans="1:5" x14ac:dyDescent="0.2">
      <c r="A8578" s="35">
        <v>36951</v>
      </c>
      <c r="B8578" s="36" t="s">
        <v>34</v>
      </c>
      <c r="C8578" s="36" t="s">
        <v>7</v>
      </c>
      <c r="D8578" s="36" t="s">
        <v>33</v>
      </c>
      <c r="E8578" s="36">
        <v>0.16216626000000001</v>
      </c>
    </row>
    <row r="8579" spans="1:5" x14ac:dyDescent="0.2">
      <c r="A8579" s="35">
        <v>36951</v>
      </c>
      <c r="B8579" s="36" t="s">
        <v>34</v>
      </c>
      <c r="C8579" s="36" t="s">
        <v>7</v>
      </c>
      <c r="D8579" s="36" t="s">
        <v>9</v>
      </c>
      <c r="E8579" s="36">
        <v>2.46200602</v>
      </c>
    </row>
    <row r="8580" spans="1:5" x14ac:dyDescent="0.2">
      <c r="A8580" s="35">
        <v>36951</v>
      </c>
      <c r="B8580" s="36" t="s">
        <v>34</v>
      </c>
      <c r="C8580" s="36" t="s">
        <v>7</v>
      </c>
      <c r="D8580" s="36" t="s">
        <v>10</v>
      </c>
      <c r="E8580" s="36">
        <v>550.22511120000001</v>
      </c>
    </row>
    <row r="8581" spans="1:5" x14ac:dyDescent="0.2">
      <c r="A8581" s="35">
        <v>36951</v>
      </c>
      <c r="B8581" s="36" t="s">
        <v>34</v>
      </c>
      <c r="C8581" s="36" t="s">
        <v>7</v>
      </c>
      <c r="D8581" s="36" t="s">
        <v>11</v>
      </c>
      <c r="E8581" s="36">
        <v>8.2646452499999992</v>
      </c>
    </row>
    <row r="8582" spans="1:5" x14ac:dyDescent="0.2">
      <c r="A8582" s="35">
        <v>36951</v>
      </c>
      <c r="B8582" s="36" t="s">
        <v>34</v>
      </c>
      <c r="C8582" s="36" t="s">
        <v>7</v>
      </c>
      <c r="D8582" s="36" t="s">
        <v>12</v>
      </c>
      <c r="E8582" s="36">
        <v>3.5530538599999999</v>
      </c>
    </row>
    <row r="8583" spans="1:5" x14ac:dyDescent="0.2">
      <c r="A8583" s="35">
        <v>36951</v>
      </c>
      <c r="B8583" s="36" t="s">
        <v>34</v>
      </c>
      <c r="C8583" s="36" t="s">
        <v>8</v>
      </c>
      <c r="D8583" s="36" t="s">
        <v>10</v>
      </c>
      <c r="E8583" s="36">
        <v>1109.7254733899999</v>
      </c>
    </row>
    <row r="8584" spans="1:5" x14ac:dyDescent="0.2">
      <c r="A8584" s="35">
        <v>36951</v>
      </c>
      <c r="B8584" s="36" t="s">
        <v>34</v>
      </c>
      <c r="C8584" s="36" t="s">
        <v>8</v>
      </c>
      <c r="D8584" s="36" t="s">
        <v>11</v>
      </c>
      <c r="E8584" s="36">
        <v>50.311553629999999</v>
      </c>
    </row>
    <row r="8585" spans="1:5" x14ac:dyDescent="0.2">
      <c r="A8585" s="35">
        <v>36951</v>
      </c>
      <c r="B8585" s="36" t="s">
        <v>34</v>
      </c>
      <c r="C8585" s="36" t="s">
        <v>8</v>
      </c>
      <c r="D8585" s="36" t="s">
        <v>12</v>
      </c>
      <c r="E8585" s="36">
        <v>138.44065412</v>
      </c>
    </row>
    <row r="8586" spans="1:5" x14ac:dyDescent="0.2">
      <c r="A8586" s="35">
        <v>36982</v>
      </c>
      <c r="B8586" s="36" t="s">
        <v>30</v>
      </c>
      <c r="C8586" s="36" t="s">
        <v>3</v>
      </c>
      <c r="D8586" s="36" t="s">
        <v>14</v>
      </c>
      <c r="E8586" s="36">
        <v>6.5258577300000002</v>
      </c>
    </row>
    <row r="8587" spans="1:5" x14ac:dyDescent="0.2">
      <c r="A8587" s="35">
        <v>36982</v>
      </c>
      <c r="B8587" s="36" t="s">
        <v>30</v>
      </c>
      <c r="C8587" s="36" t="s">
        <v>3</v>
      </c>
      <c r="D8587" s="36" t="s">
        <v>15</v>
      </c>
      <c r="E8587" s="36">
        <v>2.2234632300000001</v>
      </c>
    </row>
    <row r="8588" spans="1:5" x14ac:dyDescent="0.2">
      <c r="A8588" s="35">
        <v>36982</v>
      </c>
      <c r="B8588" s="36" t="s">
        <v>30</v>
      </c>
      <c r="C8588" s="36" t="s">
        <v>3</v>
      </c>
      <c r="D8588" s="36" t="s">
        <v>9</v>
      </c>
      <c r="E8588" s="36">
        <v>12.930166059999999</v>
      </c>
    </row>
    <row r="8589" spans="1:5" x14ac:dyDescent="0.2">
      <c r="A8589" s="35">
        <v>36982</v>
      </c>
      <c r="B8589" s="36" t="s">
        <v>30</v>
      </c>
      <c r="C8589" s="36" t="s">
        <v>3</v>
      </c>
      <c r="D8589" s="36" t="s">
        <v>10</v>
      </c>
      <c r="E8589" s="36">
        <v>341.42935141999999</v>
      </c>
    </row>
    <row r="8590" spans="1:5" x14ac:dyDescent="0.2">
      <c r="A8590" s="35">
        <v>36982</v>
      </c>
      <c r="B8590" s="36" t="s">
        <v>30</v>
      </c>
      <c r="C8590" s="36" t="s">
        <v>3</v>
      </c>
      <c r="D8590" s="36" t="s">
        <v>11</v>
      </c>
      <c r="E8590" s="36">
        <v>2.7715782500000001</v>
      </c>
    </row>
    <row r="8591" spans="1:5" x14ac:dyDescent="0.2">
      <c r="A8591" s="35">
        <v>36982</v>
      </c>
      <c r="B8591" s="36" t="s">
        <v>30</v>
      </c>
      <c r="C8591" s="36" t="s">
        <v>3</v>
      </c>
      <c r="D8591" s="36" t="s">
        <v>12</v>
      </c>
      <c r="E8591" s="36">
        <v>2.3557052500000002</v>
      </c>
    </row>
    <row r="8592" spans="1:5" x14ac:dyDescent="0.2">
      <c r="A8592" s="35">
        <v>36982</v>
      </c>
      <c r="B8592" s="36" t="s">
        <v>30</v>
      </c>
      <c r="C8592" s="36" t="s">
        <v>3</v>
      </c>
      <c r="D8592" s="36" t="s">
        <v>13</v>
      </c>
      <c r="E8592" s="36">
        <v>7.10114147</v>
      </c>
    </row>
    <row r="8593" spans="1:5" x14ac:dyDescent="0.2">
      <c r="A8593" s="35">
        <v>36982</v>
      </c>
      <c r="B8593" s="36" t="s">
        <v>30</v>
      </c>
      <c r="C8593" s="36" t="s">
        <v>4</v>
      </c>
      <c r="D8593" s="36" t="s">
        <v>14</v>
      </c>
      <c r="E8593" s="36">
        <v>6.0453997700000004</v>
      </c>
    </row>
    <row r="8594" spans="1:5" x14ac:dyDescent="0.2">
      <c r="A8594" s="35">
        <v>36982</v>
      </c>
      <c r="B8594" s="36" t="s">
        <v>30</v>
      </c>
      <c r="C8594" s="36" t="s">
        <v>4</v>
      </c>
      <c r="D8594" s="36" t="s">
        <v>15</v>
      </c>
      <c r="E8594" s="36">
        <v>1.0310106400000001</v>
      </c>
    </row>
    <row r="8595" spans="1:5" x14ac:dyDescent="0.2">
      <c r="A8595" s="35">
        <v>36982</v>
      </c>
      <c r="B8595" s="36" t="s">
        <v>30</v>
      </c>
      <c r="C8595" s="36" t="s">
        <v>4</v>
      </c>
      <c r="D8595" s="36" t="s">
        <v>9</v>
      </c>
      <c r="E8595" s="36">
        <v>4.9794655900000002</v>
      </c>
    </row>
    <row r="8596" spans="1:5" x14ac:dyDescent="0.2">
      <c r="A8596" s="35">
        <v>36982</v>
      </c>
      <c r="B8596" s="36" t="s">
        <v>30</v>
      </c>
      <c r="C8596" s="36" t="s">
        <v>4</v>
      </c>
      <c r="D8596" s="36" t="s">
        <v>10</v>
      </c>
      <c r="E8596" s="36">
        <v>92.447316740000005</v>
      </c>
    </row>
    <row r="8597" spans="1:5" x14ac:dyDescent="0.2">
      <c r="A8597" s="35">
        <v>36982</v>
      </c>
      <c r="B8597" s="36" t="s">
        <v>30</v>
      </c>
      <c r="C8597" s="36" t="s">
        <v>4</v>
      </c>
      <c r="D8597" s="36" t="s">
        <v>11</v>
      </c>
      <c r="E8597" s="36">
        <v>4.4775479799999998</v>
      </c>
    </row>
    <row r="8598" spans="1:5" x14ac:dyDescent="0.2">
      <c r="A8598" s="35">
        <v>36982</v>
      </c>
      <c r="B8598" s="36" t="s">
        <v>30</v>
      </c>
      <c r="C8598" s="36" t="s">
        <v>4</v>
      </c>
      <c r="D8598" s="36" t="s">
        <v>12</v>
      </c>
      <c r="E8598" s="36">
        <v>3.2895544499999998</v>
      </c>
    </row>
    <row r="8599" spans="1:5" x14ac:dyDescent="0.2">
      <c r="A8599" s="35">
        <v>36982</v>
      </c>
      <c r="B8599" s="36" t="s">
        <v>30</v>
      </c>
      <c r="C8599" s="36" t="s">
        <v>5</v>
      </c>
      <c r="D8599" s="36" t="s">
        <v>14</v>
      </c>
      <c r="E8599" s="36">
        <v>2.12771708</v>
      </c>
    </row>
    <row r="8600" spans="1:5" x14ac:dyDescent="0.2">
      <c r="A8600" s="35">
        <v>36982</v>
      </c>
      <c r="B8600" s="36" t="s">
        <v>30</v>
      </c>
      <c r="C8600" s="36" t="s">
        <v>5</v>
      </c>
      <c r="D8600" s="36" t="s">
        <v>15</v>
      </c>
      <c r="E8600" s="36">
        <v>0.35019973999999998</v>
      </c>
    </row>
    <row r="8601" spans="1:5" x14ac:dyDescent="0.2">
      <c r="A8601" s="35">
        <v>36982</v>
      </c>
      <c r="B8601" s="36" t="s">
        <v>30</v>
      </c>
      <c r="C8601" s="36" t="s">
        <v>5</v>
      </c>
      <c r="D8601" s="36" t="s">
        <v>9</v>
      </c>
      <c r="E8601" s="36">
        <v>6.46639374</v>
      </c>
    </row>
    <row r="8602" spans="1:5" x14ac:dyDescent="0.2">
      <c r="A8602" s="35">
        <v>36982</v>
      </c>
      <c r="B8602" s="36" t="s">
        <v>30</v>
      </c>
      <c r="C8602" s="36" t="s">
        <v>5</v>
      </c>
      <c r="D8602" s="36" t="s">
        <v>10</v>
      </c>
      <c r="E8602" s="36">
        <v>102.0614854</v>
      </c>
    </row>
    <row r="8603" spans="1:5" x14ac:dyDescent="0.2">
      <c r="A8603" s="35">
        <v>36982</v>
      </c>
      <c r="B8603" s="36" t="s">
        <v>30</v>
      </c>
      <c r="C8603" s="36" t="s">
        <v>5</v>
      </c>
      <c r="D8603" s="36" t="s">
        <v>11</v>
      </c>
      <c r="E8603" s="36">
        <v>9.1268059400000006</v>
      </c>
    </row>
    <row r="8604" spans="1:5" x14ac:dyDescent="0.2">
      <c r="A8604" s="35">
        <v>36982</v>
      </c>
      <c r="B8604" s="36" t="s">
        <v>30</v>
      </c>
      <c r="C8604" s="36" t="s">
        <v>5</v>
      </c>
      <c r="D8604" s="36" t="s">
        <v>12</v>
      </c>
      <c r="E8604" s="36">
        <v>4.3692552200000003</v>
      </c>
    </row>
    <row r="8605" spans="1:5" x14ac:dyDescent="0.2">
      <c r="A8605" s="35">
        <v>36982</v>
      </c>
      <c r="B8605" s="36" t="s">
        <v>30</v>
      </c>
      <c r="C8605" s="36" t="s">
        <v>6</v>
      </c>
      <c r="D8605" s="36" t="s">
        <v>14</v>
      </c>
      <c r="E8605" s="36">
        <v>3.0986552299999999</v>
      </c>
    </row>
    <row r="8606" spans="1:5" x14ac:dyDescent="0.2">
      <c r="A8606" s="35">
        <v>36982</v>
      </c>
      <c r="B8606" s="36" t="s">
        <v>30</v>
      </c>
      <c r="C8606" s="36" t="s">
        <v>6</v>
      </c>
      <c r="D8606" s="36" t="s">
        <v>15</v>
      </c>
      <c r="E8606" s="36">
        <v>0.59498258000000004</v>
      </c>
    </row>
    <row r="8607" spans="1:5" x14ac:dyDescent="0.2">
      <c r="A8607" s="35">
        <v>36982</v>
      </c>
      <c r="B8607" s="36" t="s">
        <v>30</v>
      </c>
      <c r="C8607" s="36" t="s">
        <v>6</v>
      </c>
      <c r="D8607" s="36" t="s">
        <v>9</v>
      </c>
      <c r="E8607" s="36">
        <v>3.2900764800000002</v>
      </c>
    </row>
    <row r="8608" spans="1:5" x14ac:dyDescent="0.2">
      <c r="A8608" s="35">
        <v>36982</v>
      </c>
      <c r="B8608" s="36" t="s">
        <v>30</v>
      </c>
      <c r="C8608" s="36" t="s">
        <v>6</v>
      </c>
      <c r="D8608" s="36" t="s">
        <v>10</v>
      </c>
      <c r="E8608" s="36">
        <v>137.00253778000001</v>
      </c>
    </row>
    <row r="8609" spans="1:5" x14ac:dyDescent="0.2">
      <c r="A8609" s="35">
        <v>36982</v>
      </c>
      <c r="B8609" s="36" t="s">
        <v>30</v>
      </c>
      <c r="C8609" s="36" t="s">
        <v>6</v>
      </c>
      <c r="D8609" s="36" t="s">
        <v>11</v>
      </c>
      <c r="E8609" s="36">
        <v>14.55558656</v>
      </c>
    </row>
    <row r="8610" spans="1:5" x14ac:dyDescent="0.2">
      <c r="A8610" s="35">
        <v>36982</v>
      </c>
      <c r="B8610" s="36" t="s">
        <v>30</v>
      </c>
      <c r="C8610" s="36" t="s">
        <v>6</v>
      </c>
      <c r="D8610" s="36" t="s">
        <v>12</v>
      </c>
      <c r="E8610" s="36">
        <v>5.4914001600000004</v>
      </c>
    </row>
    <row r="8611" spans="1:5" x14ac:dyDescent="0.2">
      <c r="A8611" s="35">
        <v>36982</v>
      </c>
      <c r="B8611" s="36" t="s">
        <v>30</v>
      </c>
      <c r="C8611" s="36" t="s">
        <v>7</v>
      </c>
      <c r="D8611" s="36" t="s">
        <v>14</v>
      </c>
      <c r="E8611" s="36">
        <v>2.1067731699999999</v>
      </c>
    </row>
    <row r="8612" spans="1:5" x14ac:dyDescent="0.2">
      <c r="A8612" s="35">
        <v>36982</v>
      </c>
      <c r="B8612" s="36" t="s">
        <v>30</v>
      </c>
      <c r="C8612" s="36" t="s">
        <v>7</v>
      </c>
      <c r="D8612" s="36" t="s">
        <v>15</v>
      </c>
      <c r="E8612" s="36">
        <v>0.78530940000000005</v>
      </c>
    </row>
    <row r="8613" spans="1:5" x14ac:dyDescent="0.2">
      <c r="A8613" s="35">
        <v>36982</v>
      </c>
      <c r="B8613" s="36" t="s">
        <v>30</v>
      </c>
      <c r="C8613" s="36" t="s">
        <v>7</v>
      </c>
      <c r="D8613" s="36" t="s">
        <v>9</v>
      </c>
      <c r="E8613" s="36">
        <v>3.2565165500000002</v>
      </c>
    </row>
    <row r="8614" spans="1:5" x14ac:dyDescent="0.2">
      <c r="A8614" s="35">
        <v>36982</v>
      </c>
      <c r="B8614" s="36" t="s">
        <v>30</v>
      </c>
      <c r="C8614" s="36" t="s">
        <v>7</v>
      </c>
      <c r="D8614" s="36" t="s">
        <v>10</v>
      </c>
      <c r="E8614" s="36">
        <v>327.53448744000002</v>
      </c>
    </row>
    <row r="8615" spans="1:5" x14ac:dyDescent="0.2">
      <c r="A8615" s="35">
        <v>36982</v>
      </c>
      <c r="B8615" s="36" t="s">
        <v>30</v>
      </c>
      <c r="C8615" s="36" t="s">
        <v>7</v>
      </c>
      <c r="D8615" s="36" t="s">
        <v>11</v>
      </c>
      <c r="E8615" s="36">
        <v>23.262151490000001</v>
      </c>
    </row>
    <row r="8616" spans="1:5" x14ac:dyDescent="0.2">
      <c r="A8616" s="35">
        <v>36982</v>
      </c>
      <c r="B8616" s="36" t="s">
        <v>30</v>
      </c>
      <c r="C8616" s="36" t="s">
        <v>7</v>
      </c>
      <c r="D8616" s="36" t="s">
        <v>12</v>
      </c>
      <c r="E8616" s="36">
        <v>3.2812988000000001</v>
      </c>
    </row>
    <row r="8617" spans="1:5" x14ac:dyDescent="0.2">
      <c r="A8617" s="35">
        <v>36982</v>
      </c>
      <c r="B8617" s="36" t="s">
        <v>30</v>
      </c>
      <c r="C8617" s="36" t="s">
        <v>8</v>
      </c>
      <c r="D8617" s="36" t="s">
        <v>14</v>
      </c>
      <c r="E8617" s="36">
        <v>0.42534137999999999</v>
      </c>
    </row>
    <row r="8618" spans="1:5" x14ac:dyDescent="0.2">
      <c r="A8618" s="35">
        <v>36982</v>
      </c>
      <c r="B8618" s="36" t="s">
        <v>30</v>
      </c>
      <c r="C8618" s="36" t="s">
        <v>8</v>
      </c>
      <c r="D8618" s="36" t="s">
        <v>15</v>
      </c>
      <c r="E8618" s="36">
        <v>0.33477205999999998</v>
      </c>
    </row>
    <row r="8619" spans="1:5" x14ac:dyDescent="0.2">
      <c r="A8619" s="35">
        <v>36982</v>
      </c>
      <c r="B8619" s="36" t="s">
        <v>30</v>
      </c>
      <c r="C8619" s="36" t="s">
        <v>8</v>
      </c>
      <c r="D8619" s="36" t="s">
        <v>9</v>
      </c>
      <c r="E8619" s="36">
        <v>0.50509159000000003</v>
      </c>
    </row>
    <row r="8620" spans="1:5" x14ac:dyDescent="0.2">
      <c r="A8620" s="35">
        <v>36982</v>
      </c>
      <c r="B8620" s="36" t="s">
        <v>30</v>
      </c>
      <c r="C8620" s="36" t="s">
        <v>8</v>
      </c>
      <c r="D8620" s="36" t="s">
        <v>10</v>
      </c>
      <c r="E8620" s="36">
        <v>254.76086355000001</v>
      </c>
    </row>
    <row r="8621" spans="1:5" x14ac:dyDescent="0.2">
      <c r="A8621" s="35">
        <v>36982</v>
      </c>
      <c r="B8621" s="36" t="s">
        <v>30</v>
      </c>
      <c r="C8621" s="36" t="s">
        <v>8</v>
      </c>
      <c r="D8621" s="36" t="s">
        <v>16</v>
      </c>
      <c r="E8621" s="36">
        <v>620.73680621999995</v>
      </c>
    </row>
    <row r="8622" spans="1:5" x14ac:dyDescent="0.2">
      <c r="A8622" s="35">
        <v>36982</v>
      </c>
      <c r="B8622" s="36" t="s">
        <v>30</v>
      </c>
      <c r="C8622" s="36" t="s">
        <v>8</v>
      </c>
      <c r="D8622" s="36" t="s">
        <v>11</v>
      </c>
      <c r="E8622" s="36">
        <v>26.93715564</v>
      </c>
    </row>
    <row r="8623" spans="1:5" x14ac:dyDescent="0.2">
      <c r="A8623" s="35">
        <v>36982</v>
      </c>
      <c r="B8623" s="36" t="s">
        <v>30</v>
      </c>
      <c r="C8623" s="36" t="s">
        <v>8</v>
      </c>
      <c r="D8623" s="36" t="s">
        <v>12</v>
      </c>
      <c r="E8623" s="36">
        <v>54.046995959999997</v>
      </c>
    </row>
    <row r="8624" spans="1:5" x14ac:dyDescent="0.2">
      <c r="A8624" s="35">
        <v>36982</v>
      </c>
      <c r="B8624" s="36" t="s">
        <v>34</v>
      </c>
      <c r="C8624" s="36" t="s">
        <v>3</v>
      </c>
      <c r="D8624" s="36" t="s">
        <v>14</v>
      </c>
      <c r="E8624" s="36">
        <v>8.2245462699999994</v>
      </c>
    </row>
    <row r="8625" spans="1:5" x14ac:dyDescent="0.2">
      <c r="A8625" s="35">
        <v>36982</v>
      </c>
      <c r="B8625" s="36" t="s">
        <v>34</v>
      </c>
      <c r="C8625" s="36" t="s">
        <v>3</v>
      </c>
      <c r="D8625" s="36" t="s">
        <v>15</v>
      </c>
      <c r="E8625" s="36">
        <v>3.54572843</v>
      </c>
    </row>
    <row r="8626" spans="1:5" x14ac:dyDescent="0.2">
      <c r="A8626" s="35">
        <v>36982</v>
      </c>
      <c r="B8626" s="36" t="s">
        <v>34</v>
      </c>
      <c r="C8626" s="36" t="s">
        <v>3</v>
      </c>
      <c r="D8626" s="36" t="s">
        <v>9</v>
      </c>
      <c r="E8626" s="36">
        <v>14.325064100000001</v>
      </c>
    </row>
    <row r="8627" spans="1:5" x14ac:dyDescent="0.2">
      <c r="A8627" s="35">
        <v>36982</v>
      </c>
      <c r="B8627" s="36" t="s">
        <v>34</v>
      </c>
      <c r="C8627" s="36" t="s">
        <v>3</v>
      </c>
      <c r="D8627" s="36" t="s">
        <v>10</v>
      </c>
      <c r="E8627" s="36">
        <v>365.17845943999998</v>
      </c>
    </row>
    <row r="8628" spans="1:5" x14ac:dyDescent="0.2">
      <c r="A8628" s="35">
        <v>36982</v>
      </c>
      <c r="B8628" s="36" t="s">
        <v>34</v>
      </c>
      <c r="C8628" s="36" t="s">
        <v>3</v>
      </c>
      <c r="D8628" s="36" t="s">
        <v>11</v>
      </c>
      <c r="E8628" s="36">
        <v>0.49651274000000001</v>
      </c>
    </row>
    <row r="8629" spans="1:5" x14ac:dyDescent="0.2">
      <c r="A8629" s="35">
        <v>36982</v>
      </c>
      <c r="B8629" s="36" t="s">
        <v>34</v>
      </c>
      <c r="C8629" s="36" t="s">
        <v>3</v>
      </c>
      <c r="D8629" s="36" t="s">
        <v>12</v>
      </c>
      <c r="E8629" s="36">
        <v>1.01330823</v>
      </c>
    </row>
    <row r="8630" spans="1:5" x14ac:dyDescent="0.2">
      <c r="A8630" s="35">
        <v>36982</v>
      </c>
      <c r="B8630" s="36" t="s">
        <v>34</v>
      </c>
      <c r="C8630" s="36" t="s">
        <v>3</v>
      </c>
      <c r="D8630" s="36" t="s">
        <v>13</v>
      </c>
      <c r="E8630" s="36">
        <v>4.6114050100000004</v>
      </c>
    </row>
    <row r="8631" spans="1:5" x14ac:dyDescent="0.2">
      <c r="A8631" s="35">
        <v>36982</v>
      </c>
      <c r="B8631" s="36" t="s">
        <v>34</v>
      </c>
      <c r="C8631" s="36" t="s">
        <v>4</v>
      </c>
      <c r="D8631" s="36" t="s">
        <v>14</v>
      </c>
      <c r="E8631" s="36">
        <v>5.24206986</v>
      </c>
    </row>
    <row r="8632" spans="1:5" x14ac:dyDescent="0.2">
      <c r="A8632" s="35">
        <v>36982</v>
      </c>
      <c r="B8632" s="36" t="s">
        <v>34</v>
      </c>
      <c r="C8632" s="36" t="s">
        <v>4</v>
      </c>
      <c r="D8632" s="36" t="s">
        <v>15</v>
      </c>
      <c r="E8632" s="36">
        <v>0.43133804999999997</v>
      </c>
    </row>
    <row r="8633" spans="1:5" x14ac:dyDescent="0.2">
      <c r="A8633" s="35">
        <v>36982</v>
      </c>
      <c r="B8633" s="36" t="s">
        <v>34</v>
      </c>
      <c r="C8633" s="36" t="s">
        <v>4</v>
      </c>
      <c r="D8633" s="36" t="s">
        <v>9</v>
      </c>
      <c r="E8633" s="36">
        <v>11.788655029999999</v>
      </c>
    </row>
    <row r="8634" spans="1:5" x14ac:dyDescent="0.2">
      <c r="A8634" s="35">
        <v>36982</v>
      </c>
      <c r="B8634" s="36" t="s">
        <v>34</v>
      </c>
      <c r="C8634" s="36" t="s">
        <v>4</v>
      </c>
      <c r="D8634" s="36" t="s">
        <v>10</v>
      </c>
      <c r="E8634" s="36">
        <v>385.61359293999999</v>
      </c>
    </row>
    <row r="8635" spans="1:5" x14ac:dyDescent="0.2">
      <c r="A8635" s="35">
        <v>36982</v>
      </c>
      <c r="B8635" s="36" t="s">
        <v>34</v>
      </c>
      <c r="C8635" s="36" t="s">
        <v>4</v>
      </c>
      <c r="D8635" s="36" t="s">
        <v>11</v>
      </c>
      <c r="E8635" s="36">
        <v>1.6403728200000001</v>
      </c>
    </row>
    <row r="8636" spans="1:5" x14ac:dyDescent="0.2">
      <c r="A8636" s="35">
        <v>36982</v>
      </c>
      <c r="B8636" s="36" t="s">
        <v>34</v>
      </c>
      <c r="C8636" s="36" t="s">
        <v>4</v>
      </c>
      <c r="D8636" s="36" t="s">
        <v>12</v>
      </c>
      <c r="E8636" s="36">
        <v>0.54994988</v>
      </c>
    </row>
    <row r="8637" spans="1:5" x14ac:dyDescent="0.2">
      <c r="A8637" s="35">
        <v>36982</v>
      </c>
      <c r="B8637" s="36" t="s">
        <v>34</v>
      </c>
      <c r="C8637" s="36" t="s">
        <v>5</v>
      </c>
      <c r="D8637" s="36" t="s">
        <v>14</v>
      </c>
      <c r="E8637" s="36">
        <v>8.6614284900000005</v>
      </c>
    </row>
    <row r="8638" spans="1:5" x14ac:dyDescent="0.2">
      <c r="A8638" s="35">
        <v>36982</v>
      </c>
      <c r="B8638" s="36" t="s">
        <v>34</v>
      </c>
      <c r="C8638" s="36" t="s">
        <v>5</v>
      </c>
      <c r="D8638" s="36" t="s">
        <v>15</v>
      </c>
      <c r="E8638" s="36">
        <v>1.09998358</v>
      </c>
    </row>
    <row r="8639" spans="1:5" x14ac:dyDescent="0.2">
      <c r="A8639" s="35">
        <v>36982</v>
      </c>
      <c r="B8639" s="36" t="s">
        <v>34</v>
      </c>
      <c r="C8639" s="36" t="s">
        <v>5</v>
      </c>
      <c r="D8639" s="36" t="s">
        <v>9</v>
      </c>
      <c r="E8639" s="36">
        <v>11.10508883</v>
      </c>
    </row>
    <row r="8640" spans="1:5" x14ac:dyDescent="0.2">
      <c r="A8640" s="35">
        <v>36982</v>
      </c>
      <c r="B8640" s="36" t="s">
        <v>34</v>
      </c>
      <c r="C8640" s="36" t="s">
        <v>5</v>
      </c>
      <c r="D8640" s="36" t="s">
        <v>10</v>
      </c>
      <c r="E8640" s="36">
        <v>374.00289844999998</v>
      </c>
    </row>
    <row r="8641" spans="1:5" x14ac:dyDescent="0.2">
      <c r="A8641" s="35">
        <v>36982</v>
      </c>
      <c r="B8641" s="36" t="s">
        <v>34</v>
      </c>
      <c r="C8641" s="36" t="s">
        <v>5</v>
      </c>
      <c r="D8641" s="36" t="s">
        <v>11</v>
      </c>
      <c r="E8641" s="36">
        <v>5.1001367200000001</v>
      </c>
    </row>
    <row r="8642" spans="1:5" x14ac:dyDescent="0.2">
      <c r="A8642" s="35">
        <v>36982</v>
      </c>
      <c r="B8642" s="36" t="s">
        <v>34</v>
      </c>
      <c r="C8642" s="36" t="s">
        <v>5</v>
      </c>
      <c r="D8642" s="36" t="s">
        <v>12</v>
      </c>
      <c r="E8642" s="36">
        <v>1.8122770500000001</v>
      </c>
    </row>
    <row r="8643" spans="1:5" x14ac:dyDescent="0.2">
      <c r="A8643" s="35">
        <v>36982</v>
      </c>
      <c r="B8643" s="36" t="s">
        <v>34</v>
      </c>
      <c r="C8643" s="36" t="s">
        <v>6</v>
      </c>
      <c r="D8643" s="36" t="s">
        <v>14</v>
      </c>
      <c r="E8643" s="36">
        <v>3.8974374599999999</v>
      </c>
    </row>
    <row r="8644" spans="1:5" x14ac:dyDescent="0.2">
      <c r="A8644" s="35">
        <v>36982</v>
      </c>
      <c r="B8644" s="36" t="s">
        <v>34</v>
      </c>
      <c r="C8644" s="36" t="s">
        <v>6</v>
      </c>
      <c r="D8644" s="36" t="s">
        <v>15</v>
      </c>
      <c r="E8644" s="36">
        <v>0.80227627999999995</v>
      </c>
    </row>
    <row r="8645" spans="1:5" x14ac:dyDescent="0.2">
      <c r="A8645" s="35">
        <v>36982</v>
      </c>
      <c r="B8645" s="36" t="s">
        <v>34</v>
      </c>
      <c r="C8645" s="36" t="s">
        <v>6</v>
      </c>
      <c r="D8645" s="36" t="s">
        <v>9</v>
      </c>
      <c r="E8645" s="36">
        <v>5.9782991399999998</v>
      </c>
    </row>
    <row r="8646" spans="1:5" x14ac:dyDescent="0.2">
      <c r="A8646" s="35">
        <v>36982</v>
      </c>
      <c r="B8646" s="36" t="s">
        <v>34</v>
      </c>
      <c r="C8646" s="36" t="s">
        <v>6</v>
      </c>
      <c r="D8646" s="36" t="s">
        <v>10</v>
      </c>
      <c r="E8646" s="36">
        <v>360.35407595999999</v>
      </c>
    </row>
    <row r="8647" spans="1:5" x14ac:dyDescent="0.2">
      <c r="A8647" s="35">
        <v>36982</v>
      </c>
      <c r="B8647" s="36" t="s">
        <v>34</v>
      </c>
      <c r="C8647" s="36" t="s">
        <v>6</v>
      </c>
      <c r="D8647" s="36" t="s">
        <v>11</v>
      </c>
      <c r="E8647" s="36">
        <v>8.5417535200000003</v>
      </c>
    </row>
    <row r="8648" spans="1:5" x14ac:dyDescent="0.2">
      <c r="A8648" s="35">
        <v>36982</v>
      </c>
      <c r="B8648" s="36" t="s">
        <v>34</v>
      </c>
      <c r="C8648" s="36" t="s">
        <v>6</v>
      </c>
      <c r="D8648" s="36" t="s">
        <v>12</v>
      </c>
      <c r="E8648" s="36">
        <v>2.0886072200000001</v>
      </c>
    </row>
    <row r="8649" spans="1:5" x14ac:dyDescent="0.2">
      <c r="A8649" s="35">
        <v>36982</v>
      </c>
      <c r="B8649" s="36" t="s">
        <v>34</v>
      </c>
      <c r="C8649" s="36" t="s">
        <v>7</v>
      </c>
      <c r="D8649" s="36" t="s">
        <v>14</v>
      </c>
      <c r="E8649" s="36">
        <v>0.83868456000000002</v>
      </c>
    </row>
    <row r="8650" spans="1:5" x14ac:dyDescent="0.2">
      <c r="A8650" s="35">
        <v>36982</v>
      </c>
      <c r="B8650" s="36" t="s">
        <v>34</v>
      </c>
      <c r="C8650" s="36" t="s">
        <v>7</v>
      </c>
      <c r="D8650" s="36" t="s">
        <v>15</v>
      </c>
      <c r="E8650" s="36">
        <v>0.2451332</v>
      </c>
    </row>
    <row r="8651" spans="1:5" x14ac:dyDescent="0.2">
      <c r="A8651" s="35">
        <v>36982</v>
      </c>
      <c r="B8651" s="36" t="s">
        <v>34</v>
      </c>
      <c r="C8651" s="36" t="s">
        <v>7</v>
      </c>
      <c r="D8651" s="36" t="s">
        <v>9</v>
      </c>
      <c r="E8651" s="36">
        <v>2.7351729100000002</v>
      </c>
    </row>
    <row r="8652" spans="1:5" x14ac:dyDescent="0.2">
      <c r="A8652" s="35">
        <v>36982</v>
      </c>
      <c r="B8652" s="36" t="s">
        <v>34</v>
      </c>
      <c r="C8652" s="36" t="s">
        <v>7</v>
      </c>
      <c r="D8652" s="36" t="s">
        <v>10</v>
      </c>
      <c r="E8652" s="36">
        <v>537.75115481</v>
      </c>
    </row>
    <row r="8653" spans="1:5" x14ac:dyDescent="0.2">
      <c r="A8653" s="35">
        <v>36982</v>
      </c>
      <c r="B8653" s="36" t="s">
        <v>34</v>
      </c>
      <c r="C8653" s="36" t="s">
        <v>7</v>
      </c>
      <c r="D8653" s="36" t="s">
        <v>11</v>
      </c>
      <c r="E8653" s="36">
        <v>13.54619591</v>
      </c>
    </row>
    <row r="8654" spans="1:5" x14ac:dyDescent="0.2">
      <c r="A8654" s="35">
        <v>36982</v>
      </c>
      <c r="B8654" s="36" t="s">
        <v>34</v>
      </c>
      <c r="C8654" s="36" t="s">
        <v>7</v>
      </c>
      <c r="D8654" s="36" t="s">
        <v>12</v>
      </c>
      <c r="E8654" s="36">
        <v>4.2801372999999998</v>
      </c>
    </row>
    <row r="8655" spans="1:5" x14ac:dyDescent="0.2">
      <c r="A8655" s="35">
        <v>36982</v>
      </c>
      <c r="B8655" s="36" t="s">
        <v>34</v>
      </c>
      <c r="C8655" s="36" t="s">
        <v>8</v>
      </c>
      <c r="D8655" s="36" t="s">
        <v>10</v>
      </c>
      <c r="E8655" s="36">
        <v>308.48705854999997</v>
      </c>
    </row>
    <row r="8656" spans="1:5" x14ac:dyDescent="0.2">
      <c r="A8656" s="35">
        <v>36982</v>
      </c>
      <c r="B8656" s="36" t="s">
        <v>34</v>
      </c>
      <c r="C8656" s="36" t="s">
        <v>8</v>
      </c>
      <c r="D8656" s="36" t="s">
        <v>16</v>
      </c>
      <c r="E8656" s="36">
        <v>815.26496888999998</v>
      </c>
    </row>
    <row r="8657" spans="1:5" x14ac:dyDescent="0.2">
      <c r="A8657" s="35">
        <v>36982</v>
      </c>
      <c r="B8657" s="36" t="s">
        <v>34</v>
      </c>
      <c r="C8657" s="36" t="s">
        <v>8</v>
      </c>
      <c r="D8657" s="36" t="s">
        <v>11</v>
      </c>
      <c r="E8657" s="36">
        <v>33.053530209999998</v>
      </c>
    </row>
    <row r="8658" spans="1:5" x14ac:dyDescent="0.2">
      <c r="A8658" s="35">
        <v>36982</v>
      </c>
      <c r="B8658" s="36" t="s">
        <v>34</v>
      </c>
      <c r="C8658" s="36" t="s">
        <v>8</v>
      </c>
      <c r="D8658" s="36" t="s">
        <v>12</v>
      </c>
      <c r="E8658" s="36">
        <v>147.84314026000001</v>
      </c>
    </row>
    <row r="8659" spans="1:5" x14ac:dyDescent="0.2">
      <c r="A8659" s="35">
        <v>37012</v>
      </c>
      <c r="B8659" s="36" t="s">
        <v>30</v>
      </c>
      <c r="C8659" s="36" t="s">
        <v>3</v>
      </c>
      <c r="D8659" s="36" t="s">
        <v>14</v>
      </c>
      <c r="E8659" s="36">
        <v>4.1174016199999999</v>
      </c>
    </row>
    <row r="8660" spans="1:5" x14ac:dyDescent="0.2">
      <c r="A8660" s="35">
        <v>37012</v>
      </c>
      <c r="B8660" s="36" t="s">
        <v>30</v>
      </c>
      <c r="C8660" s="36" t="s">
        <v>3</v>
      </c>
      <c r="D8660" s="36" t="s">
        <v>15</v>
      </c>
      <c r="E8660" s="36">
        <v>2.07953718</v>
      </c>
    </row>
    <row r="8661" spans="1:5" x14ac:dyDescent="0.2">
      <c r="A8661" s="35">
        <v>37012</v>
      </c>
      <c r="B8661" s="36" t="s">
        <v>30</v>
      </c>
      <c r="C8661" s="36" t="s">
        <v>3</v>
      </c>
      <c r="D8661" s="36" t="s">
        <v>9</v>
      </c>
      <c r="E8661" s="36">
        <v>15.779782600000001</v>
      </c>
    </row>
    <row r="8662" spans="1:5" x14ac:dyDescent="0.2">
      <c r="A8662" s="35">
        <v>37012</v>
      </c>
      <c r="B8662" s="36" t="s">
        <v>30</v>
      </c>
      <c r="C8662" s="36" t="s">
        <v>3</v>
      </c>
      <c r="D8662" s="36" t="s">
        <v>10</v>
      </c>
      <c r="E8662" s="36">
        <v>340.69198425000002</v>
      </c>
    </row>
    <row r="8663" spans="1:5" x14ac:dyDescent="0.2">
      <c r="A8663" s="35">
        <v>37012</v>
      </c>
      <c r="B8663" s="36" t="s">
        <v>30</v>
      </c>
      <c r="C8663" s="36" t="s">
        <v>3</v>
      </c>
      <c r="D8663" s="36" t="s">
        <v>11</v>
      </c>
      <c r="E8663" s="36">
        <v>2.94133713</v>
      </c>
    </row>
    <row r="8664" spans="1:5" x14ac:dyDescent="0.2">
      <c r="A8664" s="35">
        <v>37012</v>
      </c>
      <c r="B8664" s="36" t="s">
        <v>30</v>
      </c>
      <c r="C8664" s="36" t="s">
        <v>3</v>
      </c>
      <c r="D8664" s="36" t="s">
        <v>12</v>
      </c>
      <c r="E8664" s="36">
        <v>3.0504792100000002</v>
      </c>
    </row>
    <row r="8665" spans="1:5" x14ac:dyDescent="0.2">
      <c r="A8665" s="35">
        <v>37012</v>
      </c>
      <c r="B8665" s="36" t="s">
        <v>30</v>
      </c>
      <c r="C8665" s="36" t="s">
        <v>3</v>
      </c>
      <c r="D8665" s="36" t="s">
        <v>13</v>
      </c>
      <c r="E8665" s="36">
        <v>8.8236143299999998</v>
      </c>
    </row>
    <row r="8666" spans="1:5" x14ac:dyDescent="0.2">
      <c r="A8666" s="35">
        <v>37012</v>
      </c>
      <c r="B8666" s="36" t="s">
        <v>30</v>
      </c>
      <c r="C8666" s="36" t="s">
        <v>4</v>
      </c>
      <c r="D8666" s="36" t="s">
        <v>14</v>
      </c>
      <c r="E8666" s="36">
        <v>7.2872892900000004</v>
      </c>
    </row>
    <row r="8667" spans="1:5" x14ac:dyDescent="0.2">
      <c r="A8667" s="35">
        <v>37012</v>
      </c>
      <c r="B8667" s="36" t="s">
        <v>30</v>
      </c>
      <c r="C8667" s="36" t="s">
        <v>4</v>
      </c>
      <c r="D8667" s="36" t="s">
        <v>15</v>
      </c>
      <c r="E8667" s="36">
        <v>2.2777272800000001</v>
      </c>
    </row>
    <row r="8668" spans="1:5" x14ac:dyDescent="0.2">
      <c r="A8668" s="35">
        <v>37012</v>
      </c>
      <c r="B8668" s="36" t="s">
        <v>30</v>
      </c>
      <c r="C8668" s="36" t="s">
        <v>4</v>
      </c>
      <c r="D8668" s="36" t="s">
        <v>9</v>
      </c>
      <c r="E8668" s="36">
        <v>7.0877315699999999</v>
      </c>
    </row>
    <row r="8669" spans="1:5" x14ac:dyDescent="0.2">
      <c r="A8669" s="35">
        <v>37012</v>
      </c>
      <c r="B8669" s="36" t="s">
        <v>30</v>
      </c>
      <c r="C8669" s="36" t="s">
        <v>4</v>
      </c>
      <c r="D8669" s="36" t="s">
        <v>10</v>
      </c>
      <c r="E8669" s="36">
        <v>87.781492630000002</v>
      </c>
    </row>
    <row r="8670" spans="1:5" x14ac:dyDescent="0.2">
      <c r="A8670" s="35">
        <v>37012</v>
      </c>
      <c r="B8670" s="36" t="s">
        <v>30</v>
      </c>
      <c r="C8670" s="36" t="s">
        <v>4</v>
      </c>
      <c r="D8670" s="36" t="s">
        <v>11</v>
      </c>
      <c r="E8670" s="36">
        <v>5.68895499</v>
      </c>
    </row>
    <row r="8671" spans="1:5" x14ac:dyDescent="0.2">
      <c r="A8671" s="35">
        <v>37012</v>
      </c>
      <c r="B8671" s="36" t="s">
        <v>30</v>
      </c>
      <c r="C8671" s="36" t="s">
        <v>4</v>
      </c>
      <c r="D8671" s="36" t="s">
        <v>12</v>
      </c>
      <c r="E8671" s="36">
        <v>2.9794277199999999</v>
      </c>
    </row>
    <row r="8672" spans="1:5" x14ac:dyDescent="0.2">
      <c r="A8672" s="35">
        <v>37012</v>
      </c>
      <c r="B8672" s="36" t="s">
        <v>30</v>
      </c>
      <c r="C8672" s="36" t="s">
        <v>5</v>
      </c>
      <c r="D8672" s="36" t="s">
        <v>14</v>
      </c>
      <c r="E8672" s="36">
        <v>2.3512805399999999</v>
      </c>
    </row>
    <row r="8673" spans="1:5" x14ac:dyDescent="0.2">
      <c r="A8673" s="35">
        <v>37012</v>
      </c>
      <c r="B8673" s="36" t="s">
        <v>30</v>
      </c>
      <c r="C8673" s="36" t="s">
        <v>5</v>
      </c>
      <c r="D8673" s="36" t="s">
        <v>15</v>
      </c>
      <c r="E8673" s="36">
        <v>1.8003033399999999</v>
      </c>
    </row>
    <row r="8674" spans="1:5" x14ac:dyDescent="0.2">
      <c r="A8674" s="35">
        <v>37012</v>
      </c>
      <c r="B8674" s="36" t="s">
        <v>30</v>
      </c>
      <c r="C8674" s="36" t="s">
        <v>5</v>
      </c>
      <c r="D8674" s="36" t="s">
        <v>9</v>
      </c>
      <c r="E8674" s="36">
        <v>4.9134162200000002</v>
      </c>
    </row>
    <row r="8675" spans="1:5" x14ac:dyDescent="0.2">
      <c r="A8675" s="35">
        <v>37012</v>
      </c>
      <c r="B8675" s="36" t="s">
        <v>30</v>
      </c>
      <c r="C8675" s="36" t="s">
        <v>5</v>
      </c>
      <c r="D8675" s="36" t="s">
        <v>10</v>
      </c>
      <c r="E8675" s="36">
        <v>107.10126355</v>
      </c>
    </row>
    <row r="8676" spans="1:5" x14ac:dyDescent="0.2">
      <c r="A8676" s="35">
        <v>37012</v>
      </c>
      <c r="B8676" s="36" t="s">
        <v>30</v>
      </c>
      <c r="C8676" s="36" t="s">
        <v>5</v>
      </c>
      <c r="D8676" s="36" t="s">
        <v>11</v>
      </c>
      <c r="E8676" s="36">
        <v>9.6777539000000008</v>
      </c>
    </row>
    <row r="8677" spans="1:5" x14ac:dyDescent="0.2">
      <c r="A8677" s="35">
        <v>37012</v>
      </c>
      <c r="B8677" s="36" t="s">
        <v>30</v>
      </c>
      <c r="C8677" s="36" t="s">
        <v>5</v>
      </c>
      <c r="D8677" s="36" t="s">
        <v>12</v>
      </c>
      <c r="E8677" s="36">
        <v>4.57285889</v>
      </c>
    </row>
    <row r="8678" spans="1:5" x14ac:dyDescent="0.2">
      <c r="A8678" s="35">
        <v>37012</v>
      </c>
      <c r="B8678" s="36" t="s">
        <v>30</v>
      </c>
      <c r="C8678" s="36" t="s">
        <v>6</v>
      </c>
      <c r="D8678" s="36" t="s">
        <v>14</v>
      </c>
      <c r="E8678" s="36">
        <v>2.2987004400000002</v>
      </c>
    </row>
    <row r="8679" spans="1:5" x14ac:dyDescent="0.2">
      <c r="A8679" s="35">
        <v>37012</v>
      </c>
      <c r="B8679" s="36" t="s">
        <v>30</v>
      </c>
      <c r="C8679" s="36" t="s">
        <v>6</v>
      </c>
      <c r="D8679" s="36" t="s">
        <v>15</v>
      </c>
      <c r="E8679" s="36">
        <v>1.21545981</v>
      </c>
    </row>
    <row r="8680" spans="1:5" x14ac:dyDescent="0.2">
      <c r="A8680" s="35">
        <v>37012</v>
      </c>
      <c r="B8680" s="36" t="s">
        <v>30</v>
      </c>
      <c r="C8680" s="36" t="s">
        <v>6</v>
      </c>
      <c r="D8680" s="36" t="s">
        <v>9</v>
      </c>
      <c r="E8680" s="36">
        <v>2.2896400200000002</v>
      </c>
    </row>
    <row r="8681" spans="1:5" x14ac:dyDescent="0.2">
      <c r="A8681" s="35">
        <v>37012</v>
      </c>
      <c r="B8681" s="36" t="s">
        <v>30</v>
      </c>
      <c r="C8681" s="36" t="s">
        <v>6</v>
      </c>
      <c r="D8681" s="36" t="s">
        <v>10</v>
      </c>
      <c r="E8681" s="36">
        <v>138.11756539000001</v>
      </c>
    </row>
    <row r="8682" spans="1:5" x14ac:dyDescent="0.2">
      <c r="A8682" s="35">
        <v>37012</v>
      </c>
      <c r="B8682" s="36" t="s">
        <v>30</v>
      </c>
      <c r="C8682" s="36" t="s">
        <v>6</v>
      </c>
      <c r="D8682" s="36" t="s">
        <v>11</v>
      </c>
      <c r="E8682" s="36">
        <v>14.857622689999999</v>
      </c>
    </row>
    <row r="8683" spans="1:5" x14ac:dyDescent="0.2">
      <c r="A8683" s="35">
        <v>37012</v>
      </c>
      <c r="B8683" s="36" t="s">
        <v>30</v>
      </c>
      <c r="C8683" s="36" t="s">
        <v>6</v>
      </c>
      <c r="D8683" s="36" t="s">
        <v>12</v>
      </c>
      <c r="E8683" s="36">
        <v>4.3823817800000002</v>
      </c>
    </row>
    <row r="8684" spans="1:5" x14ac:dyDescent="0.2">
      <c r="A8684" s="35">
        <v>37012</v>
      </c>
      <c r="B8684" s="36" t="s">
        <v>30</v>
      </c>
      <c r="C8684" s="36" t="s">
        <v>7</v>
      </c>
      <c r="D8684" s="36" t="s">
        <v>14</v>
      </c>
      <c r="E8684" s="36">
        <v>1.2456045099999999</v>
      </c>
    </row>
    <row r="8685" spans="1:5" x14ac:dyDescent="0.2">
      <c r="A8685" s="35">
        <v>37012</v>
      </c>
      <c r="B8685" s="36" t="s">
        <v>30</v>
      </c>
      <c r="C8685" s="36" t="s">
        <v>7</v>
      </c>
      <c r="D8685" s="36" t="s">
        <v>15</v>
      </c>
      <c r="E8685" s="36">
        <v>1.05074109</v>
      </c>
    </row>
    <row r="8686" spans="1:5" x14ac:dyDescent="0.2">
      <c r="A8686" s="35">
        <v>37012</v>
      </c>
      <c r="B8686" s="36" t="s">
        <v>30</v>
      </c>
      <c r="C8686" s="36" t="s">
        <v>7</v>
      </c>
      <c r="D8686" s="36" t="s">
        <v>9</v>
      </c>
      <c r="E8686" s="36">
        <v>4.4460397299999999</v>
      </c>
    </row>
    <row r="8687" spans="1:5" x14ac:dyDescent="0.2">
      <c r="A8687" s="35">
        <v>37012</v>
      </c>
      <c r="B8687" s="36" t="s">
        <v>30</v>
      </c>
      <c r="C8687" s="36" t="s">
        <v>7</v>
      </c>
      <c r="D8687" s="36" t="s">
        <v>10</v>
      </c>
      <c r="E8687" s="36">
        <v>326.43379296000001</v>
      </c>
    </row>
    <row r="8688" spans="1:5" x14ac:dyDescent="0.2">
      <c r="A8688" s="35">
        <v>37012</v>
      </c>
      <c r="B8688" s="36" t="s">
        <v>30</v>
      </c>
      <c r="C8688" s="36" t="s">
        <v>7</v>
      </c>
      <c r="D8688" s="36" t="s">
        <v>11</v>
      </c>
      <c r="E8688" s="36">
        <v>24.75756355</v>
      </c>
    </row>
    <row r="8689" spans="1:5" x14ac:dyDescent="0.2">
      <c r="A8689" s="35">
        <v>37012</v>
      </c>
      <c r="B8689" s="36" t="s">
        <v>30</v>
      </c>
      <c r="C8689" s="36" t="s">
        <v>7</v>
      </c>
      <c r="D8689" s="36" t="s">
        <v>12</v>
      </c>
      <c r="E8689" s="36">
        <v>4.2637080999999997</v>
      </c>
    </row>
    <row r="8690" spans="1:5" x14ac:dyDescent="0.2">
      <c r="A8690" s="35">
        <v>37012</v>
      </c>
      <c r="B8690" s="36" t="s">
        <v>30</v>
      </c>
      <c r="C8690" s="36" t="s">
        <v>8</v>
      </c>
      <c r="D8690" s="36" t="s">
        <v>14</v>
      </c>
      <c r="E8690" s="36">
        <v>0.17544208999999999</v>
      </c>
    </row>
    <row r="8691" spans="1:5" x14ac:dyDescent="0.2">
      <c r="A8691" s="35">
        <v>37012</v>
      </c>
      <c r="B8691" s="36" t="s">
        <v>30</v>
      </c>
      <c r="C8691" s="36" t="s">
        <v>8</v>
      </c>
      <c r="D8691" s="36" t="s">
        <v>9</v>
      </c>
      <c r="E8691" s="36">
        <v>0.35917384000000002</v>
      </c>
    </row>
    <row r="8692" spans="1:5" x14ac:dyDescent="0.2">
      <c r="A8692" s="35">
        <v>37012</v>
      </c>
      <c r="B8692" s="36" t="s">
        <v>30</v>
      </c>
      <c r="C8692" s="36" t="s">
        <v>8</v>
      </c>
      <c r="D8692" s="36" t="s">
        <v>10</v>
      </c>
      <c r="E8692" s="36">
        <v>260.06940596999999</v>
      </c>
    </row>
    <row r="8693" spans="1:5" x14ac:dyDescent="0.2">
      <c r="A8693" s="35">
        <v>37012</v>
      </c>
      <c r="B8693" s="36" t="s">
        <v>30</v>
      </c>
      <c r="C8693" s="36" t="s">
        <v>8</v>
      </c>
      <c r="D8693" s="36" t="s">
        <v>16</v>
      </c>
      <c r="E8693" s="36">
        <v>615.21369159000005</v>
      </c>
    </row>
    <row r="8694" spans="1:5" x14ac:dyDescent="0.2">
      <c r="A8694" s="35">
        <v>37012</v>
      </c>
      <c r="B8694" s="36" t="s">
        <v>30</v>
      </c>
      <c r="C8694" s="36" t="s">
        <v>8</v>
      </c>
      <c r="D8694" s="36" t="s">
        <v>11</v>
      </c>
      <c r="E8694" s="36">
        <v>24.349651659999999</v>
      </c>
    </row>
    <row r="8695" spans="1:5" x14ac:dyDescent="0.2">
      <c r="A8695" s="35">
        <v>37012</v>
      </c>
      <c r="B8695" s="36" t="s">
        <v>30</v>
      </c>
      <c r="C8695" s="36" t="s">
        <v>8</v>
      </c>
      <c r="D8695" s="36" t="s">
        <v>12</v>
      </c>
      <c r="E8695" s="36">
        <v>63.542451360000001</v>
      </c>
    </row>
    <row r="8696" spans="1:5" x14ac:dyDescent="0.2">
      <c r="A8696" s="35">
        <v>37012</v>
      </c>
      <c r="B8696" s="36" t="s">
        <v>34</v>
      </c>
      <c r="C8696" s="36" t="s">
        <v>3</v>
      </c>
      <c r="D8696" s="36" t="s">
        <v>14</v>
      </c>
      <c r="E8696" s="36">
        <v>7.1985527300000003</v>
      </c>
    </row>
    <row r="8697" spans="1:5" x14ac:dyDescent="0.2">
      <c r="A8697" s="35">
        <v>37012</v>
      </c>
      <c r="B8697" s="36" t="s">
        <v>34</v>
      </c>
      <c r="C8697" s="36" t="s">
        <v>3</v>
      </c>
      <c r="D8697" s="36" t="s">
        <v>15</v>
      </c>
      <c r="E8697" s="36">
        <v>4.2589030699999997</v>
      </c>
    </row>
    <row r="8698" spans="1:5" x14ac:dyDescent="0.2">
      <c r="A8698" s="35">
        <v>37012</v>
      </c>
      <c r="B8698" s="36" t="s">
        <v>34</v>
      </c>
      <c r="C8698" s="36" t="s">
        <v>3</v>
      </c>
      <c r="D8698" s="36" t="s">
        <v>9</v>
      </c>
      <c r="E8698" s="36">
        <v>12.44090909</v>
      </c>
    </row>
    <row r="8699" spans="1:5" x14ac:dyDescent="0.2">
      <c r="A8699" s="35">
        <v>37012</v>
      </c>
      <c r="B8699" s="36" t="s">
        <v>34</v>
      </c>
      <c r="C8699" s="36" t="s">
        <v>3</v>
      </c>
      <c r="D8699" s="36" t="s">
        <v>10</v>
      </c>
      <c r="E8699" s="36">
        <v>359.19722562999999</v>
      </c>
    </row>
    <row r="8700" spans="1:5" x14ac:dyDescent="0.2">
      <c r="A8700" s="35">
        <v>37012</v>
      </c>
      <c r="B8700" s="36" t="s">
        <v>34</v>
      </c>
      <c r="C8700" s="36" t="s">
        <v>3</v>
      </c>
      <c r="D8700" s="36" t="s">
        <v>11</v>
      </c>
      <c r="E8700" s="36">
        <v>0.66139101</v>
      </c>
    </row>
    <row r="8701" spans="1:5" x14ac:dyDescent="0.2">
      <c r="A8701" s="35">
        <v>37012</v>
      </c>
      <c r="B8701" s="36" t="s">
        <v>34</v>
      </c>
      <c r="C8701" s="36" t="s">
        <v>3</v>
      </c>
      <c r="D8701" s="36" t="s">
        <v>12</v>
      </c>
      <c r="E8701" s="36">
        <v>0.17352041000000001</v>
      </c>
    </row>
    <row r="8702" spans="1:5" x14ac:dyDescent="0.2">
      <c r="A8702" s="35">
        <v>37012</v>
      </c>
      <c r="B8702" s="36" t="s">
        <v>34</v>
      </c>
      <c r="C8702" s="36" t="s">
        <v>3</v>
      </c>
      <c r="D8702" s="36" t="s">
        <v>13</v>
      </c>
      <c r="E8702" s="36">
        <v>8.2231768800000005</v>
      </c>
    </row>
    <row r="8703" spans="1:5" x14ac:dyDescent="0.2">
      <c r="A8703" s="35">
        <v>37012</v>
      </c>
      <c r="B8703" s="36" t="s">
        <v>34</v>
      </c>
      <c r="C8703" s="36" t="s">
        <v>4</v>
      </c>
      <c r="D8703" s="36" t="s">
        <v>14</v>
      </c>
      <c r="E8703" s="36">
        <v>6.1163677600000002</v>
      </c>
    </row>
    <row r="8704" spans="1:5" x14ac:dyDescent="0.2">
      <c r="A8704" s="35">
        <v>37012</v>
      </c>
      <c r="B8704" s="36" t="s">
        <v>34</v>
      </c>
      <c r="C8704" s="36" t="s">
        <v>4</v>
      </c>
      <c r="D8704" s="36" t="s">
        <v>15</v>
      </c>
      <c r="E8704" s="36">
        <v>2.4074664499999998</v>
      </c>
    </row>
    <row r="8705" spans="1:5" x14ac:dyDescent="0.2">
      <c r="A8705" s="35">
        <v>37012</v>
      </c>
      <c r="B8705" s="36" t="s">
        <v>34</v>
      </c>
      <c r="C8705" s="36" t="s">
        <v>4</v>
      </c>
      <c r="D8705" s="36" t="s">
        <v>9</v>
      </c>
      <c r="E8705" s="36">
        <v>8.8409547800000006</v>
      </c>
    </row>
    <row r="8706" spans="1:5" x14ac:dyDescent="0.2">
      <c r="A8706" s="35">
        <v>37012</v>
      </c>
      <c r="B8706" s="36" t="s">
        <v>34</v>
      </c>
      <c r="C8706" s="36" t="s">
        <v>4</v>
      </c>
      <c r="D8706" s="36" t="s">
        <v>10</v>
      </c>
      <c r="E8706" s="36">
        <v>392.12032991000001</v>
      </c>
    </row>
    <row r="8707" spans="1:5" x14ac:dyDescent="0.2">
      <c r="A8707" s="35">
        <v>37012</v>
      </c>
      <c r="B8707" s="36" t="s">
        <v>34</v>
      </c>
      <c r="C8707" s="36" t="s">
        <v>4</v>
      </c>
      <c r="D8707" s="36" t="s">
        <v>11</v>
      </c>
      <c r="E8707" s="36">
        <v>1.7910055600000001</v>
      </c>
    </row>
    <row r="8708" spans="1:5" x14ac:dyDescent="0.2">
      <c r="A8708" s="35">
        <v>37012</v>
      </c>
      <c r="B8708" s="36" t="s">
        <v>34</v>
      </c>
      <c r="C8708" s="36" t="s">
        <v>4</v>
      </c>
      <c r="D8708" s="36" t="s">
        <v>12</v>
      </c>
      <c r="E8708" s="36">
        <v>0.44452652999999998</v>
      </c>
    </row>
    <row r="8709" spans="1:5" x14ac:dyDescent="0.2">
      <c r="A8709" s="35">
        <v>37012</v>
      </c>
      <c r="B8709" s="36" t="s">
        <v>34</v>
      </c>
      <c r="C8709" s="36" t="s">
        <v>5</v>
      </c>
      <c r="D8709" s="36" t="s">
        <v>14</v>
      </c>
      <c r="E8709" s="36">
        <v>6.8847468799999998</v>
      </c>
    </row>
    <row r="8710" spans="1:5" x14ac:dyDescent="0.2">
      <c r="A8710" s="35">
        <v>37012</v>
      </c>
      <c r="B8710" s="36" t="s">
        <v>34</v>
      </c>
      <c r="C8710" s="36" t="s">
        <v>5</v>
      </c>
      <c r="D8710" s="36" t="s">
        <v>15</v>
      </c>
      <c r="E8710" s="36">
        <v>1.6300908999999999</v>
      </c>
    </row>
    <row r="8711" spans="1:5" x14ac:dyDescent="0.2">
      <c r="A8711" s="35">
        <v>37012</v>
      </c>
      <c r="B8711" s="36" t="s">
        <v>34</v>
      </c>
      <c r="C8711" s="36" t="s">
        <v>5</v>
      </c>
      <c r="D8711" s="36" t="s">
        <v>9</v>
      </c>
      <c r="E8711" s="36">
        <v>14.17205776</v>
      </c>
    </row>
    <row r="8712" spans="1:5" x14ac:dyDescent="0.2">
      <c r="A8712" s="35">
        <v>37012</v>
      </c>
      <c r="B8712" s="36" t="s">
        <v>34</v>
      </c>
      <c r="C8712" s="36" t="s">
        <v>5</v>
      </c>
      <c r="D8712" s="36" t="s">
        <v>10</v>
      </c>
      <c r="E8712" s="36">
        <v>377.45715264</v>
      </c>
    </row>
    <row r="8713" spans="1:5" x14ac:dyDescent="0.2">
      <c r="A8713" s="35">
        <v>37012</v>
      </c>
      <c r="B8713" s="36" t="s">
        <v>34</v>
      </c>
      <c r="C8713" s="36" t="s">
        <v>5</v>
      </c>
      <c r="D8713" s="36" t="s">
        <v>11</v>
      </c>
      <c r="E8713" s="36">
        <v>6.7119939200000003</v>
      </c>
    </row>
    <row r="8714" spans="1:5" x14ac:dyDescent="0.2">
      <c r="A8714" s="35">
        <v>37012</v>
      </c>
      <c r="B8714" s="36" t="s">
        <v>34</v>
      </c>
      <c r="C8714" s="36" t="s">
        <v>5</v>
      </c>
      <c r="D8714" s="36" t="s">
        <v>12</v>
      </c>
      <c r="E8714" s="36">
        <v>2.1361034800000001</v>
      </c>
    </row>
    <row r="8715" spans="1:5" x14ac:dyDescent="0.2">
      <c r="A8715" s="35">
        <v>37012</v>
      </c>
      <c r="B8715" s="36" t="s">
        <v>34</v>
      </c>
      <c r="C8715" s="36" t="s">
        <v>6</v>
      </c>
      <c r="D8715" s="36" t="s">
        <v>14</v>
      </c>
      <c r="E8715" s="36">
        <v>3.54455885</v>
      </c>
    </row>
    <row r="8716" spans="1:5" x14ac:dyDescent="0.2">
      <c r="A8716" s="35">
        <v>37012</v>
      </c>
      <c r="B8716" s="36" t="s">
        <v>34</v>
      </c>
      <c r="C8716" s="36" t="s">
        <v>6</v>
      </c>
      <c r="D8716" s="36" t="s">
        <v>15</v>
      </c>
      <c r="E8716" s="36">
        <v>0.92153099999999999</v>
      </c>
    </row>
    <row r="8717" spans="1:5" x14ac:dyDescent="0.2">
      <c r="A8717" s="35">
        <v>37012</v>
      </c>
      <c r="B8717" s="36" t="s">
        <v>34</v>
      </c>
      <c r="C8717" s="36" t="s">
        <v>6</v>
      </c>
      <c r="D8717" s="36" t="s">
        <v>9</v>
      </c>
      <c r="E8717" s="36">
        <v>6.2918345100000002</v>
      </c>
    </row>
    <row r="8718" spans="1:5" x14ac:dyDescent="0.2">
      <c r="A8718" s="35">
        <v>37012</v>
      </c>
      <c r="B8718" s="36" t="s">
        <v>34</v>
      </c>
      <c r="C8718" s="36" t="s">
        <v>6</v>
      </c>
      <c r="D8718" s="36" t="s">
        <v>10</v>
      </c>
      <c r="E8718" s="36">
        <v>365.36222086999999</v>
      </c>
    </row>
    <row r="8719" spans="1:5" x14ac:dyDescent="0.2">
      <c r="A8719" s="35">
        <v>37012</v>
      </c>
      <c r="B8719" s="36" t="s">
        <v>34</v>
      </c>
      <c r="C8719" s="36" t="s">
        <v>6</v>
      </c>
      <c r="D8719" s="36" t="s">
        <v>11</v>
      </c>
      <c r="E8719" s="36">
        <v>9.1472138600000008</v>
      </c>
    </row>
    <row r="8720" spans="1:5" x14ac:dyDescent="0.2">
      <c r="A8720" s="35">
        <v>37012</v>
      </c>
      <c r="B8720" s="36" t="s">
        <v>34</v>
      </c>
      <c r="C8720" s="36" t="s">
        <v>6</v>
      </c>
      <c r="D8720" s="36" t="s">
        <v>12</v>
      </c>
      <c r="E8720" s="36">
        <v>3.3860819200000001</v>
      </c>
    </row>
    <row r="8721" spans="1:5" x14ac:dyDescent="0.2">
      <c r="A8721" s="35">
        <v>37012</v>
      </c>
      <c r="B8721" s="36" t="s">
        <v>34</v>
      </c>
      <c r="C8721" s="36" t="s">
        <v>7</v>
      </c>
      <c r="D8721" s="36" t="s">
        <v>14</v>
      </c>
      <c r="E8721" s="36">
        <v>0.29045623999999998</v>
      </c>
    </row>
    <row r="8722" spans="1:5" x14ac:dyDescent="0.2">
      <c r="A8722" s="35">
        <v>37012</v>
      </c>
      <c r="B8722" s="36" t="s">
        <v>34</v>
      </c>
      <c r="C8722" s="36" t="s">
        <v>7</v>
      </c>
      <c r="D8722" s="36" t="s">
        <v>9</v>
      </c>
      <c r="E8722" s="36">
        <v>3.4529267799999999</v>
      </c>
    </row>
    <row r="8723" spans="1:5" x14ac:dyDescent="0.2">
      <c r="A8723" s="35">
        <v>37012</v>
      </c>
      <c r="B8723" s="36" t="s">
        <v>34</v>
      </c>
      <c r="C8723" s="36" t="s">
        <v>7</v>
      </c>
      <c r="D8723" s="36" t="s">
        <v>10</v>
      </c>
      <c r="E8723" s="36">
        <v>537.28347553000003</v>
      </c>
    </row>
    <row r="8724" spans="1:5" x14ac:dyDescent="0.2">
      <c r="A8724" s="35">
        <v>37012</v>
      </c>
      <c r="B8724" s="36" t="s">
        <v>34</v>
      </c>
      <c r="C8724" s="36" t="s">
        <v>7</v>
      </c>
      <c r="D8724" s="36" t="s">
        <v>11</v>
      </c>
      <c r="E8724" s="36">
        <v>15.10823682</v>
      </c>
    </row>
    <row r="8725" spans="1:5" x14ac:dyDescent="0.2">
      <c r="A8725" s="35">
        <v>37012</v>
      </c>
      <c r="B8725" s="36" t="s">
        <v>34</v>
      </c>
      <c r="C8725" s="36" t="s">
        <v>7</v>
      </c>
      <c r="D8725" s="36" t="s">
        <v>12</v>
      </c>
      <c r="E8725" s="36">
        <v>3.9963366900000001</v>
      </c>
    </row>
    <row r="8726" spans="1:5" x14ac:dyDescent="0.2">
      <c r="A8726" s="35">
        <v>37012</v>
      </c>
      <c r="B8726" s="36" t="s">
        <v>34</v>
      </c>
      <c r="C8726" s="36" t="s">
        <v>8</v>
      </c>
      <c r="D8726" s="36" t="s">
        <v>9</v>
      </c>
      <c r="E8726" s="36">
        <v>0.30145408000000001</v>
      </c>
    </row>
    <row r="8727" spans="1:5" x14ac:dyDescent="0.2">
      <c r="A8727" s="35">
        <v>37012</v>
      </c>
      <c r="B8727" s="36" t="s">
        <v>34</v>
      </c>
      <c r="C8727" s="36" t="s">
        <v>8</v>
      </c>
      <c r="D8727" s="36" t="s">
        <v>10</v>
      </c>
      <c r="E8727" s="36">
        <v>303.64117716999999</v>
      </c>
    </row>
    <row r="8728" spans="1:5" x14ac:dyDescent="0.2">
      <c r="A8728" s="35">
        <v>37012</v>
      </c>
      <c r="B8728" s="36" t="s">
        <v>34</v>
      </c>
      <c r="C8728" s="36" t="s">
        <v>8</v>
      </c>
      <c r="D8728" s="36" t="s">
        <v>16</v>
      </c>
      <c r="E8728" s="36">
        <v>823.59709648</v>
      </c>
    </row>
    <row r="8729" spans="1:5" x14ac:dyDescent="0.2">
      <c r="A8729" s="35">
        <v>37012</v>
      </c>
      <c r="B8729" s="36" t="s">
        <v>34</v>
      </c>
      <c r="C8729" s="36" t="s">
        <v>8</v>
      </c>
      <c r="D8729" s="36" t="s">
        <v>11</v>
      </c>
      <c r="E8729" s="36">
        <v>27.51758014</v>
      </c>
    </row>
    <row r="8730" spans="1:5" x14ac:dyDescent="0.2">
      <c r="A8730" s="35">
        <v>37012</v>
      </c>
      <c r="B8730" s="36" t="s">
        <v>34</v>
      </c>
      <c r="C8730" s="36" t="s">
        <v>8</v>
      </c>
      <c r="D8730" s="36" t="s">
        <v>12</v>
      </c>
      <c r="E8730" s="36">
        <v>151.35518243000001</v>
      </c>
    </row>
    <row r="8731" spans="1:5" x14ac:dyDescent="0.2">
      <c r="A8731" s="35">
        <v>37043</v>
      </c>
      <c r="B8731" s="36" t="s">
        <v>30</v>
      </c>
      <c r="C8731" s="36" t="s">
        <v>3</v>
      </c>
      <c r="D8731" s="36" t="s">
        <v>14</v>
      </c>
      <c r="E8731" s="36">
        <v>6.9193397000000001</v>
      </c>
    </row>
    <row r="8732" spans="1:5" x14ac:dyDescent="0.2">
      <c r="A8732" s="35">
        <v>37043</v>
      </c>
      <c r="B8732" s="36" t="s">
        <v>30</v>
      </c>
      <c r="C8732" s="36" t="s">
        <v>3</v>
      </c>
      <c r="D8732" s="36" t="s">
        <v>15</v>
      </c>
      <c r="E8732" s="36">
        <v>1.92918842</v>
      </c>
    </row>
    <row r="8733" spans="1:5" x14ac:dyDescent="0.2">
      <c r="A8733" s="35">
        <v>37043</v>
      </c>
      <c r="B8733" s="36" t="s">
        <v>30</v>
      </c>
      <c r="C8733" s="36" t="s">
        <v>3</v>
      </c>
      <c r="D8733" s="36" t="s">
        <v>9</v>
      </c>
      <c r="E8733" s="36">
        <v>15.347531610000001</v>
      </c>
    </row>
    <row r="8734" spans="1:5" x14ac:dyDescent="0.2">
      <c r="A8734" s="35">
        <v>37043</v>
      </c>
      <c r="B8734" s="36" t="s">
        <v>30</v>
      </c>
      <c r="C8734" s="36" t="s">
        <v>3</v>
      </c>
      <c r="D8734" s="36" t="s">
        <v>10</v>
      </c>
      <c r="E8734" s="36">
        <v>339.05051580999998</v>
      </c>
    </row>
    <row r="8735" spans="1:5" x14ac:dyDescent="0.2">
      <c r="A8735" s="35">
        <v>37043</v>
      </c>
      <c r="B8735" s="36" t="s">
        <v>30</v>
      </c>
      <c r="C8735" s="36" t="s">
        <v>3</v>
      </c>
      <c r="D8735" s="36" t="s">
        <v>11</v>
      </c>
      <c r="E8735" s="36">
        <v>3.5150357400000001</v>
      </c>
    </row>
    <row r="8736" spans="1:5" x14ac:dyDescent="0.2">
      <c r="A8736" s="35">
        <v>37043</v>
      </c>
      <c r="B8736" s="36" t="s">
        <v>30</v>
      </c>
      <c r="C8736" s="36" t="s">
        <v>3</v>
      </c>
      <c r="D8736" s="36" t="s">
        <v>12</v>
      </c>
      <c r="E8736" s="36">
        <v>2.8077672699999998</v>
      </c>
    </row>
    <row r="8737" spans="1:5" x14ac:dyDescent="0.2">
      <c r="A8737" s="35">
        <v>37043</v>
      </c>
      <c r="B8737" s="36" t="s">
        <v>30</v>
      </c>
      <c r="C8737" s="36" t="s">
        <v>3</v>
      </c>
      <c r="D8737" s="36" t="s">
        <v>13</v>
      </c>
      <c r="E8737" s="36">
        <v>8.4484652100000002</v>
      </c>
    </row>
    <row r="8738" spans="1:5" x14ac:dyDescent="0.2">
      <c r="A8738" s="35">
        <v>37043</v>
      </c>
      <c r="B8738" s="36" t="s">
        <v>30</v>
      </c>
      <c r="C8738" s="36" t="s">
        <v>4</v>
      </c>
      <c r="D8738" s="36" t="s">
        <v>14</v>
      </c>
      <c r="E8738" s="36">
        <v>6.2464749900000003</v>
      </c>
    </row>
    <row r="8739" spans="1:5" x14ac:dyDescent="0.2">
      <c r="A8739" s="35">
        <v>37043</v>
      </c>
      <c r="B8739" s="36" t="s">
        <v>30</v>
      </c>
      <c r="C8739" s="36" t="s">
        <v>4</v>
      </c>
      <c r="D8739" s="36" t="s">
        <v>15</v>
      </c>
      <c r="E8739" s="36">
        <v>2.3939246700000001</v>
      </c>
    </row>
    <row r="8740" spans="1:5" x14ac:dyDescent="0.2">
      <c r="A8740" s="35">
        <v>37043</v>
      </c>
      <c r="B8740" s="36" t="s">
        <v>30</v>
      </c>
      <c r="C8740" s="36" t="s">
        <v>4</v>
      </c>
      <c r="D8740" s="36" t="s">
        <v>9</v>
      </c>
      <c r="E8740" s="36">
        <v>8.16395932</v>
      </c>
    </row>
    <row r="8741" spans="1:5" x14ac:dyDescent="0.2">
      <c r="A8741" s="35">
        <v>37043</v>
      </c>
      <c r="B8741" s="36" t="s">
        <v>30</v>
      </c>
      <c r="C8741" s="36" t="s">
        <v>4</v>
      </c>
      <c r="D8741" s="36" t="s">
        <v>10</v>
      </c>
      <c r="E8741" s="36">
        <v>95.035447849999997</v>
      </c>
    </row>
    <row r="8742" spans="1:5" x14ac:dyDescent="0.2">
      <c r="A8742" s="35">
        <v>37043</v>
      </c>
      <c r="B8742" s="36" t="s">
        <v>30</v>
      </c>
      <c r="C8742" s="36" t="s">
        <v>4</v>
      </c>
      <c r="D8742" s="36" t="s">
        <v>11</v>
      </c>
      <c r="E8742" s="36">
        <v>6.0074550999999996</v>
      </c>
    </row>
    <row r="8743" spans="1:5" x14ac:dyDescent="0.2">
      <c r="A8743" s="35">
        <v>37043</v>
      </c>
      <c r="B8743" s="36" t="s">
        <v>30</v>
      </c>
      <c r="C8743" s="36" t="s">
        <v>4</v>
      </c>
      <c r="D8743" s="36" t="s">
        <v>12</v>
      </c>
      <c r="E8743" s="36">
        <v>4.0783434099999996</v>
      </c>
    </row>
    <row r="8744" spans="1:5" x14ac:dyDescent="0.2">
      <c r="A8744" s="35">
        <v>37043</v>
      </c>
      <c r="B8744" s="36" t="s">
        <v>30</v>
      </c>
      <c r="C8744" s="36" t="s">
        <v>5</v>
      </c>
      <c r="D8744" s="36" t="s">
        <v>14</v>
      </c>
      <c r="E8744" s="36">
        <v>4.0754294199999999</v>
      </c>
    </row>
    <row r="8745" spans="1:5" x14ac:dyDescent="0.2">
      <c r="A8745" s="35">
        <v>37043</v>
      </c>
      <c r="B8745" s="36" t="s">
        <v>30</v>
      </c>
      <c r="C8745" s="36" t="s">
        <v>5</v>
      </c>
      <c r="D8745" s="36" t="s">
        <v>15</v>
      </c>
      <c r="E8745" s="36">
        <v>0.77185121999999995</v>
      </c>
    </row>
    <row r="8746" spans="1:5" x14ac:dyDescent="0.2">
      <c r="A8746" s="35">
        <v>37043</v>
      </c>
      <c r="B8746" s="36" t="s">
        <v>30</v>
      </c>
      <c r="C8746" s="36" t="s">
        <v>5</v>
      </c>
      <c r="D8746" s="36" t="s">
        <v>9</v>
      </c>
      <c r="E8746" s="36">
        <v>5.7405191100000001</v>
      </c>
    </row>
    <row r="8747" spans="1:5" x14ac:dyDescent="0.2">
      <c r="A8747" s="35">
        <v>37043</v>
      </c>
      <c r="B8747" s="36" t="s">
        <v>30</v>
      </c>
      <c r="C8747" s="36" t="s">
        <v>5</v>
      </c>
      <c r="D8747" s="36" t="s">
        <v>10</v>
      </c>
      <c r="E8747" s="36">
        <v>106.76795163</v>
      </c>
    </row>
    <row r="8748" spans="1:5" x14ac:dyDescent="0.2">
      <c r="A8748" s="35">
        <v>37043</v>
      </c>
      <c r="B8748" s="36" t="s">
        <v>30</v>
      </c>
      <c r="C8748" s="36" t="s">
        <v>5</v>
      </c>
      <c r="D8748" s="36" t="s">
        <v>11</v>
      </c>
      <c r="E8748" s="36">
        <v>7.36778157</v>
      </c>
    </row>
    <row r="8749" spans="1:5" x14ac:dyDescent="0.2">
      <c r="A8749" s="35">
        <v>37043</v>
      </c>
      <c r="B8749" s="36" t="s">
        <v>30</v>
      </c>
      <c r="C8749" s="36" t="s">
        <v>5</v>
      </c>
      <c r="D8749" s="36" t="s">
        <v>12</v>
      </c>
      <c r="E8749" s="36">
        <v>4.7141830699999998</v>
      </c>
    </row>
    <row r="8750" spans="1:5" x14ac:dyDescent="0.2">
      <c r="A8750" s="35">
        <v>37043</v>
      </c>
      <c r="B8750" s="36" t="s">
        <v>30</v>
      </c>
      <c r="C8750" s="36" t="s">
        <v>6</v>
      </c>
      <c r="D8750" s="36" t="s">
        <v>14</v>
      </c>
      <c r="E8750" s="36">
        <v>2.8493402200000002</v>
      </c>
    </row>
    <row r="8751" spans="1:5" x14ac:dyDescent="0.2">
      <c r="A8751" s="35">
        <v>37043</v>
      </c>
      <c r="B8751" s="36" t="s">
        <v>30</v>
      </c>
      <c r="C8751" s="36" t="s">
        <v>6</v>
      </c>
      <c r="D8751" s="36" t="s">
        <v>15</v>
      </c>
      <c r="E8751" s="36">
        <v>1.57591031</v>
      </c>
    </row>
    <row r="8752" spans="1:5" x14ac:dyDescent="0.2">
      <c r="A8752" s="35">
        <v>37043</v>
      </c>
      <c r="B8752" s="36" t="s">
        <v>30</v>
      </c>
      <c r="C8752" s="36" t="s">
        <v>6</v>
      </c>
      <c r="D8752" s="36" t="s">
        <v>9</v>
      </c>
      <c r="E8752" s="36">
        <v>3.1669721900000001</v>
      </c>
    </row>
    <row r="8753" spans="1:5" x14ac:dyDescent="0.2">
      <c r="A8753" s="35">
        <v>37043</v>
      </c>
      <c r="B8753" s="36" t="s">
        <v>30</v>
      </c>
      <c r="C8753" s="36" t="s">
        <v>6</v>
      </c>
      <c r="D8753" s="36" t="s">
        <v>10</v>
      </c>
      <c r="E8753" s="36">
        <v>132.33786874</v>
      </c>
    </row>
    <row r="8754" spans="1:5" x14ac:dyDescent="0.2">
      <c r="A8754" s="35">
        <v>37043</v>
      </c>
      <c r="B8754" s="36" t="s">
        <v>30</v>
      </c>
      <c r="C8754" s="36" t="s">
        <v>6</v>
      </c>
      <c r="D8754" s="36" t="s">
        <v>11</v>
      </c>
      <c r="E8754" s="36">
        <v>13.37876713</v>
      </c>
    </row>
    <row r="8755" spans="1:5" x14ac:dyDescent="0.2">
      <c r="A8755" s="35">
        <v>37043</v>
      </c>
      <c r="B8755" s="36" t="s">
        <v>30</v>
      </c>
      <c r="C8755" s="36" t="s">
        <v>6</v>
      </c>
      <c r="D8755" s="36" t="s">
        <v>12</v>
      </c>
      <c r="E8755" s="36">
        <v>5.0401408500000002</v>
      </c>
    </row>
    <row r="8756" spans="1:5" x14ac:dyDescent="0.2">
      <c r="A8756" s="35">
        <v>37043</v>
      </c>
      <c r="B8756" s="36" t="s">
        <v>30</v>
      </c>
      <c r="C8756" s="36" t="s">
        <v>7</v>
      </c>
      <c r="D8756" s="36" t="s">
        <v>14</v>
      </c>
      <c r="E8756" s="36">
        <v>2.1244917299999999</v>
      </c>
    </row>
    <row r="8757" spans="1:5" x14ac:dyDescent="0.2">
      <c r="A8757" s="35">
        <v>37043</v>
      </c>
      <c r="B8757" s="36" t="s">
        <v>30</v>
      </c>
      <c r="C8757" s="36" t="s">
        <v>7</v>
      </c>
      <c r="D8757" s="36" t="s">
        <v>15</v>
      </c>
      <c r="E8757" s="36">
        <v>0.80892823000000003</v>
      </c>
    </row>
    <row r="8758" spans="1:5" x14ac:dyDescent="0.2">
      <c r="A8758" s="35">
        <v>37043</v>
      </c>
      <c r="B8758" s="36" t="s">
        <v>30</v>
      </c>
      <c r="C8758" s="36" t="s">
        <v>7</v>
      </c>
      <c r="D8758" s="36" t="s">
        <v>9</v>
      </c>
      <c r="E8758" s="36">
        <v>5.26717937</v>
      </c>
    </row>
    <row r="8759" spans="1:5" x14ac:dyDescent="0.2">
      <c r="A8759" s="35">
        <v>37043</v>
      </c>
      <c r="B8759" s="36" t="s">
        <v>30</v>
      </c>
      <c r="C8759" s="36" t="s">
        <v>7</v>
      </c>
      <c r="D8759" s="36" t="s">
        <v>10</v>
      </c>
      <c r="E8759" s="36">
        <v>321.14089323000002</v>
      </c>
    </row>
    <row r="8760" spans="1:5" x14ac:dyDescent="0.2">
      <c r="A8760" s="35">
        <v>37043</v>
      </c>
      <c r="B8760" s="36" t="s">
        <v>30</v>
      </c>
      <c r="C8760" s="36" t="s">
        <v>7</v>
      </c>
      <c r="D8760" s="36" t="s">
        <v>11</v>
      </c>
      <c r="E8760" s="36">
        <v>23.737921369999999</v>
      </c>
    </row>
    <row r="8761" spans="1:5" x14ac:dyDescent="0.2">
      <c r="A8761" s="35">
        <v>37043</v>
      </c>
      <c r="B8761" s="36" t="s">
        <v>30</v>
      </c>
      <c r="C8761" s="36" t="s">
        <v>7</v>
      </c>
      <c r="D8761" s="36" t="s">
        <v>12</v>
      </c>
      <c r="E8761" s="36">
        <v>6.1653559700000002</v>
      </c>
    </row>
    <row r="8762" spans="1:5" x14ac:dyDescent="0.2">
      <c r="A8762" s="35">
        <v>37043</v>
      </c>
      <c r="B8762" s="36" t="s">
        <v>30</v>
      </c>
      <c r="C8762" s="36" t="s">
        <v>8</v>
      </c>
      <c r="D8762" s="36" t="s">
        <v>9</v>
      </c>
      <c r="E8762" s="36">
        <v>0.81360027000000001</v>
      </c>
    </row>
    <row r="8763" spans="1:5" x14ac:dyDescent="0.2">
      <c r="A8763" s="35">
        <v>37043</v>
      </c>
      <c r="B8763" s="36" t="s">
        <v>30</v>
      </c>
      <c r="C8763" s="36" t="s">
        <v>8</v>
      </c>
      <c r="D8763" s="36" t="s">
        <v>10</v>
      </c>
      <c r="E8763" s="36">
        <v>260.07676724999999</v>
      </c>
    </row>
    <row r="8764" spans="1:5" x14ac:dyDescent="0.2">
      <c r="A8764" s="35">
        <v>37043</v>
      </c>
      <c r="B8764" s="36" t="s">
        <v>30</v>
      </c>
      <c r="C8764" s="36" t="s">
        <v>8</v>
      </c>
      <c r="D8764" s="36" t="s">
        <v>16</v>
      </c>
      <c r="E8764" s="36">
        <v>617.91806047</v>
      </c>
    </row>
    <row r="8765" spans="1:5" x14ac:dyDescent="0.2">
      <c r="A8765" s="35">
        <v>37043</v>
      </c>
      <c r="B8765" s="36" t="s">
        <v>30</v>
      </c>
      <c r="C8765" s="36" t="s">
        <v>8</v>
      </c>
      <c r="D8765" s="36" t="s">
        <v>11</v>
      </c>
      <c r="E8765" s="36">
        <v>29.14447243</v>
      </c>
    </row>
    <row r="8766" spans="1:5" x14ac:dyDescent="0.2">
      <c r="A8766" s="35">
        <v>37043</v>
      </c>
      <c r="B8766" s="36" t="s">
        <v>30</v>
      </c>
      <c r="C8766" s="36" t="s">
        <v>8</v>
      </c>
      <c r="D8766" s="36" t="s">
        <v>12</v>
      </c>
      <c r="E8766" s="36">
        <v>60.630105909999997</v>
      </c>
    </row>
    <row r="8767" spans="1:5" x14ac:dyDescent="0.2">
      <c r="A8767" s="35">
        <v>37043</v>
      </c>
      <c r="B8767" s="36" t="s">
        <v>34</v>
      </c>
      <c r="C8767" s="36" t="s">
        <v>3</v>
      </c>
      <c r="D8767" s="36" t="s">
        <v>14</v>
      </c>
      <c r="E8767" s="36">
        <v>9.5488269300000006</v>
      </c>
    </row>
    <row r="8768" spans="1:5" x14ac:dyDescent="0.2">
      <c r="A8768" s="35">
        <v>37043</v>
      </c>
      <c r="B8768" s="36" t="s">
        <v>34</v>
      </c>
      <c r="C8768" s="36" t="s">
        <v>3</v>
      </c>
      <c r="D8768" s="36" t="s">
        <v>15</v>
      </c>
      <c r="E8768" s="36">
        <v>3.13227455</v>
      </c>
    </row>
    <row r="8769" spans="1:5" x14ac:dyDescent="0.2">
      <c r="A8769" s="35">
        <v>37043</v>
      </c>
      <c r="B8769" s="36" t="s">
        <v>34</v>
      </c>
      <c r="C8769" s="36" t="s">
        <v>3</v>
      </c>
      <c r="D8769" s="36" t="s">
        <v>9</v>
      </c>
      <c r="E8769" s="36">
        <v>15.23335709</v>
      </c>
    </row>
    <row r="8770" spans="1:5" x14ac:dyDescent="0.2">
      <c r="A8770" s="35">
        <v>37043</v>
      </c>
      <c r="B8770" s="36" t="s">
        <v>34</v>
      </c>
      <c r="C8770" s="36" t="s">
        <v>3</v>
      </c>
      <c r="D8770" s="36" t="s">
        <v>10</v>
      </c>
      <c r="E8770" s="36">
        <v>366.48425043999998</v>
      </c>
    </row>
    <row r="8771" spans="1:5" x14ac:dyDescent="0.2">
      <c r="A8771" s="35">
        <v>37043</v>
      </c>
      <c r="B8771" s="36" t="s">
        <v>34</v>
      </c>
      <c r="C8771" s="36" t="s">
        <v>3</v>
      </c>
      <c r="D8771" s="36" t="s">
        <v>11</v>
      </c>
      <c r="E8771" s="36">
        <v>0.88748751999999997</v>
      </c>
    </row>
    <row r="8772" spans="1:5" x14ac:dyDescent="0.2">
      <c r="A8772" s="35">
        <v>37043</v>
      </c>
      <c r="B8772" s="36" t="s">
        <v>34</v>
      </c>
      <c r="C8772" s="36" t="s">
        <v>3</v>
      </c>
      <c r="D8772" s="36" t="s">
        <v>12</v>
      </c>
      <c r="E8772" s="36">
        <v>0.92611100999999996</v>
      </c>
    </row>
    <row r="8773" spans="1:5" x14ac:dyDescent="0.2">
      <c r="A8773" s="35">
        <v>37043</v>
      </c>
      <c r="B8773" s="36" t="s">
        <v>34</v>
      </c>
      <c r="C8773" s="36" t="s">
        <v>3</v>
      </c>
      <c r="D8773" s="36" t="s">
        <v>13</v>
      </c>
      <c r="E8773" s="36">
        <v>9.9990096600000005</v>
      </c>
    </row>
    <row r="8774" spans="1:5" x14ac:dyDescent="0.2">
      <c r="A8774" s="35">
        <v>37043</v>
      </c>
      <c r="B8774" s="36" t="s">
        <v>34</v>
      </c>
      <c r="C8774" s="36" t="s">
        <v>4</v>
      </c>
      <c r="D8774" s="36" t="s">
        <v>14</v>
      </c>
      <c r="E8774" s="36">
        <v>5.6381785899999999</v>
      </c>
    </row>
    <row r="8775" spans="1:5" x14ac:dyDescent="0.2">
      <c r="A8775" s="35">
        <v>37043</v>
      </c>
      <c r="B8775" s="36" t="s">
        <v>34</v>
      </c>
      <c r="C8775" s="36" t="s">
        <v>4</v>
      </c>
      <c r="D8775" s="36" t="s">
        <v>15</v>
      </c>
      <c r="E8775" s="36">
        <v>3.4132297899999999</v>
      </c>
    </row>
    <row r="8776" spans="1:5" x14ac:dyDescent="0.2">
      <c r="A8776" s="35">
        <v>37043</v>
      </c>
      <c r="B8776" s="36" t="s">
        <v>34</v>
      </c>
      <c r="C8776" s="36" t="s">
        <v>4</v>
      </c>
      <c r="D8776" s="36" t="s">
        <v>9</v>
      </c>
      <c r="E8776" s="36">
        <v>10.43053613</v>
      </c>
    </row>
    <row r="8777" spans="1:5" x14ac:dyDescent="0.2">
      <c r="A8777" s="35">
        <v>37043</v>
      </c>
      <c r="B8777" s="36" t="s">
        <v>34</v>
      </c>
      <c r="C8777" s="36" t="s">
        <v>4</v>
      </c>
      <c r="D8777" s="36" t="s">
        <v>10</v>
      </c>
      <c r="E8777" s="36">
        <v>385.27046127</v>
      </c>
    </row>
    <row r="8778" spans="1:5" x14ac:dyDescent="0.2">
      <c r="A8778" s="35">
        <v>37043</v>
      </c>
      <c r="B8778" s="36" t="s">
        <v>34</v>
      </c>
      <c r="C8778" s="36" t="s">
        <v>4</v>
      </c>
      <c r="D8778" s="36" t="s">
        <v>11</v>
      </c>
      <c r="E8778" s="36">
        <v>2.95214504</v>
      </c>
    </row>
    <row r="8779" spans="1:5" x14ac:dyDescent="0.2">
      <c r="A8779" s="35">
        <v>37043</v>
      </c>
      <c r="B8779" s="36" t="s">
        <v>34</v>
      </c>
      <c r="C8779" s="36" t="s">
        <v>4</v>
      </c>
      <c r="D8779" s="36" t="s">
        <v>12</v>
      </c>
      <c r="E8779" s="36">
        <v>0.55978665999999999</v>
      </c>
    </row>
    <row r="8780" spans="1:5" x14ac:dyDescent="0.2">
      <c r="A8780" s="35">
        <v>37043</v>
      </c>
      <c r="B8780" s="36" t="s">
        <v>34</v>
      </c>
      <c r="C8780" s="36" t="s">
        <v>5</v>
      </c>
      <c r="D8780" s="36" t="s">
        <v>14</v>
      </c>
      <c r="E8780" s="36">
        <v>5.6456396800000004</v>
      </c>
    </row>
    <row r="8781" spans="1:5" x14ac:dyDescent="0.2">
      <c r="A8781" s="35">
        <v>37043</v>
      </c>
      <c r="B8781" s="36" t="s">
        <v>34</v>
      </c>
      <c r="C8781" s="36" t="s">
        <v>5</v>
      </c>
      <c r="D8781" s="36" t="s">
        <v>15</v>
      </c>
      <c r="E8781" s="36">
        <v>1.77021568</v>
      </c>
    </row>
    <row r="8782" spans="1:5" x14ac:dyDescent="0.2">
      <c r="A8782" s="35">
        <v>37043</v>
      </c>
      <c r="B8782" s="36" t="s">
        <v>34</v>
      </c>
      <c r="C8782" s="36" t="s">
        <v>5</v>
      </c>
      <c r="D8782" s="36" t="s">
        <v>9</v>
      </c>
      <c r="E8782" s="36">
        <v>14.37599202</v>
      </c>
    </row>
    <row r="8783" spans="1:5" x14ac:dyDescent="0.2">
      <c r="A8783" s="35">
        <v>37043</v>
      </c>
      <c r="B8783" s="36" t="s">
        <v>34</v>
      </c>
      <c r="C8783" s="36" t="s">
        <v>5</v>
      </c>
      <c r="D8783" s="36" t="s">
        <v>10</v>
      </c>
      <c r="E8783" s="36">
        <v>380.79299423999998</v>
      </c>
    </row>
    <row r="8784" spans="1:5" x14ac:dyDescent="0.2">
      <c r="A8784" s="35">
        <v>37043</v>
      </c>
      <c r="B8784" s="36" t="s">
        <v>34</v>
      </c>
      <c r="C8784" s="36" t="s">
        <v>5</v>
      </c>
      <c r="D8784" s="36" t="s">
        <v>11</v>
      </c>
      <c r="E8784" s="36">
        <v>4.3573373100000001</v>
      </c>
    </row>
    <row r="8785" spans="1:5" x14ac:dyDescent="0.2">
      <c r="A8785" s="35">
        <v>37043</v>
      </c>
      <c r="B8785" s="36" t="s">
        <v>34</v>
      </c>
      <c r="C8785" s="36" t="s">
        <v>5</v>
      </c>
      <c r="D8785" s="36" t="s">
        <v>12</v>
      </c>
      <c r="E8785" s="36">
        <v>2.2869564800000002</v>
      </c>
    </row>
    <row r="8786" spans="1:5" x14ac:dyDescent="0.2">
      <c r="A8786" s="35">
        <v>37043</v>
      </c>
      <c r="B8786" s="36" t="s">
        <v>34</v>
      </c>
      <c r="C8786" s="36" t="s">
        <v>6</v>
      </c>
      <c r="D8786" s="36" t="s">
        <v>14</v>
      </c>
      <c r="E8786" s="36">
        <v>1.8263445300000001</v>
      </c>
    </row>
    <row r="8787" spans="1:5" x14ac:dyDescent="0.2">
      <c r="A8787" s="35">
        <v>37043</v>
      </c>
      <c r="B8787" s="36" t="s">
        <v>34</v>
      </c>
      <c r="C8787" s="36" t="s">
        <v>6</v>
      </c>
      <c r="D8787" s="36" t="s">
        <v>15</v>
      </c>
      <c r="E8787" s="36">
        <v>0.94158485000000003</v>
      </c>
    </row>
    <row r="8788" spans="1:5" x14ac:dyDescent="0.2">
      <c r="A8788" s="35">
        <v>37043</v>
      </c>
      <c r="B8788" s="36" t="s">
        <v>34</v>
      </c>
      <c r="C8788" s="36" t="s">
        <v>6</v>
      </c>
      <c r="D8788" s="36" t="s">
        <v>9</v>
      </c>
      <c r="E8788" s="36">
        <v>5.9754080900000002</v>
      </c>
    </row>
    <row r="8789" spans="1:5" x14ac:dyDescent="0.2">
      <c r="A8789" s="35">
        <v>37043</v>
      </c>
      <c r="B8789" s="36" t="s">
        <v>34</v>
      </c>
      <c r="C8789" s="36" t="s">
        <v>6</v>
      </c>
      <c r="D8789" s="36" t="s">
        <v>10</v>
      </c>
      <c r="E8789" s="36">
        <v>363.24133903000001</v>
      </c>
    </row>
    <row r="8790" spans="1:5" x14ac:dyDescent="0.2">
      <c r="A8790" s="35">
        <v>37043</v>
      </c>
      <c r="B8790" s="36" t="s">
        <v>34</v>
      </c>
      <c r="C8790" s="36" t="s">
        <v>6</v>
      </c>
      <c r="D8790" s="36" t="s">
        <v>11</v>
      </c>
      <c r="E8790" s="36">
        <v>8.5977685699999995</v>
      </c>
    </row>
    <row r="8791" spans="1:5" x14ac:dyDescent="0.2">
      <c r="A8791" s="35">
        <v>37043</v>
      </c>
      <c r="B8791" s="36" t="s">
        <v>34</v>
      </c>
      <c r="C8791" s="36" t="s">
        <v>6</v>
      </c>
      <c r="D8791" s="36" t="s">
        <v>12</v>
      </c>
      <c r="E8791" s="36">
        <v>3.2107224400000001</v>
      </c>
    </row>
    <row r="8792" spans="1:5" x14ac:dyDescent="0.2">
      <c r="A8792" s="35">
        <v>37043</v>
      </c>
      <c r="B8792" s="36" t="s">
        <v>34</v>
      </c>
      <c r="C8792" s="36" t="s">
        <v>7</v>
      </c>
      <c r="D8792" s="36" t="s">
        <v>14</v>
      </c>
      <c r="E8792" s="36">
        <v>0.28339692999999999</v>
      </c>
    </row>
    <row r="8793" spans="1:5" x14ac:dyDescent="0.2">
      <c r="A8793" s="35">
        <v>37043</v>
      </c>
      <c r="B8793" s="36" t="s">
        <v>34</v>
      </c>
      <c r="C8793" s="36" t="s">
        <v>7</v>
      </c>
      <c r="D8793" s="36" t="s">
        <v>15</v>
      </c>
      <c r="E8793" s="36">
        <v>0.37316505</v>
      </c>
    </row>
    <row r="8794" spans="1:5" x14ac:dyDescent="0.2">
      <c r="A8794" s="35">
        <v>37043</v>
      </c>
      <c r="B8794" s="36" t="s">
        <v>34</v>
      </c>
      <c r="C8794" s="36" t="s">
        <v>7</v>
      </c>
      <c r="D8794" s="36" t="s">
        <v>9</v>
      </c>
      <c r="E8794" s="36">
        <v>1.8587815700000001</v>
      </c>
    </row>
    <row r="8795" spans="1:5" x14ac:dyDescent="0.2">
      <c r="A8795" s="35">
        <v>37043</v>
      </c>
      <c r="B8795" s="36" t="s">
        <v>34</v>
      </c>
      <c r="C8795" s="36" t="s">
        <v>7</v>
      </c>
      <c r="D8795" s="36" t="s">
        <v>10</v>
      </c>
      <c r="E8795" s="36">
        <v>536.94650902000001</v>
      </c>
    </row>
    <row r="8796" spans="1:5" x14ac:dyDescent="0.2">
      <c r="A8796" s="35">
        <v>37043</v>
      </c>
      <c r="B8796" s="36" t="s">
        <v>34</v>
      </c>
      <c r="C8796" s="36" t="s">
        <v>7</v>
      </c>
      <c r="D8796" s="36" t="s">
        <v>11</v>
      </c>
      <c r="E8796" s="36">
        <v>15.08540327</v>
      </c>
    </row>
    <row r="8797" spans="1:5" x14ac:dyDescent="0.2">
      <c r="A8797" s="35">
        <v>37043</v>
      </c>
      <c r="B8797" s="36" t="s">
        <v>34</v>
      </c>
      <c r="C8797" s="36" t="s">
        <v>7</v>
      </c>
      <c r="D8797" s="36" t="s">
        <v>12</v>
      </c>
      <c r="E8797" s="36">
        <v>3.2456552300000001</v>
      </c>
    </row>
    <row r="8798" spans="1:5" x14ac:dyDescent="0.2">
      <c r="A8798" s="35">
        <v>37043</v>
      </c>
      <c r="B8798" s="36" t="s">
        <v>34</v>
      </c>
      <c r="C8798" s="36" t="s">
        <v>8</v>
      </c>
      <c r="D8798" s="36" t="s">
        <v>14</v>
      </c>
      <c r="E8798" s="36">
        <v>0.25956473000000002</v>
      </c>
    </row>
    <row r="8799" spans="1:5" x14ac:dyDescent="0.2">
      <c r="A8799" s="35">
        <v>37043</v>
      </c>
      <c r="B8799" s="36" t="s">
        <v>34</v>
      </c>
      <c r="C8799" s="36" t="s">
        <v>8</v>
      </c>
      <c r="D8799" s="36" t="s">
        <v>9</v>
      </c>
      <c r="E8799" s="36">
        <v>0.26465301000000002</v>
      </c>
    </row>
    <row r="8800" spans="1:5" x14ac:dyDescent="0.2">
      <c r="A8800" s="35">
        <v>37043</v>
      </c>
      <c r="B8800" s="36" t="s">
        <v>34</v>
      </c>
      <c r="C8800" s="36" t="s">
        <v>8</v>
      </c>
      <c r="D8800" s="36" t="s">
        <v>10</v>
      </c>
      <c r="E8800" s="36">
        <v>297.78624705999999</v>
      </c>
    </row>
    <row r="8801" spans="1:5" x14ac:dyDescent="0.2">
      <c r="A8801" s="35">
        <v>37043</v>
      </c>
      <c r="B8801" s="36" t="s">
        <v>34</v>
      </c>
      <c r="C8801" s="36" t="s">
        <v>8</v>
      </c>
      <c r="D8801" s="36" t="s">
        <v>16</v>
      </c>
      <c r="E8801" s="36">
        <v>825.31215594000003</v>
      </c>
    </row>
    <row r="8802" spans="1:5" x14ac:dyDescent="0.2">
      <c r="A8802" s="35">
        <v>37043</v>
      </c>
      <c r="B8802" s="36" t="s">
        <v>34</v>
      </c>
      <c r="C8802" s="36" t="s">
        <v>8</v>
      </c>
      <c r="D8802" s="36" t="s">
        <v>11</v>
      </c>
      <c r="E8802" s="36">
        <v>27.303652249999999</v>
      </c>
    </row>
    <row r="8803" spans="1:5" x14ac:dyDescent="0.2">
      <c r="A8803" s="35">
        <v>37043</v>
      </c>
      <c r="B8803" s="36" t="s">
        <v>34</v>
      </c>
      <c r="C8803" s="36" t="s">
        <v>8</v>
      </c>
      <c r="D8803" s="36" t="s">
        <v>12</v>
      </c>
      <c r="E8803" s="36">
        <v>157.30296945000001</v>
      </c>
    </row>
    <row r="8804" spans="1:5" x14ac:dyDescent="0.2">
      <c r="A8804" s="35">
        <v>37073</v>
      </c>
      <c r="B8804" s="36" t="s">
        <v>30</v>
      </c>
      <c r="C8804" s="36" t="s">
        <v>3</v>
      </c>
      <c r="D8804" s="36" t="s">
        <v>14</v>
      </c>
      <c r="E8804" s="36">
        <v>8.4849532700000001</v>
      </c>
    </row>
    <row r="8805" spans="1:5" x14ac:dyDescent="0.2">
      <c r="A8805" s="35">
        <v>37073</v>
      </c>
      <c r="B8805" s="36" t="s">
        <v>30</v>
      </c>
      <c r="C8805" s="36" t="s">
        <v>3</v>
      </c>
      <c r="D8805" s="36" t="s">
        <v>15</v>
      </c>
      <c r="E8805" s="36">
        <v>1.5343124100000001</v>
      </c>
    </row>
    <row r="8806" spans="1:5" x14ac:dyDescent="0.2">
      <c r="A8806" s="35">
        <v>37073</v>
      </c>
      <c r="B8806" s="36" t="s">
        <v>30</v>
      </c>
      <c r="C8806" s="36" t="s">
        <v>3</v>
      </c>
      <c r="D8806" s="36" t="s">
        <v>9</v>
      </c>
      <c r="E8806" s="36">
        <v>15.917281389999999</v>
      </c>
    </row>
    <row r="8807" spans="1:5" x14ac:dyDescent="0.2">
      <c r="A8807" s="35">
        <v>37073</v>
      </c>
      <c r="B8807" s="36" t="s">
        <v>30</v>
      </c>
      <c r="C8807" s="36" t="s">
        <v>3</v>
      </c>
      <c r="D8807" s="36" t="s">
        <v>10</v>
      </c>
      <c r="E8807" s="36">
        <v>329.25513684999999</v>
      </c>
    </row>
    <row r="8808" spans="1:5" x14ac:dyDescent="0.2">
      <c r="A8808" s="35">
        <v>37073</v>
      </c>
      <c r="B8808" s="36" t="s">
        <v>30</v>
      </c>
      <c r="C8808" s="36" t="s">
        <v>3</v>
      </c>
      <c r="D8808" s="36" t="s">
        <v>11</v>
      </c>
      <c r="E8808" s="36">
        <v>2.98892867</v>
      </c>
    </row>
    <row r="8809" spans="1:5" x14ac:dyDescent="0.2">
      <c r="A8809" s="35">
        <v>37073</v>
      </c>
      <c r="B8809" s="36" t="s">
        <v>30</v>
      </c>
      <c r="C8809" s="36" t="s">
        <v>3</v>
      </c>
      <c r="D8809" s="36" t="s">
        <v>12</v>
      </c>
      <c r="E8809" s="36">
        <v>1.91170342</v>
      </c>
    </row>
    <row r="8810" spans="1:5" x14ac:dyDescent="0.2">
      <c r="A8810" s="35">
        <v>37073</v>
      </c>
      <c r="B8810" s="36" t="s">
        <v>30</v>
      </c>
      <c r="C8810" s="36" t="s">
        <v>3</v>
      </c>
      <c r="D8810" s="36" t="s">
        <v>13</v>
      </c>
      <c r="E8810" s="36">
        <v>0.54931249999999998</v>
      </c>
    </row>
    <row r="8811" spans="1:5" x14ac:dyDescent="0.2">
      <c r="A8811" s="35">
        <v>37073</v>
      </c>
      <c r="B8811" s="36" t="s">
        <v>30</v>
      </c>
      <c r="C8811" s="36" t="s">
        <v>4</v>
      </c>
      <c r="D8811" s="36" t="s">
        <v>14</v>
      </c>
      <c r="E8811" s="36">
        <v>5.4698068099999997</v>
      </c>
    </row>
    <row r="8812" spans="1:5" x14ac:dyDescent="0.2">
      <c r="A8812" s="35">
        <v>37073</v>
      </c>
      <c r="B8812" s="36" t="s">
        <v>30</v>
      </c>
      <c r="C8812" s="36" t="s">
        <v>4</v>
      </c>
      <c r="D8812" s="36" t="s">
        <v>15</v>
      </c>
      <c r="E8812" s="36">
        <v>2.3982728899999999</v>
      </c>
    </row>
    <row r="8813" spans="1:5" x14ac:dyDescent="0.2">
      <c r="A8813" s="35">
        <v>37073</v>
      </c>
      <c r="B8813" s="36" t="s">
        <v>30</v>
      </c>
      <c r="C8813" s="36" t="s">
        <v>4</v>
      </c>
      <c r="D8813" s="36" t="s">
        <v>9</v>
      </c>
      <c r="E8813" s="36">
        <v>5.8384751499999998</v>
      </c>
    </row>
    <row r="8814" spans="1:5" x14ac:dyDescent="0.2">
      <c r="A8814" s="35">
        <v>37073</v>
      </c>
      <c r="B8814" s="36" t="s">
        <v>30</v>
      </c>
      <c r="C8814" s="36" t="s">
        <v>4</v>
      </c>
      <c r="D8814" s="36" t="s">
        <v>10</v>
      </c>
      <c r="E8814" s="36">
        <v>97.419074210000005</v>
      </c>
    </row>
    <row r="8815" spans="1:5" x14ac:dyDescent="0.2">
      <c r="A8815" s="35">
        <v>37073</v>
      </c>
      <c r="B8815" s="36" t="s">
        <v>30</v>
      </c>
      <c r="C8815" s="36" t="s">
        <v>4</v>
      </c>
      <c r="D8815" s="36" t="s">
        <v>11</v>
      </c>
      <c r="E8815" s="36">
        <v>8.1738760999999993</v>
      </c>
    </row>
    <row r="8816" spans="1:5" x14ac:dyDescent="0.2">
      <c r="A8816" s="35">
        <v>37073</v>
      </c>
      <c r="B8816" s="36" t="s">
        <v>30</v>
      </c>
      <c r="C8816" s="36" t="s">
        <v>4</v>
      </c>
      <c r="D8816" s="36" t="s">
        <v>12</v>
      </c>
      <c r="E8816" s="36">
        <v>8.5901320800000001</v>
      </c>
    </row>
    <row r="8817" spans="1:5" x14ac:dyDescent="0.2">
      <c r="A8817" s="35">
        <v>37073</v>
      </c>
      <c r="B8817" s="36" t="s">
        <v>30</v>
      </c>
      <c r="C8817" s="36" t="s">
        <v>5</v>
      </c>
      <c r="D8817" s="36" t="s">
        <v>14</v>
      </c>
      <c r="E8817" s="36">
        <v>2.4104106299999999</v>
      </c>
    </row>
    <row r="8818" spans="1:5" x14ac:dyDescent="0.2">
      <c r="A8818" s="35">
        <v>37073</v>
      </c>
      <c r="B8818" s="36" t="s">
        <v>30</v>
      </c>
      <c r="C8818" s="36" t="s">
        <v>5</v>
      </c>
      <c r="D8818" s="36" t="s">
        <v>15</v>
      </c>
      <c r="E8818" s="36">
        <v>1.6026216099999999</v>
      </c>
    </row>
    <row r="8819" spans="1:5" x14ac:dyDescent="0.2">
      <c r="A8819" s="35">
        <v>37073</v>
      </c>
      <c r="B8819" s="36" t="s">
        <v>30</v>
      </c>
      <c r="C8819" s="36" t="s">
        <v>5</v>
      </c>
      <c r="D8819" s="36" t="s">
        <v>9</v>
      </c>
      <c r="E8819" s="36">
        <v>4.8837005900000001</v>
      </c>
    </row>
    <row r="8820" spans="1:5" x14ac:dyDescent="0.2">
      <c r="A8820" s="35">
        <v>37073</v>
      </c>
      <c r="B8820" s="36" t="s">
        <v>30</v>
      </c>
      <c r="C8820" s="36" t="s">
        <v>5</v>
      </c>
      <c r="D8820" s="36" t="s">
        <v>10</v>
      </c>
      <c r="E8820" s="36">
        <v>100.56550104999999</v>
      </c>
    </row>
    <row r="8821" spans="1:5" x14ac:dyDescent="0.2">
      <c r="A8821" s="35">
        <v>37073</v>
      </c>
      <c r="B8821" s="36" t="s">
        <v>30</v>
      </c>
      <c r="C8821" s="36" t="s">
        <v>5</v>
      </c>
      <c r="D8821" s="36" t="s">
        <v>11</v>
      </c>
      <c r="E8821" s="36">
        <v>9.3465012200000004</v>
      </c>
    </row>
    <row r="8822" spans="1:5" x14ac:dyDescent="0.2">
      <c r="A8822" s="35">
        <v>37073</v>
      </c>
      <c r="B8822" s="36" t="s">
        <v>30</v>
      </c>
      <c r="C8822" s="36" t="s">
        <v>5</v>
      </c>
      <c r="D8822" s="36" t="s">
        <v>12</v>
      </c>
      <c r="E8822" s="36">
        <v>6.3064500700000004</v>
      </c>
    </row>
    <row r="8823" spans="1:5" x14ac:dyDescent="0.2">
      <c r="A8823" s="35">
        <v>37073</v>
      </c>
      <c r="B8823" s="36" t="s">
        <v>30</v>
      </c>
      <c r="C8823" s="36" t="s">
        <v>6</v>
      </c>
      <c r="D8823" s="36" t="s">
        <v>14</v>
      </c>
      <c r="E8823" s="36">
        <v>1.5503089999999999</v>
      </c>
    </row>
    <row r="8824" spans="1:5" x14ac:dyDescent="0.2">
      <c r="A8824" s="35">
        <v>37073</v>
      </c>
      <c r="B8824" s="36" t="s">
        <v>30</v>
      </c>
      <c r="C8824" s="36" t="s">
        <v>6</v>
      </c>
      <c r="D8824" s="36" t="s">
        <v>15</v>
      </c>
      <c r="E8824" s="36">
        <v>2.2371476499999998</v>
      </c>
    </row>
    <row r="8825" spans="1:5" x14ac:dyDescent="0.2">
      <c r="A8825" s="35">
        <v>37073</v>
      </c>
      <c r="B8825" s="36" t="s">
        <v>30</v>
      </c>
      <c r="C8825" s="36" t="s">
        <v>6</v>
      </c>
      <c r="D8825" s="36" t="s">
        <v>9</v>
      </c>
      <c r="E8825" s="36">
        <v>5.1154989300000002</v>
      </c>
    </row>
    <row r="8826" spans="1:5" x14ac:dyDescent="0.2">
      <c r="A8826" s="35">
        <v>37073</v>
      </c>
      <c r="B8826" s="36" t="s">
        <v>30</v>
      </c>
      <c r="C8826" s="36" t="s">
        <v>6</v>
      </c>
      <c r="D8826" s="36" t="s">
        <v>10</v>
      </c>
      <c r="E8826" s="36">
        <v>131.47175303</v>
      </c>
    </row>
    <row r="8827" spans="1:5" x14ac:dyDescent="0.2">
      <c r="A8827" s="35">
        <v>37073</v>
      </c>
      <c r="B8827" s="36" t="s">
        <v>30</v>
      </c>
      <c r="C8827" s="36" t="s">
        <v>6</v>
      </c>
      <c r="D8827" s="36" t="s">
        <v>11</v>
      </c>
      <c r="E8827" s="36">
        <v>15.34749384</v>
      </c>
    </row>
    <row r="8828" spans="1:5" x14ac:dyDescent="0.2">
      <c r="A8828" s="35">
        <v>37073</v>
      </c>
      <c r="B8828" s="36" t="s">
        <v>30</v>
      </c>
      <c r="C8828" s="36" t="s">
        <v>6</v>
      </c>
      <c r="D8828" s="36" t="s">
        <v>12</v>
      </c>
      <c r="E8828" s="36">
        <v>5.0172459500000004</v>
      </c>
    </row>
    <row r="8829" spans="1:5" x14ac:dyDescent="0.2">
      <c r="A8829" s="35">
        <v>37073</v>
      </c>
      <c r="B8829" s="36" t="s">
        <v>30</v>
      </c>
      <c r="C8829" s="36" t="s">
        <v>7</v>
      </c>
      <c r="D8829" s="36" t="s">
        <v>14</v>
      </c>
      <c r="E8829" s="36">
        <v>0.51043077000000003</v>
      </c>
    </row>
    <row r="8830" spans="1:5" x14ac:dyDescent="0.2">
      <c r="A8830" s="35">
        <v>37073</v>
      </c>
      <c r="B8830" s="36" t="s">
        <v>30</v>
      </c>
      <c r="C8830" s="36" t="s">
        <v>7</v>
      </c>
      <c r="D8830" s="36" t="s">
        <v>15</v>
      </c>
      <c r="E8830" s="36">
        <v>0.51237133000000001</v>
      </c>
    </row>
    <row r="8831" spans="1:5" x14ac:dyDescent="0.2">
      <c r="A8831" s="35">
        <v>37073</v>
      </c>
      <c r="B8831" s="36" t="s">
        <v>30</v>
      </c>
      <c r="C8831" s="36" t="s">
        <v>7</v>
      </c>
      <c r="D8831" s="36" t="s">
        <v>9</v>
      </c>
      <c r="E8831" s="36">
        <v>4.4011153800000002</v>
      </c>
    </row>
    <row r="8832" spans="1:5" x14ac:dyDescent="0.2">
      <c r="A8832" s="35">
        <v>37073</v>
      </c>
      <c r="B8832" s="36" t="s">
        <v>30</v>
      </c>
      <c r="C8832" s="36" t="s">
        <v>7</v>
      </c>
      <c r="D8832" s="36" t="s">
        <v>10</v>
      </c>
      <c r="E8832" s="36">
        <v>327.00649490000001</v>
      </c>
    </row>
    <row r="8833" spans="1:5" x14ac:dyDescent="0.2">
      <c r="A8833" s="35">
        <v>37073</v>
      </c>
      <c r="B8833" s="36" t="s">
        <v>30</v>
      </c>
      <c r="C8833" s="36" t="s">
        <v>7</v>
      </c>
      <c r="D8833" s="36" t="s">
        <v>11</v>
      </c>
      <c r="E8833" s="36">
        <v>29.19728885</v>
      </c>
    </row>
    <row r="8834" spans="1:5" x14ac:dyDescent="0.2">
      <c r="A8834" s="35">
        <v>37073</v>
      </c>
      <c r="B8834" s="36" t="s">
        <v>30</v>
      </c>
      <c r="C8834" s="36" t="s">
        <v>7</v>
      </c>
      <c r="D8834" s="36" t="s">
        <v>12</v>
      </c>
      <c r="E8834" s="36">
        <v>6.81932005</v>
      </c>
    </row>
    <row r="8835" spans="1:5" x14ac:dyDescent="0.2">
      <c r="A8835" s="35">
        <v>37073</v>
      </c>
      <c r="B8835" s="36" t="s">
        <v>30</v>
      </c>
      <c r="C8835" s="36" t="s">
        <v>8</v>
      </c>
      <c r="D8835" s="36" t="s">
        <v>9</v>
      </c>
      <c r="E8835" s="36">
        <v>0.80617223999999998</v>
      </c>
    </row>
    <row r="8836" spans="1:5" x14ac:dyDescent="0.2">
      <c r="A8836" s="35">
        <v>37073</v>
      </c>
      <c r="B8836" s="36" t="s">
        <v>30</v>
      </c>
      <c r="C8836" s="36" t="s">
        <v>8</v>
      </c>
      <c r="D8836" s="36" t="s">
        <v>10</v>
      </c>
      <c r="E8836" s="36">
        <v>223.50753395000001</v>
      </c>
    </row>
    <row r="8837" spans="1:5" x14ac:dyDescent="0.2">
      <c r="A8837" s="35">
        <v>37073</v>
      </c>
      <c r="B8837" s="36" t="s">
        <v>30</v>
      </c>
      <c r="C8837" s="36" t="s">
        <v>8</v>
      </c>
      <c r="D8837" s="36" t="s">
        <v>16</v>
      </c>
      <c r="E8837" s="36">
        <v>654.67705373000001</v>
      </c>
    </row>
    <row r="8838" spans="1:5" x14ac:dyDescent="0.2">
      <c r="A8838" s="35">
        <v>37073</v>
      </c>
      <c r="B8838" s="36" t="s">
        <v>30</v>
      </c>
      <c r="C8838" s="36" t="s">
        <v>8</v>
      </c>
      <c r="D8838" s="36" t="s">
        <v>11</v>
      </c>
      <c r="E8838" s="36">
        <v>21.74487014</v>
      </c>
    </row>
    <row r="8839" spans="1:5" x14ac:dyDescent="0.2">
      <c r="A8839" s="35">
        <v>37073</v>
      </c>
      <c r="B8839" s="36" t="s">
        <v>30</v>
      </c>
      <c r="C8839" s="36" t="s">
        <v>8</v>
      </c>
      <c r="D8839" s="36" t="s">
        <v>12</v>
      </c>
      <c r="E8839" s="36">
        <v>64.140927950000005</v>
      </c>
    </row>
    <row r="8840" spans="1:5" x14ac:dyDescent="0.2">
      <c r="A8840" s="35">
        <v>37073</v>
      </c>
      <c r="B8840" s="36" t="s">
        <v>34</v>
      </c>
      <c r="C8840" s="36" t="s">
        <v>3</v>
      </c>
      <c r="D8840" s="36" t="s">
        <v>14</v>
      </c>
      <c r="E8840" s="36">
        <v>7.8709078799999999</v>
      </c>
    </row>
    <row r="8841" spans="1:5" x14ac:dyDescent="0.2">
      <c r="A8841" s="35">
        <v>37073</v>
      </c>
      <c r="B8841" s="36" t="s">
        <v>34</v>
      </c>
      <c r="C8841" s="36" t="s">
        <v>3</v>
      </c>
      <c r="D8841" s="36" t="s">
        <v>15</v>
      </c>
      <c r="E8841" s="36">
        <v>2.9307257199999999</v>
      </c>
    </row>
    <row r="8842" spans="1:5" x14ac:dyDescent="0.2">
      <c r="A8842" s="35">
        <v>37073</v>
      </c>
      <c r="B8842" s="36" t="s">
        <v>34</v>
      </c>
      <c r="C8842" s="36" t="s">
        <v>3</v>
      </c>
      <c r="D8842" s="36" t="s">
        <v>9</v>
      </c>
      <c r="E8842" s="36">
        <v>14.176125089999999</v>
      </c>
    </row>
    <row r="8843" spans="1:5" x14ac:dyDescent="0.2">
      <c r="A8843" s="35">
        <v>37073</v>
      </c>
      <c r="B8843" s="36" t="s">
        <v>34</v>
      </c>
      <c r="C8843" s="36" t="s">
        <v>3</v>
      </c>
      <c r="D8843" s="36" t="s">
        <v>10</v>
      </c>
      <c r="E8843" s="36">
        <v>379.49010168000001</v>
      </c>
    </row>
    <row r="8844" spans="1:5" x14ac:dyDescent="0.2">
      <c r="A8844" s="35">
        <v>37073</v>
      </c>
      <c r="B8844" s="36" t="s">
        <v>34</v>
      </c>
      <c r="C8844" s="36" t="s">
        <v>3</v>
      </c>
      <c r="D8844" s="36" t="s">
        <v>11</v>
      </c>
      <c r="E8844" s="36">
        <v>2.71057177</v>
      </c>
    </row>
    <row r="8845" spans="1:5" x14ac:dyDescent="0.2">
      <c r="A8845" s="35">
        <v>37073</v>
      </c>
      <c r="B8845" s="36" t="s">
        <v>34</v>
      </c>
      <c r="C8845" s="36" t="s">
        <v>3</v>
      </c>
      <c r="D8845" s="36" t="s">
        <v>12</v>
      </c>
      <c r="E8845" s="36">
        <v>0.97541951999999998</v>
      </c>
    </row>
    <row r="8846" spans="1:5" x14ac:dyDescent="0.2">
      <c r="A8846" s="35">
        <v>37073</v>
      </c>
      <c r="B8846" s="36" t="s">
        <v>34</v>
      </c>
      <c r="C8846" s="36" t="s">
        <v>3</v>
      </c>
      <c r="D8846" s="36" t="s">
        <v>13</v>
      </c>
      <c r="E8846" s="36">
        <v>3.9614545699999999</v>
      </c>
    </row>
    <row r="8847" spans="1:5" x14ac:dyDescent="0.2">
      <c r="A8847" s="35">
        <v>37073</v>
      </c>
      <c r="B8847" s="36" t="s">
        <v>34</v>
      </c>
      <c r="C8847" s="36" t="s">
        <v>4</v>
      </c>
      <c r="D8847" s="36" t="s">
        <v>14</v>
      </c>
      <c r="E8847" s="36">
        <v>8.6684164500000005</v>
      </c>
    </row>
    <row r="8848" spans="1:5" x14ac:dyDescent="0.2">
      <c r="A8848" s="35">
        <v>37073</v>
      </c>
      <c r="B8848" s="36" t="s">
        <v>34</v>
      </c>
      <c r="C8848" s="36" t="s">
        <v>4</v>
      </c>
      <c r="D8848" s="36" t="s">
        <v>15</v>
      </c>
      <c r="E8848" s="36">
        <v>3.2586799900000001</v>
      </c>
    </row>
    <row r="8849" spans="1:5" x14ac:dyDescent="0.2">
      <c r="A8849" s="35">
        <v>37073</v>
      </c>
      <c r="B8849" s="36" t="s">
        <v>34</v>
      </c>
      <c r="C8849" s="36" t="s">
        <v>4</v>
      </c>
      <c r="D8849" s="36" t="s">
        <v>9</v>
      </c>
      <c r="E8849" s="36">
        <v>9.7078385300000001</v>
      </c>
    </row>
    <row r="8850" spans="1:5" x14ac:dyDescent="0.2">
      <c r="A8850" s="35">
        <v>37073</v>
      </c>
      <c r="B8850" s="36" t="s">
        <v>34</v>
      </c>
      <c r="C8850" s="36" t="s">
        <v>4</v>
      </c>
      <c r="D8850" s="36" t="s">
        <v>10</v>
      </c>
      <c r="E8850" s="36">
        <v>392.30453070999999</v>
      </c>
    </row>
    <row r="8851" spans="1:5" x14ac:dyDescent="0.2">
      <c r="A8851" s="35">
        <v>37073</v>
      </c>
      <c r="B8851" s="36" t="s">
        <v>34</v>
      </c>
      <c r="C8851" s="36" t="s">
        <v>4</v>
      </c>
      <c r="D8851" s="36" t="s">
        <v>11</v>
      </c>
      <c r="E8851" s="36">
        <v>2.1131808200000002</v>
      </c>
    </row>
    <row r="8852" spans="1:5" x14ac:dyDescent="0.2">
      <c r="A8852" s="35">
        <v>37073</v>
      </c>
      <c r="B8852" s="36" t="s">
        <v>34</v>
      </c>
      <c r="C8852" s="36" t="s">
        <v>4</v>
      </c>
      <c r="D8852" s="36" t="s">
        <v>12</v>
      </c>
      <c r="E8852" s="36">
        <v>0.76583555999999997</v>
      </c>
    </row>
    <row r="8853" spans="1:5" x14ac:dyDescent="0.2">
      <c r="A8853" s="35">
        <v>37073</v>
      </c>
      <c r="B8853" s="36" t="s">
        <v>34</v>
      </c>
      <c r="C8853" s="36" t="s">
        <v>5</v>
      </c>
      <c r="D8853" s="36" t="s">
        <v>14</v>
      </c>
      <c r="E8853" s="36">
        <v>10.02867805</v>
      </c>
    </row>
    <row r="8854" spans="1:5" x14ac:dyDescent="0.2">
      <c r="A8854" s="35">
        <v>37073</v>
      </c>
      <c r="B8854" s="36" t="s">
        <v>34</v>
      </c>
      <c r="C8854" s="36" t="s">
        <v>5</v>
      </c>
      <c r="D8854" s="36" t="s">
        <v>15</v>
      </c>
      <c r="E8854" s="36">
        <v>2.9564288099999998</v>
      </c>
    </row>
    <row r="8855" spans="1:5" x14ac:dyDescent="0.2">
      <c r="A8855" s="35">
        <v>37073</v>
      </c>
      <c r="B8855" s="36" t="s">
        <v>34</v>
      </c>
      <c r="C8855" s="36" t="s">
        <v>5</v>
      </c>
      <c r="D8855" s="36" t="s">
        <v>9</v>
      </c>
      <c r="E8855" s="36">
        <v>14.66005869</v>
      </c>
    </row>
    <row r="8856" spans="1:5" x14ac:dyDescent="0.2">
      <c r="A8856" s="35">
        <v>37073</v>
      </c>
      <c r="B8856" s="36" t="s">
        <v>34</v>
      </c>
      <c r="C8856" s="36" t="s">
        <v>5</v>
      </c>
      <c r="D8856" s="36" t="s">
        <v>10</v>
      </c>
      <c r="E8856" s="36">
        <v>380.66861640000002</v>
      </c>
    </row>
    <row r="8857" spans="1:5" x14ac:dyDescent="0.2">
      <c r="A8857" s="35">
        <v>37073</v>
      </c>
      <c r="B8857" s="36" t="s">
        <v>34</v>
      </c>
      <c r="C8857" s="36" t="s">
        <v>5</v>
      </c>
      <c r="D8857" s="36" t="s">
        <v>11</v>
      </c>
      <c r="E8857" s="36">
        <v>7.1691684100000002</v>
      </c>
    </row>
    <row r="8858" spans="1:5" x14ac:dyDescent="0.2">
      <c r="A8858" s="35">
        <v>37073</v>
      </c>
      <c r="B8858" s="36" t="s">
        <v>34</v>
      </c>
      <c r="C8858" s="36" t="s">
        <v>5</v>
      </c>
      <c r="D8858" s="36" t="s">
        <v>12</v>
      </c>
      <c r="E8858" s="36">
        <v>1.9666619299999999</v>
      </c>
    </row>
    <row r="8859" spans="1:5" x14ac:dyDescent="0.2">
      <c r="A8859" s="35">
        <v>37073</v>
      </c>
      <c r="B8859" s="36" t="s">
        <v>34</v>
      </c>
      <c r="C8859" s="36" t="s">
        <v>6</v>
      </c>
      <c r="D8859" s="36" t="s">
        <v>14</v>
      </c>
      <c r="E8859" s="36">
        <v>1.58911421</v>
      </c>
    </row>
    <row r="8860" spans="1:5" x14ac:dyDescent="0.2">
      <c r="A8860" s="35">
        <v>37073</v>
      </c>
      <c r="B8860" s="36" t="s">
        <v>34</v>
      </c>
      <c r="C8860" s="36" t="s">
        <v>6</v>
      </c>
      <c r="D8860" s="36" t="s">
        <v>15</v>
      </c>
      <c r="E8860" s="36">
        <v>1.0387955600000001</v>
      </c>
    </row>
    <row r="8861" spans="1:5" x14ac:dyDescent="0.2">
      <c r="A8861" s="35">
        <v>37073</v>
      </c>
      <c r="B8861" s="36" t="s">
        <v>34</v>
      </c>
      <c r="C8861" s="36" t="s">
        <v>6</v>
      </c>
      <c r="D8861" s="36" t="s">
        <v>9</v>
      </c>
      <c r="E8861" s="36">
        <v>7.6180249699999996</v>
      </c>
    </row>
    <row r="8862" spans="1:5" x14ac:dyDescent="0.2">
      <c r="A8862" s="35">
        <v>37073</v>
      </c>
      <c r="B8862" s="36" t="s">
        <v>34</v>
      </c>
      <c r="C8862" s="36" t="s">
        <v>6</v>
      </c>
      <c r="D8862" s="36" t="s">
        <v>10</v>
      </c>
      <c r="E8862" s="36">
        <v>366.63499746000002</v>
      </c>
    </row>
    <row r="8863" spans="1:5" x14ac:dyDescent="0.2">
      <c r="A8863" s="35">
        <v>37073</v>
      </c>
      <c r="B8863" s="36" t="s">
        <v>34</v>
      </c>
      <c r="C8863" s="36" t="s">
        <v>6</v>
      </c>
      <c r="D8863" s="36" t="s">
        <v>11</v>
      </c>
      <c r="E8863" s="36">
        <v>9.57751369</v>
      </c>
    </row>
    <row r="8864" spans="1:5" x14ac:dyDescent="0.2">
      <c r="A8864" s="35">
        <v>37073</v>
      </c>
      <c r="B8864" s="36" t="s">
        <v>34</v>
      </c>
      <c r="C8864" s="36" t="s">
        <v>6</v>
      </c>
      <c r="D8864" s="36" t="s">
        <v>12</v>
      </c>
      <c r="E8864" s="36">
        <v>4.1722898600000002</v>
      </c>
    </row>
    <row r="8865" spans="1:5" x14ac:dyDescent="0.2">
      <c r="A8865" s="35">
        <v>37073</v>
      </c>
      <c r="B8865" s="36" t="s">
        <v>34</v>
      </c>
      <c r="C8865" s="36" t="s">
        <v>7</v>
      </c>
      <c r="D8865" s="36" t="s">
        <v>14</v>
      </c>
      <c r="E8865" s="36">
        <v>1.0816289400000001</v>
      </c>
    </row>
    <row r="8866" spans="1:5" x14ac:dyDescent="0.2">
      <c r="A8866" s="35">
        <v>37073</v>
      </c>
      <c r="B8866" s="36" t="s">
        <v>34</v>
      </c>
      <c r="C8866" s="36" t="s">
        <v>7</v>
      </c>
      <c r="D8866" s="36" t="s">
        <v>15</v>
      </c>
      <c r="E8866" s="36">
        <v>0.16510362000000001</v>
      </c>
    </row>
    <row r="8867" spans="1:5" x14ac:dyDescent="0.2">
      <c r="A8867" s="35">
        <v>37073</v>
      </c>
      <c r="B8867" s="36" t="s">
        <v>34</v>
      </c>
      <c r="C8867" s="36" t="s">
        <v>7</v>
      </c>
      <c r="D8867" s="36" t="s">
        <v>9</v>
      </c>
      <c r="E8867" s="36">
        <v>2.81683211</v>
      </c>
    </row>
    <row r="8868" spans="1:5" x14ac:dyDescent="0.2">
      <c r="A8868" s="35">
        <v>37073</v>
      </c>
      <c r="B8868" s="36" t="s">
        <v>34</v>
      </c>
      <c r="C8868" s="36" t="s">
        <v>7</v>
      </c>
      <c r="D8868" s="36" t="s">
        <v>10</v>
      </c>
      <c r="E8868" s="36">
        <v>543.75863776999995</v>
      </c>
    </row>
    <row r="8869" spans="1:5" x14ac:dyDescent="0.2">
      <c r="A8869" s="35">
        <v>37073</v>
      </c>
      <c r="B8869" s="36" t="s">
        <v>34</v>
      </c>
      <c r="C8869" s="36" t="s">
        <v>7</v>
      </c>
      <c r="D8869" s="36" t="s">
        <v>11</v>
      </c>
      <c r="E8869" s="36">
        <v>17.333639689999998</v>
      </c>
    </row>
    <row r="8870" spans="1:5" x14ac:dyDescent="0.2">
      <c r="A8870" s="35">
        <v>37073</v>
      </c>
      <c r="B8870" s="36" t="s">
        <v>34</v>
      </c>
      <c r="C8870" s="36" t="s">
        <v>7</v>
      </c>
      <c r="D8870" s="36" t="s">
        <v>12</v>
      </c>
      <c r="E8870" s="36">
        <v>3.0902294100000001</v>
      </c>
    </row>
    <row r="8871" spans="1:5" x14ac:dyDescent="0.2">
      <c r="A8871" s="35">
        <v>37073</v>
      </c>
      <c r="B8871" s="36" t="s">
        <v>34</v>
      </c>
      <c r="C8871" s="36" t="s">
        <v>8</v>
      </c>
      <c r="D8871" s="36" t="s">
        <v>15</v>
      </c>
      <c r="E8871" s="36">
        <v>0.36647107000000001</v>
      </c>
    </row>
    <row r="8872" spans="1:5" x14ac:dyDescent="0.2">
      <c r="A8872" s="35">
        <v>37073</v>
      </c>
      <c r="B8872" s="36" t="s">
        <v>34</v>
      </c>
      <c r="C8872" s="36" t="s">
        <v>8</v>
      </c>
      <c r="D8872" s="36" t="s">
        <v>9</v>
      </c>
      <c r="E8872" s="36">
        <v>0.26947049000000001</v>
      </c>
    </row>
    <row r="8873" spans="1:5" x14ac:dyDescent="0.2">
      <c r="A8873" s="35">
        <v>37073</v>
      </c>
      <c r="B8873" s="36" t="s">
        <v>34</v>
      </c>
      <c r="C8873" s="36" t="s">
        <v>8</v>
      </c>
      <c r="D8873" s="36" t="s">
        <v>10</v>
      </c>
      <c r="E8873" s="36">
        <v>254.5591278</v>
      </c>
    </row>
    <row r="8874" spans="1:5" x14ac:dyDescent="0.2">
      <c r="A8874" s="35">
        <v>37073</v>
      </c>
      <c r="B8874" s="36" t="s">
        <v>34</v>
      </c>
      <c r="C8874" s="36" t="s">
        <v>8</v>
      </c>
      <c r="D8874" s="36" t="s">
        <v>16</v>
      </c>
      <c r="E8874" s="36">
        <v>865.94172779999997</v>
      </c>
    </row>
    <row r="8875" spans="1:5" x14ac:dyDescent="0.2">
      <c r="A8875" s="35">
        <v>37073</v>
      </c>
      <c r="B8875" s="36" t="s">
        <v>34</v>
      </c>
      <c r="C8875" s="36" t="s">
        <v>8</v>
      </c>
      <c r="D8875" s="36" t="s">
        <v>11</v>
      </c>
      <c r="E8875" s="36">
        <v>24.26697476</v>
      </c>
    </row>
    <row r="8876" spans="1:5" x14ac:dyDescent="0.2">
      <c r="A8876" s="35">
        <v>37073</v>
      </c>
      <c r="B8876" s="36" t="s">
        <v>34</v>
      </c>
      <c r="C8876" s="36" t="s">
        <v>8</v>
      </c>
      <c r="D8876" s="36" t="s">
        <v>12</v>
      </c>
      <c r="E8876" s="36">
        <v>160.73672563</v>
      </c>
    </row>
    <row r="8877" spans="1:5" x14ac:dyDescent="0.2">
      <c r="A8877" s="35">
        <v>37104</v>
      </c>
      <c r="B8877" s="36" t="s">
        <v>30</v>
      </c>
      <c r="C8877" s="36" t="s">
        <v>3</v>
      </c>
      <c r="D8877" s="36" t="s">
        <v>14</v>
      </c>
      <c r="E8877" s="36">
        <v>5.2118865300000001</v>
      </c>
    </row>
    <row r="8878" spans="1:5" x14ac:dyDescent="0.2">
      <c r="A8878" s="35">
        <v>37104</v>
      </c>
      <c r="B8878" s="36" t="s">
        <v>30</v>
      </c>
      <c r="C8878" s="36" t="s">
        <v>3</v>
      </c>
      <c r="D8878" s="36" t="s">
        <v>15</v>
      </c>
      <c r="E8878" s="36">
        <v>4.8959216000000003</v>
      </c>
    </row>
    <row r="8879" spans="1:5" x14ac:dyDescent="0.2">
      <c r="A8879" s="35">
        <v>37104</v>
      </c>
      <c r="B8879" s="36" t="s">
        <v>30</v>
      </c>
      <c r="C8879" s="36" t="s">
        <v>3</v>
      </c>
      <c r="D8879" s="36" t="s">
        <v>9</v>
      </c>
      <c r="E8879" s="36">
        <v>15.087071870000001</v>
      </c>
    </row>
    <row r="8880" spans="1:5" x14ac:dyDescent="0.2">
      <c r="A8880" s="35">
        <v>37104</v>
      </c>
      <c r="B8880" s="36" t="s">
        <v>30</v>
      </c>
      <c r="C8880" s="36" t="s">
        <v>3</v>
      </c>
      <c r="D8880" s="36" t="s">
        <v>10</v>
      </c>
      <c r="E8880" s="36">
        <v>358.68130739999998</v>
      </c>
    </row>
    <row r="8881" spans="1:5" x14ac:dyDescent="0.2">
      <c r="A8881" s="35">
        <v>37104</v>
      </c>
      <c r="B8881" s="36" t="s">
        <v>30</v>
      </c>
      <c r="C8881" s="36" t="s">
        <v>3</v>
      </c>
      <c r="D8881" s="36" t="s">
        <v>11</v>
      </c>
      <c r="E8881" s="36">
        <v>3.9742887699999998</v>
      </c>
    </row>
    <row r="8882" spans="1:5" x14ac:dyDescent="0.2">
      <c r="A8882" s="35">
        <v>37104</v>
      </c>
      <c r="B8882" s="36" t="s">
        <v>30</v>
      </c>
      <c r="C8882" s="36" t="s">
        <v>3</v>
      </c>
      <c r="D8882" s="36" t="s">
        <v>12</v>
      </c>
      <c r="E8882" s="36">
        <v>3.5941431399999999</v>
      </c>
    </row>
    <row r="8883" spans="1:5" x14ac:dyDescent="0.2">
      <c r="A8883" s="35">
        <v>37104</v>
      </c>
      <c r="B8883" s="36" t="s">
        <v>30</v>
      </c>
      <c r="C8883" s="36" t="s">
        <v>3</v>
      </c>
      <c r="D8883" s="36" t="s">
        <v>13</v>
      </c>
      <c r="E8883" s="36">
        <v>4.1527260400000001</v>
      </c>
    </row>
    <row r="8884" spans="1:5" x14ac:dyDescent="0.2">
      <c r="A8884" s="35">
        <v>37104</v>
      </c>
      <c r="B8884" s="36" t="s">
        <v>30</v>
      </c>
      <c r="C8884" s="36" t="s">
        <v>4</v>
      </c>
      <c r="D8884" s="36" t="s">
        <v>14</v>
      </c>
      <c r="E8884" s="36">
        <v>4.6957015200000001</v>
      </c>
    </row>
    <row r="8885" spans="1:5" x14ac:dyDescent="0.2">
      <c r="A8885" s="35">
        <v>37104</v>
      </c>
      <c r="B8885" s="36" t="s">
        <v>30</v>
      </c>
      <c r="C8885" s="36" t="s">
        <v>4</v>
      </c>
      <c r="D8885" s="36" t="s">
        <v>15</v>
      </c>
      <c r="E8885" s="36">
        <v>4.02154817</v>
      </c>
    </row>
    <row r="8886" spans="1:5" x14ac:dyDescent="0.2">
      <c r="A8886" s="35">
        <v>37104</v>
      </c>
      <c r="B8886" s="36" t="s">
        <v>30</v>
      </c>
      <c r="C8886" s="36" t="s">
        <v>4</v>
      </c>
      <c r="D8886" s="36" t="s">
        <v>9</v>
      </c>
      <c r="E8886" s="36">
        <v>6.5710244500000003</v>
      </c>
    </row>
    <row r="8887" spans="1:5" x14ac:dyDescent="0.2">
      <c r="A8887" s="35">
        <v>37104</v>
      </c>
      <c r="B8887" s="36" t="s">
        <v>30</v>
      </c>
      <c r="C8887" s="36" t="s">
        <v>4</v>
      </c>
      <c r="D8887" s="36" t="s">
        <v>10</v>
      </c>
      <c r="E8887" s="36">
        <v>99.870184219999999</v>
      </c>
    </row>
    <row r="8888" spans="1:5" x14ac:dyDescent="0.2">
      <c r="A8888" s="35">
        <v>37104</v>
      </c>
      <c r="B8888" s="36" t="s">
        <v>30</v>
      </c>
      <c r="C8888" s="36" t="s">
        <v>4</v>
      </c>
      <c r="D8888" s="36" t="s">
        <v>11</v>
      </c>
      <c r="E8888" s="36">
        <v>6.00062651</v>
      </c>
    </row>
    <row r="8889" spans="1:5" x14ac:dyDescent="0.2">
      <c r="A8889" s="35">
        <v>37104</v>
      </c>
      <c r="B8889" s="36" t="s">
        <v>30</v>
      </c>
      <c r="C8889" s="36" t="s">
        <v>4</v>
      </c>
      <c r="D8889" s="36" t="s">
        <v>12</v>
      </c>
      <c r="E8889" s="36">
        <v>5.9707495599999998</v>
      </c>
    </row>
    <row r="8890" spans="1:5" x14ac:dyDescent="0.2">
      <c r="A8890" s="35">
        <v>37104</v>
      </c>
      <c r="B8890" s="36" t="s">
        <v>30</v>
      </c>
      <c r="C8890" s="36" t="s">
        <v>5</v>
      </c>
      <c r="D8890" s="36" t="s">
        <v>14</v>
      </c>
      <c r="E8890" s="36">
        <v>2.30008327</v>
      </c>
    </row>
    <row r="8891" spans="1:5" x14ac:dyDescent="0.2">
      <c r="A8891" s="35">
        <v>37104</v>
      </c>
      <c r="B8891" s="36" t="s">
        <v>30</v>
      </c>
      <c r="C8891" s="36" t="s">
        <v>5</v>
      </c>
      <c r="D8891" s="36" t="s">
        <v>15</v>
      </c>
      <c r="E8891" s="36">
        <v>0.83898753999999998</v>
      </c>
    </row>
    <row r="8892" spans="1:5" x14ac:dyDescent="0.2">
      <c r="A8892" s="35">
        <v>37104</v>
      </c>
      <c r="B8892" s="36" t="s">
        <v>30</v>
      </c>
      <c r="C8892" s="36" t="s">
        <v>5</v>
      </c>
      <c r="D8892" s="36" t="s">
        <v>9</v>
      </c>
      <c r="E8892" s="36">
        <v>5.2742250899999998</v>
      </c>
    </row>
    <row r="8893" spans="1:5" x14ac:dyDescent="0.2">
      <c r="A8893" s="35">
        <v>37104</v>
      </c>
      <c r="B8893" s="36" t="s">
        <v>30</v>
      </c>
      <c r="C8893" s="36" t="s">
        <v>5</v>
      </c>
      <c r="D8893" s="36" t="s">
        <v>10</v>
      </c>
      <c r="E8893" s="36">
        <v>102.94078363</v>
      </c>
    </row>
    <row r="8894" spans="1:5" x14ac:dyDescent="0.2">
      <c r="A8894" s="35">
        <v>37104</v>
      </c>
      <c r="B8894" s="36" t="s">
        <v>30</v>
      </c>
      <c r="C8894" s="36" t="s">
        <v>5</v>
      </c>
      <c r="D8894" s="36" t="s">
        <v>11</v>
      </c>
      <c r="E8894" s="36">
        <v>10.49954387</v>
      </c>
    </row>
    <row r="8895" spans="1:5" x14ac:dyDescent="0.2">
      <c r="A8895" s="35">
        <v>37104</v>
      </c>
      <c r="B8895" s="36" t="s">
        <v>30</v>
      </c>
      <c r="C8895" s="36" t="s">
        <v>5</v>
      </c>
      <c r="D8895" s="36" t="s">
        <v>12</v>
      </c>
      <c r="E8895" s="36">
        <v>5.3106873300000004</v>
      </c>
    </row>
    <row r="8896" spans="1:5" x14ac:dyDescent="0.2">
      <c r="A8896" s="35">
        <v>37104</v>
      </c>
      <c r="B8896" s="36" t="s">
        <v>30</v>
      </c>
      <c r="C8896" s="36" t="s">
        <v>6</v>
      </c>
      <c r="D8896" s="36" t="s">
        <v>14</v>
      </c>
      <c r="E8896" s="36">
        <v>2.6383256199999998</v>
      </c>
    </row>
    <row r="8897" spans="1:5" x14ac:dyDescent="0.2">
      <c r="A8897" s="35">
        <v>37104</v>
      </c>
      <c r="B8897" s="36" t="s">
        <v>30</v>
      </c>
      <c r="C8897" s="36" t="s">
        <v>6</v>
      </c>
      <c r="D8897" s="36" t="s">
        <v>15</v>
      </c>
      <c r="E8897" s="36">
        <v>1.49886283</v>
      </c>
    </row>
    <row r="8898" spans="1:5" x14ac:dyDescent="0.2">
      <c r="A8898" s="35">
        <v>37104</v>
      </c>
      <c r="B8898" s="36" t="s">
        <v>30</v>
      </c>
      <c r="C8898" s="36" t="s">
        <v>6</v>
      </c>
      <c r="D8898" s="36" t="s">
        <v>9</v>
      </c>
      <c r="E8898" s="36">
        <v>2.25751875</v>
      </c>
    </row>
    <row r="8899" spans="1:5" x14ac:dyDescent="0.2">
      <c r="A8899" s="35">
        <v>37104</v>
      </c>
      <c r="B8899" s="36" t="s">
        <v>30</v>
      </c>
      <c r="C8899" s="36" t="s">
        <v>6</v>
      </c>
      <c r="D8899" s="36" t="s">
        <v>10</v>
      </c>
      <c r="E8899" s="36">
        <v>133.94653012000001</v>
      </c>
    </row>
    <row r="8900" spans="1:5" x14ac:dyDescent="0.2">
      <c r="A8900" s="35">
        <v>37104</v>
      </c>
      <c r="B8900" s="36" t="s">
        <v>30</v>
      </c>
      <c r="C8900" s="36" t="s">
        <v>6</v>
      </c>
      <c r="D8900" s="36" t="s">
        <v>11</v>
      </c>
      <c r="E8900" s="36">
        <v>18.60661923</v>
      </c>
    </row>
    <row r="8901" spans="1:5" x14ac:dyDescent="0.2">
      <c r="A8901" s="35">
        <v>37104</v>
      </c>
      <c r="B8901" s="36" t="s">
        <v>30</v>
      </c>
      <c r="C8901" s="36" t="s">
        <v>6</v>
      </c>
      <c r="D8901" s="36" t="s">
        <v>12</v>
      </c>
      <c r="E8901" s="36">
        <v>6.22589156</v>
      </c>
    </row>
    <row r="8902" spans="1:5" x14ac:dyDescent="0.2">
      <c r="A8902" s="35">
        <v>37104</v>
      </c>
      <c r="B8902" s="36" t="s">
        <v>30</v>
      </c>
      <c r="C8902" s="36" t="s">
        <v>7</v>
      </c>
      <c r="D8902" s="36" t="s">
        <v>14</v>
      </c>
      <c r="E8902" s="36">
        <v>3.2534897900000002</v>
      </c>
    </row>
    <row r="8903" spans="1:5" x14ac:dyDescent="0.2">
      <c r="A8903" s="35">
        <v>37104</v>
      </c>
      <c r="B8903" s="36" t="s">
        <v>30</v>
      </c>
      <c r="C8903" s="36" t="s">
        <v>7</v>
      </c>
      <c r="D8903" s="36" t="s">
        <v>9</v>
      </c>
      <c r="E8903" s="36">
        <v>5.3665674499999998</v>
      </c>
    </row>
    <row r="8904" spans="1:5" x14ac:dyDescent="0.2">
      <c r="A8904" s="35">
        <v>37104</v>
      </c>
      <c r="B8904" s="36" t="s">
        <v>30</v>
      </c>
      <c r="C8904" s="36" t="s">
        <v>7</v>
      </c>
      <c r="D8904" s="36" t="s">
        <v>10</v>
      </c>
      <c r="E8904" s="36">
        <v>327.51859022999997</v>
      </c>
    </row>
    <row r="8905" spans="1:5" x14ac:dyDescent="0.2">
      <c r="A8905" s="35">
        <v>37104</v>
      </c>
      <c r="B8905" s="36" t="s">
        <v>30</v>
      </c>
      <c r="C8905" s="36" t="s">
        <v>7</v>
      </c>
      <c r="D8905" s="36" t="s">
        <v>11</v>
      </c>
      <c r="E8905" s="36">
        <v>29.885754680000002</v>
      </c>
    </row>
    <row r="8906" spans="1:5" x14ac:dyDescent="0.2">
      <c r="A8906" s="35">
        <v>37104</v>
      </c>
      <c r="B8906" s="36" t="s">
        <v>30</v>
      </c>
      <c r="C8906" s="36" t="s">
        <v>7</v>
      </c>
      <c r="D8906" s="36" t="s">
        <v>12</v>
      </c>
      <c r="E8906" s="36">
        <v>6.6267612900000001</v>
      </c>
    </row>
    <row r="8907" spans="1:5" x14ac:dyDescent="0.2">
      <c r="A8907" s="35">
        <v>37104</v>
      </c>
      <c r="B8907" s="36" t="s">
        <v>30</v>
      </c>
      <c r="C8907" s="36" t="s">
        <v>8</v>
      </c>
      <c r="D8907" s="36" t="s">
        <v>14</v>
      </c>
      <c r="E8907" s="36">
        <v>0.32972128000000001</v>
      </c>
    </row>
    <row r="8908" spans="1:5" x14ac:dyDescent="0.2">
      <c r="A8908" s="35">
        <v>37104</v>
      </c>
      <c r="B8908" s="36" t="s">
        <v>30</v>
      </c>
      <c r="C8908" s="36" t="s">
        <v>8</v>
      </c>
      <c r="D8908" s="36" t="s">
        <v>9</v>
      </c>
      <c r="E8908" s="36">
        <v>0.84820039999999997</v>
      </c>
    </row>
    <row r="8909" spans="1:5" x14ac:dyDescent="0.2">
      <c r="A8909" s="35">
        <v>37104</v>
      </c>
      <c r="B8909" s="36" t="s">
        <v>30</v>
      </c>
      <c r="C8909" s="36" t="s">
        <v>8</v>
      </c>
      <c r="D8909" s="36" t="s">
        <v>10</v>
      </c>
      <c r="E8909" s="36">
        <v>263.45286999000001</v>
      </c>
    </row>
    <row r="8910" spans="1:5" x14ac:dyDescent="0.2">
      <c r="A8910" s="35">
        <v>37104</v>
      </c>
      <c r="B8910" s="36" t="s">
        <v>30</v>
      </c>
      <c r="C8910" s="36" t="s">
        <v>8</v>
      </c>
      <c r="D8910" s="36" t="s">
        <v>16</v>
      </c>
      <c r="E8910" s="36">
        <v>617.19768943999998</v>
      </c>
    </row>
    <row r="8911" spans="1:5" x14ac:dyDescent="0.2">
      <c r="A8911" s="35">
        <v>37104</v>
      </c>
      <c r="B8911" s="36" t="s">
        <v>30</v>
      </c>
      <c r="C8911" s="36" t="s">
        <v>8</v>
      </c>
      <c r="D8911" s="36" t="s">
        <v>11</v>
      </c>
      <c r="E8911" s="36">
        <v>26.054152779999999</v>
      </c>
    </row>
    <row r="8912" spans="1:5" x14ac:dyDescent="0.2">
      <c r="A8912" s="35">
        <v>37104</v>
      </c>
      <c r="B8912" s="36" t="s">
        <v>30</v>
      </c>
      <c r="C8912" s="36" t="s">
        <v>8</v>
      </c>
      <c r="D8912" s="36" t="s">
        <v>12</v>
      </c>
      <c r="E8912" s="36">
        <v>61.907713749999999</v>
      </c>
    </row>
    <row r="8913" spans="1:5" x14ac:dyDescent="0.2">
      <c r="A8913" s="35">
        <v>37104</v>
      </c>
      <c r="B8913" s="36" t="s">
        <v>34</v>
      </c>
      <c r="C8913" s="36" t="s">
        <v>3</v>
      </c>
      <c r="D8913" s="36" t="s">
        <v>14</v>
      </c>
      <c r="E8913" s="36">
        <v>6.3422812500000001</v>
      </c>
    </row>
    <row r="8914" spans="1:5" x14ac:dyDescent="0.2">
      <c r="A8914" s="35">
        <v>37104</v>
      </c>
      <c r="B8914" s="36" t="s">
        <v>34</v>
      </c>
      <c r="C8914" s="36" t="s">
        <v>3</v>
      </c>
      <c r="D8914" s="36" t="s">
        <v>15</v>
      </c>
      <c r="E8914" s="36">
        <v>2.8408033600000002</v>
      </c>
    </row>
    <row r="8915" spans="1:5" x14ac:dyDescent="0.2">
      <c r="A8915" s="35">
        <v>37104</v>
      </c>
      <c r="B8915" s="36" t="s">
        <v>34</v>
      </c>
      <c r="C8915" s="36" t="s">
        <v>3</v>
      </c>
      <c r="D8915" s="36" t="s">
        <v>9</v>
      </c>
      <c r="E8915" s="36">
        <v>11.763621540000001</v>
      </c>
    </row>
    <row r="8916" spans="1:5" x14ac:dyDescent="0.2">
      <c r="A8916" s="35">
        <v>37104</v>
      </c>
      <c r="B8916" s="36" t="s">
        <v>34</v>
      </c>
      <c r="C8916" s="36" t="s">
        <v>3</v>
      </c>
      <c r="D8916" s="36" t="s">
        <v>10</v>
      </c>
      <c r="E8916" s="36">
        <v>387.90614278999999</v>
      </c>
    </row>
    <row r="8917" spans="1:5" x14ac:dyDescent="0.2">
      <c r="A8917" s="35">
        <v>37104</v>
      </c>
      <c r="B8917" s="36" t="s">
        <v>34</v>
      </c>
      <c r="C8917" s="36" t="s">
        <v>3</v>
      </c>
      <c r="D8917" s="36" t="s">
        <v>11</v>
      </c>
      <c r="E8917" s="36">
        <v>2.6223166400000002</v>
      </c>
    </row>
    <row r="8918" spans="1:5" x14ac:dyDescent="0.2">
      <c r="A8918" s="35">
        <v>37104</v>
      </c>
      <c r="B8918" s="36" t="s">
        <v>34</v>
      </c>
      <c r="C8918" s="36" t="s">
        <v>3</v>
      </c>
      <c r="D8918" s="36" t="s">
        <v>12</v>
      </c>
      <c r="E8918" s="36">
        <v>0.93907859000000005</v>
      </c>
    </row>
    <row r="8919" spans="1:5" x14ac:dyDescent="0.2">
      <c r="A8919" s="35">
        <v>37104</v>
      </c>
      <c r="B8919" s="36" t="s">
        <v>34</v>
      </c>
      <c r="C8919" s="36" t="s">
        <v>3</v>
      </c>
      <c r="D8919" s="36" t="s">
        <v>13</v>
      </c>
      <c r="E8919" s="36">
        <v>11.26278022</v>
      </c>
    </row>
    <row r="8920" spans="1:5" x14ac:dyDescent="0.2">
      <c r="A8920" s="35">
        <v>37104</v>
      </c>
      <c r="B8920" s="36" t="s">
        <v>34</v>
      </c>
      <c r="C8920" s="36" t="s">
        <v>4</v>
      </c>
      <c r="D8920" s="36" t="s">
        <v>14</v>
      </c>
      <c r="E8920" s="36">
        <v>6.5127792700000002</v>
      </c>
    </row>
    <row r="8921" spans="1:5" x14ac:dyDescent="0.2">
      <c r="A8921" s="35">
        <v>37104</v>
      </c>
      <c r="B8921" s="36" t="s">
        <v>34</v>
      </c>
      <c r="C8921" s="36" t="s">
        <v>4</v>
      </c>
      <c r="D8921" s="36" t="s">
        <v>15</v>
      </c>
      <c r="E8921" s="36">
        <v>1.96852936</v>
      </c>
    </row>
    <row r="8922" spans="1:5" x14ac:dyDescent="0.2">
      <c r="A8922" s="35">
        <v>37104</v>
      </c>
      <c r="B8922" s="36" t="s">
        <v>34</v>
      </c>
      <c r="C8922" s="36" t="s">
        <v>4</v>
      </c>
      <c r="D8922" s="36" t="s">
        <v>9</v>
      </c>
      <c r="E8922" s="36">
        <v>6.3436548300000002</v>
      </c>
    </row>
    <row r="8923" spans="1:5" x14ac:dyDescent="0.2">
      <c r="A8923" s="35">
        <v>37104</v>
      </c>
      <c r="B8923" s="36" t="s">
        <v>34</v>
      </c>
      <c r="C8923" s="36" t="s">
        <v>4</v>
      </c>
      <c r="D8923" s="36" t="s">
        <v>10</v>
      </c>
      <c r="E8923" s="36">
        <v>401.91822984999999</v>
      </c>
    </row>
    <row r="8924" spans="1:5" x14ac:dyDescent="0.2">
      <c r="A8924" s="35">
        <v>37104</v>
      </c>
      <c r="B8924" s="36" t="s">
        <v>34</v>
      </c>
      <c r="C8924" s="36" t="s">
        <v>4</v>
      </c>
      <c r="D8924" s="36" t="s">
        <v>11</v>
      </c>
      <c r="E8924" s="36">
        <v>2.1238565299999999</v>
      </c>
    </row>
    <row r="8925" spans="1:5" x14ac:dyDescent="0.2">
      <c r="A8925" s="35">
        <v>37104</v>
      </c>
      <c r="B8925" s="36" t="s">
        <v>34</v>
      </c>
      <c r="C8925" s="36" t="s">
        <v>4</v>
      </c>
      <c r="D8925" s="36" t="s">
        <v>12</v>
      </c>
      <c r="E8925" s="36">
        <v>1.3204359000000001</v>
      </c>
    </row>
    <row r="8926" spans="1:5" x14ac:dyDescent="0.2">
      <c r="A8926" s="35">
        <v>37104</v>
      </c>
      <c r="B8926" s="36" t="s">
        <v>34</v>
      </c>
      <c r="C8926" s="36" t="s">
        <v>5</v>
      </c>
      <c r="D8926" s="36" t="s">
        <v>14</v>
      </c>
      <c r="E8926" s="36">
        <v>4.5108867899999998</v>
      </c>
    </row>
    <row r="8927" spans="1:5" x14ac:dyDescent="0.2">
      <c r="A8927" s="35">
        <v>37104</v>
      </c>
      <c r="B8927" s="36" t="s">
        <v>34</v>
      </c>
      <c r="C8927" s="36" t="s">
        <v>5</v>
      </c>
      <c r="D8927" s="36" t="s">
        <v>15</v>
      </c>
      <c r="E8927" s="36">
        <v>1.3143624199999999</v>
      </c>
    </row>
    <row r="8928" spans="1:5" x14ac:dyDescent="0.2">
      <c r="A8928" s="35">
        <v>37104</v>
      </c>
      <c r="B8928" s="36" t="s">
        <v>34</v>
      </c>
      <c r="C8928" s="36" t="s">
        <v>5</v>
      </c>
      <c r="D8928" s="36" t="s">
        <v>9</v>
      </c>
      <c r="E8928" s="36">
        <v>10.52383287</v>
      </c>
    </row>
    <row r="8929" spans="1:5" x14ac:dyDescent="0.2">
      <c r="A8929" s="35">
        <v>37104</v>
      </c>
      <c r="B8929" s="36" t="s">
        <v>34</v>
      </c>
      <c r="C8929" s="36" t="s">
        <v>5</v>
      </c>
      <c r="D8929" s="36" t="s">
        <v>10</v>
      </c>
      <c r="E8929" s="36">
        <v>392.63922373000003</v>
      </c>
    </row>
    <row r="8930" spans="1:5" x14ac:dyDescent="0.2">
      <c r="A8930" s="35">
        <v>37104</v>
      </c>
      <c r="B8930" s="36" t="s">
        <v>34</v>
      </c>
      <c r="C8930" s="36" t="s">
        <v>5</v>
      </c>
      <c r="D8930" s="36" t="s">
        <v>11</v>
      </c>
      <c r="E8930" s="36">
        <v>6.4958686400000003</v>
      </c>
    </row>
    <row r="8931" spans="1:5" x14ac:dyDescent="0.2">
      <c r="A8931" s="35">
        <v>37104</v>
      </c>
      <c r="B8931" s="36" t="s">
        <v>34</v>
      </c>
      <c r="C8931" s="36" t="s">
        <v>5</v>
      </c>
      <c r="D8931" s="36" t="s">
        <v>12</v>
      </c>
      <c r="E8931" s="36">
        <v>2.33953262</v>
      </c>
    </row>
    <row r="8932" spans="1:5" x14ac:dyDescent="0.2">
      <c r="A8932" s="35">
        <v>37104</v>
      </c>
      <c r="B8932" s="36" t="s">
        <v>34</v>
      </c>
      <c r="C8932" s="36" t="s">
        <v>6</v>
      </c>
      <c r="D8932" s="36" t="s">
        <v>14</v>
      </c>
      <c r="E8932" s="36">
        <v>3.5996379799999998</v>
      </c>
    </row>
    <row r="8933" spans="1:5" x14ac:dyDescent="0.2">
      <c r="A8933" s="35">
        <v>37104</v>
      </c>
      <c r="B8933" s="36" t="s">
        <v>34</v>
      </c>
      <c r="C8933" s="36" t="s">
        <v>6</v>
      </c>
      <c r="D8933" s="36" t="s">
        <v>15</v>
      </c>
      <c r="E8933" s="36">
        <v>0.71382435</v>
      </c>
    </row>
    <row r="8934" spans="1:5" x14ac:dyDescent="0.2">
      <c r="A8934" s="35">
        <v>37104</v>
      </c>
      <c r="B8934" s="36" t="s">
        <v>34</v>
      </c>
      <c r="C8934" s="36" t="s">
        <v>6</v>
      </c>
      <c r="D8934" s="36" t="s">
        <v>9</v>
      </c>
      <c r="E8934" s="36">
        <v>6.6405556600000004</v>
      </c>
    </row>
    <row r="8935" spans="1:5" x14ac:dyDescent="0.2">
      <c r="A8935" s="35">
        <v>37104</v>
      </c>
      <c r="B8935" s="36" t="s">
        <v>34</v>
      </c>
      <c r="C8935" s="36" t="s">
        <v>6</v>
      </c>
      <c r="D8935" s="36" t="s">
        <v>10</v>
      </c>
      <c r="E8935" s="36">
        <v>360.87320865999999</v>
      </c>
    </row>
    <row r="8936" spans="1:5" x14ac:dyDescent="0.2">
      <c r="A8936" s="35">
        <v>37104</v>
      </c>
      <c r="B8936" s="36" t="s">
        <v>34</v>
      </c>
      <c r="C8936" s="36" t="s">
        <v>6</v>
      </c>
      <c r="D8936" s="36" t="s">
        <v>11</v>
      </c>
      <c r="E8936" s="36">
        <v>8.0757803100000007</v>
      </c>
    </row>
    <row r="8937" spans="1:5" x14ac:dyDescent="0.2">
      <c r="A8937" s="35">
        <v>37104</v>
      </c>
      <c r="B8937" s="36" t="s">
        <v>34</v>
      </c>
      <c r="C8937" s="36" t="s">
        <v>6</v>
      </c>
      <c r="D8937" s="36" t="s">
        <v>12</v>
      </c>
      <c r="E8937" s="36">
        <v>3.6768563799999998</v>
      </c>
    </row>
    <row r="8938" spans="1:5" x14ac:dyDescent="0.2">
      <c r="A8938" s="35">
        <v>37104</v>
      </c>
      <c r="B8938" s="36" t="s">
        <v>34</v>
      </c>
      <c r="C8938" s="36" t="s">
        <v>7</v>
      </c>
      <c r="D8938" s="36" t="s">
        <v>14</v>
      </c>
      <c r="E8938" s="36">
        <v>1.0063313700000001</v>
      </c>
    </row>
    <row r="8939" spans="1:5" x14ac:dyDescent="0.2">
      <c r="A8939" s="35">
        <v>37104</v>
      </c>
      <c r="B8939" s="36" t="s">
        <v>34</v>
      </c>
      <c r="C8939" s="36" t="s">
        <v>7</v>
      </c>
      <c r="D8939" s="36" t="s">
        <v>15</v>
      </c>
      <c r="E8939" s="36">
        <v>0.25806469999999998</v>
      </c>
    </row>
    <row r="8940" spans="1:5" x14ac:dyDescent="0.2">
      <c r="A8940" s="35">
        <v>37104</v>
      </c>
      <c r="B8940" s="36" t="s">
        <v>34</v>
      </c>
      <c r="C8940" s="36" t="s">
        <v>7</v>
      </c>
      <c r="D8940" s="36" t="s">
        <v>9</v>
      </c>
      <c r="E8940" s="36">
        <v>2.8138782099999999</v>
      </c>
    </row>
    <row r="8941" spans="1:5" x14ac:dyDescent="0.2">
      <c r="A8941" s="35">
        <v>37104</v>
      </c>
      <c r="B8941" s="36" t="s">
        <v>34</v>
      </c>
      <c r="C8941" s="36" t="s">
        <v>7</v>
      </c>
      <c r="D8941" s="36" t="s">
        <v>10</v>
      </c>
      <c r="E8941" s="36">
        <v>549.41127612000003</v>
      </c>
    </row>
    <row r="8942" spans="1:5" x14ac:dyDescent="0.2">
      <c r="A8942" s="35">
        <v>37104</v>
      </c>
      <c r="B8942" s="36" t="s">
        <v>34</v>
      </c>
      <c r="C8942" s="36" t="s">
        <v>7</v>
      </c>
      <c r="D8942" s="36" t="s">
        <v>11</v>
      </c>
      <c r="E8942" s="36">
        <v>15.578544150000001</v>
      </c>
    </row>
    <row r="8943" spans="1:5" x14ac:dyDescent="0.2">
      <c r="A8943" s="35">
        <v>37104</v>
      </c>
      <c r="B8943" s="36" t="s">
        <v>34</v>
      </c>
      <c r="C8943" s="36" t="s">
        <v>7</v>
      </c>
      <c r="D8943" s="36" t="s">
        <v>12</v>
      </c>
      <c r="E8943" s="36">
        <v>3.2912962100000001</v>
      </c>
    </row>
    <row r="8944" spans="1:5" x14ac:dyDescent="0.2">
      <c r="A8944" s="35">
        <v>37104</v>
      </c>
      <c r="B8944" s="36" t="s">
        <v>34</v>
      </c>
      <c r="C8944" s="36" t="s">
        <v>8</v>
      </c>
      <c r="D8944" s="36" t="s">
        <v>14</v>
      </c>
      <c r="E8944" s="36">
        <v>0.27950375999999999</v>
      </c>
    </row>
    <row r="8945" spans="1:5" x14ac:dyDescent="0.2">
      <c r="A8945" s="35">
        <v>37104</v>
      </c>
      <c r="B8945" s="36" t="s">
        <v>34</v>
      </c>
      <c r="C8945" s="36" t="s">
        <v>8</v>
      </c>
      <c r="D8945" s="36" t="s">
        <v>10</v>
      </c>
      <c r="E8945" s="36">
        <v>305.43310935</v>
      </c>
    </row>
    <row r="8946" spans="1:5" x14ac:dyDescent="0.2">
      <c r="A8946" s="35">
        <v>37104</v>
      </c>
      <c r="B8946" s="36" t="s">
        <v>34</v>
      </c>
      <c r="C8946" s="36" t="s">
        <v>8</v>
      </c>
      <c r="D8946" s="36" t="s">
        <v>16</v>
      </c>
      <c r="E8946" s="36">
        <v>826.21765599000003</v>
      </c>
    </row>
    <row r="8947" spans="1:5" x14ac:dyDescent="0.2">
      <c r="A8947" s="35">
        <v>37104</v>
      </c>
      <c r="B8947" s="36" t="s">
        <v>34</v>
      </c>
      <c r="C8947" s="36" t="s">
        <v>8</v>
      </c>
      <c r="D8947" s="36" t="s">
        <v>11</v>
      </c>
      <c r="E8947" s="36">
        <v>29.910136820000002</v>
      </c>
    </row>
    <row r="8948" spans="1:5" x14ac:dyDescent="0.2">
      <c r="A8948" s="35">
        <v>37104</v>
      </c>
      <c r="B8948" s="36" t="s">
        <v>34</v>
      </c>
      <c r="C8948" s="36" t="s">
        <v>8</v>
      </c>
      <c r="D8948" s="36" t="s">
        <v>12</v>
      </c>
      <c r="E8948" s="36">
        <v>150.21641658999999</v>
      </c>
    </row>
    <row r="8949" spans="1:5" x14ac:dyDescent="0.2">
      <c r="A8949" s="35">
        <v>37135</v>
      </c>
      <c r="B8949" s="36" t="s">
        <v>30</v>
      </c>
      <c r="C8949" s="36" t="s">
        <v>3</v>
      </c>
      <c r="D8949" s="36" t="s">
        <v>14</v>
      </c>
      <c r="E8949" s="36">
        <v>8.9838463399999995</v>
      </c>
    </row>
    <row r="8950" spans="1:5" x14ac:dyDescent="0.2">
      <c r="A8950" s="35">
        <v>37135</v>
      </c>
      <c r="B8950" s="36" t="s">
        <v>30</v>
      </c>
      <c r="C8950" s="36" t="s">
        <v>3</v>
      </c>
      <c r="D8950" s="36" t="s">
        <v>15</v>
      </c>
      <c r="E8950" s="36">
        <v>6.1827607499999999</v>
      </c>
    </row>
    <row r="8951" spans="1:5" x14ac:dyDescent="0.2">
      <c r="A8951" s="35">
        <v>37135</v>
      </c>
      <c r="B8951" s="36" t="s">
        <v>30</v>
      </c>
      <c r="C8951" s="36" t="s">
        <v>3</v>
      </c>
      <c r="D8951" s="36" t="s">
        <v>9</v>
      </c>
      <c r="E8951" s="36">
        <v>13.670676179999999</v>
      </c>
    </row>
    <row r="8952" spans="1:5" x14ac:dyDescent="0.2">
      <c r="A8952" s="35">
        <v>37135</v>
      </c>
      <c r="B8952" s="36" t="s">
        <v>30</v>
      </c>
      <c r="C8952" s="36" t="s">
        <v>3</v>
      </c>
      <c r="D8952" s="36" t="s">
        <v>10</v>
      </c>
      <c r="E8952" s="36">
        <v>321.02400904000001</v>
      </c>
    </row>
    <row r="8953" spans="1:5" x14ac:dyDescent="0.2">
      <c r="A8953" s="35">
        <v>37135</v>
      </c>
      <c r="B8953" s="36" t="s">
        <v>30</v>
      </c>
      <c r="C8953" s="36" t="s">
        <v>3</v>
      </c>
      <c r="D8953" s="36" t="s">
        <v>11</v>
      </c>
      <c r="E8953" s="36">
        <v>3.90583941</v>
      </c>
    </row>
    <row r="8954" spans="1:5" x14ac:dyDescent="0.2">
      <c r="A8954" s="35">
        <v>37135</v>
      </c>
      <c r="B8954" s="36" t="s">
        <v>30</v>
      </c>
      <c r="C8954" s="36" t="s">
        <v>3</v>
      </c>
      <c r="D8954" s="36" t="s">
        <v>12</v>
      </c>
      <c r="E8954" s="36">
        <v>2.7360460299999998</v>
      </c>
    </row>
    <row r="8955" spans="1:5" x14ac:dyDescent="0.2">
      <c r="A8955" s="35">
        <v>37135</v>
      </c>
      <c r="B8955" s="36" t="s">
        <v>30</v>
      </c>
      <c r="C8955" s="36" t="s">
        <v>3</v>
      </c>
      <c r="D8955" s="36" t="s">
        <v>13</v>
      </c>
      <c r="E8955" s="36">
        <v>5.1232860999999996</v>
      </c>
    </row>
    <row r="8956" spans="1:5" x14ac:dyDescent="0.2">
      <c r="A8956" s="35">
        <v>37135</v>
      </c>
      <c r="B8956" s="36" t="s">
        <v>30</v>
      </c>
      <c r="C8956" s="36" t="s">
        <v>4</v>
      </c>
      <c r="D8956" s="36" t="s">
        <v>14</v>
      </c>
      <c r="E8956" s="36">
        <v>4.60474373</v>
      </c>
    </row>
    <row r="8957" spans="1:5" x14ac:dyDescent="0.2">
      <c r="A8957" s="35">
        <v>37135</v>
      </c>
      <c r="B8957" s="36" t="s">
        <v>30</v>
      </c>
      <c r="C8957" s="36" t="s">
        <v>4</v>
      </c>
      <c r="D8957" s="36" t="s">
        <v>15</v>
      </c>
      <c r="E8957" s="36">
        <v>1.3149798100000001</v>
      </c>
    </row>
    <row r="8958" spans="1:5" x14ac:dyDescent="0.2">
      <c r="A8958" s="35">
        <v>37135</v>
      </c>
      <c r="B8958" s="36" t="s">
        <v>30</v>
      </c>
      <c r="C8958" s="36" t="s">
        <v>4</v>
      </c>
      <c r="D8958" s="36" t="s">
        <v>9</v>
      </c>
      <c r="E8958" s="36">
        <v>3.4275288900000001</v>
      </c>
    </row>
    <row r="8959" spans="1:5" x14ac:dyDescent="0.2">
      <c r="A8959" s="35">
        <v>37135</v>
      </c>
      <c r="B8959" s="36" t="s">
        <v>30</v>
      </c>
      <c r="C8959" s="36" t="s">
        <v>4</v>
      </c>
      <c r="D8959" s="36" t="s">
        <v>10</v>
      </c>
      <c r="E8959" s="36">
        <v>92.026181280000003</v>
      </c>
    </row>
    <row r="8960" spans="1:5" x14ac:dyDescent="0.2">
      <c r="A8960" s="35">
        <v>37135</v>
      </c>
      <c r="B8960" s="36" t="s">
        <v>30</v>
      </c>
      <c r="C8960" s="36" t="s">
        <v>4</v>
      </c>
      <c r="D8960" s="36" t="s">
        <v>11</v>
      </c>
      <c r="E8960" s="36">
        <v>10.51907945</v>
      </c>
    </row>
    <row r="8961" spans="1:5" x14ac:dyDescent="0.2">
      <c r="A8961" s="35">
        <v>37135</v>
      </c>
      <c r="B8961" s="36" t="s">
        <v>30</v>
      </c>
      <c r="C8961" s="36" t="s">
        <v>4</v>
      </c>
      <c r="D8961" s="36" t="s">
        <v>12</v>
      </c>
      <c r="E8961" s="36">
        <v>8.4233738999999996</v>
      </c>
    </row>
    <row r="8962" spans="1:5" x14ac:dyDescent="0.2">
      <c r="A8962" s="35">
        <v>37135</v>
      </c>
      <c r="B8962" s="36" t="s">
        <v>30</v>
      </c>
      <c r="C8962" s="36" t="s">
        <v>5</v>
      </c>
      <c r="D8962" s="36" t="s">
        <v>14</v>
      </c>
      <c r="E8962" s="36">
        <v>2.55522129</v>
      </c>
    </row>
    <row r="8963" spans="1:5" x14ac:dyDescent="0.2">
      <c r="A8963" s="35">
        <v>37135</v>
      </c>
      <c r="B8963" s="36" t="s">
        <v>30</v>
      </c>
      <c r="C8963" s="36" t="s">
        <v>5</v>
      </c>
      <c r="D8963" s="36" t="s">
        <v>15</v>
      </c>
      <c r="E8963" s="36">
        <v>0.65881327999999995</v>
      </c>
    </row>
    <row r="8964" spans="1:5" x14ac:dyDescent="0.2">
      <c r="A8964" s="35">
        <v>37135</v>
      </c>
      <c r="B8964" s="36" t="s">
        <v>30</v>
      </c>
      <c r="C8964" s="36" t="s">
        <v>5</v>
      </c>
      <c r="D8964" s="36" t="s">
        <v>9</v>
      </c>
      <c r="E8964" s="36">
        <v>3.9330901599999999</v>
      </c>
    </row>
    <row r="8965" spans="1:5" x14ac:dyDescent="0.2">
      <c r="A8965" s="35">
        <v>37135</v>
      </c>
      <c r="B8965" s="36" t="s">
        <v>30</v>
      </c>
      <c r="C8965" s="36" t="s">
        <v>5</v>
      </c>
      <c r="D8965" s="36" t="s">
        <v>10</v>
      </c>
      <c r="E8965" s="36">
        <v>87.054088140000005</v>
      </c>
    </row>
    <row r="8966" spans="1:5" x14ac:dyDescent="0.2">
      <c r="A8966" s="35">
        <v>37135</v>
      </c>
      <c r="B8966" s="36" t="s">
        <v>30</v>
      </c>
      <c r="C8966" s="36" t="s">
        <v>5</v>
      </c>
      <c r="D8966" s="36" t="s">
        <v>11</v>
      </c>
      <c r="E8966" s="36">
        <v>15.802254489999999</v>
      </c>
    </row>
    <row r="8967" spans="1:5" x14ac:dyDescent="0.2">
      <c r="A8967" s="35">
        <v>37135</v>
      </c>
      <c r="B8967" s="36" t="s">
        <v>30</v>
      </c>
      <c r="C8967" s="36" t="s">
        <v>5</v>
      </c>
      <c r="D8967" s="36" t="s">
        <v>12</v>
      </c>
      <c r="E8967" s="36">
        <v>7.10201087</v>
      </c>
    </row>
    <row r="8968" spans="1:5" x14ac:dyDescent="0.2">
      <c r="A8968" s="35">
        <v>37135</v>
      </c>
      <c r="B8968" s="36" t="s">
        <v>30</v>
      </c>
      <c r="C8968" s="36" t="s">
        <v>6</v>
      </c>
      <c r="D8968" s="36" t="s">
        <v>14</v>
      </c>
      <c r="E8968" s="36">
        <v>1.64749115</v>
      </c>
    </row>
    <row r="8969" spans="1:5" x14ac:dyDescent="0.2">
      <c r="A8969" s="35">
        <v>37135</v>
      </c>
      <c r="B8969" s="36" t="s">
        <v>30</v>
      </c>
      <c r="C8969" s="36" t="s">
        <v>6</v>
      </c>
      <c r="D8969" s="36" t="s">
        <v>15</v>
      </c>
      <c r="E8969" s="36">
        <v>1.3405918699999999</v>
      </c>
    </row>
    <row r="8970" spans="1:5" x14ac:dyDescent="0.2">
      <c r="A8970" s="35">
        <v>37135</v>
      </c>
      <c r="B8970" s="36" t="s">
        <v>30</v>
      </c>
      <c r="C8970" s="36" t="s">
        <v>6</v>
      </c>
      <c r="D8970" s="36" t="s">
        <v>9</v>
      </c>
      <c r="E8970" s="36">
        <v>2.9001274100000001</v>
      </c>
    </row>
    <row r="8971" spans="1:5" x14ac:dyDescent="0.2">
      <c r="A8971" s="35">
        <v>37135</v>
      </c>
      <c r="B8971" s="36" t="s">
        <v>30</v>
      </c>
      <c r="C8971" s="36" t="s">
        <v>6</v>
      </c>
      <c r="D8971" s="36" t="s">
        <v>10</v>
      </c>
      <c r="E8971" s="36">
        <v>115.99513764</v>
      </c>
    </row>
    <row r="8972" spans="1:5" x14ac:dyDescent="0.2">
      <c r="A8972" s="35">
        <v>37135</v>
      </c>
      <c r="B8972" s="36" t="s">
        <v>30</v>
      </c>
      <c r="C8972" s="36" t="s">
        <v>6</v>
      </c>
      <c r="D8972" s="36" t="s">
        <v>11</v>
      </c>
      <c r="E8972" s="36">
        <v>25.3128043</v>
      </c>
    </row>
    <row r="8973" spans="1:5" x14ac:dyDescent="0.2">
      <c r="A8973" s="35">
        <v>37135</v>
      </c>
      <c r="B8973" s="36" t="s">
        <v>30</v>
      </c>
      <c r="C8973" s="36" t="s">
        <v>6</v>
      </c>
      <c r="D8973" s="36" t="s">
        <v>12</v>
      </c>
      <c r="E8973" s="36">
        <v>6.0789455300000004</v>
      </c>
    </row>
    <row r="8974" spans="1:5" x14ac:dyDescent="0.2">
      <c r="A8974" s="35">
        <v>37135</v>
      </c>
      <c r="B8974" s="36" t="s">
        <v>30</v>
      </c>
      <c r="C8974" s="36" t="s">
        <v>7</v>
      </c>
      <c r="D8974" s="36" t="s">
        <v>14</v>
      </c>
      <c r="E8974" s="36">
        <v>1.70858954</v>
      </c>
    </row>
    <row r="8975" spans="1:5" x14ac:dyDescent="0.2">
      <c r="A8975" s="35">
        <v>37135</v>
      </c>
      <c r="B8975" s="36" t="s">
        <v>30</v>
      </c>
      <c r="C8975" s="36" t="s">
        <v>7</v>
      </c>
      <c r="D8975" s="36" t="s">
        <v>15</v>
      </c>
      <c r="E8975" s="36">
        <v>0.94205499000000004</v>
      </c>
    </row>
    <row r="8976" spans="1:5" x14ac:dyDescent="0.2">
      <c r="A8976" s="35">
        <v>37135</v>
      </c>
      <c r="B8976" s="36" t="s">
        <v>30</v>
      </c>
      <c r="C8976" s="36" t="s">
        <v>7</v>
      </c>
      <c r="D8976" s="36" t="s">
        <v>9</v>
      </c>
      <c r="E8976" s="36">
        <v>2.4360066900000001</v>
      </c>
    </row>
    <row r="8977" spans="1:5" x14ac:dyDescent="0.2">
      <c r="A8977" s="35">
        <v>37135</v>
      </c>
      <c r="B8977" s="36" t="s">
        <v>30</v>
      </c>
      <c r="C8977" s="36" t="s">
        <v>7</v>
      </c>
      <c r="D8977" s="36" t="s">
        <v>10</v>
      </c>
      <c r="E8977" s="36">
        <v>298.88400811000002</v>
      </c>
    </row>
    <row r="8978" spans="1:5" x14ac:dyDescent="0.2">
      <c r="A8978" s="35">
        <v>37135</v>
      </c>
      <c r="B8978" s="36" t="s">
        <v>30</v>
      </c>
      <c r="C8978" s="36" t="s">
        <v>7</v>
      </c>
      <c r="D8978" s="36" t="s">
        <v>11</v>
      </c>
      <c r="E8978" s="36">
        <v>45.602507719999998</v>
      </c>
    </row>
    <row r="8979" spans="1:5" x14ac:dyDescent="0.2">
      <c r="A8979" s="35">
        <v>37135</v>
      </c>
      <c r="B8979" s="36" t="s">
        <v>30</v>
      </c>
      <c r="C8979" s="36" t="s">
        <v>7</v>
      </c>
      <c r="D8979" s="36" t="s">
        <v>12</v>
      </c>
      <c r="E8979" s="36">
        <v>7.3919910199999999</v>
      </c>
    </row>
    <row r="8980" spans="1:5" x14ac:dyDescent="0.2">
      <c r="A8980" s="35">
        <v>37135</v>
      </c>
      <c r="B8980" s="36" t="s">
        <v>30</v>
      </c>
      <c r="C8980" s="36" t="s">
        <v>8</v>
      </c>
      <c r="D8980" s="36" t="s">
        <v>9</v>
      </c>
      <c r="E8980" s="36">
        <v>0.10138186</v>
      </c>
    </row>
    <row r="8981" spans="1:5" x14ac:dyDescent="0.2">
      <c r="A8981" s="35">
        <v>37135</v>
      </c>
      <c r="B8981" s="36" t="s">
        <v>30</v>
      </c>
      <c r="C8981" s="36" t="s">
        <v>8</v>
      </c>
      <c r="D8981" s="36" t="s">
        <v>10</v>
      </c>
      <c r="E8981" s="36">
        <v>238.67063866000001</v>
      </c>
    </row>
    <row r="8982" spans="1:5" x14ac:dyDescent="0.2">
      <c r="A8982" s="35">
        <v>37135</v>
      </c>
      <c r="B8982" s="36" t="s">
        <v>30</v>
      </c>
      <c r="C8982" s="36" t="s">
        <v>8</v>
      </c>
      <c r="D8982" s="36" t="s">
        <v>16</v>
      </c>
      <c r="E8982" s="36">
        <v>636.40674525999998</v>
      </c>
    </row>
    <row r="8983" spans="1:5" x14ac:dyDescent="0.2">
      <c r="A8983" s="35">
        <v>37135</v>
      </c>
      <c r="B8983" s="36" t="s">
        <v>30</v>
      </c>
      <c r="C8983" s="36" t="s">
        <v>8</v>
      </c>
      <c r="D8983" s="36" t="s">
        <v>11</v>
      </c>
      <c r="E8983" s="36">
        <v>26.572267329999999</v>
      </c>
    </row>
    <row r="8984" spans="1:5" x14ac:dyDescent="0.2">
      <c r="A8984" s="35">
        <v>37135</v>
      </c>
      <c r="B8984" s="36" t="s">
        <v>30</v>
      </c>
      <c r="C8984" s="36" t="s">
        <v>8</v>
      </c>
      <c r="D8984" s="36" t="s">
        <v>12</v>
      </c>
      <c r="E8984" s="36">
        <v>63.443630030000001</v>
      </c>
    </row>
    <row r="8985" spans="1:5" x14ac:dyDescent="0.2">
      <c r="A8985" s="35">
        <v>37135</v>
      </c>
      <c r="B8985" s="36" t="s">
        <v>34</v>
      </c>
      <c r="C8985" s="36" t="s">
        <v>3</v>
      </c>
      <c r="D8985" s="36" t="s">
        <v>14</v>
      </c>
      <c r="E8985" s="36">
        <v>7.29249714</v>
      </c>
    </row>
    <row r="8986" spans="1:5" x14ac:dyDescent="0.2">
      <c r="A8986" s="35">
        <v>37135</v>
      </c>
      <c r="B8986" s="36" t="s">
        <v>34</v>
      </c>
      <c r="C8986" s="36" t="s">
        <v>3</v>
      </c>
      <c r="D8986" s="36" t="s">
        <v>15</v>
      </c>
      <c r="E8986" s="36">
        <v>3.98685958</v>
      </c>
    </row>
    <row r="8987" spans="1:5" x14ac:dyDescent="0.2">
      <c r="A8987" s="35">
        <v>37135</v>
      </c>
      <c r="B8987" s="36" t="s">
        <v>34</v>
      </c>
      <c r="C8987" s="36" t="s">
        <v>3</v>
      </c>
      <c r="D8987" s="36" t="s">
        <v>9</v>
      </c>
      <c r="E8987" s="36">
        <v>10.06848858</v>
      </c>
    </row>
    <row r="8988" spans="1:5" x14ac:dyDescent="0.2">
      <c r="A8988" s="35">
        <v>37135</v>
      </c>
      <c r="B8988" s="36" t="s">
        <v>34</v>
      </c>
      <c r="C8988" s="36" t="s">
        <v>3</v>
      </c>
      <c r="D8988" s="36" t="s">
        <v>10</v>
      </c>
      <c r="E8988" s="36">
        <v>375.6806722</v>
      </c>
    </row>
    <row r="8989" spans="1:5" x14ac:dyDescent="0.2">
      <c r="A8989" s="35">
        <v>37135</v>
      </c>
      <c r="B8989" s="36" t="s">
        <v>34</v>
      </c>
      <c r="C8989" s="36" t="s">
        <v>3</v>
      </c>
      <c r="D8989" s="36" t="s">
        <v>11</v>
      </c>
      <c r="E8989" s="36">
        <v>3.4696870099999999</v>
      </c>
    </row>
    <row r="8990" spans="1:5" x14ac:dyDescent="0.2">
      <c r="A8990" s="35">
        <v>37135</v>
      </c>
      <c r="B8990" s="36" t="s">
        <v>34</v>
      </c>
      <c r="C8990" s="36" t="s">
        <v>3</v>
      </c>
      <c r="D8990" s="36" t="s">
        <v>12</v>
      </c>
      <c r="E8990" s="36">
        <v>0.72697462000000002</v>
      </c>
    </row>
    <row r="8991" spans="1:5" x14ac:dyDescent="0.2">
      <c r="A8991" s="35">
        <v>37135</v>
      </c>
      <c r="B8991" s="36" t="s">
        <v>34</v>
      </c>
      <c r="C8991" s="36" t="s">
        <v>3</v>
      </c>
      <c r="D8991" s="36" t="s">
        <v>13</v>
      </c>
      <c r="E8991" s="36">
        <v>10.94298848</v>
      </c>
    </row>
    <row r="8992" spans="1:5" x14ac:dyDescent="0.2">
      <c r="A8992" s="35">
        <v>37135</v>
      </c>
      <c r="B8992" s="36" t="s">
        <v>34</v>
      </c>
      <c r="C8992" s="36" t="s">
        <v>4</v>
      </c>
      <c r="D8992" s="36" t="s">
        <v>14</v>
      </c>
      <c r="E8992" s="36">
        <v>5.7774786200000001</v>
      </c>
    </row>
    <row r="8993" spans="1:5" x14ac:dyDescent="0.2">
      <c r="A8993" s="35">
        <v>37135</v>
      </c>
      <c r="B8993" s="36" t="s">
        <v>34</v>
      </c>
      <c r="C8993" s="36" t="s">
        <v>4</v>
      </c>
      <c r="D8993" s="36" t="s">
        <v>15</v>
      </c>
      <c r="E8993" s="36">
        <v>1.88544946</v>
      </c>
    </row>
    <row r="8994" spans="1:5" x14ac:dyDescent="0.2">
      <c r="A8994" s="35">
        <v>37135</v>
      </c>
      <c r="B8994" s="36" t="s">
        <v>34</v>
      </c>
      <c r="C8994" s="36" t="s">
        <v>4</v>
      </c>
      <c r="D8994" s="36" t="s">
        <v>9</v>
      </c>
      <c r="E8994" s="36">
        <v>8.3892034300000002</v>
      </c>
    </row>
    <row r="8995" spans="1:5" x14ac:dyDescent="0.2">
      <c r="A8995" s="35">
        <v>37135</v>
      </c>
      <c r="B8995" s="36" t="s">
        <v>34</v>
      </c>
      <c r="C8995" s="36" t="s">
        <v>4</v>
      </c>
      <c r="D8995" s="36" t="s">
        <v>10</v>
      </c>
      <c r="E8995" s="36">
        <v>378.46136030999998</v>
      </c>
    </row>
    <row r="8996" spans="1:5" x14ac:dyDescent="0.2">
      <c r="A8996" s="35">
        <v>37135</v>
      </c>
      <c r="B8996" s="36" t="s">
        <v>34</v>
      </c>
      <c r="C8996" s="36" t="s">
        <v>4</v>
      </c>
      <c r="D8996" s="36" t="s">
        <v>11</v>
      </c>
      <c r="E8996" s="36">
        <v>5.2219348500000002</v>
      </c>
    </row>
    <row r="8997" spans="1:5" x14ac:dyDescent="0.2">
      <c r="A8997" s="35">
        <v>37135</v>
      </c>
      <c r="B8997" s="36" t="s">
        <v>34</v>
      </c>
      <c r="C8997" s="36" t="s">
        <v>4</v>
      </c>
      <c r="D8997" s="36" t="s">
        <v>12</v>
      </c>
      <c r="E8997" s="36">
        <v>1.7468510799999999</v>
      </c>
    </row>
    <row r="8998" spans="1:5" x14ac:dyDescent="0.2">
      <c r="A8998" s="35">
        <v>37135</v>
      </c>
      <c r="B8998" s="36" t="s">
        <v>34</v>
      </c>
      <c r="C8998" s="36" t="s">
        <v>5</v>
      </c>
      <c r="D8998" s="36" t="s">
        <v>14</v>
      </c>
      <c r="E8998" s="36">
        <v>4.3524382800000003</v>
      </c>
    </row>
    <row r="8999" spans="1:5" x14ac:dyDescent="0.2">
      <c r="A8999" s="35">
        <v>37135</v>
      </c>
      <c r="B8999" s="36" t="s">
        <v>34</v>
      </c>
      <c r="C8999" s="36" t="s">
        <v>5</v>
      </c>
      <c r="D8999" s="36" t="s">
        <v>15</v>
      </c>
      <c r="E8999" s="36">
        <v>2.5137840200000001</v>
      </c>
    </row>
    <row r="9000" spans="1:5" x14ac:dyDescent="0.2">
      <c r="A9000" s="35">
        <v>37135</v>
      </c>
      <c r="B9000" s="36" t="s">
        <v>34</v>
      </c>
      <c r="C9000" s="36" t="s">
        <v>5</v>
      </c>
      <c r="D9000" s="36" t="s">
        <v>9</v>
      </c>
      <c r="E9000" s="36">
        <v>8.1895157600000008</v>
      </c>
    </row>
    <row r="9001" spans="1:5" x14ac:dyDescent="0.2">
      <c r="A9001" s="35">
        <v>37135</v>
      </c>
      <c r="B9001" s="36" t="s">
        <v>34</v>
      </c>
      <c r="C9001" s="36" t="s">
        <v>5</v>
      </c>
      <c r="D9001" s="36" t="s">
        <v>10</v>
      </c>
      <c r="E9001" s="36">
        <v>379.28088689999998</v>
      </c>
    </row>
    <row r="9002" spans="1:5" x14ac:dyDescent="0.2">
      <c r="A9002" s="35">
        <v>37135</v>
      </c>
      <c r="B9002" s="36" t="s">
        <v>34</v>
      </c>
      <c r="C9002" s="36" t="s">
        <v>5</v>
      </c>
      <c r="D9002" s="36" t="s">
        <v>11</v>
      </c>
      <c r="E9002" s="36">
        <v>6.5286940700000002</v>
      </c>
    </row>
    <row r="9003" spans="1:5" x14ac:dyDescent="0.2">
      <c r="A9003" s="35">
        <v>37135</v>
      </c>
      <c r="B9003" s="36" t="s">
        <v>34</v>
      </c>
      <c r="C9003" s="36" t="s">
        <v>5</v>
      </c>
      <c r="D9003" s="36" t="s">
        <v>12</v>
      </c>
      <c r="E9003" s="36">
        <v>2.7759531599999998</v>
      </c>
    </row>
    <row r="9004" spans="1:5" x14ac:dyDescent="0.2">
      <c r="A9004" s="35">
        <v>37135</v>
      </c>
      <c r="B9004" s="36" t="s">
        <v>34</v>
      </c>
      <c r="C9004" s="36" t="s">
        <v>6</v>
      </c>
      <c r="D9004" s="36" t="s">
        <v>14</v>
      </c>
      <c r="E9004" s="36">
        <v>3.65279475</v>
      </c>
    </row>
    <row r="9005" spans="1:5" x14ac:dyDescent="0.2">
      <c r="A9005" s="35">
        <v>37135</v>
      </c>
      <c r="B9005" s="36" t="s">
        <v>34</v>
      </c>
      <c r="C9005" s="36" t="s">
        <v>6</v>
      </c>
      <c r="D9005" s="36" t="s">
        <v>15</v>
      </c>
      <c r="E9005" s="36">
        <v>1.6517221200000001</v>
      </c>
    </row>
    <row r="9006" spans="1:5" x14ac:dyDescent="0.2">
      <c r="A9006" s="35">
        <v>37135</v>
      </c>
      <c r="B9006" s="36" t="s">
        <v>34</v>
      </c>
      <c r="C9006" s="36" t="s">
        <v>6</v>
      </c>
      <c r="D9006" s="36" t="s">
        <v>9</v>
      </c>
      <c r="E9006" s="36">
        <v>6.4572205299999998</v>
      </c>
    </row>
    <row r="9007" spans="1:5" x14ac:dyDescent="0.2">
      <c r="A9007" s="35">
        <v>37135</v>
      </c>
      <c r="B9007" s="36" t="s">
        <v>34</v>
      </c>
      <c r="C9007" s="36" t="s">
        <v>6</v>
      </c>
      <c r="D9007" s="36" t="s">
        <v>10</v>
      </c>
      <c r="E9007" s="36">
        <v>346.56353243000001</v>
      </c>
    </row>
    <row r="9008" spans="1:5" x14ac:dyDescent="0.2">
      <c r="A9008" s="35">
        <v>37135</v>
      </c>
      <c r="B9008" s="36" t="s">
        <v>34</v>
      </c>
      <c r="C9008" s="36" t="s">
        <v>6</v>
      </c>
      <c r="D9008" s="36" t="s">
        <v>11</v>
      </c>
      <c r="E9008" s="36">
        <v>14.95636783</v>
      </c>
    </row>
    <row r="9009" spans="1:5" x14ac:dyDescent="0.2">
      <c r="A9009" s="35">
        <v>37135</v>
      </c>
      <c r="B9009" s="36" t="s">
        <v>34</v>
      </c>
      <c r="C9009" s="36" t="s">
        <v>6</v>
      </c>
      <c r="D9009" s="36" t="s">
        <v>12</v>
      </c>
      <c r="E9009" s="36">
        <v>3.93544106</v>
      </c>
    </row>
    <row r="9010" spans="1:5" x14ac:dyDescent="0.2">
      <c r="A9010" s="35">
        <v>37135</v>
      </c>
      <c r="B9010" s="36" t="s">
        <v>34</v>
      </c>
      <c r="C9010" s="36" t="s">
        <v>7</v>
      </c>
      <c r="D9010" s="36" t="s">
        <v>14</v>
      </c>
      <c r="E9010" s="36">
        <v>1.47859534</v>
      </c>
    </row>
    <row r="9011" spans="1:5" x14ac:dyDescent="0.2">
      <c r="A9011" s="35">
        <v>37135</v>
      </c>
      <c r="B9011" s="36" t="s">
        <v>34</v>
      </c>
      <c r="C9011" s="36" t="s">
        <v>7</v>
      </c>
      <c r="D9011" s="36" t="s">
        <v>15</v>
      </c>
      <c r="E9011" s="36">
        <v>0.86459770999999996</v>
      </c>
    </row>
    <row r="9012" spans="1:5" x14ac:dyDescent="0.2">
      <c r="A9012" s="35">
        <v>37135</v>
      </c>
      <c r="B9012" s="36" t="s">
        <v>34</v>
      </c>
      <c r="C9012" s="36" t="s">
        <v>7</v>
      </c>
      <c r="D9012" s="36" t="s">
        <v>9</v>
      </c>
      <c r="E9012" s="36">
        <v>3.8719845400000001</v>
      </c>
    </row>
    <row r="9013" spans="1:5" x14ac:dyDescent="0.2">
      <c r="A9013" s="35">
        <v>37135</v>
      </c>
      <c r="B9013" s="36" t="s">
        <v>34</v>
      </c>
      <c r="C9013" s="36" t="s">
        <v>7</v>
      </c>
      <c r="D9013" s="36" t="s">
        <v>10</v>
      </c>
      <c r="E9013" s="36">
        <v>524.34707519000006</v>
      </c>
    </row>
    <row r="9014" spans="1:5" x14ac:dyDescent="0.2">
      <c r="A9014" s="35">
        <v>37135</v>
      </c>
      <c r="B9014" s="36" t="s">
        <v>34</v>
      </c>
      <c r="C9014" s="36" t="s">
        <v>7</v>
      </c>
      <c r="D9014" s="36" t="s">
        <v>11</v>
      </c>
      <c r="E9014" s="36">
        <v>25.983514270000001</v>
      </c>
    </row>
    <row r="9015" spans="1:5" x14ac:dyDescent="0.2">
      <c r="A9015" s="35">
        <v>37135</v>
      </c>
      <c r="B9015" s="36" t="s">
        <v>34</v>
      </c>
      <c r="C9015" s="36" t="s">
        <v>7</v>
      </c>
      <c r="D9015" s="36" t="s">
        <v>12</v>
      </c>
      <c r="E9015" s="36">
        <v>3.0794471400000001</v>
      </c>
    </row>
    <row r="9016" spans="1:5" x14ac:dyDescent="0.2">
      <c r="A9016" s="35">
        <v>37135</v>
      </c>
      <c r="B9016" s="36" t="s">
        <v>34</v>
      </c>
      <c r="C9016" s="36" t="s">
        <v>8</v>
      </c>
      <c r="D9016" s="36" t="s">
        <v>10</v>
      </c>
      <c r="E9016" s="36">
        <v>280.57637475000001</v>
      </c>
    </row>
    <row r="9017" spans="1:5" x14ac:dyDescent="0.2">
      <c r="A9017" s="35">
        <v>37135</v>
      </c>
      <c r="B9017" s="36" t="s">
        <v>34</v>
      </c>
      <c r="C9017" s="36" t="s">
        <v>8</v>
      </c>
      <c r="D9017" s="36" t="s">
        <v>16</v>
      </c>
      <c r="E9017" s="36">
        <v>859.08796985000004</v>
      </c>
    </row>
    <row r="9018" spans="1:5" x14ac:dyDescent="0.2">
      <c r="A9018" s="35">
        <v>37135</v>
      </c>
      <c r="B9018" s="36" t="s">
        <v>34</v>
      </c>
      <c r="C9018" s="36" t="s">
        <v>8</v>
      </c>
      <c r="D9018" s="36" t="s">
        <v>11</v>
      </c>
      <c r="E9018" s="36">
        <v>26.475114189999999</v>
      </c>
    </row>
    <row r="9019" spans="1:5" x14ac:dyDescent="0.2">
      <c r="A9019" s="35">
        <v>37135</v>
      </c>
      <c r="B9019" s="36" t="s">
        <v>34</v>
      </c>
      <c r="C9019" s="36" t="s">
        <v>8</v>
      </c>
      <c r="D9019" s="36" t="s">
        <v>12</v>
      </c>
      <c r="E9019" s="36">
        <v>142.69028442000001</v>
      </c>
    </row>
    <row r="9020" spans="1:5" x14ac:dyDescent="0.2">
      <c r="A9020" s="35">
        <v>37165</v>
      </c>
      <c r="B9020" s="36" t="s">
        <v>30</v>
      </c>
      <c r="C9020" s="36" t="s">
        <v>3</v>
      </c>
      <c r="D9020" s="36" t="s">
        <v>14</v>
      </c>
      <c r="E9020" s="36">
        <v>7.3980078799999998</v>
      </c>
    </row>
    <row r="9021" spans="1:5" x14ac:dyDescent="0.2">
      <c r="A9021" s="35">
        <v>37165</v>
      </c>
      <c r="B9021" s="36" t="s">
        <v>30</v>
      </c>
      <c r="C9021" s="36" t="s">
        <v>3</v>
      </c>
      <c r="D9021" s="36" t="s">
        <v>15</v>
      </c>
      <c r="E9021" s="36">
        <v>6.6400509899999998</v>
      </c>
    </row>
    <row r="9022" spans="1:5" x14ac:dyDescent="0.2">
      <c r="A9022" s="35">
        <v>37165</v>
      </c>
      <c r="B9022" s="36" t="s">
        <v>30</v>
      </c>
      <c r="C9022" s="36" t="s">
        <v>3</v>
      </c>
      <c r="D9022" s="36" t="s">
        <v>9</v>
      </c>
      <c r="E9022" s="36">
        <v>11.84885089</v>
      </c>
    </row>
    <row r="9023" spans="1:5" x14ac:dyDescent="0.2">
      <c r="A9023" s="35">
        <v>37165</v>
      </c>
      <c r="B9023" s="36" t="s">
        <v>30</v>
      </c>
      <c r="C9023" s="36" t="s">
        <v>3</v>
      </c>
      <c r="D9023" s="36" t="s">
        <v>10</v>
      </c>
      <c r="E9023" s="36">
        <v>339.50585771999999</v>
      </c>
    </row>
    <row r="9024" spans="1:5" x14ac:dyDescent="0.2">
      <c r="A9024" s="35">
        <v>37165</v>
      </c>
      <c r="B9024" s="36" t="s">
        <v>30</v>
      </c>
      <c r="C9024" s="36" t="s">
        <v>3</v>
      </c>
      <c r="D9024" s="36" t="s">
        <v>11</v>
      </c>
      <c r="E9024" s="36">
        <v>2.3588127999999999</v>
      </c>
    </row>
    <row r="9025" spans="1:5" x14ac:dyDescent="0.2">
      <c r="A9025" s="35">
        <v>37165</v>
      </c>
      <c r="B9025" s="36" t="s">
        <v>30</v>
      </c>
      <c r="C9025" s="36" t="s">
        <v>3</v>
      </c>
      <c r="D9025" s="36" t="s">
        <v>12</v>
      </c>
      <c r="E9025" s="36">
        <v>6.6065021699999997</v>
      </c>
    </row>
    <row r="9026" spans="1:5" x14ac:dyDescent="0.2">
      <c r="A9026" s="35">
        <v>37165</v>
      </c>
      <c r="B9026" s="36" t="s">
        <v>30</v>
      </c>
      <c r="C9026" s="36" t="s">
        <v>3</v>
      </c>
      <c r="D9026" s="36" t="s">
        <v>13</v>
      </c>
      <c r="E9026" s="36">
        <v>3.7155402799999999</v>
      </c>
    </row>
    <row r="9027" spans="1:5" x14ac:dyDescent="0.2">
      <c r="A9027" s="35">
        <v>37165</v>
      </c>
      <c r="B9027" s="36" t="s">
        <v>30</v>
      </c>
      <c r="C9027" s="36" t="s">
        <v>4</v>
      </c>
      <c r="D9027" s="36" t="s">
        <v>14</v>
      </c>
      <c r="E9027" s="36">
        <v>4.5990077700000001</v>
      </c>
    </row>
    <row r="9028" spans="1:5" x14ac:dyDescent="0.2">
      <c r="A9028" s="35">
        <v>37165</v>
      </c>
      <c r="B9028" s="36" t="s">
        <v>30</v>
      </c>
      <c r="C9028" s="36" t="s">
        <v>4</v>
      </c>
      <c r="D9028" s="36" t="s">
        <v>15</v>
      </c>
      <c r="E9028" s="36">
        <v>1.85991116</v>
      </c>
    </row>
    <row r="9029" spans="1:5" x14ac:dyDescent="0.2">
      <c r="A9029" s="35">
        <v>37165</v>
      </c>
      <c r="B9029" s="36" t="s">
        <v>30</v>
      </c>
      <c r="C9029" s="36" t="s">
        <v>4</v>
      </c>
      <c r="D9029" s="36" t="s">
        <v>9</v>
      </c>
      <c r="E9029" s="36">
        <v>6.1805080200000004</v>
      </c>
    </row>
    <row r="9030" spans="1:5" x14ac:dyDescent="0.2">
      <c r="A9030" s="35">
        <v>37165</v>
      </c>
      <c r="B9030" s="36" t="s">
        <v>30</v>
      </c>
      <c r="C9030" s="36" t="s">
        <v>4</v>
      </c>
      <c r="D9030" s="36" t="s">
        <v>10</v>
      </c>
      <c r="E9030" s="36">
        <v>93.794811359999997</v>
      </c>
    </row>
    <row r="9031" spans="1:5" x14ac:dyDescent="0.2">
      <c r="A9031" s="35">
        <v>37165</v>
      </c>
      <c r="B9031" s="36" t="s">
        <v>30</v>
      </c>
      <c r="C9031" s="36" t="s">
        <v>4</v>
      </c>
      <c r="D9031" s="36" t="s">
        <v>11</v>
      </c>
      <c r="E9031" s="36">
        <v>8.6335667100000002</v>
      </c>
    </row>
    <row r="9032" spans="1:5" x14ac:dyDescent="0.2">
      <c r="A9032" s="35">
        <v>37165</v>
      </c>
      <c r="B9032" s="36" t="s">
        <v>30</v>
      </c>
      <c r="C9032" s="36" t="s">
        <v>4</v>
      </c>
      <c r="D9032" s="36" t="s">
        <v>12</v>
      </c>
      <c r="E9032" s="36">
        <v>9.5469004000000002</v>
      </c>
    </row>
    <row r="9033" spans="1:5" x14ac:dyDescent="0.2">
      <c r="A9033" s="35">
        <v>37165</v>
      </c>
      <c r="B9033" s="36" t="s">
        <v>30</v>
      </c>
      <c r="C9033" s="36" t="s">
        <v>5</v>
      </c>
      <c r="D9033" s="36" t="s">
        <v>14</v>
      </c>
      <c r="E9033" s="36">
        <v>1.9553830800000001</v>
      </c>
    </row>
    <row r="9034" spans="1:5" x14ac:dyDescent="0.2">
      <c r="A9034" s="35">
        <v>37165</v>
      </c>
      <c r="B9034" s="36" t="s">
        <v>30</v>
      </c>
      <c r="C9034" s="36" t="s">
        <v>5</v>
      </c>
      <c r="D9034" s="36" t="s">
        <v>15</v>
      </c>
      <c r="E9034" s="36">
        <v>2.2195247899999999</v>
      </c>
    </row>
    <row r="9035" spans="1:5" x14ac:dyDescent="0.2">
      <c r="A9035" s="35">
        <v>37165</v>
      </c>
      <c r="B9035" s="36" t="s">
        <v>30</v>
      </c>
      <c r="C9035" s="36" t="s">
        <v>5</v>
      </c>
      <c r="D9035" s="36" t="s">
        <v>9</v>
      </c>
      <c r="E9035" s="36">
        <v>4.5681025399999999</v>
      </c>
    </row>
    <row r="9036" spans="1:5" x14ac:dyDescent="0.2">
      <c r="A9036" s="35">
        <v>37165</v>
      </c>
      <c r="B9036" s="36" t="s">
        <v>30</v>
      </c>
      <c r="C9036" s="36" t="s">
        <v>5</v>
      </c>
      <c r="D9036" s="36" t="s">
        <v>10</v>
      </c>
      <c r="E9036" s="36">
        <v>99.94520215</v>
      </c>
    </row>
    <row r="9037" spans="1:5" x14ac:dyDescent="0.2">
      <c r="A9037" s="35">
        <v>37165</v>
      </c>
      <c r="B9037" s="36" t="s">
        <v>30</v>
      </c>
      <c r="C9037" s="36" t="s">
        <v>5</v>
      </c>
      <c r="D9037" s="36" t="s">
        <v>11</v>
      </c>
      <c r="E9037" s="36">
        <v>10.59651822</v>
      </c>
    </row>
    <row r="9038" spans="1:5" x14ac:dyDescent="0.2">
      <c r="A9038" s="35">
        <v>37165</v>
      </c>
      <c r="B9038" s="36" t="s">
        <v>30</v>
      </c>
      <c r="C9038" s="36" t="s">
        <v>5</v>
      </c>
      <c r="D9038" s="36" t="s">
        <v>12</v>
      </c>
      <c r="E9038" s="36">
        <v>6.0270445300000004</v>
      </c>
    </row>
    <row r="9039" spans="1:5" x14ac:dyDescent="0.2">
      <c r="A9039" s="35">
        <v>37165</v>
      </c>
      <c r="B9039" s="36" t="s">
        <v>30</v>
      </c>
      <c r="C9039" s="36" t="s">
        <v>6</v>
      </c>
      <c r="D9039" s="36" t="s">
        <v>14</v>
      </c>
      <c r="E9039" s="36">
        <v>2.51251414</v>
      </c>
    </row>
    <row r="9040" spans="1:5" x14ac:dyDescent="0.2">
      <c r="A9040" s="35">
        <v>37165</v>
      </c>
      <c r="B9040" s="36" t="s">
        <v>30</v>
      </c>
      <c r="C9040" s="36" t="s">
        <v>6</v>
      </c>
      <c r="D9040" s="36" t="s">
        <v>15</v>
      </c>
      <c r="E9040" s="36">
        <v>0.68176517000000003</v>
      </c>
    </row>
    <row r="9041" spans="1:5" x14ac:dyDescent="0.2">
      <c r="A9041" s="35">
        <v>37165</v>
      </c>
      <c r="B9041" s="36" t="s">
        <v>30</v>
      </c>
      <c r="C9041" s="36" t="s">
        <v>6</v>
      </c>
      <c r="D9041" s="36" t="s">
        <v>9</v>
      </c>
      <c r="E9041" s="36">
        <v>2.09418126</v>
      </c>
    </row>
    <row r="9042" spans="1:5" x14ac:dyDescent="0.2">
      <c r="A9042" s="35">
        <v>37165</v>
      </c>
      <c r="B9042" s="36" t="s">
        <v>30</v>
      </c>
      <c r="C9042" s="36" t="s">
        <v>6</v>
      </c>
      <c r="D9042" s="36" t="s">
        <v>10</v>
      </c>
      <c r="E9042" s="36">
        <v>122.660479</v>
      </c>
    </row>
    <row r="9043" spans="1:5" x14ac:dyDescent="0.2">
      <c r="A9043" s="35">
        <v>37165</v>
      </c>
      <c r="B9043" s="36" t="s">
        <v>30</v>
      </c>
      <c r="C9043" s="36" t="s">
        <v>6</v>
      </c>
      <c r="D9043" s="36" t="s">
        <v>11</v>
      </c>
      <c r="E9043" s="36">
        <v>21.14510894</v>
      </c>
    </row>
    <row r="9044" spans="1:5" x14ac:dyDescent="0.2">
      <c r="A9044" s="35">
        <v>37165</v>
      </c>
      <c r="B9044" s="36" t="s">
        <v>30</v>
      </c>
      <c r="C9044" s="36" t="s">
        <v>6</v>
      </c>
      <c r="D9044" s="36" t="s">
        <v>12</v>
      </c>
      <c r="E9044" s="36">
        <v>4.5553019399999997</v>
      </c>
    </row>
    <row r="9045" spans="1:5" x14ac:dyDescent="0.2">
      <c r="A9045" s="35">
        <v>37165</v>
      </c>
      <c r="B9045" s="36" t="s">
        <v>30</v>
      </c>
      <c r="C9045" s="36" t="s">
        <v>7</v>
      </c>
      <c r="D9045" s="36" t="s">
        <v>14</v>
      </c>
      <c r="E9045" s="36">
        <v>2.8317382200000001</v>
      </c>
    </row>
    <row r="9046" spans="1:5" x14ac:dyDescent="0.2">
      <c r="A9046" s="35">
        <v>37165</v>
      </c>
      <c r="B9046" s="36" t="s">
        <v>30</v>
      </c>
      <c r="C9046" s="36" t="s">
        <v>7</v>
      </c>
      <c r="D9046" s="36" t="s">
        <v>15</v>
      </c>
      <c r="E9046" s="36">
        <v>0.32204519999999998</v>
      </c>
    </row>
    <row r="9047" spans="1:5" x14ac:dyDescent="0.2">
      <c r="A9047" s="35">
        <v>37165</v>
      </c>
      <c r="B9047" s="36" t="s">
        <v>30</v>
      </c>
      <c r="C9047" s="36" t="s">
        <v>7</v>
      </c>
      <c r="D9047" s="36" t="s">
        <v>9</v>
      </c>
      <c r="E9047" s="36">
        <v>3.9503701699999998</v>
      </c>
    </row>
    <row r="9048" spans="1:5" x14ac:dyDescent="0.2">
      <c r="A9048" s="35">
        <v>37165</v>
      </c>
      <c r="B9048" s="36" t="s">
        <v>30</v>
      </c>
      <c r="C9048" s="36" t="s">
        <v>7</v>
      </c>
      <c r="D9048" s="36" t="s">
        <v>10</v>
      </c>
      <c r="E9048" s="36">
        <v>315.86984996000001</v>
      </c>
    </row>
    <row r="9049" spans="1:5" x14ac:dyDescent="0.2">
      <c r="A9049" s="35">
        <v>37165</v>
      </c>
      <c r="B9049" s="36" t="s">
        <v>30</v>
      </c>
      <c r="C9049" s="36" t="s">
        <v>7</v>
      </c>
      <c r="D9049" s="36" t="s">
        <v>11</v>
      </c>
      <c r="E9049" s="36">
        <v>31.899510450000001</v>
      </c>
    </row>
    <row r="9050" spans="1:5" x14ac:dyDescent="0.2">
      <c r="A9050" s="35">
        <v>37165</v>
      </c>
      <c r="B9050" s="36" t="s">
        <v>30</v>
      </c>
      <c r="C9050" s="36" t="s">
        <v>7</v>
      </c>
      <c r="D9050" s="36" t="s">
        <v>12</v>
      </c>
      <c r="E9050" s="36">
        <v>8.96534984</v>
      </c>
    </row>
    <row r="9051" spans="1:5" x14ac:dyDescent="0.2">
      <c r="A9051" s="35">
        <v>37165</v>
      </c>
      <c r="B9051" s="36" t="s">
        <v>30</v>
      </c>
      <c r="C9051" s="36" t="s">
        <v>8</v>
      </c>
      <c r="D9051" s="36" t="s">
        <v>9</v>
      </c>
      <c r="E9051" s="36">
        <v>0.67059338999999996</v>
      </c>
    </row>
    <row r="9052" spans="1:5" x14ac:dyDescent="0.2">
      <c r="A9052" s="35">
        <v>37165</v>
      </c>
      <c r="B9052" s="36" t="s">
        <v>30</v>
      </c>
      <c r="C9052" s="36" t="s">
        <v>8</v>
      </c>
      <c r="D9052" s="36" t="s">
        <v>10</v>
      </c>
      <c r="E9052" s="36">
        <v>221.68179939999999</v>
      </c>
    </row>
    <row r="9053" spans="1:5" x14ac:dyDescent="0.2">
      <c r="A9053" s="35">
        <v>37165</v>
      </c>
      <c r="B9053" s="36" t="s">
        <v>30</v>
      </c>
      <c r="C9053" s="36" t="s">
        <v>8</v>
      </c>
      <c r="D9053" s="36" t="s">
        <v>16</v>
      </c>
      <c r="E9053" s="36">
        <v>660.06224577</v>
      </c>
    </row>
    <row r="9054" spans="1:5" x14ac:dyDescent="0.2">
      <c r="A9054" s="35">
        <v>37165</v>
      </c>
      <c r="B9054" s="36" t="s">
        <v>30</v>
      </c>
      <c r="C9054" s="36" t="s">
        <v>8</v>
      </c>
      <c r="D9054" s="36" t="s">
        <v>11</v>
      </c>
      <c r="E9054" s="36">
        <v>18.108797989999999</v>
      </c>
    </row>
    <row r="9055" spans="1:5" x14ac:dyDescent="0.2">
      <c r="A9055" s="35">
        <v>37165</v>
      </c>
      <c r="B9055" s="36" t="s">
        <v>30</v>
      </c>
      <c r="C9055" s="36" t="s">
        <v>8</v>
      </c>
      <c r="D9055" s="36" t="s">
        <v>12</v>
      </c>
      <c r="E9055" s="36">
        <v>64.063666679999997</v>
      </c>
    </row>
    <row r="9056" spans="1:5" x14ac:dyDescent="0.2">
      <c r="A9056" s="35">
        <v>37165</v>
      </c>
      <c r="B9056" s="36" t="s">
        <v>34</v>
      </c>
      <c r="C9056" s="36" t="s">
        <v>3</v>
      </c>
      <c r="D9056" s="36" t="s">
        <v>14</v>
      </c>
      <c r="E9056" s="36">
        <v>8.0933507000000002</v>
      </c>
    </row>
    <row r="9057" spans="1:5" x14ac:dyDescent="0.2">
      <c r="A9057" s="35">
        <v>37165</v>
      </c>
      <c r="B9057" s="36" t="s">
        <v>34</v>
      </c>
      <c r="C9057" s="36" t="s">
        <v>3</v>
      </c>
      <c r="D9057" s="36" t="s">
        <v>15</v>
      </c>
      <c r="E9057" s="36">
        <v>6.3919280199999999</v>
      </c>
    </row>
    <row r="9058" spans="1:5" x14ac:dyDescent="0.2">
      <c r="A9058" s="35">
        <v>37165</v>
      </c>
      <c r="B9058" s="36" t="s">
        <v>34</v>
      </c>
      <c r="C9058" s="36" t="s">
        <v>3</v>
      </c>
      <c r="D9058" s="36" t="s">
        <v>9</v>
      </c>
      <c r="E9058" s="36">
        <v>10.21305727</v>
      </c>
    </row>
    <row r="9059" spans="1:5" x14ac:dyDescent="0.2">
      <c r="A9059" s="35">
        <v>37165</v>
      </c>
      <c r="B9059" s="36" t="s">
        <v>34</v>
      </c>
      <c r="C9059" s="36" t="s">
        <v>3</v>
      </c>
      <c r="D9059" s="36" t="s">
        <v>10</v>
      </c>
      <c r="E9059" s="36">
        <v>378.72950379000002</v>
      </c>
    </row>
    <row r="9060" spans="1:5" x14ac:dyDescent="0.2">
      <c r="A9060" s="35">
        <v>37165</v>
      </c>
      <c r="B9060" s="36" t="s">
        <v>34</v>
      </c>
      <c r="C9060" s="36" t="s">
        <v>3</v>
      </c>
      <c r="D9060" s="36" t="s">
        <v>11</v>
      </c>
      <c r="E9060" s="36">
        <v>2.0336557900000001</v>
      </c>
    </row>
    <row r="9061" spans="1:5" x14ac:dyDescent="0.2">
      <c r="A9061" s="35">
        <v>37165</v>
      </c>
      <c r="B9061" s="36" t="s">
        <v>34</v>
      </c>
      <c r="C9061" s="36" t="s">
        <v>3</v>
      </c>
      <c r="D9061" s="36" t="s">
        <v>12</v>
      </c>
      <c r="E9061" s="36">
        <v>1.2562391799999999</v>
      </c>
    </row>
    <row r="9062" spans="1:5" x14ac:dyDescent="0.2">
      <c r="A9062" s="35">
        <v>37165</v>
      </c>
      <c r="B9062" s="36" t="s">
        <v>34</v>
      </c>
      <c r="C9062" s="36" t="s">
        <v>3</v>
      </c>
      <c r="D9062" s="36" t="s">
        <v>13</v>
      </c>
      <c r="E9062" s="36">
        <v>7.2421894599999996</v>
      </c>
    </row>
    <row r="9063" spans="1:5" x14ac:dyDescent="0.2">
      <c r="A9063" s="35">
        <v>37165</v>
      </c>
      <c r="B9063" s="36" t="s">
        <v>34</v>
      </c>
      <c r="C9063" s="36" t="s">
        <v>4</v>
      </c>
      <c r="D9063" s="36" t="s">
        <v>14</v>
      </c>
      <c r="E9063" s="36">
        <v>9.9571133399999994</v>
      </c>
    </row>
    <row r="9064" spans="1:5" x14ac:dyDescent="0.2">
      <c r="A9064" s="35">
        <v>37165</v>
      </c>
      <c r="B9064" s="36" t="s">
        <v>34</v>
      </c>
      <c r="C9064" s="36" t="s">
        <v>4</v>
      </c>
      <c r="D9064" s="36" t="s">
        <v>15</v>
      </c>
      <c r="E9064" s="36">
        <v>2.2159297499999999</v>
      </c>
    </row>
    <row r="9065" spans="1:5" x14ac:dyDescent="0.2">
      <c r="A9065" s="35">
        <v>37165</v>
      </c>
      <c r="B9065" s="36" t="s">
        <v>34</v>
      </c>
      <c r="C9065" s="36" t="s">
        <v>4</v>
      </c>
      <c r="D9065" s="36" t="s">
        <v>9</v>
      </c>
      <c r="E9065" s="36">
        <v>9.9147554899999992</v>
      </c>
    </row>
    <row r="9066" spans="1:5" x14ac:dyDescent="0.2">
      <c r="A9066" s="35">
        <v>37165</v>
      </c>
      <c r="B9066" s="36" t="s">
        <v>34</v>
      </c>
      <c r="C9066" s="36" t="s">
        <v>4</v>
      </c>
      <c r="D9066" s="36" t="s">
        <v>10</v>
      </c>
      <c r="E9066" s="36">
        <v>383.79690607999999</v>
      </c>
    </row>
    <row r="9067" spans="1:5" x14ac:dyDescent="0.2">
      <c r="A9067" s="35">
        <v>37165</v>
      </c>
      <c r="B9067" s="36" t="s">
        <v>34</v>
      </c>
      <c r="C9067" s="36" t="s">
        <v>4</v>
      </c>
      <c r="D9067" s="36" t="s">
        <v>11</v>
      </c>
      <c r="E9067" s="36">
        <v>3.1850185999999998</v>
      </c>
    </row>
    <row r="9068" spans="1:5" x14ac:dyDescent="0.2">
      <c r="A9068" s="35">
        <v>37165</v>
      </c>
      <c r="B9068" s="36" t="s">
        <v>34</v>
      </c>
      <c r="C9068" s="36" t="s">
        <v>4</v>
      </c>
      <c r="D9068" s="36" t="s">
        <v>12</v>
      </c>
      <c r="E9068" s="36">
        <v>0.97771885000000003</v>
      </c>
    </row>
    <row r="9069" spans="1:5" x14ac:dyDescent="0.2">
      <c r="A9069" s="35">
        <v>37165</v>
      </c>
      <c r="B9069" s="36" t="s">
        <v>34</v>
      </c>
      <c r="C9069" s="36" t="s">
        <v>5</v>
      </c>
      <c r="D9069" s="36" t="s">
        <v>14</v>
      </c>
      <c r="E9069" s="36">
        <v>5.5423626600000002</v>
      </c>
    </row>
    <row r="9070" spans="1:5" x14ac:dyDescent="0.2">
      <c r="A9070" s="35">
        <v>37165</v>
      </c>
      <c r="B9070" s="36" t="s">
        <v>34</v>
      </c>
      <c r="C9070" s="36" t="s">
        <v>5</v>
      </c>
      <c r="D9070" s="36" t="s">
        <v>15</v>
      </c>
      <c r="E9070" s="36">
        <v>1.7994679099999999</v>
      </c>
    </row>
    <row r="9071" spans="1:5" x14ac:dyDescent="0.2">
      <c r="A9071" s="35">
        <v>37165</v>
      </c>
      <c r="B9071" s="36" t="s">
        <v>34</v>
      </c>
      <c r="C9071" s="36" t="s">
        <v>5</v>
      </c>
      <c r="D9071" s="36" t="s">
        <v>9</v>
      </c>
      <c r="E9071" s="36">
        <v>10.478046580000001</v>
      </c>
    </row>
    <row r="9072" spans="1:5" x14ac:dyDescent="0.2">
      <c r="A9072" s="35">
        <v>37165</v>
      </c>
      <c r="B9072" s="36" t="s">
        <v>34</v>
      </c>
      <c r="C9072" s="36" t="s">
        <v>5</v>
      </c>
      <c r="D9072" s="36" t="s">
        <v>10</v>
      </c>
      <c r="E9072" s="36">
        <v>394.50586933</v>
      </c>
    </row>
    <row r="9073" spans="1:5" x14ac:dyDescent="0.2">
      <c r="A9073" s="35">
        <v>37165</v>
      </c>
      <c r="B9073" s="36" t="s">
        <v>34</v>
      </c>
      <c r="C9073" s="36" t="s">
        <v>5</v>
      </c>
      <c r="D9073" s="36" t="s">
        <v>11</v>
      </c>
      <c r="E9073" s="36">
        <v>6.4265784300000002</v>
      </c>
    </row>
    <row r="9074" spans="1:5" x14ac:dyDescent="0.2">
      <c r="A9074" s="35">
        <v>37165</v>
      </c>
      <c r="B9074" s="36" t="s">
        <v>34</v>
      </c>
      <c r="C9074" s="36" t="s">
        <v>5</v>
      </c>
      <c r="D9074" s="36" t="s">
        <v>12</v>
      </c>
      <c r="E9074" s="36">
        <v>2.6174527900000002</v>
      </c>
    </row>
    <row r="9075" spans="1:5" x14ac:dyDescent="0.2">
      <c r="A9075" s="35">
        <v>37165</v>
      </c>
      <c r="B9075" s="36" t="s">
        <v>34</v>
      </c>
      <c r="C9075" s="36" t="s">
        <v>6</v>
      </c>
      <c r="D9075" s="36" t="s">
        <v>14</v>
      </c>
      <c r="E9075" s="36">
        <v>2.8848770400000001</v>
      </c>
    </row>
    <row r="9076" spans="1:5" x14ac:dyDescent="0.2">
      <c r="A9076" s="35">
        <v>37165</v>
      </c>
      <c r="B9076" s="36" t="s">
        <v>34</v>
      </c>
      <c r="C9076" s="36" t="s">
        <v>6</v>
      </c>
      <c r="D9076" s="36" t="s">
        <v>15</v>
      </c>
      <c r="E9076" s="36">
        <v>2.3622518100000001</v>
      </c>
    </row>
    <row r="9077" spans="1:5" x14ac:dyDescent="0.2">
      <c r="A9077" s="35">
        <v>37165</v>
      </c>
      <c r="B9077" s="36" t="s">
        <v>34</v>
      </c>
      <c r="C9077" s="36" t="s">
        <v>6</v>
      </c>
      <c r="D9077" s="36" t="s">
        <v>9</v>
      </c>
      <c r="E9077" s="36">
        <v>7.3747651000000003</v>
      </c>
    </row>
    <row r="9078" spans="1:5" x14ac:dyDescent="0.2">
      <c r="A9078" s="35">
        <v>37165</v>
      </c>
      <c r="B9078" s="36" t="s">
        <v>34</v>
      </c>
      <c r="C9078" s="36" t="s">
        <v>6</v>
      </c>
      <c r="D9078" s="36" t="s">
        <v>10</v>
      </c>
      <c r="E9078" s="36">
        <v>352.89072361000001</v>
      </c>
    </row>
    <row r="9079" spans="1:5" x14ac:dyDescent="0.2">
      <c r="A9079" s="35">
        <v>37165</v>
      </c>
      <c r="B9079" s="36" t="s">
        <v>34</v>
      </c>
      <c r="C9079" s="36" t="s">
        <v>6</v>
      </c>
      <c r="D9079" s="36" t="s">
        <v>11</v>
      </c>
      <c r="E9079" s="36">
        <v>13.55980385</v>
      </c>
    </row>
    <row r="9080" spans="1:5" x14ac:dyDescent="0.2">
      <c r="A9080" s="35">
        <v>37165</v>
      </c>
      <c r="B9080" s="36" t="s">
        <v>34</v>
      </c>
      <c r="C9080" s="36" t="s">
        <v>6</v>
      </c>
      <c r="D9080" s="36" t="s">
        <v>12</v>
      </c>
      <c r="E9080" s="36">
        <v>4.51487792</v>
      </c>
    </row>
    <row r="9081" spans="1:5" x14ac:dyDescent="0.2">
      <c r="A9081" s="35">
        <v>37165</v>
      </c>
      <c r="B9081" s="36" t="s">
        <v>34</v>
      </c>
      <c r="C9081" s="36" t="s">
        <v>7</v>
      </c>
      <c r="D9081" s="36" t="s">
        <v>14</v>
      </c>
      <c r="E9081" s="36">
        <v>0.18468119999999999</v>
      </c>
    </row>
    <row r="9082" spans="1:5" x14ac:dyDescent="0.2">
      <c r="A9082" s="35">
        <v>37165</v>
      </c>
      <c r="B9082" s="36" t="s">
        <v>34</v>
      </c>
      <c r="C9082" s="36" t="s">
        <v>7</v>
      </c>
      <c r="D9082" s="36" t="s">
        <v>15</v>
      </c>
      <c r="E9082" s="36">
        <v>0.44907494999999997</v>
      </c>
    </row>
    <row r="9083" spans="1:5" x14ac:dyDescent="0.2">
      <c r="A9083" s="35">
        <v>37165</v>
      </c>
      <c r="B9083" s="36" t="s">
        <v>34</v>
      </c>
      <c r="C9083" s="36" t="s">
        <v>7</v>
      </c>
      <c r="D9083" s="36" t="s">
        <v>9</v>
      </c>
      <c r="E9083" s="36">
        <v>3.0326215599999999</v>
      </c>
    </row>
    <row r="9084" spans="1:5" x14ac:dyDescent="0.2">
      <c r="A9084" s="35">
        <v>37165</v>
      </c>
      <c r="B9084" s="36" t="s">
        <v>34</v>
      </c>
      <c r="C9084" s="36" t="s">
        <v>7</v>
      </c>
      <c r="D9084" s="36" t="s">
        <v>10</v>
      </c>
      <c r="E9084" s="36">
        <v>544.92029634000005</v>
      </c>
    </row>
    <row r="9085" spans="1:5" x14ac:dyDescent="0.2">
      <c r="A9085" s="35">
        <v>37165</v>
      </c>
      <c r="B9085" s="36" t="s">
        <v>34</v>
      </c>
      <c r="C9085" s="36" t="s">
        <v>7</v>
      </c>
      <c r="D9085" s="36" t="s">
        <v>11</v>
      </c>
      <c r="E9085" s="36">
        <v>14.32273354</v>
      </c>
    </row>
    <row r="9086" spans="1:5" x14ac:dyDescent="0.2">
      <c r="A9086" s="35">
        <v>37165</v>
      </c>
      <c r="B9086" s="36" t="s">
        <v>34</v>
      </c>
      <c r="C9086" s="36" t="s">
        <v>7</v>
      </c>
      <c r="D9086" s="36" t="s">
        <v>12</v>
      </c>
      <c r="E9086" s="36">
        <v>2.83262758</v>
      </c>
    </row>
    <row r="9087" spans="1:5" x14ac:dyDescent="0.2">
      <c r="A9087" s="35">
        <v>37165</v>
      </c>
      <c r="B9087" s="36" t="s">
        <v>34</v>
      </c>
      <c r="C9087" s="36" t="s">
        <v>8</v>
      </c>
      <c r="D9087" s="36" t="s">
        <v>10</v>
      </c>
      <c r="E9087" s="36">
        <v>269.33263154999997</v>
      </c>
    </row>
    <row r="9088" spans="1:5" x14ac:dyDescent="0.2">
      <c r="A9088" s="35">
        <v>37165</v>
      </c>
      <c r="B9088" s="36" t="s">
        <v>34</v>
      </c>
      <c r="C9088" s="36" t="s">
        <v>8</v>
      </c>
      <c r="D9088" s="36" t="s">
        <v>16</v>
      </c>
      <c r="E9088" s="36">
        <v>881.86324917000002</v>
      </c>
    </row>
    <row r="9089" spans="1:5" x14ac:dyDescent="0.2">
      <c r="A9089" s="35">
        <v>37165</v>
      </c>
      <c r="B9089" s="36" t="s">
        <v>34</v>
      </c>
      <c r="C9089" s="36" t="s">
        <v>8</v>
      </c>
      <c r="D9089" s="36" t="s">
        <v>11</v>
      </c>
      <c r="E9089" s="36">
        <v>18.988202789999999</v>
      </c>
    </row>
    <row r="9090" spans="1:5" x14ac:dyDescent="0.2">
      <c r="A9090" s="35">
        <v>37165</v>
      </c>
      <c r="B9090" s="36" t="s">
        <v>34</v>
      </c>
      <c r="C9090" s="36" t="s">
        <v>8</v>
      </c>
      <c r="D9090" s="36" t="s">
        <v>12</v>
      </c>
      <c r="E9090" s="36">
        <v>142.35631713999999</v>
      </c>
    </row>
    <row r="9091" spans="1:5" x14ac:dyDescent="0.2">
      <c r="A9091" s="35">
        <v>37196</v>
      </c>
      <c r="B9091" s="36" t="s">
        <v>30</v>
      </c>
      <c r="C9091" s="36" t="s">
        <v>3</v>
      </c>
      <c r="D9091" s="36" t="s">
        <v>14</v>
      </c>
      <c r="E9091" s="36">
        <v>24.015691230000002</v>
      </c>
    </row>
    <row r="9092" spans="1:5" x14ac:dyDescent="0.2">
      <c r="A9092" s="35">
        <v>37196</v>
      </c>
      <c r="B9092" s="36" t="s">
        <v>30</v>
      </c>
      <c r="C9092" s="36" t="s">
        <v>3</v>
      </c>
      <c r="D9092" s="36" t="s">
        <v>15</v>
      </c>
      <c r="E9092" s="36">
        <v>2.8297997100000001</v>
      </c>
    </row>
    <row r="9093" spans="1:5" x14ac:dyDescent="0.2">
      <c r="A9093" s="35">
        <v>37196</v>
      </c>
      <c r="B9093" s="36" t="s">
        <v>30</v>
      </c>
      <c r="C9093" s="36" t="s">
        <v>3</v>
      </c>
      <c r="D9093" s="36" t="s">
        <v>9</v>
      </c>
      <c r="E9093" s="36">
        <v>12.564116800000001</v>
      </c>
    </row>
    <row r="9094" spans="1:5" x14ac:dyDescent="0.2">
      <c r="A9094" s="35">
        <v>37196</v>
      </c>
      <c r="B9094" s="36" t="s">
        <v>30</v>
      </c>
      <c r="C9094" s="36" t="s">
        <v>3</v>
      </c>
      <c r="D9094" s="36" t="s">
        <v>10</v>
      </c>
      <c r="E9094" s="36">
        <v>342.49504884999999</v>
      </c>
    </row>
    <row r="9095" spans="1:5" x14ac:dyDescent="0.2">
      <c r="A9095" s="35">
        <v>37196</v>
      </c>
      <c r="B9095" s="36" t="s">
        <v>30</v>
      </c>
      <c r="C9095" s="36" t="s">
        <v>3</v>
      </c>
      <c r="D9095" s="36" t="s">
        <v>11</v>
      </c>
      <c r="E9095" s="36">
        <v>3.04255114</v>
      </c>
    </row>
    <row r="9096" spans="1:5" x14ac:dyDescent="0.2">
      <c r="A9096" s="35">
        <v>37196</v>
      </c>
      <c r="B9096" s="36" t="s">
        <v>30</v>
      </c>
      <c r="C9096" s="36" t="s">
        <v>3</v>
      </c>
      <c r="D9096" s="36" t="s">
        <v>12</v>
      </c>
      <c r="E9096" s="36">
        <v>3.4119796500000001</v>
      </c>
    </row>
    <row r="9097" spans="1:5" x14ac:dyDescent="0.2">
      <c r="A9097" s="35">
        <v>37196</v>
      </c>
      <c r="B9097" s="36" t="s">
        <v>30</v>
      </c>
      <c r="C9097" s="36" t="s">
        <v>3</v>
      </c>
      <c r="D9097" s="36" t="s">
        <v>13</v>
      </c>
      <c r="E9097" s="36">
        <v>1.9366307599999999</v>
      </c>
    </row>
    <row r="9098" spans="1:5" x14ac:dyDescent="0.2">
      <c r="A9098" s="35">
        <v>37196</v>
      </c>
      <c r="B9098" s="36" t="s">
        <v>30</v>
      </c>
      <c r="C9098" s="36" t="s">
        <v>4</v>
      </c>
      <c r="D9098" s="36" t="s">
        <v>14</v>
      </c>
      <c r="E9098" s="36">
        <v>6.2411911900000003</v>
      </c>
    </row>
    <row r="9099" spans="1:5" x14ac:dyDescent="0.2">
      <c r="A9099" s="35">
        <v>37196</v>
      </c>
      <c r="B9099" s="36" t="s">
        <v>30</v>
      </c>
      <c r="C9099" s="36" t="s">
        <v>4</v>
      </c>
      <c r="D9099" s="36" t="s">
        <v>15</v>
      </c>
      <c r="E9099" s="36">
        <v>1.02794509</v>
      </c>
    </row>
    <row r="9100" spans="1:5" x14ac:dyDescent="0.2">
      <c r="A9100" s="35">
        <v>37196</v>
      </c>
      <c r="B9100" s="36" t="s">
        <v>30</v>
      </c>
      <c r="C9100" s="36" t="s">
        <v>4</v>
      </c>
      <c r="D9100" s="36" t="s">
        <v>9</v>
      </c>
      <c r="E9100" s="36">
        <v>5.0322410499999997</v>
      </c>
    </row>
    <row r="9101" spans="1:5" x14ac:dyDescent="0.2">
      <c r="A9101" s="35">
        <v>37196</v>
      </c>
      <c r="B9101" s="36" t="s">
        <v>30</v>
      </c>
      <c r="C9101" s="36" t="s">
        <v>4</v>
      </c>
      <c r="D9101" s="36" t="s">
        <v>10</v>
      </c>
      <c r="E9101" s="36">
        <v>97.193663299999997</v>
      </c>
    </row>
    <row r="9102" spans="1:5" x14ac:dyDescent="0.2">
      <c r="A9102" s="35">
        <v>37196</v>
      </c>
      <c r="B9102" s="36" t="s">
        <v>30</v>
      </c>
      <c r="C9102" s="36" t="s">
        <v>4</v>
      </c>
      <c r="D9102" s="36" t="s">
        <v>11</v>
      </c>
      <c r="E9102" s="36">
        <v>10.1704458</v>
      </c>
    </row>
    <row r="9103" spans="1:5" x14ac:dyDescent="0.2">
      <c r="A9103" s="35">
        <v>37196</v>
      </c>
      <c r="B9103" s="36" t="s">
        <v>30</v>
      </c>
      <c r="C9103" s="36" t="s">
        <v>4</v>
      </c>
      <c r="D9103" s="36" t="s">
        <v>12</v>
      </c>
      <c r="E9103" s="36">
        <v>8.9377760899999998</v>
      </c>
    </row>
    <row r="9104" spans="1:5" x14ac:dyDescent="0.2">
      <c r="A9104" s="35">
        <v>37196</v>
      </c>
      <c r="B9104" s="36" t="s">
        <v>30</v>
      </c>
      <c r="C9104" s="36" t="s">
        <v>5</v>
      </c>
      <c r="D9104" s="36" t="s">
        <v>14</v>
      </c>
      <c r="E9104" s="36">
        <v>1.8520911799999999</v>
      </c>
    </row>
    <row r="9105" spans="1:5" x14ac:dyDescent="0.2">
      <c r="A9105" s="35">
        <v>37196</v>
      </c>
      <c r="B9105" s="36" t="s">
        <v>30</v>
      </c>
      <c r="C9105" s="36" t="s">
        <v>5</v>
      </c>
      <c r="D9105" s="36" t="s">
        <v>15</v>
      </c>
      <c r="E9105" s="36">
        <v>0.50465415999999996</v>
      </c>
    </row>
    <row r="9106" spans="1:5" x14ac:dyDescent="0.2">
      <c r="A9106" s="35">
        <v>37196</v>
      </c>
      <c r="B9106" s="36" t="s">
        <v>30</v>
      </c>
      <c r="C9106" s="36" t="s">
        <v>5</v>
      </c>
      <c r="D9106" s="36" t="s">
        <v>9</v>
      </c>
      <c r="E9106" s="36">
        <v>4.1903105700000003</v>
      </c>
    </row>
    <row r="9107" spans="1:5" x14ac:dyDescent="0.2">
      <c r="A9107" s="35">
        <v>37196</v>
      </c>
      <c r="B9107" s="36" t="s">
        <v>30</v>
      </c>
      <c r="C9107" s="36" t="s">
        <v>5</v>
      </c>
      <c r="D9107" s="36" t="s">
        <v>10</v>
      </c>
      <c r="E9107" s="36">
        <v>105.00665417</v>
      </c>
    </row>
    <row r="9108" spans="1:5" x14ac:dyDescent="0.2">
      <c r="A9108" s="35">
        <v>37196</v>
      </c>
      <c r="B9108" s="36" t="s">
        <v>30</v>
      </c>
      <c r="C9108" s="36" t="s">
        <v>5</v>
      </c>
      <c r="D9108" s="36" t="s">
        <v>11</v>
      </c>
      <c r="E9108" s="36">
        <v>10.037198910000001</v>
      </c>
    </row>
    <row r="9109" spans="1:5" x14ac:dyDescent="0.2">
      <c r="A9109" s="35">
        <v>37196</v>
      </c>
      <c r="B9109" s="36" t="s">
        <v>30</v>
      </c>
      <c r="C9109" s="36" t="s">
        <v>5</v>
      </c>
      <c r="D9109" s="36" t="s">
        <v>12</v>
      </c>
      <c r="E9109" s="36">
        <v>5.4352848800000002</v>
      </c>
    </row>
    <row r="9110" spans="1:5" x14ac:dyDescent="0.2">
      <c r="A9110" s="35">
        <v>37196</v>
      </c>
      <c r="B9110" s="36" t="s">
        <v>30</v>
      </c>
      <c r="C9110" s="36" t="s">
        <v>6</v>
      </c>
      <c r="D9110" s="36" t="s">
        <v>14</v>
      </c>
      <c r="E9110" s="36">
        <v>2.3543707399999998</v>
      </c>
    </row>
    <row r="9111" spans="1:5" x14ac:dyDescent="0.2">
      <c r="A9111" s="35">
        <v>37196</v>
      </c>
      <c r="B9111" s="36" t="s">
        <v>30</v>
      </c>
      <c r="C9111" s="36" t="s">
        <v>6</v>
      </c>
      <c r="D9111" s="36" t="s">
        <v>15</v>
      </c>
      <c r="E9111" s="36">
        <v>1.1387684899999999</v>
      </c>
    </row>
    <row r="9112" spans="1:5" x14ac:dyDescent="0.2">
      <c r="A9112" s="35">
        <v>37196</v>
      </c>
      <c r="B9112" s="36" t="s">
        <v>30</v>
      </c>
      <c r="C9112" s="36" t="s">
        <v>6</v>
      </c>
      <c r="D9112" s="36" t="s">
        <v>9</v>
      </c>
      <c r="E9112" s="36">
        <v>3.1081330399999998</v>
      </c>
    </row>
    <row r="9113" spans="1:5" x14ac:dyDescent="0.2">
      <c r="A9113" s="35">
        <v>37196</v>
      </c>
      <c r="B9113" s="36" t="s">
        <v>30</v>
      </c>
      <c r="C9113" s="36" t="s">
        <v>6</v>
      </c>
      <c r="D9113" s="36" t="s">
        <v>10</v>
      </c>
      <c r="E9113" s="36">
        <v>132.61166564000001</v>
      </c>
    </row>
    <row r="9114" spans="1:5" x14ac:dyDescent="0.2">
      <c r="A9114" s="35">
        <v>37196</v>
      </c>
      <c r="B9114" s="36" t="s">
        <v>30</v>
      </c>
      <c r="C9114" s="36" t="s">
        <v>6</v>
      </c>
      <c r="D9114" s="36" t="s">
        <v>11</v>
      </c>
      <c r="E9114" s="36">
        <v>19.783263040000001</v>
      </c>
    </row>
    <row r="9115" spans="1:5" x14ac:dyDescent="0.2">
      <c r="A9115" s="35">
        <v>37196</v>
      </c>
      <c r="B9115" s="36" t="s">
        <v>30</v>
      </c>
      <c r="C9115" s="36" t="s">
        <v>6</v>
      </c>
      <c r="D9115" s="36" t="s">
        <v>12</v>
      </c>
      <c r="E9115" s="36">
        <v>5.6181045100000002</v>
      </c>
    </row>
    <row r="9116" spans="1:5" x14ac:dyDescent="0.2">
      <c r="A9116" s="35">
        <v>37196</v>
      </c>
      <c r="B9116" s="36" t="s">
        <v>30</v>
      </c>
      <c r="C9116" s="36" t="s">
        <v>7</v>
      </c>
      <c r="D9116" s="36" t="s">
        <v>14</v>
      </c>
      <c r="E9116" s="36">
        <v>1.1433078800000001</v>
      </c>
    </row>
    <row r="9117" spans="1:5" x14ac:dyDescent="0.2">
      <c r="A9117" s="35">
        <v>37196</v>
      </c>
      <c r="B9117" s="36" t="s">
        <v>30</v>
      </c>
      <c r="C9117" s="36" t="s">
        <v>7</v>
      </c>
      <c r="D9117" s="36" t="s">
        <v>15</v>
      </c>
      <c r="E9117" s="36">
        <v>0.62467410000000001</v>
      </c>
    </row>
    <row r="9118" spans="1:5" x14ac:dyDescent="0.2">
      <c r="A9118" s="35">
        <v>37196</v>
      </c>
      <c r="B9118" s="36" t="s">
        <v>30</v>
      </c>
      <c r="C9118" s="36" t="s">
        <v>7</v>
      </c>
      <c r="D9118" s="36" t="s">
        <v>9</v>
      </c>
      <c r="E9118" s="36">
        <v>2.8859222500000001</v>
      </c>
    </row>
    <row r="9119" spans="1:5" x14ac:dyDescent="0.2">
      <c r="A9119" s="35">
        <v>37196</v>
      </c>
      <c r="B9119" s="36" t="s">
        <v>30</v>
      </c>
      <c r="C9119" s="36" t="s">
        <v>7</v>
      </c>
      <c r="D9119" s="36" t="s">
        <v>10</v>
      </c>
      <c r="E9119" s="36">
        <v>324.85862928</v>
      </c>
    </row>
    <row r="9120" spans="1:5" x14ac:dyDescent="0.2">
      <c r="A9120" s="35">
        <v>37196</v>
      </c>
      <c r="B9120" s="36" t="s">
        <v>30</v>
      </c>
      <c r="C9120" s="36" t="s">
        <v>7</v>
      </c>
      <c r="D9120" s="36" t="s">
        <v>11</v>
      </c>
      <c r="E9120" s="36">
        <v>31.599545630000001</v>
      </c>
    </row>
    <row r="9121" spans="1:5" x14ac:dyDescent="0.2">
      <c r="A9121" s="35">
        <v>37196</v>
      </c>
      <c r="B9121" s="36" t="s">
        <v>30</v>
      </c>
      <c r="C9121" s="36" t="s">
        <v>7</v>
      </c>
      <c r="D9121" s="36" t="s">
        <v>12</v>
      </c>
      <c r="E9121" s="36">
        <v>7.1516553299999996</v>
      </c>
    </row>
    <row r="9122" spans="1:5" x14ac:dyDescent="0.2">
      <c r="A9122" s="35">
        <v>37196</v>
      </c>
      <c r="B9122" s="36" t="s">
        <v>30</v>
      </c>
      <c r="C9122" s="36" t="s">
        <v>8</v>
      </c>
      <c r="D9122" s="36" t="s">
        <v>9</v>
      </c>
      <c r="E9122" s="36">
        <v>1.05983535</v>
      </c>
    </row>
    <row r="9123" spans="1:5" x14ac:dyDescent="0.2">
      <c r="A9123" s="35">
        <v>37196</v>
      </c>
      <c r="B9123" s="36" t="s">
        <v>30</v>
      </c>
      <c r="C9123" s="36" t="s">
        <v>8</v>
      </c>
      <c r="D9123" s="36" t="s">
        <v>10</v>
      </c>
      <c r="E9123" s="36">
        <v>216.32781754999999</v>
      </c>
    </row>
    <row r="9124" spans="1:5" x14ac:dyDescent="0.2">
      <c r="A9124" s="35">
        <v>37196</v>
      </c>
      <c r="B9124" s="36" t="s">
        <v>30</v>
      </c>
      <c r="C9124" s="36" t="s">
        <v>8</v>
      </c>
      <c r="D9124" s="36" t="s">
        <v>16</v>
      </c>
      <c r="E9124" s="36">
        <v>667.73649440999998</v>
      </c>
    </row>
    <row r="9125" spans="1:5" x14ac:dyDescent="0.2">
      <c r="A9125" s="35">
        <v>37196</v>
      </c>
      <c r="B9125" s="36" t="s">
        <v>30</v>
      </c>
      <c r="C9125" s="36" t="s">
        <v>8</v>
      </c>
      <c r="D9125" s="36" t="s">
        <v>11</v>
      </c>
      <c r="E9125" s="36">
        <v>20.839652579999999</v>
      </c>
    </row>
    <row r="9126" spans="1:5" x14ac:dyDescent="0.2">
      <c r="A9126" s="35">
        <v>37196</v>
      </c>
      <c r="B9126" s="36" t="s">
        <v>30</v>
      </c>
      <c r="C9126" s="36" t="s">
        <v>8</v>
      </c>
      <c r="D9126" s="36" t="s">
        <v>12</v>
      </c>
      <c r="E9126" s="36">
        <v>63.551742900000001</v>
      </c>
    </row>
    <row r="9127" spans="1:5" x14ac:dyDescent="0.2">
      <c r="A9127" s="35">
        <v>37196</v>
      </c>
      <c r="B9127" s="36" t="s">
        <v>34</v>
      </c>
      <c r="C9127" s="36" t="s">
        <v>3</v>
      </c>
      <c r="D9127" s="36" t="s">
        <v>14</v>
      </c>
      <c r="E9127" s="36">
        <v>17.938506019999998</v>
      </c>
    </row>
    <row r="9128" spans="1:5" x14ac:dyDescent="0.2">
      <c r="A9128" s="35">
        <v>37196</v>
      </c>
      <c r="B9128" s="36" t="s">
        <v>34</v>
      </c>
      <c r="C9128" s="36" t="s">
        <v>3</v>
      </c>
      <c r="D9128" s="36" t="s">
        <v>15</v>
      </c>
      <c r="E9128" s="36">
        <v>3.38171512</v>
      </c>
    </row>
    <row r="9129" spans="1:5" x14ac:dyDescent="0.2">
      <c r="A9129" s="35">
        <v>37196</v>
      </c>
      <c r="B9129" s="36" t="s">
        <v>34</v>
      </c>
      <c r="C9129" s="36" t="s">
        <v>3</v>
      </c>
      <c r="D9129" s="36" t="s">
        <v>9</v>
      </c>
      <c r="E9129" s="36">
        <v>9.9184464499999994</v>
      </c>
    </row>
    <row r="9130" spans="1:5" x14ac:dyDescent="0.2">
      <c r="A9130" s="35">
        <v>37196</v>
      </c>
      <c r="B9130" s="36" t="s">
        <v>34</v>
      </c>
      <c r="C9130" s="36" t="s">
        <v>3</v>
      </c>
      <c r="D9130" s="36" t="s">
        <v>10</v>
      </c>
      <c r="E9130" s="36">
        <v>377.33590244999999</v>
      </c>
    </row>
    <row r="9131" spans="1:5" x14ac:dyDescent="0.2">
      <c r="A9131" s="35">
        <v>37196</v>
      </c>
      <c r="B9131" s="36" t="s">
        <v>34</v>
      </c>
      <c r="C9131" s="36" t="s">
        <v>3</v>
      </c>
      <c r="D9131" s="36" t="s">
        <v>11</v>
      </c>
      <c r="E9131" s="36">
        <v>3.36130913</v>
      </c>
    </row>
    <row r="9132" spans="1:5" x14ac:dyDescent="0.2">
      <c r="A9132" s="35">
        <v>37196</v>
      </c>
      <c r="B9132" s="36" t="s">
        <v>34</v>
      </c>
      <c r="C9132" s="36" t="s">
        <v>3</v>
      </c>
      <c r="D9132" s="36" t="s">
        <v>12</v>
      </c>
      <c r="E9132" s="36">
        <v>1.05372848</v>
      </c>
    </row>
    <row r="9133" spans="1:5" x14ac:dyDescent="0.2">
      <c r="A9133" s="35">
        <v>37196</v>
      </c>
      <c r="B9133" s="36" t="s">
        <v>34</v>
      </c>
      <c r="C9133" s="36" t="s">
        <v>3</v>
      </c>
      <c r="D9133" s="36" t="s">
        <v>13</v>
      </c>
      <c r="E9133" s="36">
        <v>6.9843372600000002</v>
      </c>
    </row>
    <row r="9134" spans="1:5" x14ac:dyDescent="0.2">
      <c r="A9134" s="35">
        <v>37196</v>
      </c>
      <c r="B9134" s="36" t="s">
        <v>34</v>
      </c>
      <c r="C9134" s="36" t="s">
        <v>4</v>
      </c>
      <c r="D9134" s="36" t="s">
        <v>14</v>
      </c>
      <c r="E9134" s="36">
        <v>7.4014195999999997</v>
      </c>
    </row>
    <row r="9135" spans="1:5" x14ac:dyDescent="0.2">
      <c r="A9135" s="35">
        <v>37196</v>
      </c>
      <c r="B9135" s="36" t="s">
        <v>34</v>
      </c>
      <c r="C9135" s="36" t="s">
        <v>4</v>
      </c>
      <c r="D9135" s="36" t="s">
        <v>15</v>
      </c>
      <c r="E9135" s="36">
        <v>2.6178741799999998</v>
      </c>
    </row>
    <row r="9136" spans="1:5" x14ac:dyDescent="0.2">
      <c r="A9136" s="35">
        <v>37196</v>
      </c>
      <c r="B9136" s="36" t="s">
        <v>34</v>
      </c>
      <c r="C9136" s="36" t="s">
        <v>4</v>
      </c>
      <c r="D9136" s="36" t="s">
        <v>9</v>
      </c>
      <c r="E9136" s="36">
        <v>8.1944432999999997</v>
      </c>
    </row>
    <row r="9137" spans="1:5" x14ac:dyDescent="0.2">
      <c r="A9137" s="35">
        <v>37196</v>
      </c>
      <c r="B9137" s="36" t="s">
        <v>34</v>
      </c>
      <c r="C9137" s="36" t="s">
        <v>4</v>
      </c>
      <c r="D9137" s="36" t="s">
        <v>10</v>
      </c>
      <c r="E9137" s="36">
        <v>391.29526779999998</v>
      </c>
    </row>
    <row r="9138" spans="1:5" x14ac:dyDescent="0.2">
      <c r="A9138" s="35">
        <v>37196</v>
      </c>
      <c r="B9138" s="36" t="s">
        <v>34</v>
      </c>
      <c r="C9138" s="36" t="s">
        <v>4</v>
      </c>
      <c r="D9138" s="36" t="s">
        <v>11</v>
      </c>
      <c r="E9138" s="36">
        <v>4.1612818000000003</v>
      </c>
    </row>
    <row r="9139" spans="1:5" x14ac:dyDescent="0.2">
      <c r="A9139" s="35">
        <v>37196</v>
      </c>
      <c r="B9139" s="36" t="s">
        <v>34</v>
      </c>
      <c r="C9139" s="36" t="s">
        <v>4</v>
      </c>
      <c r="D9139" s="36" t="s">
        <v>12</v>
      </c>
      <c r="E9139" s="36">
        <v>2.2077367200000002</v>
      </c>
    </row>
    <row r="9140" spans="1:5" x14ac:dyDescent="0.2">
      <c r="A9140" s="35">
        <v>37196</v>
      </c>
      <c r="B9140" s="36" t="s">
        <v>34</v>
      </c>
      <c r="C9140" s="36" t="s">
        <v>5</v>
      </c>
      <c r="D9140" s="36" t="s">
        <v>14</v>
      </c>
      <c r="E9140" s="36">
        <v>4.2739252499999996</v>
      </c>
    </row>
    <row r="9141" spans="1:5" x14ac:dyDescent="0.2">
      <c r="A9141" s="35">
        <v>37196</v>
      </c>
      <c r="B9141" s="36" t="s">
        <v>34</v>
      </c>
      <c r="C9141" s="36" t="s">
        <v>5</v>
      </c>
      <c r="D9141" s="36" t="s">
        <v>15</v>
      </c>
      <c r="E9141" s="36">
        <v>2.0934523199999999</v>
      </c>
    </row>
    <row r="9142" spans="1:5" x14ac:dyDescent="0.2">
      <c r="A9142" s="35">
        <v>37196</v>
      </c>
      <c r="B9142" s="36" t="s">
        <v>34</v>
      </c>
      <c r="C9142" s="36" t="s">
        <v>5</v>
      </c>
      <c r="D9142" s="36" t="s">
        <v>9</v>
      </c>
      <c r="E9142" s="36">
        <v>8.9093180400000005</v>
      </c>
    </row>
    <row r="9143" spans="1:5" x14ac:dyDescent="0.2">
      <c r="A9143" s="35">
        <v>37196</v>
      </c>
      <c r="B9143" s="36" t="s">
        <v>34</v>
      </c>
      <c r="C9143" s="36" t="s">
        <v>5</v>
      </c>
      <c r="D9143" s="36" t="s">
        <v>10</v>
      </c>
      <c r="E9143" s="36">
        <v>396.64341583999999</v>
      </c>
    </row>
    <row r="9144" spans="1:5" x14ac:dyDescent="0.2">
      <c r="A9144" s="35">
        <v>37196</v>
      </c>
      <c r="B9144" s="36" t="s">
        <v>34</v>
      </c>
      <c r="C9144" s="36" t="s">
        <v>5</v>
      </c>
      <c r="D9144" s="36" t="s">
        <v>11</v>
      </c>
      <c r="E9144" s="36">
        <v>7.3497299099999998</v>
      </c>
    </row>
    <row r="9145" spans="1:5" x14ac:dyDescent="0.2">
      <c r="A9145" s="35">
        <v>37196</v>
      </c>
      <c r="B9145" s="36" t="s">
        <v>34</v>
      </c>
      <c r="C9145" s="36" t="s">
        <v>5</v>
      </c>
      <c r="D9145" s="36" t="s">
        <v>12</v>
      </c>
      <c r="E9145" s="36">
        <v>2.6242191099999999</v>
      </c>
    </row>
    <row r="9146" spans="1:5" x14ac:dyDescent="0.2">
      <c r="A9146" s="35">
        <v>37196</v>
      </c>
      <c r="B9146" s="36" t="s">
        <v>34</v>
      </c>
      <c r="C9146" s="36" t="s">
        <v>6</v>
      </c>
      <c r="D9146" s="36" t="s">
        <v>14</v>
      </c>
      <c r="E9146" s="36">
        <v>2.6297973099999998</v>
      </c>
    </row>
    <row r="9147" spans="1:5" x14ac:dyDescent="0.2">
      <c r="A9147" s="35">
        <v>37196</v>
      </c>
      <c r="B9147" s="36" t="s">
        <v>34</v>
      </c>
      <c r="C9147" s="36" t="s">
        <v>6</v>
      </c>
      <c r="D9147" s="36" t="s">
        <v>15</v>
      </c>
      <c r="E9147" s="36">
        <v>1.4255025100000001</v>
      </c>
    </row>
    <row r="9148" spans="1:5" x14ac:dyDescent="0.2">
      <c r="A9148" s="35">
        <v>37196</v>
      </c>
      <c r="B9148" s="36" t="s">
        <v>34</v>
      </c>
      <c r="C9148" s="36" t="s">
        <v>6</v>
      </c>
      <c r="D9148" s="36" t="s">
        <v>9</v>
      </c>
      <c r="E9148" s="36">
        <v>5.8440674000000001</v>
      </c>
    </row>
    <row r="9149" spans="1:5" x14ac:dyDescent="0.2">
      <c r="A9149" s="35">
        <v>37196</v>
      </c>
      <c r="B9149" s="36" t="s">
        <v>34</v>
      </c>
      <c r="C9149" s="36" t="s">
        <v>6</v>
      </c>
      <c r="D9149" s="36" t="s">
        <v>10</v>
      </c>
      <c r="E9149" s="36">
        <v>359.16690691999997</v>
      </c>
    </row>
    <row r="9150" spans="1:5" x14ac:dyDescent="0.2">
      <c r="A9150" s="35">
        <v>37196</v>
      </c>
      <c r="B9150" s="36" t="s">
        <v>34</v>
      </c>
      <c r="C9150" s="36" t="s">
        <v>6</v>
      </c>
      <c r="D9150" s="36" t="s">
        <v>11</v>
      </c>
      <c r="E9150" s="36">
        <v>9.1238335799999994</v>
      </c>
    </row>
    <row r="9151" spans="1:5" x14ac:dyDescent="0.2">
      <c r="A9151" s="35">
        <v>37196</v>
      </c>
      <c r="B9151" s="36" t="s">
        <v>34</v>
      </c>
      <c r="C9151" s="36" t="s">
        <v>6</v>
      </c>
      <c r="D9151" s="36" t="s">
        <v>12</v>
      </c>
      <c r="E9151" s="36">
        <v>5.2534378999999998</v>
      </c>
    </row>
    <row r="9152" spans="1:5" x14ac:dyDescent="0.2">
      <c r="A9152" s="35">
        <v>37196</v>
      </c>
      <c r="B9152" s="36" t="s">
        <v>34</v>
      </c>
      <c r="C9152" s="36" t="s">
        <v>7</v>
      </c>
      <c r="D9152" s="36" t="s">
        <v>14</v>
      </c>
      <c r="E9152" s="36">
        <v>0.87894709000000004</v>
      </c>
    </row>
    <row r="9153" spans="1:5" x14ac:dyDescent="0.2">
      <c r="A9153" s="35">
        <v>37196</v>
      </c>
      <c r="B9153" s="36" t="s">
        <v>34</v>
      </c>
      <c r="C9153" s="36" t="s">
        <v>7</v>
      </c>
      <c r="D9153" s="36" t="s">
        <v>9</v>
      </c>
      <c r="E9153" s="36">
        <v>2.8989160799999998</v>
      </c>
    </row>
    <row r="9154" spans="1:5" x14ac:dyDescent="0.2">
      <c r="A9154" s="35">
        <v>37196</v>
      </c>
      <c r="B9154" s="36" t="s">
        <v>34</v>
      </c>
      <c r="C9154" s="36" t="s">
        <v>7</v>
      </c>
      <c r="D9154" s="36" t="s">
        <v>10</v>
      </c>
      <c r="E9154" s="36">
        <v>545.35458712000002</v>
      </c>
    </row>
    <row r="9155" spans="1:5" x14ac:dyDescent="0.2">
      <c r="A9155" s="35">
        <v>37196</v>
      </c>
      <c r="B9155" s="36" t="s">
        <v>34</v>
      </c>
      <c r="C9155" s="36" t="s">
        <v>7</v>
      </c>
      <c r="D9155" s="36" t="s">
        <v>11</v>
      </c>
      <c r="E9155" s="36">
        <v>15.78147772</v>
      </c>
    </row>
    <row r="9156" spans="1:5" x14ac:dyDescent="0.2">
      <c r="A9156" s="35">
        <v>37196</v>
      </c>
      <c r="B9156" s="36" t="s">
        <v>34</v>
      </c>
      <c r="C9156" s="36" t="s">
        <v>7</v>
      </c>
      <c r="D9156" s="36" t="s">
        <v>12</v>
      </c>
      <c r="E9156" s="36">
        <v>3.2537327399999998</v>
      </c>
    </row>
    <row r="9157" spans="1:5" x14ac:dyDescent="0.2">
      <c r="A9157" s="35">
        <v>37196</v>
      </c>
      <c r="B9157" s="36" t="s">
        <v>34</v>
      </c>
      <c r="C9157" s="36" t="s">
        <v>8</v>
      </c>
      <c r="D9157" s="36" t="s">
        <v>10</v>
      </c>
      <c r="E9157" s="36">
        <v>258.40523845000001</v>
      </c>
    </row>
    <row r="9158" spans="1:5" x14ac:dyDescent="0.2">
      <c r="A9158" s="35">
        <v>37196</v>
      </c>
      <c r="B9158" s="36" t="s">
        <v>34</v>
      </c>
      <c r="C9158" s="36" t="s">
        <v>8</v>
      </c>
      <c r="D9158" s="36" t="s">
        <v>16</v>
      </c>
      <c r="E9158" s="36">
        <v>884.81407074000003</v>
      </c>
    </row>
    <row r="9159" spans="1:5" x14ac:dyDescent="0.2">
      <c r="A9159" s="35">
        <v>37196</v>
      </c>
      <c r="B9159" s="36" t="s">
        <v>34</v>
      </c>
      <c r="C9159" s="36" t="s">
        <v>8</v>
      </c>
      <c r="D9159" s="36" t="s">
        <v>11</v>
      </c>
      <c r="E9159" s="36">
        <v>23.646417140000001</v>
      </c>
    </row>
    <row r="9160" spans="1:5" x14ac:dyDescent="0.2">
      <c r="A9160" s="35">
        <v>37196</v>
      </c>
      <c r="B9160" s="36" t="s">
        <v>34</v>
      </c>
      <c r="C9160" s="36" t="s">
        <v>8</v>
      </c>
      <c r="D9160" s="36" t="s">
        <v>12</v>
      </c>
      <c r="E9160" s="36">
        <v>146.69243187999999</v>
      </c>
    </row>
    <row r="9161" spans="1:5" x14ac:dyDescent="0.2">
      <c r="A9161" s="35">
        <v>37226</v>
      </c>
      <c r="B9161" s="36" t="s">
        <v>30</v>
      </c>
      <c r="C9161" s="36" t="s">
        <v>3</v>
      </c>
      <c r="D9161" s="36" t="s">
        <v>14</v>
      </c>
      <c r="E9161" s="36">
        <v>10.779557110000001</v>
      </c>
    </row>
    <row r="9162" spans="1:5" x14ac:dyDescent="0.2">
      <c r="A9162" s="35">
        <v>37226</v>
      </c>
      <c r="B9162" s="36" t="s">
        <v>30</v>
      </c>
      <c r="C9162" s="36" t="s">
        <v>3</v>
      </c>
      <c r="D9162" s="36" t="s">
        <v>15</v>
      </c>
      <c r="E9162" s="36">
        <v>2.16923617</v>
      </c>
    </row>
    <row r="9163" spans="1:5" x14ac:dyDescent="0.2">
      <c r="A9163" s="35">
        <v>37226</v>
      </c>
      <c r="B9163" s="36" t="s">
        <v>30</v>
      </c>
      <c r="C9163" s="36" t="s">
        <v>3</v>
      </c>
      <c r="D9163" s="36" t="s">
        <v>9</v>
      </c>
      <c r="E9163" s="36">
        <v>16.185241359999999</v>
      </c>
    </row>
    <row r="9164" spans="1:5" x14ac:dyDescent="0.2">
      <c r="A9164" s="35">
        <v>37226</v>
      </c>
      <c r="B9164" s="36" t="s">
        <v>30</v>
      </c>
      <c r="C9164" s="36" t="s">
        <v>3</v>
      </c>
      <c r="D9164" s="36" t="s">
        <v>10</v>
      </c>
      <c r="E9164" s="36">
        <v>292.21458773000001</v>
      </c>
    </row>
    <row r="9165" spans="1:5" x14ac:dyDescent="0.2">
      <c r="A9165" s="35">
        <v>37226</v>
      </c>
      <c r="B9165" s="36" t="s">
        <v>30</v>
      </c>
      <c r="C9165" s="36" t="s">
        <v>3</v>
      </c>
      <c r="D9165" s="36" t="s">
        <v>11</v>
      </c>
      <c r="E9165" s="36">
        <v>3.2816931299999998</v>
      </c>
    </row>
    <row r="9166" spans="1:5" x14ac:dyDescent="0.2">
      <c r="A9166" s="35">
        <v>37226</v>
      </c>
      <c r="B9166" s="36" t="s">
        <v>30</v>
      </c>
      <c r="C9166" s="36" t="s">
        <v>3</v>
      </c>
      <c r="D9166" s="36" t="s">
        <v>12</v>
      </c>
      <c r="E9166" s="36">
        <v>3.4840047699999999</v>
      </c>
    </row>
    <row r="9167" spans="1:5" x14ac:dyDescent="0.2">
      <c r="A9167" s="35">
        <v>37226</v>
      </c>
      <c r="B9167" s="36" t="s">
        <v>30</v>
      </c>
      <c r="C9167" s="36" t="s">
        <v>4</v>
      </c>
      <c r="D9167" s="36" t="s">
        <v>14</v>
      </c>
      <c r="E9167" s="36">
        <v>4.1924618999999996</v>
      </c>
    </row>
    <row r="9168" spans="1:5" x14ac:dyDescent="0.2">
      <c r="A9168" s="35">
        <v>37226</v>
      </c>
      <c r="B9168" s="36" t="s">
        <v>30</v>
      </c>
      <c r="C9168" s="36" t="s">
        <v>4</v>
      </c>
      <c r="D9168" s="36" t="s">
        <v>15</v>
      </c>
      <c r="E9168" s="36">
        <v>1.7489920000000001</v>
      </c>
    </row>
    <row r="9169" spans="1:5" x14ac:dyDescent="0.2">
      <c r="A9169" s="35">
        <v>37226</v>
      </c>
      <c r="B9169" s="36" t="s">
        <v>30</v>
      </c>
      <c r="C9169" s="36" t="s">
        <v>4</v>
      </c>
      <c r="D9169" s="36" t="s">
        <v>9</v>
      </c>
      <c r="E9169" s="36">
        <v>3.3672254700000002</v>
      </c>
    </row>
    <row r="9170" spans="1:5" x14ac:dyDescent="0.2">
      <c r="A9170" s="35">
        <v>37226</v>
      </c>
      <c r="B9170" s="36" t="s">
        <v>30</v>
      </c>
      <c r="C9170" s="36" t="s">
        <v>4</v>
      </c>
      <c r="D9170" s="36" t="s">
        <v>10</v>
      </c>
      <c r="E9170" s="36">
        <v>89.081735989999999</v>
      </c>
    </row>
    <row r="9171" spans="1:5" x14ac:dyDescent="0.2">
      <c r="A9171" s="35">
        <v>37226</v>
      </c>
      <c r="B9171" s="36" t="s">
        <v>30</v>
      </c>
      <c r="C9171" s="36" t="s">
        <v>4</v>
      </c>
      <c r="D9171" s="36" t="s">
        <v>11</v>
      </c>
      <c r="E9171" s="36">
        <v>7.2309960100000001</v>
      </c>
    </row>
    <row r="9172" spans="1:5" x14ac:dyDescent="0.2">
      <c r="A9172" s="35">
        <v>37226</v>
      </c>
      <c r="B9172" s="36" t="s">
        <v>30</v>
      </c>
      <c r="C9172" s="36" t="s">
        <v>4</v>
      </c>
      <c r="D9172" s="36" t="s">
        <v>12</v>
      </c>
      <c r="E9172" s="36">
        <v>8.0505075099999992</v>
      </c>
    </row>
    <row r="9173" spans="1:5" x14ac:dyDescent="0.2">
      <c r="A9173" s="35">
        <v>37226</v>
      </c>
      <c r="B9173" s="36" t="s">
        <v>30</v>
      </c>
      <c r="C9173" s="36" t="s">
        <v>5</v>
      </c>
      <c r="D9173" s="36" t="s">
        <v>14</v>
      </c>
      <c r="E9173" s="36">
        <v>2.4523017</v>
      </c>
    </row>
    <row r="9174" spans="1:5" x14ac:dyDescent="0.2">
      <c r="A9174" s="35">
        <v>37226</v>
      </c>
      <c r="B9174" s="36" t="s">
        <v>30</v>
      </c>
      <c r="C9174" s="36" t="s">
        <v>5</v>
      </c>
      <c r="D9174" s="36" t="s">
        <v>15</v>
      </c>
      <c r="E9174" s="36">
        <v>1.0378587399999999</v>
      </c>
    </row>
    <row r="9175" spans="1:5" x14ac:dyDescent="0.2">
      <c r="A9175" s="35">
        <v>37226</v>
      </c>
      <c r="B9175" s="36" t="s">
        <v>30</v>
      </c>
      <c r="C9175" s="36" t="s">
        <v>5</v>
      </c>
      <c r="D9175" s="36" t="s">
        <v>9</v>
      </c>
      <c r="E9175" s="36">
        <v>4.4691856899999998</v>
      </c>
    </row>
    <row r="9176" spans="1:5" x14ac:dyDescent="0.2">
      <c r="A9176" s="35">
        <v>37226</v>
      </c>
      <c r="B9176" s="36" t="s">
        <v>30</v>
      </c>
      <c r="C9176" s="36" t="s">
        <v>5</v>
      </c>
      <c r="D9176" s="36" t="s">
        <v>10</v>
      </c>
      <c r="E9176" s="36">
        <v>98.785558550000005</v>
      </c>
    </row>
    <row r="9177" spans="1:5" x14ac:dyDescent="0.2">
      <c r="A9177" s="35">
        <v>37226</v>
      </c>
      <c r="B9177" s="36" t="s">
        <v>30</v>
      </c>
      <c r="C9177" s="36" t="s">
        <v>5</v>
      </c>
      <c r="D9177" s="36" t="s">
        <v>11</v>
      </c>
      <c r="E9177" s="36">
        <v>13.97582454</v>
      </c>
    </row>
    <row r="9178" spans="1:5" x14ac:dyDescent="0.2">
      <c r="A9178" s="35">
        <v>37226</v>
      </c>
      <c r="B9178" s="36" t="s">
        <v>30</v>
      </c>
      <c r="C9178" s="36" t="s">
        <v>5</v>
      </c>
      <c r="D9178" s="36" t="s">
        <v>12</v>
      </c>
      <c r="E9178" s="36">
        <v>5.66145502</v>
      </c>
    </row>
    <row r="9179" spans="1:5" x14ac:dyDescent="0.2">
      <c r="A9179" s="35">
        <v>37226</v>
      </c>
      <c r="B9179" s="36" t="s">
        <v>30</v>
      </c>
      <c r="C9179" s="36" t="s">
        <v>6</v>
      </c>
      <c r="D9179" s="36" t="s">
        <v>14</v>
      </c>
      <c r="E9179" s="36">
        <v>2.2913791699999999</v>
      </c>
    </row>
    <row r="9180" spans="1:5" x14ac:dyDescent="0.2">
      <c r="A9180" s="35">
        <v>37226</v>
      </c>
      <c r="B9180" s="36" t="s">
        <v>30</v>
      </c>
      <c r="C9180" s="36" t="s">
        <v>6</v>
      </c>
      <c r="D9180" s="36" t="s">
        <v>9</v>
      </c>
      <c r="E9180" s="36">
        <v>2.57722183</v>
      </c>
    </row>
    <row r="9181" spans="1:5" x14ac:dyDescent="0.2">
      <c r="A9181" s="35">
        <v>37226</v>
      </c>
      <c r="B9181" s="36" t="s">
        <v>30</v>
      </c>
      <c r="C9181" s="36" t="s">
        <v>6</v>
      </c>
      <c r="D9181" s="36" t="s">
        <v>10</v>
      </c>
      <c r="E9181" s="36">
        <v>134.56418416</v>
      </c>
    </row>
    <row r="9182" spans="1:5" x14ac:dyDescent="0.2">
      <c r="A9182" s="35">
        <v>37226</v>
      </c>
      <c r="B9182" s="36" t="s">
        <v>30</v>
      </c>
      <c r="C9182" s="36" t="s">
        <v>6</v>
      </c>
      <c r="D9182" s="36" t="s">
        <v>11</v>
      </c>
      <c r="E9182" s="36">
        <v>20.328727560000001</v>
      </c>
    </row>
    <row r="9183" spans="1:5" x14ac:dyDescent="0.2">
      <c r="A9183" s="35">
        <v>37226</v>
      </c>
      <c r="B9183" s="36" t="s">
        <v>30</v>
      </c>
      <c r="C9183" s="36" t="s">
        <v>6</v>
      </c>
      <c r="D9183" s="36" t="s">
        <v>12</v>
      </c>
      <c r="E9183" s="36">
        <v>4.9176146100000002</v>
      </c>
    </row>
    <row r="9184" spans="1:5" x14ac:dyDescent="0.2">
      <c r="A9184" s="35">
        <v>37226</v>
      </c>
      <c r="B9184" s="36" t="s">
        <v>30</v>
      </c>
      <c r="C9184" s="36" t="s">
        <v>7</v>
      </c>
      <c r="D9184" s="36" t="s">
        <v>14</v>
      </c>
      <c r="E9184" s="36">
        <v>0.26041583000000001</v>
      </c>
    </row>
    <row r="9185" spans="1:5" x14ac:dyDescent="0.2">
      <c r="A9185" s="35">
        <v>37226</v>
      </c>
      <c r="B9185" s="36" t="s">
        <v>30</v>
      </c>
      <c r="C9185" s="36" t="s">
        <v>7</v>
      </c>
      <c r="D9185" s="36" t="s">
        <v>15</v>
      </c>
      <c r="E9185" s="36">
        <v>0.25760527999999999</v>
      </c>
    </row>
    <row r="9186" spans="1:5" x14ac:dyDescent="0.2">
      <c r="A9186" s="35">
        <v>37226</v>
      </c>
      <c r="B9186" s="36" t="s">
        <v>30</v>
      </c>
      <c r="C9186" s="36" t="s">
        <v>7</v>
      </c>
      <c r="D9186" s="36" t="s">
        <v>9</v>
      </c>
      <c r="E9186" s="36">
        <v>5.85757818</v>
      </c>
    </row>
    <row r="9187" spans="1:5" x14ac:dyDescent="0.2">
      <c r="A9187" s="35">
        <v>37226</v>
      </c>
      <c r="B9187" s="36" t="s">
        <v>30</v>
      </c>
      <c r="C9187" s="36" t="s">
        <v>7</v>
      </c>
      <c r="D9187" s="36" t="s">
        <v>10</v>
      </c>
      <c r="E9187" s="36">
        <v>318.0103962</v>
      </c>
    </row>
    <row r="9188" spans="1:5" x14ac:dyDescent="0.2">
      <c r="A9188" s="35">
        <v>37226</v>
      </c>
      <c r="B9188" s="36" t="s">
        <v>30</v>
      </c>
      <c r="C9188" s="36" t="s">
        <v>7</v>
      </c>
      <c r="D9188" s="36" t="s">
        <v>11</v>
      </c>
      <c r="E9188" s="36">
        <v>35.319443710000002</v>
      </c>
    </row>
    <row r="9189" spans="1:5" x14ac:dyDescent="0.2">
      <c r="A9189" s="35">
        <v>37226</v>
      </c>
      <c r="B9189" s="36" t="s">
        <v>30</v>
      </c>
      <c r="C9189" s="36" t="s">
        <v>7</v>
      </c>
      <c r="D9189" s="36" t="s">
        <v>12</v>
      </c>
      <c r="E9189" s="36">
        <v>7.0594576099999999</v>
      </c>
    </row>
    <row r="9190" spans="1:5" x14ac:dyDescent="0.2">
      <c r="A9190" s="35">
        <v>37226</v>
      </c>
      <c r="B9190" s="36" t="s">
        <v>30</v>
      </c>
      <c r="C9190" s="36" t="s">
        <v>8</v>
      </c>
      <c r="D9190" s="36" t="s">
        <v>9</v>
      </c>
      <c r="E9190" s="36">
        <v>0.39052999999999999</v>
      </c>
    </row>
    <row r="9191" spans="1:5" x14ac:dyDescent="0.2">
      <c r="A9191" s="35">
        <v>37226</v>
      </c>
      <c r="B9191" s="36" t="s">
        <v>30</v>
      </c>
      <c r="C9191" s="36" t="s">
        <v>8</v>
      </c>
      <c r="D9191" s="36" t="s">
        <v>10</v>
      </c>
      <c r="E9191" s="36">
        <v>212.09163283999999</v>
      </c>
    </row>
    <row r="9192" spans="1:5" x14ac:dyDescent="0.2">
      <c r="A9192" s="35">
        <v>37226</v>
      </c>
      <c r="B9192" s="36" t="s">
        <v>30</v>
      </c>
      <c r="C9192" s="36" t="s">
        <v>8</v>
      </c>
      <c r="D9192" s="36" t="s">
        <v>16</v>
      </c>
      <c r="E9192" s="36">
        <v>672.96117442000002</v>
      </c>
    </row>
    <row r="9193" spans="1:5" x14ac:dyDescent="0.2">
      <c r="A9193" s="35">
        <v>37226</v>
      </c>
      <c r="B9193" s="36" t="s">
        <v>30</v>
      </c>
      <c r="C9193" s="36" t="s">
        <v>8</v>
      </c>
      <c r="D9193" s="36" t="s">
        <v>11</v>
      </c>
      <c r="E9193" s="36">
        <v>21.882886679999999</v>
      </c>
    </row>
    <row r="9194" spans="1:5" x14ac:dyDescent="0.2">
      <c r="A9194" s="35">
        <v>37226</v>
      </c>
      <c r="B9194" s="36" t="s">
        <v>30</v>
      </c>
      <c r="C9194" s="36" t="s">
        <v>8</v>
      </c>
      <c r="D9194" s="36" t="s">
        <v>12</v>
      </c>
      <c r="E9194" s="36">
        <v>59.969778890000001</v>
      </c>
    </row>
    <row r="9195" spans="1:5" x14ac:dyDescent="0.2">
      <c r="A9195" s="35">
        <v>37226</v>
      </c>
      <c r="B9195" s="36" t="s">
        <v>34</v>
      </c>
      <c r="C9195" s="36" t="s">
        <v>3</v>
      </c>
      <c r="D9195" s="36" t="s">
        <v>14</v>
      </c>
      <c r="E9195" s="36">
        <v>12.322316799999999</v>
      </c>
    </row>
    <row r="9196" spans="1:5" x14ac:dyDescent="0.2">
      <c r="A9196" s="35">
        <v>37226</v>
      </c>
      <c r="B9196" s="36" t="s">
        <v>34</v>
      </c>
      <c r="C9196" s="36" t="s">
        <v>3</v>
      </c>
      <c r="D9196" s="36" t="s">
        <v>15</v>
      </c>
      <c r="E9196" s="36">
        <v>1.06623573</v>
      </c>
    </row>
    <row r="9197" spans="1:5" x14ac:dyDescent="0.2">
      <c r="A9197" s="35">
        <v>37226</v>
      </c>
      <c r="B9197" s="36" t="s">
        <v>34</v>
      </c>
      <c r="C9197" s="36" t="s">
        <v>3</v>
      </c>
      <c r="D9197" s="36" t="s">
        <v>9</v>
      </c>
      <c r="E9197" s="36">
        <v>13.447775740000001</v>
      </c>
    </row>
    <row r="9198" spans="1:5" x14ac:dyDescent="0.2">
      <c r="A9198" s="35">
        <v>37226</v>
      </c>
      <c r="B9198" s="36" t="s">
        <v>34</v>
      </c>
      <c r="C9198" s="36" t="s">
        <v>3</v>
      </c>
      <c r="D9198" s="36" t="s">
        <v>10</v>
      </c>
      <c r="E9198" s="36">
        <v>324.45448539</v>
      </c>
    </row>
    <row r="9199" spans="1:5" x14ac:dyDescent="0.2">
      <c r="A9199" s="35">
        <v>37226</v>
      </c>
      <c r="B9199" s="36" t="s">
        <v>34</v>
      </c>
      <c r="C9199" s="36" t="s">
        <v>3</v>
      </c>
      <c r="D9199" s="36" t="s">
        <v>11</v>
      </c>
      <c r="E9199" s="36">
        <v>2.7288536900000002</v>
      </c>
    </row>
    <row r="9200" spans="1:5" x14ac:dyDescent="0.2">
      <c r="A9200" s="35">
        <v>37226</v>
      </c>
      <c r="B9200" s="36" t="s">
        <v>34</v>
      </c>
      <c r="C9200" s="36" t="s">
        <v>3</v>
      </c>
      <c r="D9200" s="36" t="s">
        <v>12</v>
      </c>
      <c r="E9200" s="36">
        <v>1.3838581599999999</v>
      </c>
    </row>
    <row r="9201" spans="1:5" x14ac:dyDescent="0.2">
      <c r="A9201" s="35">
        <v>37226</v>
      </c>
      <c r="B9201" s="36" t="s">
        <v>34</v>
      </c>
      <c r="C9201" s="36" t="s">
        <v>3</v>
      </c>
      <c r="D9201" s="36" t="s">
        <v>13</v>
      </c>
      <c r="E9201" s="36">
        <v>0.55267204999999997</v>
      </c>
    </row>
    <row r="9202" spans="1:5" x14ac:dyDescent="0.2">
      <c r="A9202" s="35">
        <v>37226</v>
      </c>
      <c r="B9202" s="36" t="s">
        <v>34</v>
      </c>
      <c r="C9202" s="36" t="s">
        <v>4</v>
      </c>
      <c r="D9202" s="36" t="s">
        <v>14</v>
      </c>
      <c r="E9202" s="36">
        <v>5.8806074700000002</v>
      </c>
    </row>
    <row r="9203" spans="1:5" x14ac:dyDescent="0.2">
      <c r="A9203" s="35">
        <v>37226</v>
      </c>
      <c r="B9203" s="36" t="s">
        <v>34</v>
      </c>
      <c r="C9203" s="36" t="s">
        <v>4</v>
      </c>
      <c r="D9203" s="36" t="s">
        <v>15</v>
      </c>
      <c r="E9203" s="36">
        <v>3.7207779200000002</v>
      </c>
    </row>
    <row r="9204" spans="1:5" x14ac:dyDescent="0.2">
      <c r="A9204" s="35">
        <v>37226</v>
      </c>
      <c r="B9204" s="36" t="s">
        <v>34</v>
      </c>
      <c r="C9204" s="36" t="s">
        <v>4</v>
      </c>
      <c r="D9204" s="36" t="s">
        <v>9</v>
      </c>
      <c r="E9204" s="36">
        <v>8.3147861699999996</v>
      </c>
    </row>
    <row r="9205" spans="1:5" x14ac:dyDescent="0.2">
      <c r="A9205" s="35">
        <v>37226</v>
      </c>
      <c r="B9205" s="36" t="s">
        <v>34</v>
      </c>
      <c r="C9205" s="36" t="s">
        <v>4</v>
      </c>
      <c r="D9205" s="36" t="s">
        <v>10</v>
      </c>
      <c r="E9205" s="36">
        <v>388.97360083000001</v>
      </c>
    </row>
    <row r="9206" spans="1:5" x14ac:dyDescent="0.2">
      <c r="A9206" s="35">
        <v>37226</v>
      </c>
      <c r="B9206" s="36" t="s">
        <v>34</v>
      </c>
      <c r="C9206" s="36" t="s">
        <v>4</v>
      </c>
      <c r="D9206" s="36" t="s">
        <v>11</v>
      </c>
      <c r="E9206" s="36">
        <v>5.1040195800000001</v>
      </c>
    </row>
    <row r="9207" spans="1:5" x14ac:dyDescent="0.2">
      <c r="A9207" s="35">
        <v>37226</v>
      </c>
      <c r="B9207" s="36" t="s">
        <v>34</v>
      </c>
      <c r="C9207" s="36" t="s">
        <v>4</v>
      </c>
      <c r="D9207" s="36" t="s">
        <v>12</v>
      </c>
      <c r="E9207" s="36">
        <v>3.1572555000000002</v>
      </c>
    </row>
    <row r="9208" spans="1:5" x14ac:dyDescent="0.2">
      <c r="A9208" s="35">
        <v>37226</v>
      </c>
      <c r="B9208" s="36" t="s">
        <v>34</v>
      </c>
      <c r="C9208" s="36" t="s">
        <v>5</v>
      </c>
      <c r="D9208" s="36" t="s">
        <v>14</v>
      </c>
      <c r="E9208" s="36">
        <v>3.2738299799999999</v>
      </c>
    </row>
    <row r="9209" spans="1:5" x14ac:dyDescent="0.2">
      <c r="A9209" s="35">
        <v>37226</v>
      </c>
      <c r="B9209" s="36" t="s">
        <v>34</v>
      </c>
      <c r="C9209" s="36" t="s">
        <v>5</v>
      </c>
      <c r="D9209" s="36" t="s">
        <v>15</v>
      </c>
      <c r="E9209" s="36">
        <v>1.2489611</v>
      </c>
    </row>
    <row r="9210" spans="1:5" x14ac:dyDescent="0.2">
      <c r="A9210" s="35">
        <v>37226</v>
      </c>
      <c r="B9210" s="36" t="s">
        <v>34</v>
      </c>
      <c r="C9210" s="36" t="s">
        <v>5</v>
      </c>
      <c r="D9210" s="36" t="s">
        <v>9</v>
      </c>
      <c r="E9210" s="36">
        <v>9.1432193900000005</v>
      </c>
    </row>
    <row r="9211" spans="1:5" x14ac:dyDescent="0.2">
      <c r="A9211" s="35">
        <v>37226</v>
      </c>
      <c r="B9211" s="36" t="s">
        <v>34</v>
      </c>
      <c r="C9211" s="36" t="s">
        <v>5</v>
      </c>
      <c r="D9211" s="36" t="s">
        <v>10</v>
      </c>
      <c r="E9211" s="36">
        <v>400.57028997999998</v>
      </c>
    </row>
    <row r="9212" spans="1:5" x14ac:dyDescent="0.2">
      <c r="A9212" s="35">
        <v>37226</v>
      </c>
      <c r="B9212" s="36" t="s">
        <v>34</v>
      </c>
      <c r="C9212" s="36" t="s">
        <v>5</v>
      </c>
      <c r="D9212" s="36" t="s">
        <v>11</v>
      </c>
      <c r="E9212" s="36">
        <v>6.9259446100000002</v>
      </c>
    </row>
    <row r="9213" spans="1:5" x14ac:dyDescent="0.2">
      <c r="A9213" s="35">
        <v>37226</v>
      </c>
      <c r="B9213" s="36" t="s">
        <v>34</v>
      </c>
      <c r="C9213" s="36" t="s">
        <v>5</v>
      </c>
      <c r="D9213" s="36" t="s">
        <v>12</v>
      </c>
      <c r="E9213" s="36">
        <v>3.3265772299999998</v>
      </c>
    </row>
    <row r="9214" spans="1:5" x14ac:dyDescent="0.2">
      <c r="A9214" s="35">
        <v>37226</v>
      </c>
      <c r="B9214" s="36" t="s">
        <v>34</v>
      </c>
      <c r="C9214" s="36" t="s">
        <v>6</v>
      </c>
      <c r="D9214" s="36" t="s">
        <v>14</v>
      </c>
      <c r="E9214" s="36">
        <v>4.2112874099999997</v>
      </c>
    </row>
    <row r="9215" spans="1:5" x14ac:dyDescent="0.2">
      <c r="A9215" s="35">
        <v>37226</v>
      </c>
      <c r="B9215" s="36" t="s">
        <v>34</v>
      </c>
      <c r="C9215" s="36" t="s">
        <v>6</v>
      </c>
      <c r="D9215" s="36" t="s">
        <v>15</v>
      </c>
      <c r="E9215" s="36">
        <v>1.7129464599999999</v>
      </c>
    </row>
    <row r="9216" spans="1:5" x14ac:dyDescent="0.2">
      <c r="A9216" s="35">
        <v>37226</v>
      </c>
      <c r="B9216" s="36" t="s">
        <v>34</v>
      </c>
      <c r="C9216" s="36" t="s">
        <v>6</v>
      </c>
      <c r="D9216" s="36" t="s">
        <v>9</v>
      </c>
      <c r="E9216" s="36">
        <v>8.2848009699999992</v>
      </c>
    </row>
    <row r="9217" spans="1:5" x14ac:dyDescent="0.2">
      <c r="A9217" s="35">
        <v>37226</v>
      </c>
      <c r="B9217" s="36" t="s">
        <v>34</v>
      </c>
      <c r="C9217" s="36" t="s">
        <v>6</v>
      </c>
      <c r="D9217" s="36" t="s">
        <v>10</v>
      </c>
      <c r="E9217" s="36">
        <v>360.56332218</v>
      </c>
    </row>
    <row r="9218" spans="1:5" x14ac:dyDescent="0.2">
      <c r="A9218" s="35">
        <v>37226</v>
      </c>
      <c r="B9218" s="36" t="s">
        <v>34</v>
      </c>
      <c r="C9218" s="36" t="s">
        <v>6</v>
      </c>
      <c r="D9218" s="36" t="s">
        <v>11</v>
      </c>
      <c r="E9218" s="36">
        <v>9.2745267400000007</v>
      </c>
    </row>
    <row r="9219" spans="1:5" x14ac:dyDescent="0.2">
      <c r="A9219" s="35">
        <v>37226</v>
      </c>
      <c r="B9219" s="36" t="s">
        <v>34</v>
      </c>
      <c r="C9219" s="36" t="s">
        <v>6</v>
      </c>
      <c r="D9219" s="36" t="s">
        <v>12</v>
      </c>
      <c r="E9219" s="36">
        <v>4.55147178</v>
      </c>
    </row>
    <row r="9220" spans="1:5" x14ac:dyDescent="0.2">
      <c r="A9220" s="35">
        <v>37226</v>
      </c>
      <c r="B9220" s="36" t="s">
        <v>34</v>
      </c>
      <c r="C9220" s="36" t="s">
        <v>7</v>
      </c>
      <c r="D9220" s="36" t="s">
        <v>14</v>
      </c>
      <c r="E9220" s="36">
        <v>0.93654347999999998</v>
      </c>
    </row>
    <row r="9221" spans="1:5" x14ac:dyDescent="0.2">
      <c r="A9221" s="35">
        <v>37226</v>
      </c>
      <c r="B9221" s="36" t="s">
        <v>34</v>
      </c>
      <c r="C9221" s="36" t="s">
        <v>7</v>
      </c>
      <c r="D9221" s="36" t="s">
        <v>15</v>
      </c>
      <c r="E9221" s="36">
        <v>0.31183369</v>
      </c>
    </row>
    <row r="9222" spans="1:5" x14ac:dyDescent="0.2">
      <c r="A9222" s="35">
        <v>37226</v>
      </c>
      <c r="B9222" s="36" t="s">
        <v>34</v>
      </c>
      <c r="C9222" s="36" t="s">
        <v>7</v>
      </c>
      <c r="D9222" s="36" t="s">
        <v>9</v>
      </c>
      <c r="E9222" s="36">
        <v>1.9419506099999999</v>
      </c>
    </row>
    <row r="9223" spans="1:5" x14ac:dyDescent="0.2">
      <c r="A9223" s="35">
        <v>37226</v>
      </c>
      <c r="B9223" s="36" t="s">
        <v>34</v>
      </c>
      <c r="C9223" s="36" t="s">
        <v>7</v>
      </c>
      <c r="D9223" s="36" t="s">
        <v>10</v>
      </c>
      <c r="E9223" s="36">
        <v>547.72366373</v>
      </c>
    </row>
    <row r="9224" spans="1:5" x14ac:dyDescent="0.2">
      <c r="A9224" s="35">
        <v>37226</v>
      </c>
      <c r="B9224" s="36" t="s">
        <v>34</v>
      </c>
      <c r="C9224" s="36" t="s">
        <v>7</v>
      </c>
      <c r="D9224" s="36" t="s">
        <v>11</v>
      </c>
      <c r="E9224" s="36">
        <v>15.523860640000001</v>
      </c>
    </row>
    <row r="9225" spans="1:5" x14ac:dyDescent="0.2">
      <c r="A9225" s="35">
        <v>37226</v>
      </c>
      <c r="B9225" s="36" t="s">
        <v>34</v>
      </c>
      <c r="C9225" s="36" t="s">
        <v>7</v>
      </c>
      <c r="D9225" s="36" t="s">
        <v>12</v>
      </c>
      <c r="E9225" s="36">
        <v>4.0141958899999999</v>
      </c>
    </row>
    <row r="9226" spans="1:5" x14ac:dyDescent="0.2">
      <c r="A9226" s="35">
        <v>37226</v>
      </c>
      <c r="B9226" s="36" t="s">
        <v>34</v>
      </c>
      <c r="C9226" s="36" t="s">
        <v>8</v>
      </c>
      <c r="D9226" s="36" t="s">
        <v>9</v>
      </c>
      <c r="E9226" s="36">
        <v>0.25929888000000001</v>
      </c>
    </row>
    <row r="9227" spans="1:5" x14ac:dyDescent="0.2">
      <c r="A9227" s="35">
        <v>37226</v>
      </c>
      <c r="B9227" s="36" t="s">
        <v>34</v>
      </c>
      <c r="C9227" s="36" t="s">
        <v>8</v>
      </c>
      <c r="D9227" s="36" t="s">
        <v>10</v>
      </c>
      <c r="E9227" s="36">
        <v>246.16530345999999</v>
      </c>
    </row>
    <row r="9228" spans="1:5" x14ac:dyDescent="0.2">
      <c r="A9228" s="35">
        <v>37226</v>
      </c>
      <c r="B9228" s="36" t="s">
        <v>34</v>
      </c>
      <c r="C9228" s="36" t="s">
        <v>8</v>
      </c>
      <c r="D9228" s="36" t="s">
        <v>16</v>
      </c>
      <c r="E9228" s="36">
        <v>899.09102058999997</v>
      </c>
    </row>
    <row r="9229" spans="1:5" x14ac:dyDescent="0.2">
      <c r="A9229" s="35">
        <v>37226</v>
      </c>
      <c r="B9229" s="36" t="s">
        <v>34</v>
      </c>
      <c r="C9229" s="36" t="s">
        <v>8</v>
      </c>
      <c r="D9229" s="36" t="s">
        <v>11</v>
      </c>
      <c r="E9229" s="36">
        <v>17.646601870000001</v>
      </c>
    </row>
    <row r="9230" spans="1:5" x14ac:dyDescent="0.2">
      <c r="A9230" s="35">
        <v>37226</v>
      </c>
      <c r="B9230" s="36" t="s">
        <v>34</v>
      </c>
      <c r="C9230" s="36" t="s">
        <v>8</v>
      </c>
      <c r="D9230" s="36" t="s">
        <v>12</v>
      </c>
      <c r="E9230" s="36">
        <v>150.59122378000001</v>
      </c>
    </row>
    <row r="9231" spans="1:5" x14ac:dyDescent="0.2">
      <c r="A9231" s="35">
        <v>37257</v>
      </c>
      <c r="B9231" s="36" t="s">
        <v>30</v>
      </c>
      <c r="C9231" s="36" t="s">
        <v>3</v>
      </c>
      <c r="D9231" s="36" t="s">
        <v>14</v>
      </c>
      <c r="E9231" s="36">
        <v>6.5789962199999996</v>
      </c>
    </row>
    <row r="9232" spans="1:5" x14ac:dyDescent="0.2">
      <c r="A9232" s="35">
        <v>37257</v>
      </c>
      <c r="B9232" s="36" t="s">
        <v>30</v>
      </c>
      <c r="C9232" s="36" t="s">
        <v>3</v>
      </c>
      <c r="D9232" s="36" t="s">
        <v>15</v>
      </c>
      <c r="E9232" s="36">
        <v>1.6895951</v>
      </c>
    </row>
    <row r="9233" spans="1:5" x14ac:dyDescent="0.2">
      <c r="A9233" s="35">
        <v>37257</v>
      </c>
      <c r="B9233" s="36" t="s">
        <v>30</v>
      </c>
      <c r="C9233" s="36" t="s">
        <v>3</v>
      </c>
      <c r="D9233" s="36" t="s">
        <v>9</v>
      </c>
      <c r="E9233" s="36">
        <v>14.36080181</v>
      </c>
    </row>
    <row r="9234" spans="1:5" x14ac:dyDescent="0.2">
      <c r="A9234" s="35">
        <v>37257</v>
      </c>
      <c r="B9234" s="36" t="s">
        <v>30</v>
      </c>
      <c r="C9234" s="36" t="s">
        <v>3</v>
      </c>
      <c r="D9234" s="36" t="s">
        <v>10</v>
      </c>
      <c r="E9234" s="36">
        <v>310.25618371000002</v>
      </c>
    </row>
    <row r="9235" spans="1:5" x14ac:dyDescent="0.2">
      <c r="A9235" s="35">
        <v>37257</v>
      </c>
      <c r="B9235" s="36" t="s">
        <v>30</v>
      </c>
      <c r="C9235" s="36" t="s">
        <v>3</v>
      </c>
      <c r="D9235" s="36" t="s">
        <v>11</v>
      </c>
      <c r="E9235" s="36">
        <v>3.41814412</v>
      </c>
    </row>
    <row r="9236" spans="1:5" x14ac:dyDescent="0.2">
      <c r="A9236" s="35">
        <v>37257</v>
      </c>
      <c r="B9236" s="36" t="s">
        <v>30</v>
      </c>
      <c r="C9236" s="36" t="s">
        <v>3</v>
      </c>
      <c r="D9236" s="36" t="s">
        <v>12</v>
      </c>
      <c r="E9236" s="36">
        <v>3.9307901699999999</v>
      </c>
    </row>
    <row r="9237" spans="1:5" x14ac:dyDescent="0.2">
      <c r="A9237" s="35">
        <v>37257</v>
      </c>
      <c r="B9237" s="36" t="s">
        <v>30</v>
      </c>
      <c r="C9237" s="36" t="s">
        <v>4</v>
      </c>
      <c r="D9237" s="36" t="s">
        <v>14</v>
      </c>
      <c r="E9237" s="36">
        <v>4.6590222199999998</v>
      </c>
    </row>
    <row r="9238" spans="1:5" x14ac:dyDescent="0.2">
      <c r="A9238" s="35">
        <v>37257</v>
      </c>
      <c r="B9238" s="36" t="s">
        <v>30</v>
      </c>
      <c r="C9238" s="36" t="s">
        <v>4</v>
      </c>
      <c r="D9238" s="36" t="s">
        <v>15</v>
      </c>
      <c r="E9238" s="36">
        <v>0.23136945</v>
      </c>
    </row>
    <row r="9239" spans="1:5" x14ac:dyDescent="0.2">
      <c r="A9239" s="35">
        <v>37257</v>
      </c>
      <c r="B9239" s="36" t="s">
        <v>30</v>
      </c>
      <c r="C9239" s="36" t="s">
        <v>4</v>
      </c>
      <c r="D9239" s="36" t="s">
        <v>9</v>
      </c>
      <c r="E9239" s="36">
        <v>4.0307328900000003</v>
      </c>
    </row>
    <row r="9240" spans="1:5" x14ac:dyDescent="0.2">
      <c r="A9240" s="35">
        <v>37257</v>
      </c>
      <c r="B9240" s="36" t="s">
        <v>30</v>
      </c>
      <c r="C9240" s="36" t="s">
        <v>4</v>
      </c>
      <c r="D9240" s="36" t="s">
        <v>10</v>
      </c>
      <c r="E9240" s="36">
        <v>92.801003510000001</v>
      </c>
    </row>
    <row r="9241" spans="1:5" x14ac:dyDescent="0.2">
      <c r="A9241" s="35">
        <v>37257</v>
      </c>
      <c r="B9241" s="36" t="s">
        <v>30</v>
      </c>
      <c r="C9241" s="36" t="s">
        <v>4</v>
      </c>
      <c r="D9241" s="36" t="s">
        <v>11</v>
      </c>
      <c r="E9241" s="36">
        <v>8.4146024599999993</v>
      </c>
    </row>
    <row r="9242" spans="1:5" x14ac:dyDescent="0.2">
      <c r="A9242" s="35">
        <v>37257</v>
      </c>
      <c r="B9242" s="36" t="s">
        <v>30</v>
      </c>
      <c r="C9242" s="36" t="s">
        <v>4</v>
      </c>
      <c r="D9242" s="36" t="s">
        <v>12</v>
      </c>
      <c r="E9242" s="36">
        <v>9.8412798800000001</v>
      </c>
    </row>
    <row r="9243" spans="1:5" x14ac:dyDescent="0.2">
      <c r="A9243" s="35">
        <v>37257</v>
      </c>
      <c r="B9243" s="36" t="s">
        <v>30</v>
      </c>
      <c r="C9243" s="36" t="s">
        <v>5</v>
      </c>
      <c r="D9243" s="36" t="s">
        <v>14</v>
      </c>
      <c r="E9243" s="36">
        <v>4.0401856699999996</v>
      </c>
    </row>
    <row r="9244" spans="1:5" x14ac:dyDescent="0.2">
      <c r="A9244" s="35">
        <v>37257</v>
      </c>
      <c r="B9244" s="36" t="s">
        <v>30</v>
      </c>
      <c r="C9244" s="36" t="s">
        <v>5</v>
      </c>
      <c r="D9244" s="36" t="s">
        <v>15</v>
      </c>
      <c r="E9244" s="36">
        <v>0.63361290000000003</v>
      </c>
    </row>
    <row r="9245" spans="1:5" x14ac:dyDescent="0.2">
      <c r="A9245" s="35">
        <v>37257</v>
      </c>
      <c r="B9245" s="36" t="s">
        <v>30</v>
      </c>
      <c r="C9245" s="36" t="s">
        <v>5</v>
      </c>
      <c r="D9245" s="36" t="s">
        <v>9</v>
      </c>
      <c r="E9245" s="36">
        <v>5.0113063899999997</v>
      </c>
    </row>
    <row r="9246" spans="1:5" x14ac:dyDescent="0.2">
      <c r="A9246" s="35">
        <v>37257</v>
      </c>
      <c r="B9246" s="36" t="s">
        <v>30</v>
      </c>
      <c r="C9246" s="36" t="s">
        <v>5</v>
      </c>
      <c r="D9246" s="36" t="s">
        <v>10</v>
      </c>
      <c r="E9246" s="36">
        <v>102.77012335000001</v>
      </c>
    </row>
    <row r="9247" spans="1:5" x14ac:dyDescent="0.2">
      <c r="A9247" s="35">
        <v>37257</v>
      </c>
      <c r="B9247" s="36" t="s">
        <v>30</v>
      </c>
      <c r="C9247" s="36" t="s">
        <v>5</v>
      </c>
      <c r="D9247" s="36" t="s">
        <v>11</v>
      </c>
      <c r="E9247" s="36">
        <v>13.9601042</v>
      </c>
    </row>
    <row r="9248" spans="1:5" x14ac:dyDescent="0.2">
      <c r="A9248" s="35">
        <v>37257</v>
      </c>
      <c r="B9248" s="36" t="s">
        <v>30</v>
      </c>
      <c r="C9248" s="36" t="s">
        <v>5</v>
      </c>
      <c r="D9248" s="36" t="s">
        <v>12</v>
      </c>
      <c r="E9248" s="36">
        <v>4.4773001499999996</v>
      </c>
    </row>
    <row r="9249" spans="1:5" x14ac:dyDescent="0.2">
      <c r="A9249" s="35">
        <v>37257</v>
      </c>
      <c r="B9249" s="36" t="s">
        <v>30</v>
      </c>
      <c r="C9249" s="36" t="s">
        <v>6</v>
      </c>
      <c r="D9249" s="36" t="s">
        <v>14</v>
      </c>
      <c r="E9249" s="36">
        <v>1.4358974799999999</v>
      </c>
    </row>
    <row r="9250" spans="1:5" x14ac:dyDescent="0.2">
      <c r="A9250" s="35">
        <v>37257</v>
      </c>
      <c r="B9250" s="36" t="s">
        <v>30</v>
      </c>
      <c r="C9250" s="36" t="s">
        <v>6</v>
      </c>
      <c r="D9250" s="36" t="s">
        <v>15</v>
      </c>
      <c r="E9250" s="36">
        <v>0.92651603999999999</v>
      </c>
    </row>
    <row r="9251" spans="1:5" x14ac:dyDescent="0.2">
      <c r="A9251" s="35">
        <v>37257</v>
      </c>
      <c r="B9251" s="36" t="s">
        <v>30</v>
      </c>
      <c r="C9251" s="36" t="s">
        <v>6</v>
      </c>
      <c r="D9251" s="36" t="s">
        <v>9</v>
      </c>
      <c r="E9251" s="36">
        <v>4.12217185</v>
      </c>
    </row>
    <row r="9252" spans="1:5" x14ac:dyDescent="0.2">
      <c r="A9252" s="35">
        <v>37257</v>
      </c>
      <c r="B9252" s="36" t="s">
        <v>30</v>
      </c>
      <c r="C9252" s="36" t="s">
        <v>6</v>
      </c>
      <c r="D9252" s="36" t="s">
        <v>10</v>
      </c>
      <c r="E9252" s="36">
        <v>138.16776589</v>
      </c>
    </row>
    <row r="9253" spans="1:5" x14ac:dyDescent="0.2">
      <c r="A9253" s="35">
        <v>37257</v>
      </c>
      <c r="B9253" s="36" t="s">
        <v>30</v>
      </c>
      <c r="C9253" s="36" t="s">
        <v>6</v>
      </c>
      <c r="D9253" s="36" t="s">
        <v>11</v>
      </c>
      <c r="E9253" s="36">
        <v>20.743695769999999</v>
      </c>
    </row>
    <row r="9254" spans="1:5" x14ac:dyDescent="0.2">
      <c r="A9254" s="35">
        <v>37257</v>
      </c>
      <c r="B9254" s="36" t="s">
        <v>30</v>
      </c>
      <c r="C9254" s="36" t="s">
        <v>6</v>
      </c>
      <c r="D9254" s="36" t="s">
        <v>12</v>
      </c>
      <c r="E9254" s="36">
        <v>5.7774514899999998</v>
      </c>
    </row>
    <row r="9255" spans="1:5" x14ac:dyDescent="0.2">
      <c r="A9255" s="35">
        <v>37257</v>
      </c>
      <c r="B9255" s="36" t="s">
        <v>30</v>
      </c>
      <c r="C9255" s="36" t="s">
        <v>7</v>
      </c>
      <c r="D9255" s="36" t="s">
        <v>14</v>
      </c>
      <c r="E9255" s="36">
        <v>1.9320881700000001</v>
      </c>
    </row>
    <row r="9256" spans="1:5" x14ac:dyDescent="0.2">
      <c r="A9256" s="35">
        <v>37257</v>
      </c>
      <c r="B9256" s="36" t="s">
        <v>30</v>
      </c>
      <c r="C9256" s="36" t="s">
        <v>7</v>
      </c>
      <c r="D9256" s="36" t="s">
        <v>15</v>
      </c>
      <c r="E9256" s="36">
        <v>0.28508045999999998</v>
      </c>
    </row>
    <row r="9257" spans="1:5" x14ac:dyDescent="0.2">
      <c r="A9257" s="35">
        <v>37257</v>
      </c>
      <c r="B9257" s="36" t="s">
        <v>30</v>
      </c>
      <c r="C9257" s="36" t="s">
        <v>7</v>
      </c>
      <c r="D9257" s="36" t="s">
        <v>9</v>
      </c>
      <c r="E9257" s="36">
        <v>2.75885939</v>
      </c>
    </row>
    <row r="9258" spans="1:5" x14ac:dyDescent="0.2">
      <c r="A9258" s="35">
        <v>37257</v>
      </c>
      <c r="B9258" s="36" t="s">
        <v>30</v>
      </c>
      <c r="C9258" s="36" t="s">
        <v>7</v>
      </c>
      <c r="D9258" s="36" t="s">
        <v>10</v>
      </c>
      <c r="E9258" s="36">
        <v>334.30345638</v>
      </c>
    </row>
    <row r="9259" spans="1:5" x14ac:dyDescent="0.2">
      <c r="A9259" s="35">
        <v>37257</v>
      </c>
      <c r="B9259" s="36" t="s">
        <v>30</v>
      </c>
      <c r="C9259" s="36" t="s">
        <v>7</v>
      </c>
      <c r="D9259" s="36" t="s">
        <v>11</v>
      </c>
      <c r="E9259" s="36">
        <v>32.363896830000002</v>
      </c>
    </row>
    <row r="9260" spans="1:5" x14ac:dyDescent="0.2">
      <c r="A9260" s="35">
        <v>37257</v>
      </c>
      <c r="B9260" s="36" t="s">
        <v>30</v>
      </c>
      <c r="C9260" s="36" t="s">
        <v>7</v>
      </c>
      <c r="D9260" s="36" t="s">
        <v>12</v>
      </c>
      <c r="E9260" s="36">
        <v>5.4222178899999998</v>
      </c>
    </row>
    <row r="9261" spans="1:5" x14ac:dyDescent="0.2">
      <c r="A9261" s="35">
        <v>37257</v>
      </c>
      <c r="B9261" s="36" t="s">
        <v>30</v>
      </c>
      <c r="C9261" s="36" t="s">
        <v>8</v>
      </c>
      <c r="D9261" s="36" t="s">
        <v>14</v>
      </c>
      <c r="E9261" s="36">
        <v>0.15087581999999999</v>
      </c>
    </row>
    <row r="9262" spans="1:5" x14ac:dyDescent="0.2">
      <c r="A9262" s="35">
        <v>37257</v>
      </c>
      <c r="B9262" s="36" t="s">
        <v>30</v>
      </c>
      <c r="C9262" s="36" t="s">
        <v>8</v>
      </c>
      <c r="D9262" s="36" t="s">
        <v>9</v>
      </c>
      <c r="E9262" s="36">
        <v>0.59453370000000005</v>
      </c>
    </row>
    <row r="9263" spans="1:5" x14ac:dyDescent="0.2">
      <c r="A9263" s="35">
        <v>37257</v>
      </c>
      <c r="B9263" s="36" t="s">
        <v>30</v>
      </c>
      <c r="C9263" s="36" t="s">
        <v>8</v>
      </c>
      <c r="D9263" s="36" t="s">
        <v>10</v>
      </c>
      <c r="E9263" s="36">
        <v>211.80980542</v>
      </c>
    </row>
    <row r="9264" spans="1:5" x14ac:dyDescent="0.2">
      <c r="A9264" s="35">
        <v>37257</v>
      </c>
      <c r="B9264" s="36" t="s">
        <v>30</v>
      </c>
      <c r="C9264" s="36" t="s">
        <v>8</v>
      </c>
      <c r="D9264" s="36" t="s">
        <v>16</v>
      </c>
      <c r="E9264" s="36">
        <v>684.36275292000005</v>
      </c>
    </row>
    <row r="9265" spans="1:5" x14ac:dyDescent="0.2">
      <c r="A9265" s="35">
        <v>37257</v>
      </c>
      <c r="B9265" s="36" t="s">
        <v>30</v>
      </c>
      <c r="C9265" s="36" t="s">
        <v>8</v>
      </c>
      <c r="D9265" s="36" t="s">
        <v>11</v>
      </c>
      <c r="E9265" s="36">
        <v>16.485816150000002</v>
      </c>
    </row>
    <row r="9266" spans="1:5" x14ac:dyDescent="0.2">
      <c r="A9266" s="35">
        <v>37257</v>
      </c>
      <c r="B9266" s="36" t="s">
        <v>30</v>
      </c>
      <c r="C9266" s="36" t="s">
        <v>8</v>
      </c>
      <c r="D9266" s="36" t="s">
        <v>12</v>
      </c>
      <c r="E9266" s="36">
        <v>61.541666239999998</v>
      </c>
    </row>
    <row r="9267" spans="1:5" x14ac:dyDescent="0.2">
      <c r="A9267" s="35">
        <v>37257</v>
      </c>
      <c r="B9267" s="36" t="s">
        <v>34</v>
      </c>
      <c r="C9267" s="36" t="s">
        <v>3</v>
      </c>
      <c r="D9267" s="36" t="s">
        <v>14</v>
      </c>
      <c r="E9267" s="36">
        <v>8.0808242299999993</v>
      </c>
    </row>
    <row r="9268" spans="1:5" x14ac:dyDescent="0.2">
      <c r="A9268" s="35">
        <v>37257</v>
      </c>
      <c r="B9268" s="36" t="s">
        <v>34</v>
      </c>
      <c r="C9268" s="36" t="s">
        <v>3</v>
      </c>
      <c r="D9268" s="36" t="s">
        <v>15</v>
      </c>
      <c r="E9268" s="36">
        <v>3.0812656299999999</v>
      </c>
    </row>
    <row r="9269" spans="1:5" x14ac:dyDescent="0.2">
      <c r="A9269" s="35">
        <v>37257</v>
      </c>
      <c r="B9269" s="36" t="s">
        <v>34</v>
      </c>
      <c r="C9269" s="36" t="s">
        <v>3</v>
      </c>
      <c r="D9269" s="36" t="s">
        <v>9</v>
      </c>
      <c r="E9269" s="36">
        <v>13.36396603</v>
      </c>
    </row>
    <row r="9270" spans="1:5" x14ac:dyDescent="0.2">
      <c r="A9270" s="35">
        <v>37257</v>
      </c>
      <c r="B9270" s="36" t="s">
        <v>34</v>
      </c>
      <c r="C9270" s="36" t="s">
        <v>3</v>
      </c>
      <c r="D9270" s="36" t="s">
        <v>10</v>
      </c>
      <c r="E9270" s="36">
        <v>348.35011109999999</v>
      </c>
    </row>
    <row r="9271" spans="1:5" x14ac:dyDescent="0.2">
      <c r="A9271" s="35">
        <v>37257</v>
      </c>
      <c r="B9271" s="36" t="s">
        <v>34</v>
      </c>
      <c r="C9271" s="36" t="s">
        <v>3</v>
      </c>
      <c r="D9271" s="36" t="s">
        <v>11</v>
      </c>
      <c r="E9271" s="36">
        <v>3.10333718</v>
      </c>
    </row>
    <row r="9272" spans="1:5" x14ac:dyDescent="0.2">
      <c r="A9272" s="35">
        <v>37257</v>
      </c>
      <c r="B9272" s="36" t="s">
        <v>34</v>
      </c>
      <c r="C9272" s="36" t="s">
        <v>3</v>
      </c>
      <c r="D9272" s="36" t="s">
        <v>12</v>
      </c>
      <c r="E9272" s="36">
        <v>0.85924595000000004</v>
      </c>
    </row>
    <row r="9273" spans="1:5" x14ac:dyDescent="0.2">
      <c r="A9273" s="35">
        <v>37257</v>
      </c>
      <c r="B9273" s="36" t="s">
        <v>34</v>
      </c>
      <c r="C9273" s="36" t="s">
        <v>4</v>
      </c>
      <c r="D9273" s="36" t="s">
        <v>14</v>
      </c>
      <c r="E9273" s="36">
        <v>7.5588869900000004</v>
      </c>
    </row>
    <row r="9274" spans="1:5" x14ac:dyDescent="0.2">
      <c r="A9274" s="35">
        <v>37257</v>
      </c>
      <c r="B9274" s="36" t="s">
        <v>34</v>
      </c>
      <c r="C9274" s="36" t="s">
        <v>4</v>
      </c>
      <c r="D9274" s="36" t="s">
        <v>15</v>
      </c>
      <c r="E9274" s="36">
        <v>1.4800772799999999</v>
      </c>
    </row>
    <row r="9275" spans="1:5" x14ac:dyDescent="0.2">
      <c r="A9275" s="35">
        <v>37257</v>
      </c>
      <c r="B9275" s="36" t="s">
        <v>34</v>
      </c>
      <c r="C9275" s="36" t="s">
        <v>4</v>
      </c>
      <c r="D9275" s="36" t="s">
        <v>9</v>
      </c>
      <c r="E9275" s="36">
        <v>7.4656924</v>
      </c>
    </row>
    <row r="9276" spans="1:5" x14ac:dyDescent="0.2">
      <c r="A9276" s="35">
        <v>37257</v>
      </c>
      <c r="B9276" s="36" t="s">
        <v>34</v>
      </c>
      <c r="C9276" s="36" t="s">
        <v>4</v>
      </c>
      <c r="D9276" s="36" t="s">
        <v>10</v>
      </c>
      <c r="E9276" s="36">
        <v>408.56377659999998</v>
      </c>
    </row>
    <row r="9277" spans="1:5" x14ac:dyDescent="0.2">
      <c r="A9277" s="35">
        <v>37257</v>
      </c>
      <c r="B9277" s="36" t="s">
        <v>34</v>
      </c>
      <c r="C9277" s="36" t="s">
        <v>4</v>
      </c>
      <c r="D9277" s="36" t="s">
        <v>11</v>
      </c>
      <c r="E9277" s="36">
        <v>3.9800687799999999</v>
      </c>
    </row>
    <row r="9278" spans="1:5" x14ac:dyDescent="0.2">
      <c r="A9278" s="35">
        <v>37257</v>
      </c>
      <c r="B9278" s="36" t="s">
        <v>34</v>
      </c>
      <c r="C9278" s="36" t="s">
        <v>4</v>
      </c>
      <c r="D9278" s="36" t="s">
        <v>12</v>
      </c>
      <c r="E9278" s="36">
        <v>2.5747019500000001</v>
      </c>
    </row>
    <row r="9279" spans="1:5" x14ac:dyDescent="0.2">
      <c r="A9279" s="35">
        <v>37257</v>
      </c>
      <c r="B9279" s="36" t="s">
        <v>34</v>
      </c>
      <c r="C9279" s="36" t="s">
        <v>5</v>
      </c>
      <c r="D9279" s="36" t="s">
        <v>14</v>
      </c>
      <c r="E9279" s="36">
        <v>9.2807064700000002</v>
      </c>
    </row>
    <row r="9280" spans="1:5" x14ac:dyDescent="0.2">
      <c r="A9280" s="35">
        <v>37257</v>
      </c>
      <c r="B9280" s="36" t="s">
        <v>34</v>
      </c>
      <c r="C9280" s="36" t="s">
        <v>5</v>
      </c>
      <c r="D9280" s="36" t="s">
        <v>15</v>
      </c>
      <c r="E9280" s="36">
        <v>0.87857023999999995</v>
      </c>
    </row>
    <row r="9281" spans="1:5" x14ac:dyDescent="0.2">
      <c r="A9281" s="35">
        <v>37257</v>
      </c>
      <c r="B9281" s="36" t="s">
        <v>34</v>
      </c>
      <c r="C9281" s="36" t="s">
        <v>5</v>
      </c>
      <c r="D9281" s="36" t="s">
        <v>9</v>
      </c>
      <c r="E9281" s="36">
        <v>10.590813560000001</v>
      </c>
    </row>
    <row r="9282" spans="1:5" x14ac:dyDescent="0.2">
      <c r="A9282" s="35">
        <v>37257</v>
      </c>
      <c r="B9282" s="36" t="s">
        <v>34</v>
      </c>
      <c r="C9282" s="36" t="s">
        <v>5</v>
      </c>
      <c r="D9282" s="36" t="s">
        <v>10</v>
      </c>
      <c r="E9282" s="36">
        <v>414.27234686999998</v>
      </c>
    </row>
    <row r="9283" spans="1:5" x14ac:dyDescent="0.2">
      <c r="A9283" s="35">
        <v>37257</v>
      </c>
      <c r="B9283" s="36" t="s">
        <v>34</v>
      </c>
      <c r="C9283" s="36" t="s">
        <v>5</v>
      </c>
      <c r="D9283" s="36" t="s">
        <v>11</v>
      </c>
      <c r="E9283" s="36">
        <v>8.8178115399999992</v>
      </c>
    </row>
    <row r="9284" spans="1:5" x14ac:dyDescent="0.2">
      <c r="A9284" s="35">
        <v>37257</v>
      </c>
      <c r="B9284" s="36" t="s">
        <v>34</v>
      </c>
      <c r="C9284" s="36" t="s">
        <v>5</v>
      </c>
      <c r="D9284" s="36" t="s">
        <v>12</v>
      </c>
      <c r="E9284" s="36">
        <v>2.2700284399999999</v>
      </c>
    </row>
    <row r="9285" spans="1:5" x14ac:dyDescent="0.2">
      <c r="A9285" s="35">
        <v>37257</v>
      </c>
      <c r="B9285" s="36" t="s">
        <v>34</v>
      </c>
      <c r="C9285" s="36" t="s">
        <v>6</v>
      </c>
      <c r="D9285" s="36" t="s">
        <v>14</v>
      </c>
      <c r="E9285" s="36">
        <v>3.2563271299999998</v>
      </c>
    </row>
    <row r="9286" spans="1:5" x14ac:dyDescent="0.2">
      <c r="A9286" s="35">
        <v>37257</v>
      </c>
      <c r="B9286" s="36" t="s">
        <v>34</v>
      </c>
      <c r="C9286" s="36" t="s">
        <v>6</v>
      </c>
      <c r="D9286" s="36" t="s">
        <v>15</v>
      </c>
      <c r="E9286" s="36">
        <v>0.59296192999999997</v>
      </c>
    </row>
    <row r="9287" spans="1:5" x14ac:dyDescent="0.2">
      <c r="A9287" s="35">
        <v>37257</v>
      </c>
      <c r="B9287" s="36" t="s">
        <v>34</v>
      </c>
      <c r="C9287" s="36" t="s">
        <v>6</v>
      </c>
      <c r="D9287" s="36" t="s">
        <v>9</v>
      </c>
      <c r="E9287" s="36">
        <v>7.3283782899999999</v>
      </c>
    </row>
    <row r="9288" spans="1:5" x14ac:dyDescent="0.2">
      <c r="A9288" s="35">
        <v>37257</v>
      </c>
      <c r="B9288" s="36" t="s">
        <v>34</v>
      </c>
      <c r="C9288" s="36" t="s">
        <v>6</v>
      </c>
      <c r="D9288" s="36" t="s">
        <v>10</v>
      </c>
      <c r="E9288" s="36">
        <v>372.04083614000001</v>
      </c>
    </row>
    <row r="9289" spans="1:5" x14ac:dyDescent="0.2">
      <c r="A9289" s="35">
        <v>37257</v>
      </c>
      <c r="B9289" s="36" t="s">
        <v>34</v>
      </c>
      <c r="C9289" s="36" t="s">
        <v>6</v>
      </c>
      <c r="D9289" s="36" t="s">
        <v>11</v>
      </c>
      <c r="E9289" s="36">
        <v>12.466202040000001</v>
      </c>
    </row>
    <row r="9290" spans="1:5" x14ac:dyDescent="0.2">
      <c r="A9290" s="35">
        <v>37257</v>
      </c>
      <c r="B9290" s="36" t="s">
        <v>34</v>
      </c>
      <c r="C9290" s="36" t="s">
        <v>6</v>
      </c>
      <c r="D9290" s="36" t="s">
        <v>12</v>
      </c>
      <c r="E9290" s="36">
        <v>3.8069421499999998</v>
      </c>
    </row>
    <row r="9291" spans="1:5" x14ac:dyDescent="0.2">
      <c r="A9291" s="35">
        <v>37257</v>
      </c>
      <c r="B9291" s="36" t="s">
        <v>34</v>
      </c>
      <c r="C9291" s="36" t="s">
        <v>7</v>
      </c>
      <c r="D9291" s="36" t="s">
        <v>14</v>
      </c>
      <c r="E9291" s="36">
        <v>0.83309982000000005</v>
      </c>
    </row>
    <row r="9292" spans="1:5" x14ac:dyDescent="0.2">
      <c r="A9292" s="35">
        <v>37257</v>
      </c>
      <c r="B9292" s="36" t="s">
        <v>34</v>
      </c>
      <c r="C9292" s="36" t="s">
        <v>7</v>
      </c>
      <c r="D9292" s="36" t="s">
        <v>9</v>
      </c>
      <c r="E9292" s="36">
        <v>2.3747441999999999</v>
      </c>
    </row>
    <row r="9293" spans="1:5" x14ac:dyDescent="0.2">
      <c r="A9293" s="35">
        <v>37257</v>
      </c>
      <c r="B9293" s="36" t="s">
        <v>34</v>
      </c>
      <c r="C9293" s="36" t="s">
        <v>7</v>
      </c>
      <c r="D9293" s="36" t="s">
        <v>10</v>
      </c>
      <c r="E9293" s="36">
        <v>556.99084467</v>
      </c>
    </row>
    <row r="9294" spans="1:5" x14ac:dyDescent="0.2">
      <c r="A9294" s="35">
        <v>37257</v>
      </c>
      <c r="B9294" s="36" t="s">
        <v>34</v>
      </c>
      <c r="C9294" s="36" t="s">
        <v>7</v>
      </c>
      <c r="D9294" s="36" t="s">
        <v>11</v>
      </c>
      <c r="E9294" s="36">
        <v>15.576858700000001</v>
      </c>
    </row>
    <row r="9295" spans="1:5" x14ac:dyDescent="0.2">
      <c r="A9295" s="35">
        <v>37257</v>
      </c>
      <c r="B9295" s="36" t="s">
        <v>34</v>
      </c>
      <c r="C9295" s="36" t="s">
        <v>7</v>
      </c>
      <c r="D9295" s="36" t="s">
        <v>12</v>
      </c>
      <c r="E9295" s="36">
        <v>3.8539616099999998</v>
      </c>
    </row>
    <row r="9296" spans="1:5" x14ac:dyDescent="0.2">
      <c r="A9296" s="35">
        <v>37257</v>
      </c>
      <c r="B9296" s="36" t="s">
        <v>34</v>
      </c>
      <c r="C9296" s="36" t="s">
        <v>8</v>
      </c>
      <c r="D9296" s="36" t="s">
        <v>10</v>
      </c>
      <c r="E9296" s="36">
        <v>250.47483955000001</v>
      </c>
    </row>
    <row r="9297" spans="1:5" x14ac:dyDescent="0.2">
      <c r="A9297" s="35">
        <v>37257</v>
      </c>
      <c r="B9297" s="36" t="s">
        <v>34</v>
      </c>
      <c r="C9297" s="36" t="s">
        <v>8</v>
      </c>
      <c r="D9297" s="36" t="s">
        <v>16</v>
      </c>
      <c r="E9297" s="36">
        <v>899.26535318000003</v>
      </c>
    </row>
    <row r="9298" spans="1:5" x14ac:dyDescent="0.2">
      <c r="A9298" s="35">
        <v>37257</v>
      </c>
      <c r="B9298" s="36" t="s">
        <v>34</v>
      </c>
      <c r="C9298" s="36" t="s">
        <v>8</v>
      </c>
      <c r="D9298" s="36" t="s">
        <v>11</v>
      </c>
      <c r="E9298" s="36">
        <v>18.710372249999999</v>
      </c>
    </row>
    <row r="9299" spans="1:5" x14ac:dyDescent="0.2">
      <c r="A9299" s="35">
        <v>37257</v>
      </c>
      <c r="B9299" s="36" t="s">
        <v>34</v>
      </c>
      <c r="C9299" s="36" t="s">
        <v>8</v>
      </c>
      <c r="D9299" s="36" t="s">
        <v>12</v>
      </c>
      <c r="E9299" s="36">
        <v>149.59822779999999</v>
      </c>
    </row>
    <row r="9300" spans="1:5" x14ac:dyDescent="0.2">
      <c r="A9300" s="35">
        <v>37288</v>
      </c>
      <c r="B9300" s="36" t="s">
        <v>30</v>
      </c>
      <c r="C9300" s="36" t="s">
        <v>3</v>
      </c>
      <c r="D9300" s="36" t="s">
        <v>14</v>
      </c>
      <c r="E9300" s="36">
        <v>7.6260964099999997</v>
      </c>
    </row>
    <row r="9301" spans="1:5" x14ac:dyDescent="0.2">
      <c r="A9301" s="35">
        <v>37288</v>
      </c>
      <c r="B9301" s="36" t="s">
        <v>30</v>
      </c>
      <c r="C9301" s="36" t="s">
        <v>3</v>
      </c>
      <c r="D9301" s="36" t="s">
        <v>15</v>
      </c>
      <c r="E9301" s="36">
        <v>2.9793811400000001</v>
      </c>
    </row>
    <row r="9302" spans="1:5" x14ac:dyDescent="0.2">
      <c r="A9302" s="35">
        <v>37288</v>
      </c>
      <c r="B9302" s="36" t="s">
        <v>30</v>
      </c>
      <c r="C9302" s="36" t="s">
        <v>3</v>
      </c>
      <c r="D9302" s="36" t="s">
        <v>9</v>
      </c>
      <c r="E9302" s="36">
        <v>11.95193901</v>
      </c>
    </row>
    <row r="9303" spans="1:5" x14ac:dyDescent="0.2">
      <c r="A9303" s="35">
        <v>37288</v>
      </c>
      <c r="B9303" s="36" t="s">
        <v>30</v>
      </c>
      <c r="C9303" s="36" t="s">
        <v>3</v>
      </c>
      <c r="D9303" s="36" t="s">
        <v>10</v>
      </c>
      <c r="E9303" s="36">
        <v>314.22226977999998</v>
      </c>
    </row>
    <row r="9304" spans="1:5" x14ac:dyDescent="0.2">
      <c r="A9304" s="35">
        <v>37288</v>
      </c>
      <c r="B9304" s="36" t="s">
        <v>30</v>
      </c>
      <c r="C9304" s="36" t="s">
        <v>3</v>
      </c>
      <c r="D9304" s="36" t="s">
        <v>11</v>
      </c>
      <c r="E9304" s="36">
        <v>2.7893494599999999</v>
      </c>
    </row>
    <row r="9305" spans="1:5" x14ac:dyDescent="0.2">
      <c r="A9305" s="35">
        <v>37288</v>
      </c>
      <c r="B9305" s="36" t="s">
        <v>30</v>
      </c>
      <c r="C9305" s="36" t="s">
        <v>3</v>
      </c>
      <c r="D9305" s="36" t="s">
        <v>12</v>
      </c>
      <c r="E9305" s="36">
        <v>4.4807582500000001</v>
      </c>
    </row>
    <row r="9306" spans="1:5" x14ac:dyDescent="0.2">
      <c r="A9306" s="35">
        <v>37288</v>
      </c>
      <c r="B9306" s="36" t="s">
        <v>30</v>
      </c>
      <c r="C9306" s="36" t="s">
        <v>3</v>
      </c>
      <c r="D9306" s="36" t="s">
        <v>13</v>
      </c>
      <c r="E9306" s="36">
        <v>2.6302281700000001</v>
      </c>
    </row>
    <row r="9307" spans="1:5" x14ac:dyDescent="0.2">
      <c r="A9307" s="35">
        <v>37288</v>
      </c>
      <c r="B9307" s="36" t="s">
        <v>30</v>
      </c>
      <c r="C9307" s="36" t="s">
        <v>4</v>
      </c>
      <c r="D9307" s="36" t="s">
        <v>14</v>
      </c>
      <c r="E9307" s="36">
        <v>3.7780362599999999</v>
      </c>
    </row>
    <row r="9308" spans="1:5" x14ac:dyDescent="0.2">
      <c r="A9308" s="35">
        <v>37288</v>
      </c>
      <c r="B9308" s="36" t="s">
        <v>30</v>
      </c>
      <c r="C9308" s="36" t="s">
        <v>4</v>
      </c>
      <c r="D9308" s="36" t="s">
        <v>15</v>
      </c>
      <c r="E9308" s="36">
        <v>2.5881783899999999</v>
      </c>
    </row>
    <row r="9309" spans="1:5" x14ac:dyDescent="0.2">
      <c r="A9309" s="35">
        <v>37288</v>
      </c>
      <c r="B9309" s="36" t="s">
        <v>30</v>
      </c>
      <c r="C9309" s="36" t="s">
        <v>4</v>
      </c>
      <c r="D9309" s="36" t="s">
        <v>9</v>
      </c>
      <c r="E9309" s="36">
        <v>3.5389570799999999</v>
      </c>
    </row>
    <row r="9310" spans="1:5" x14ac:dyDescent="0.2">
      <c r="A9310" s="35">
        <v>37288</v>
      </c>
      <c r="B9310" s="36" t="s">
        <v>30</v>
      </c>
      <c r="C9310" s="36" t="s">
        <v>4</v>
      </c>
      <c r="D9310" s="36" t="s">
        <v>10</v>
      </c>
      <c r="E9310" s="36">
        <v>91.222676370000002</v>
      </c>
    </row>
    <row r="9311" spans="1:5" x14ac:dyDescent="0.2">
      <c r="A9311" s="35">
        <v>37288</v>
      </c>
      <c r="B9311" s="36" t="s">
        <v>30</v>
      </c>
      <c r="C9311" s="36" t="s">
        <v>4</v>
      </c>
      <c r="D9311" s="36" t="s">
        <v>11</v>
      </c>
      <c r="E9311" s="36">
        <v>5.3844132299999998</v>
      </c>
    </row>
    <row r="9312" spans="1:5" x14ac:dyDescent="0.2">
      <c r="A9312" s="35">
        <v>37288</v>
      </c>
      <c r="B9312" s="36" t="s">
        <v>30</v>
      </c>
      <c r="C9312" s="36" t="s">
        <v>4</v>
      </c>
      <c r="D9312" s="36" t="s">
        <v>12</v>
      </c>
      <c r="E9312" s="36">
        <v>6.6580106299999997</v>
      </c>
    </row>
    <row r="9313" spans="1:5" x14ac:dyDescent="0.2">
      <c r="A9313" s="35">
        <v>37288</v>
      </c>
      <c r="B9313" s="36" t="s">
        <v>30</v>
      </c>
      <c r="C9313" s="36" t="s">
        <v>5</v>
      </c>
      <c r="D9313" s="36" t="s">
        <v>14</v>
      </c>
      <c r="E9313" s="36">
        <v>4.9369423599999998</v>
      </c>
    </row>
    <row r="9314" spans="1:5" x14ac:dyDescent="0.2">
      <c r="A9314" s="35">
        <v>37288</v>
      </c>
      <c r="B9314" s="36" t="s">
        <v>30</v>
      </c>
      <c r="C9314" s="36" t="s">
        <v>5</v>
      </c>
      <c r="D9314" s="36" t="s">
        <v>15</v>
      </c>
      <c r="E9314" s="36">
        <v>1.4536513</v>
      </c>
    </row>
    <row r="9315" spans="1:5" x14ac:dyDescent="0.2">
      <c r="A9315" s="35">
        <v>37288</v>
      </c>
      <c r="B9315" s="36" t="s">
        <v>30</v>
      </c>
      <c r="C9315" s="36" t="s">
        <v>5</v>
      </c>
      <c r="D9315" s="36" t="s">
        <v>9</v>
      </c>
      <c r="E9315" s="36">
        <v>4.3653802099999996</v>
      </c>
    </row>
    <row r="9316" spans="1:5" x14ac:dyDescent="0.2">
      <c r="A9316" s="35">
        <v>37288</v>
      </c>
      <c r="B9316" s="36" t="s">
        <v>30</v>
      </c>
      <c r="C9316" s="36" t="s">
        <v>5</v>
      </c>
      <c r="D9316" s="36" t="s">
        <v>10</v>
      </c>
      <c r="E9316" s="36">
        <v>100.74639190000001</v>
      </c>
    </row>
    <row r="9317" spans="1:5" x14ac:dyDescent="0.2">
      <c r="A9317" s="35">
        <v>37288</v>
      </c>
      <c r="B9317" s="36" t="s">
        <v>30</v>
      </c>
      <c r="C9317" s="36" t="s">
        <v>5</v>
      </c>
      <c r="D9317" s="36" t="s">
        <v>11</v>
      </c>
      <c r="E9317" s="36">
        <v>12.642520490000001</v>
      </c>
    </row>
    <row r="9318" spans="1:5" x14ac:dyDescent="0.2">
      <c r="A9318" s="35">
        <v>37288</v>
      </c>
      <c r="B9318" s="36" t="s">
        <v>30</v>
      </c>
      <c r="C9318" s="36" t="s">
        <v>5</v>
      </c>
      <c r="D9318" s="36" t="s">
        <v>12</v>
      </c>
      <c r="E9318" s="36">
        <v>4.2450607900000001</v>
      </c>
    </row>
    <row r="9319" spans="1:5" x14ac:dyDescent="0.2">
      <c r="A9319" s="35">
        <v>37288</v>
      </c>
      <c r="B9319" s="36" t="s">
        <v>30</v>
      </c>
      <c r="C9319" s="36" t="s">
        <v>6</v>
      </c>
      <c r="D9319" s="36" t="s">
        <v>14</v>
      </c>
      <c r="E9319" s="36">
        <v>2.0510696899999998</v>
      </c>
    </row>
    <row r="9320" spans="1:5" x14ac:dyDescent="0.2">
      <c r="A9320" s="35">
        <v>37288</v>
      </c>
      <c r="B9320" s="36" t="s">
        <v>30</v>
      </c>
      <c r="C9320" s="36" t="s">
        <v>6</v>
      </c>
      <c r="D9320" s="36" t="s">
        <v>15</v>
      </c>
      <c r="E9320" s="36">
        <v>1.5378944400000001</v>
      </c>
    </row>
    <row r="9321" spans="1:5" x14ac:dyDescent="0.2">
      <c r="A9321" s="35">
        <v>37288</v>
      </c>
      <c r="B9321" s="36" t="s">
        <v>30</v>
      </c>
      <c r="C9321" s="36" t="s">
        <v>6</v>
      </c>
      <c r="D9321" s="36" t="s">
        <v>9</v>
      </c>
      <c r="E9321" s="36">
        <v>4.0481899400000003</v>
      </c>
    </row>
    <row r="9322" spans="1:5" x14ac:dyDescent="0.2">
      <c r="A9322" s="35">
        <v>37288</v>
      </c>
      <c r="B9322" s="36" t="s">
        <v>30</v>
      </c>
      <c r="C9322" s="36" t="s">
        <v>6</v>
      </c>
      <c r="D9322" s="36" t="s">
        <v>10</v>
      </c>
      <c r="E9322" s="36">
        <v>135.98671741999999</v>
      </c>
    </row>
    <row r="9323" spans="1:5" x14ac:dyDescent="0.2">
      <c r="A9323" s="35">
        <v>37288</v>
      </c>
      <c r="B9323" s="36" t="s">
        <v>30</v>
      </c>
      <c r="C9323" s="36" t="s">
        <v>6</v>
      </c>
      <c r="D9323" s="36" t="s">
        <v>11</v>
      </c>
      <c r="E9323" s="36">
        <v>19.02963446</v>
      </c>
    </row>
    <row r="9324" spans="1:5" x14ac:dyDescent="0.2">
      <c r="A9324" s="35">
        <v>37288</v>
      </c>
      <c r="B9324" s="36" t="s">
        <v>30</v>
      </c>
      <c r="C9324" s="36" t="s">
        <v>6</v>
      </c>
      <c r="D9324" s="36" t="s">
        <v>12</v>
      </c>
      <c r="E9324" s="36">
        <v>5.6388036899999996</v>
      </c>
    </row>
    <row r="9325" spans="1:5" x14ac:dyDescent="0.2">
      <c r="A9325" s="35">
        <v>37288</v>
      </c>
      <c r="B9325" s="36" t="s">
        <v>30</v>
      </c>
      <c r="C9325" s="36" t="s">
        <v>7</v>
      </c>
      <c r="D9325" s="36" t="s">
        <v>14</v>
      </c>
      <c r="E9325" s="36">
        <v>1.43590047</v>
      </c>
    </row>
    <row r="9326" spans="1:5" x14ac:dyDescent="0.2">
      <c r="A9326" s="35">
        <v>37288</v>
      </c>
      <c r="B9326" s="36" t="s">
        <v>30</v>
      </c>
      <c r="C9326" s="36" t="s">
        <v>7</v>
      </c>
      <c r="D9326" s="36" t="s">
        <v>15</v>
      </c>
      <c r="E9326" s="36">
        <v>0.83061912999999998</v>
      </c>
    </row>
    <row r="9327" spans="1:5" x14ac:dyDescent="0.2">
      <c r="A9327" s="35">
        <v>37288</v>
      </c>
      <c r="B9327" s="36" t="s">
        <v>30</v>
      </c>
      <c r="C9327" s="36" t="s">
        <v>7</v>
      </c>
      <c r="D9327" s="36" t="s">
        <v>9</v>
      </c>
      <c r="E9327" s="36">
        <v>2.82719882</v>
      </c>
    </row>
    <row r="9328" spans="1:5" x14ac:dyDescent="0.2">
      <c r="A9328" s="35">
        <v>37288</v>
      </c>
      <c r="B9328" s="36" t="s">
        <v>30</v>
      </c>
      <c r="C9328" s="36" t="s">
        <v>7</v>
      </c>
      <c r="D9328" s="36" t="s">
        <v>10</v>
      </c>
      <c r="E9328" s="36">
        <v>318.23930462999999</v>
      </c>
    </row>
    <row r="9329" spans="1:5" x14ac:dyDescent="0.2">
      <c r="A9329" s="35">
        <v>37288</v>
      </c>
      <c r="B9329" s="36" t="s">
        <v>30</v>
      </c>
      <c r="C9329" s="36" t="s">
        <v>7</v>
      </c>
      <c r="D9329" s="36" t="s">
        <v>11</v>
      </c>
      <c r="E9329" s="36">
        <v>34.099523240000003</v>
      </c>
    </row>
    <row r="9330" spans="1:5" x14ac:dyDescent="0.2">
      <c r="A9330" s="35">
        <v>37288</v>
      </c>
      <c r="B9330" s="36" t="s">
        <v>30</v>
      </c>
      <c r="C9330" s="36" t="s">
        <v>7</v>
      </c>
      <c r="D9330" s="36" t="s">
        <v>12</v>
      </c>
      <c r="E9330" s="36">
        <v>4.60150433</v>
      </c>
    </row>
    <row r="9331" spans="1:5" x14ac:dyDescent="0.2">
      <c r="A9331" s="35">
        <v>37288</v>
      </c>
      <c r="B9331" s="36" t="s">
        <v>30</v>
      </c>
      <c r="C9331" s="36" t="s">
        <v>8</v>
      </c>
      <c r="D9331" s="36" t="s">
        <v>14</v>
      </c>
      <c r="E9331" s="36">
        <v>0.44667717000000001</v>
      </c>
    </row>
    <row r="9332" spans="1:5" x14ac:dyDescent="0.2">
      <c r="A9332" s="35">
        <v>37288</v>
      </c>
      <c r="B9332" s="36" t="s">
        <v>30</v>
      </c>
      <c r="C9332" s="36" t="s">
        <v>8</v>
      </c>
      <c r="D9332" s="36" t="s">
        <v>9</v>
      </c>
      <c r="E9332" s="36">
        <v>0.83689616</v>
      </c>
    </row>
    <row r="9333" spans="1:5" x14ac:dyDescent="0.2">
      <c r="A9333" s="35">
        <v>37288</v>
      </c>
      <c r="B9333" s="36" t="s">
        <v>30</v>
      </c>
      <c r="C9333" s="36" t="s">
        <v>8</v>
      </c>
      <c r="D9333" s="36" t="s">
        <v>10</v>
      </c>
      <c r="E9333" s="36">
        <v>232.81531905</v>
      </c>
    </row>
    <row r="9334" spans="1:5" x14ac:dyDescent="0.2">
      <c r="A9334" s="35">
        <v>37288</v>
      </c>
      <c r="B9334" s="36" t="s">
        <v>30</v>
      </c>
      <c r="C9334" s="36" t="s">
        <v>8</v>
      </c>
      <c r="D9334" s="36" t="s">
        <v>16</v>
      </c>
      <c r="E9334" s="36">
        <v>663.09574371999997</v>
      </c>
    </row>
    <row r="9335" spans="1:5" x14ac:dyDescent="0.2">
      <c r="A9335" s="35">
        <v>37288</v>
      </c>
      <c r="B9335" s="36" t="s">
        <v>30</v>
      </c>
      <c r="C9335" s="36" t="s">
        <v>8</v>
      </c>
      <c r="D9335" s="36" t="s">
        <v>11</v>
      </c>
      <c r="E9335" s="36">
        <v>16.62447804</v>
      </c>
    </row>
    <row r="9336" spans="1:5" x14ac:dyDescent="0.2">
      <c r="A9336" s="35">
        <v>37288</v>
      </c>
      <c r="B9336" s="36" t="s">
        <v>30</v>
      </c>
      <c r="C9336" s="36" t="s">
        <v>8</v>
      </c>
      <c r="D9336" s="36" t="s">
        <v>12</v>
      </c>
      <c r="E9336" s="36">
        <v>61.976163139999997</v>
      </c>
    </row>
    <row r="9337" spans="1:5" x14ac:dyDescent="0.2">
      <c r="A9337" s="35">
        <v>37288</v>
      </c>
      <c r="B9337" s="36" t="s">
        <v>34</v>
      </c>
      <c r="C9337" s="36" t="s">
        <v>3</v>
      </c>
      <c r="D9337" s="36" t="s">
        <v>14</v>
      </c>
      <c r="E9337" s="36">
        <v>4.9355523899999998</v>
      </c>
    </row>
    <row r="9338" spans="1:5" x14ac:dyDescent="0.2">
      <c r="A9338" s="35">
        <v>37288</v>
      </c>
      <c r="B9338" s="36" t="s">
        <v>34</v>
      </c>
      <c r="C9338" s="36" t="s">
        <v>3</v>
      </c>
      <c r="D9338" s="36" t="s">
        <v>15</v>
      </c>
      <c r="E9338" s="36">
        <v>3.0583013299999999</v>
      </c>
    </row>
    <row r="9339" spans="1:5" x14ac:dyDescent="0.2">
      <c r="A9339" s="35">
        <v>37288</v>
      </c>
      <c r="B9339" s="36" t="s">
        <v>34</v>
      </c>
      <c r="C9339" s="36" t="s">
        <v>3</v>
      </c>
      <c r="D9339" s="36" t="s">
        <v>9</v>
      </c>
      <c r="E9339" s="36">
        <v>15.736273990000001</v>
      </c>
    </row>
    <row r="9340" spans="1:5" x14ac:dyDescent="0.2">
      <c r="A9340" s="35">
        <v>37288</v>
      </c>
      <c r="B9340" s="36" t="s">
        <v>34</v>
      </c>
      <c r="C9340" s="36" t="s">
        <v>3</v>
      </c>
      <c r="D9340" s="36" t="s">
        <v>10</v>
      </c>
      <c r="E9340" s="36">
        <v>360.22748953000001</v>
      </c>
    </row>
    <row r="9341" spans="1:5" x14ac:dyDescent="0.2">
      <c r="A9341" s="35">
        <v>37288</v>
      </c>
      <c r="B9341" s="36" t="s">
        <v>34</v>
      </c>
      <c r="C9341" s="36" t="s">
        <v>3</v>
      </c>
      <c r="D9341" s="36" t="s">
        <v>11</v>
      </c>
      <c r="E9341" s="36">
        <v>3.2110387199999999</v>
      </c>
    </row>
    <row r="9342" spans="1:5" x14ac:dyDescent="0.2">
      <c r="A9342" s="35">
        <v>37288</v>
      </c>
      <c r="B9342" s="36" t="s">
        <v>34</v>
      </c>
      <c r="C9342" s="36" t="s">
        <v>3</v>
      </c>
      <c r="D9342" s="36" t="s">
        <v>12</v>
      </c>
      <c r="E9342" s="36">
        <v>1.9292707200000001</v>
      </c>
    </row>
    <row r="9343" spans="1:5" x14ac:dyDescent="0.2">
      <c r="A9343" s="35">
        <v>37288</v>
      </c>
      <c r="B9343" s="36" t="s">
        <v>34</v>
      </c>
      <c r="C9343" s="36" t="s">
        <v>3</v>
      </c>
      <c r="D9343" s="36" t="s">
        <v>13</v>
      </c>
      <c r="E9343" s="36">
        <v>4.9093404100000004</v>
      </c>
    </row>
    <row r="9344" spans="1:5" x14ac:dyDescent="0.2">
      <c r="A9344" s="35">
        <v>37288</v>
      </c>
      <c r="B9344" s="36" t="s">
        <v>34</v>
      </c>
      <c r="C9344" s="36" t="s">
        <v>4</v>
      </c>
      <c r="D9344" s="36" t="s">
        <v>14</v>
      </c>
      <c r="E9344" s="36">
        <v>8.7115571000000003</v>
      </c>
    </row>
    <row r="9345" spans="1:5" x14ac:dyDescent="0.2">
      <c r="A9345" s="35">
        <v>37288</v>
      </c>
      <c r="B9345" s="36" t="s">
        <v>34</v>
      </c>
      <c r="C9345" s="36" t="s">
        <v>4</v>
      </c>
      <c r="D9345" s="36" t="s">
        <v>15</v>
      </c>
      <c r="E9345" s="36">
        <v>2.5364585399999999</v>
      </c>
    </row>
    <row r="9346" spans="1:5" x14ac:dyDescent="0.2">
      <c r="A9346" s="35">
        <v>37288</v>
      </c>
      <c r="B9346" s="36" t="s">
        <v>34</v>
      </c>
      <c r="C9346" s="36" t="s">
        <v>4</v>
      </c>
      <c r="D9346" s="36" t="s">
        <v>9</v>
      </c>
      <c r="E9346" s="36">
        <v>9.4591297700000005</v>
      </c>
    </row>
    <row r="9347" spans="1:5" x14ac:dyDescent="0.2">
      <c r="A9347" s="35">
        <v>37288</v>
      </c>
      <c r="B9347" s="36" t="s">
        <v>34</v>
      </c>
      <c r="C9347" s="36" t="s">
        <v>4</v>
      </c>
      <c r="D9347" s="36" t="s">
        <v>10</v>
      </c>
      <c r="E9347" s="36">
        <v>392.76208894000001</v>
      </c>
    </row>
    <row r="9348" spans="1:5" x14ac:dyDescent="0.2">
      <c r="A9348" s="35">
        <v>37288</v>
      </c>
      <c r="B9348" s="36" t="s">
        <v>34</v>
      </c>
      <c r="C9348" s="36" t="s">
        <v>4</v>
      </c>
      <c r="D9348" s="36" t="s">
        <v>11</v>
      </c>
      <c r="E9348" s="36">
        <v>4.1369813000000004</v>
      </c>
    </row>
    <row r="9349" spans="1:5" x14ac:dyDescent="0.2">
      <c r="A9349" s="35">
        <v>37288</v>
      </c>
      <c r="B9349" s="36" t="s">
        <v>34</v>
      </c>
      <c r="C9349" s="36" t="s">
        <v>4</v>
      </c>
      <c r="D9349" s="36" t="s">
        <v>12</v>
      </c>
      <c r="E9349" s="36">
        <v>1.80158113</v>
      </c>
    </row>
    <row r="9350" spans="1:5" x14ac:dyDescent="0.2">
      <c r="A9350" s="35">
        <v>37288</v>
      </c>
      <c r="B9350" s="36" t="s">
        <v>34</v>
      </c>
      <c r="C9350" s="36" t="s">
        <v>5</v>
      </c>
      <c r="D9350" s="36" t="s">
        <v>14</v>
      </c>
      <c r="E9350" s="36">
        <v>6.3805650700000003</v>
      </c>
    </row>
    <row r="9351" spans="1:5" x14ac:dyDescent="0.2">
      <c r="A9351" s="35">
        <v>37288</v>
      </c>
      <c r="B9351" s="36" t="s">
        <v>34</v>
      </c>
      <c r="C9351" s="36" t="s">
        <v>5</v>
      </c>
      <c r="D9351" s="36" t="s">
        <v>15</v>
      </c>
      <c r="E9351" s="36">
        <v>2.77375719</v>
      </c>
    </row>
    <row r="9352" spans="1:5" x14ac:dyDescent="0.2">
      <c r="A9352" s="35">
        <v>37288</v>
      </c>
      <c r="B9352" s="36" t="s">
        <v>34</v>
      </c>
      <c r="C9352" s="36" t="s">
        <v>5</v>
      </c>
      <c r="D9352" s="36" t="s">
        <v>9</v>
      </c>
      <c r="E9352" s="36">
        <v>10.304545579999999</v>
      </c>
    </row>
    <row r="9353" spans="1:5" x14ac:dyDescent="0.2">
      <c r="A9353" s="35">
        <v>37288</v>
      </c>
      <c r="B9353" s="36" t="s">
        <v>34</v>
      </c>
      <c r="C9353" s="36" t="s">
        <v>5</v>
      </c>
      <c r="D9353" s="36" t="s">
        <v>10</v>
      </c>
      <c r="E9353" s="36">
        <v>400.10084477999999</v>
      </c>
    </row>
    <row r="9354" spans="1:5" x14ac:dyDescent="0.2">
      <c r="A9354" s="35">
        <v>37288</v>
      </c>
      <c r="B9354" s="36" t="s">
        <v>34</v>
      </c>
      <c r="C9354" s="36" t="s">
        <v>5</v>
      </c>
      <c r="D9354" s="36" t="s">
        <v>11</v>
      </c>
      <c r="E9354" s="36">
        <v>5.9196638200000002</v>
      </c>
    </row>
    <row r="9355" spans="1:5" x14ac:dyDescent="0.2">
      <c r="A9355" s="35">
        <v>37288</v>
      </c>
      <c r="B9355" s="36" t="s">
        <v>34</v>
      </c>
      <c r="C9355" s="36" t="s">
        <v>5</v>
      </c>
      <c r="D9355" s="36" t="s">
        <v>12</v>
      </c>
      <c r="E9355" s="36">
        <v>1.9968837100000001</v>
      </c>
    </row>
    <row r="9356" spans="1:5" x14ac:dyDescent="0.2">
      <c r="A9356" s="35">
        <v>37288</v>
      </c>
      <c r="B9356" s="36" t="s">
        <v>34</v>
      </c>
      <c r="C9356" s="36" t="s">
        <v>6</v>
      </c>
      <c r="D9356" s="36" t="s">
        <v>14</v>
      </c>
      <c r="E9356" s="36">
        <v>2.0535326700000001</v>
      </c>
    </row>
    <row r="9357" spans="1:5" x14ac:dyDescent="0.2">
      <c r="A9357" s="35">
        <v>37288</v>
      </c>
      <c r="B9357" s="36" t="s">
        <v>34</v>
      </c>
      <c r="C9357" s="36" t="s">
        <v>6</v>
      </c>
      <c r="D9357" s="36" t="s">
        <v>15</v>
      </c>
      <c r="E9357" s="36">
        <v>0.34007777</v>
      </c>
    </row>
    <row r="9358" spans="1:5" x14ac:dyDescent="0.2">
      <c r="A9358" s="35">
        <v>37288</v>
      </c>
      <c r="B9358" s="36" t="s">
        <v>34</v>
      </c>
      <c r="C9358" s="36" t="s">
        <v>6</v>
      </c>
      <c r="D9358" s="36" t="s">
        <v>9</v>
      </c>
      <c r="E9358" s="36">
        <v>7.0387686599999997</v>
      </c>
    </row>
    <row r="9359" spans="1:5" x14ac:dyDescent="0.2">
      <c r="A9359" s="35">
        <v>37288</v>
      </c>
      <c r="B9359" s="36" t="s">
        <v>34</v>
      </c>
      <c r="C9359" s="36" t="s">
        <v>6</v>
      </c>
      <c r="D9359" s="36" t="s">
        <v>10</v>
      </c>
      <c r="E9359" s="36">
        <v>360.94107408999997</v>
      </c>
    </row>
    <row r="9360" spans="1:5" x14ac:dyDescent="0.2">
      <c r="A9360" s="35">
        <v>37288</v>
      </c>
      <c r="B9360" s="36" t="s">
        <v>34</v>
      </c>
      <c r="C9360" s="36" t="s">
        <v>6</v>
      </c>
      <c r="D9360" s="36" t="s">
        <v>11</v>
      </c>
      <c r="E9360" s="36">
        <v>13.659818</v>
      </c>
    </row>
    <row r="9361" spans="1:5" x14ac:dyDescent="0.2">
      <c r="A9361" s="35">
        <v>37288</v>
      </c>
      <c r="B9361" s="36" t="s">
        <v>34</v>
      </c>
      <c r="C9361" s="36" t="s">
        <v>6</v>
      </c>
      <c r="D9361" s="36" t="s">
        <v>12</v>
      </c>
      <c r="E9361" s="36">
        <v>3.0353358300000002</v>
      </c>
    </row>
    <row r="9362" spans="1:5" x14ac:dyDescent="0.2">
      <c r="A9362" s="35">
        <v>37288</v>
      </c>
      <c r="B9362" s="36" t="s">
        <v>34</v>
      </c>
      <c r="C9362" s="36" t="s">
        <v>7</v>
      </c>
      <c r="D9362" s="36" t="s">
        <v>14</v>
      </c>
      <c r="E9362" s="36">
        <v>1.1373081</v>
      </c>
    </row>
    <row r="9363" spans="1:5" x14ac:dyDescent="0.2">
      <c r="A9363" s="35">
        <v>37288</v>
      </c>
      <c r="B9363" s="36" t="s">
        <v>34</v>
      </c>
      <c r="C9363" s="36" t="s">
        <v>7</v>
      </c>
      <c r="D9363" s="36" t="s">
        <v>15</v>
      </c>
      <c r="E9363" s="36">
        <v>0.39575381999999998</v>
      </c>
    </row>
    <row r="9364" spans="1:5" x14ac:dyDescent="0.2">
      <c r="A9364" s="35">
        <v>37288</v>
      </c>
      <c r="B9364" s="36" t="s">
        <v>34</v>
      </c>
      <c r="C9364" s="36" t="s">
        <v>7</v>
      </c>
      <c r="D9364" s="36" t="s">
        <v>9</v>
      </c>
      <c r="E9364" s="36">
        <v>2.6669282499999998</v>
      </c>
    </row>
    <row r="9365" spans="1:5" x14ac:dyDescent="0.2">
      <c r="A9365" s="35">
        <v>37288</v>
      </c>
      <c r="B9365" s="36" t="s">
        <v>34</v>
      </c>
      <c r="C9365" s="36" t="s">
        <v>7</v>
      </c>
      <c r="D9365" s="36" t="s">
        <v>10</v>
      </c>
      <c r="E9365" s="36">
        <v>537.62842526999998</v>
      </c>
    </row>
    <row r="9366" spans="1:5" x14ac:dyDescent="0.2">
      <c r="A9366" s="35">
        <v>37288</v>
      </c>
      <c r="B9366" s="36" t="s">
        <v>34</v>
      </c>
      <c r="C9366" s="36" t="s">
        <v>7</v>
      </c>
      <c r="D9366" s="36" t="s">
        <v>11</v>
      </c>
      <c r="E9366" s="36">
        <v>20.185796400000001</v>
      </c>
    </row>
    <row r="9367" spans="1:5" x14ac:dyDescent="0.2">
      <c r="A9367" s="35">
        <v>37288</v>
      </c>
      <c r="B9367" s="36" t="s">
        <v>34</v>
      </c>
      <c r="C9367" s="36" t="s">
        <v>7</v>
      </c>
      <c r="D9367" s="36" t="s">
        <v>12</v>
      </c>
      <c r="E9367" s="36">
        <v>2.8679907600000001</v>
      </c>
    </row>
    <row r="9368" spans="1:5" x14ac:dyDescent="0.2">
      <c r="A9368" s="35">
        <v>37288</v>
      </c>
      <c r="B9368" s="36" t="s">
        <v>34</v>
      </c>
      <c r="C9368" s="36" t="s">
        <v>8</v>
      </c>
      <c r="D9368" s="36" t="s">
        <v>10</v>
      </c>
      <c r="E9368" s="36">
        <v>277.56729565000001</v>
      </c>
    </row>
    <row r="9369" spans="1:5" x14ac:dyDescent="0.2">
      <c r="A9369" s="35">
        <v>37288</v>
      </c>
      <c r="B9369" s="36" t="s">
        <v>34</v>
      </c>
      <c r="C9369" s="36" t="s">
        <v>8</v>
      </c>
      <c r="D9369" s="36" t="s">
        <v>16</v>
      </c>
      <c r="E9369" s="36">
        <v>868.87767195000004</v>
      </c>
    </row>
    <row r="9370" spans="1:5" x14ac:dyDescent="0.2">
      <c r="A9370" s="35">
        <v>37288</v>
      </c>
      <c r="B9370" s="36" t="s">
        <v>34</v>
      </c>
      <c r="C9370" s="36" t="s">
        <v>8</v>
      </c>
      <c r="D9370" s="36" t="s">
        <v>11</v>
      </c>
      <c r="E9370" s="36">
        <v>15.897332260000001</v>
      </c>
    </row>
    <row r="9371" spans="1:5" x14ac:dyDescent="0.2">
      <c r="A9371" s="35">
        <v>37288</v>
      </c>
      <c r="B9371" s="36" t="s">
        <v>34</v>
      </c>
      <c r="C9371" s="36" t="s">
        <v>8</v>
      </c>
      <c r="D9371" s="36" t="s">
        <v>12</v>
      </c>
      <c r="E9371" s="36">
        <v>154.29959832</v>
      </c>
    </row>
    <row r="9372" spans="1:5" x14ac:dyDescent="0.2">
      <c r="A9372" s="35">
        <v>37316</v>
      </c>
      <c r="B9372" s="36" t="s">
        <v>30</v>
      </c>
      <c r="C9372" s="36" t="s">
        <v>3</v>
      </c>
      <c r="D9372" s="36" t="s">
        <v>14</v>
      </c>
      <c r="E9372" s="36">
        <v>7.0043906900000001</v>
      </c>
    </row>
    <row r="9373" spans="1:5" x14ac:dyDescent="0.2">
      <c r="A9373" s="35">
        <v>37316</v>
      </c>
      <c r="B9373" s="36" t="s">
        <v>30</v>
      </c>
      <c r="C9373" s="36" t="s">
        <v>3</v>
      </c>
      <c r="D9373" s="36" t="s">
        <v>15</v>
      </c>
      <c r="E9373" s="36">
        <v>2.4321065399999999</v>
      </c>
    </row>
    <row r="9374" spans="1:5" x14ac:dyDescent="0.2">
      <c r="A9374" s="35">
        <v>37316</v>
      </c>
      <c r="B9374" s="36" t="s">
        <v>30</v>
      </c>
      <c r="C9374" s="36" t="s">
        <v>3</v>
      </c>
      <c r="D9374" s="36" t="s">
        <v>9</v>
      </c>
      <c r="E9374" s="36">
        <v>12.38460426</v>
      </c>
    </row>
    <row r="9375" spans="1:5" x14ac:dyDescent="0.2">
      <c r="A9375" s="35">
        <v>37316</v>
      </c>
      <c r="B9375" s="36" t="s">
        <v>30</v>
      </c>
      <c r="C9375" s="36" t="s">
        <v>3</v>
      </c>
      <c r="D9375" s="36" t="s">
        <v>10</v>
      </c>
      <c r="E9375" s="36">
        <v>349.07670265000002</v>
      </c>
    </row>
    <row r="9376" spans="1:5" x14ac:dyDescent="0.2">
      <c r="A9376" s="35">
        <v>37316</v>
      </c>
      <c r="B9376" s="36" t="s">
        <v>30</v>
      </c>
      <c r="C9376" s="36" t="s">
        <v>3</v>
      </c>
      <c r="D9376" s="36" t="s">
        <v>11</v>
      </c>
      <c r="E9376" s="36">
        <v>3.43905131</v>
      </c>
    </row>
    <row r="9377" spans="1:5" x14ac:dyDescent="0.2">
      <c r="A9377" s="35">
        <v>37316</v>
      </c>
      <c r="B9377" s="36" t="s">
        <v>30</v>
      </c>
      <c r="C9377" s="36" t="s">
        <v>3</v>
      </c>
      <c r="D9377" s="36" t="s">
        <v>12</v>
      </c>
      <c r="E9377" s="36">
        <v>1.91375812</v>
      </c>
    </row>
    <row r="9378" spans="1:5" x14ac:dyDescent="0.2">
      <c r="A9378" s="35">
        <v>37316</v>
      </c>
      <c r="B9378" s="36" t="s">
        <v>30</v>
      </c>
      <c r="C9378" s="36" t="s">
        <v>3</v>
      </c>
      <c r="D9378" s="36" t="s">
        <v>13</v>
      </c>
      <c r="E9378" s="36">
        <v>3.82241652</v>
      </c>
    </row>
    <row r="9379" spans="1:5" x14ac:dyDescent="0.2">
      <c r="A9379" s="35">
        <v>37316</v>
      </c>
      <c r="B9379" s="36" t="s">
        <v>30</v>
      </c>
      <c r="C9379" s="36" t="s">
        <v>4</v>
      </c>
      <c r="D9379" s="36" t="s">
        <v>14</v>
      </c>
      <c r="E9379" s="36">
        <v>3.4389897</v>
      </c>
    </row>
    <row r="9380" spans="1:5" x14ac:dyDescent="0.2">
      <c r="A9380" s="35">
        <v>37316</v>
      </c>
      <c r="B9380" s="36" t="s">
        <v>30</v>
      </c>
      <c r="C9380" s="36" t="s">
        <v>4</v>
      </c>
      <c r="D9380" s="36" t="s">
        <v>15</v>
      </c>
      <c r="E9380" s="36">
        <v>1.1463086600000001</v>
      </c>
    </row>
    <row r="9381" spans="1:5" x14ac:dyDescent="0.2">
      <c r="A9381" s="35">
        <v>37316</v>
      </c>
      <c r="B9381" s="36" t="s">
        <v>30</v>
      </c>
      <c r="C9381" s="36" t="s">
        <v>4</v>
      </c>
      <c r="D9381" s="36" t="s">
        <v>9</v>
      </c>
      <c r="E9381" s="36">
        <v>5.5183222900000004</v>
      </c>
    </row>
    <row r="9382" spans="1:5" x14ac:dyDescent="0.2">
      <c r="A9382" s="35">
        <v>37316</v>
      </c>
      <c r="B9382" s="36" t="s">
        <v>30</v>
      </c>
      <c r="C9382" s="36" t="s">
        <v>4</v>
      </c>
      <c r="D9382" s="36" t="s">
        <v>10</v>
      </c>
      <c r="E9382" s="36">
        <v>96.694461939999997</v>
      </c>
    </row>
    <row r="9383" spans="1:5" x14ac:dyDescent="0.2">
      <c r="A9383" s="35">
        <v>37316</v>
      </c>
      <c r="B9383" s="36" t="s">
        <v>30</v>
      </c>
      <c r="C9383" s="36" t="s">
        <v>4</v>
      </c>
      <c r="D9383" s="36" t="s">
        <v>11</v>
      </c>
      <c r="E9383" s="36">
        <v>5.8958119399999998</v>
      </c>
    </row>
    <row r="9384" spans="1:5" x14ac:dyDescent="0.2">
      <c r="A9384" s="35">
        <v>37316</v>
      </c>
      <c r="B9384" s="36" t="s">
        <v>30</v>
      </c>
      <c r="C9384" s="36" t="s">
        <v>4</v>
      </c>
      <c r="D9384" s="36" t="s">
        <v>12</v>
      </c>
      <c r="E9384" s="36">
        <v>4.3746171900000004</v>
      </c>
    </row>
    <row r="9385" spans="1:5" x14ac:dyDescent="0.2">
      <c r="A9385" s="35">
        <v>37316</v>
      </c>
      <c r="B9385" s="36" t="s">
        <v>30</v>
      </c>
      <c r="C9385" s="36" t="s">
        <v>5</v>
      </c>
      <c r="D9385" s="36" t="s">
        <v>14</v>
      </c>
      <c r="E9385" s="36">
        <v>1.87910255</v>
      </c>
    </row>
    <row r="9386" spans="1:5" x14ac:dyDescent="0.2">
      <c r="A9386" s="35">
        <v>37316</v>
      </c>
      <c r="B9386" s="36" t="s">
        <v>30</v>
      </c>
      <c r="C9386" s="36" t="s">
        <v>5</v>
      </c>
      <c r="D9386" s="36" t="s">
        <v>15</v>
      </c>
      <c r="E9386" s="36">
        <v>0.70246103999999998</v>
      </c>
    </row>
    <row r="9387" spans="1:5" x14ac:dyDescent="0.2">
      <c r="A9387" s="35">
        <v>37316</v>
      </c>
      <c r="B9387" s="36" t="s">
        <v>30</v>
      </c>
      <c r="C9387" s="36" t="s">
        <v>5</v>
      </c>
      <c r="D9387" s="36" t="s">
        <v>9</v>
      </c>
      <c r="E9387" s="36">
        <v>4.64438993</v>
      </c>
    </row>
    <row r="9388" spans="1:5" x14ac:dyDescent="0.2">
      <c r="A9388" s="35">
        <v>37316</v>
      </c>
      <c r="B9388" s="36" t="s">
        <v>30</v>
      </c>
      <c r="C9388" s="36" t="s">
        <v>5</v>
      </c>
      <c r="D9388" s="36" t="s">
        <v>10</v>
      </c>
      <c r="E9388" s="36">
        <v>102.36991474</v>
      </c>
    </row>
    <row r="9389" spans="1:5" x14ac:dyDescent="0.2">
      <c r="A9389" s="35">
        <v>37316</v>
      </c>
      <c r="B9389" s="36" t="s">
        <v>30</v>
      </c>
      <c r="C9389" s="36" t="s">
        <v>5</v>
      </c>
      <c r="D9389" s="36" t="s">
        <v>11</v>
      </c>
      <c r="E9389" s="36">
        <v>11.09678166</v>
      </c>
    </row>
    <row r="9390" spans="1:5" x14ac:dyDescent="0.2">
      <c r="A9390" s="35">
        <v>37316</v>
      </c>
      <c r="B9390" s="36" t="s">
        <v>30</v>
      </c>
      <c r="C9390" s="36" t="s">
        <v>5</v>
      </c>
      <c r="D9390" s="36" t="s">
        <v>12</v>
      </c>
      <c r="E9390" s="36">
        <v>4.3149716400000004</v>
      </c>
    </row>
    <row r="9391" spans="1:5" x14ac:dyDescent="0.2">
      <c r="A9391" s="35">
        <v>37316</v>
      </c>
      <c r="B9391" s="36" t="s">
        <v>30</v>
      </c>
      <c r="C9391" s="36" t="s">
        <v>6</v>
      </c>
      <c r="D9391" s="36" t="s">
        <v>14</v>
      </c>
      <c r="E9391" s="36">
        <v>1.31100226</v>
      </c>
    </row>
    <row r="9392" spans="1:5" x14ac:dyDescent="0.2">
      <c r="A9392" s="35">
        <v>37316</v>
      </c>
      <c r="B9392" s="36" t="s">
        <v>30</v>
      </c>
      <c r="C9392" s="36" t="s">
        <v>6</v>
      </c>
      <c r="D9392" s="36" t="s">
        <v>15</v>
      </c>
      <c r="E9392" s="36">
        <v>1.8168828400000001</v>
      </c>
    </row>
    <row r="9393" spans="1:5" x14ac:dyDescent="0.2">
      <c r="A9393" s="35">
        <v>37316</v>
      </c>
      <c r="B9393" s="36" t="s">
        <v>30</v>
      </c>
      <c r="C9393" s="36" t="s">
        <v>6</v>
      </c>
      <c r="D9393" s="36" t="s">
        <v>9</v>
      </c>
      <c r="E9393" s="36">
        <v>2.5868799899999999</v>
      </c>
    </row>
    <row r="9394" spans="1:5" x14ac:dyDescent="0.2">
      <c r="A9394" s="35">
        <v>37316</v>
      </c>
      <c r="B9394" s="36" t="s">
        <v>30</v>
      </c>
      <c r="C9394" s="36" t="s">
        <v>6</v>
      </c>
      <c r="D9394" s="36" t="s">
        <v>10</v>
      </c>
      <c r="E9394" s="36">
        <v>133.28698044000001</v>
      </c>
    </row>
    <row r="9395" spans="1:5" x14ac:dyDescent="0.2">
      <c r="A9395" s="35">
        <v>37316</v>
      </c>
      <c r="B9395" s="36" t="s">
        <v>30</v>
      </c>
      <c r="C9395" s="36" t="s">
        <v>6</v>
      </c>
      <c r="D9395" s="36" t="s">
        <v>11</v>
      </c>
      <c r="E9395" s="36">
        <v>19.55289273</v>
      </c>
    </row>
    <row r="9396" spans="1:5" x14ac:dyDescent="0.2">
      <c r="A9396" s="35">
        <v>37316</v>
      </c>
      <c r="B9396" s="36" t="s">
        <v>30</v>
      </c>
      <c r="C9396" s="36" t="s">
        <v>6</v>
      </c>
      <c r="D9396" s="36" t="s">
        <v>12</v>
      </c>
      <c r="E9396" s="36">
        <v>6.5254951800000001</v>
      </c>
    </row>
    <row r="9397" spans="1:5" x14ac:dyDescent="0.2">
      <c r="A9397" s="35">
        <v>37316</v>
      </c>
      <c r="B9397" s="36" t="s">
        <v>30</v>
      </c>
      <c r="C9397" s="36" t="s">
        <v>7</v>
      </c>
      <c r="D9397" s="36" t="s">
        <v>14</v>
      </c>
      <c r="E9397" s="36">
        <v>1.0605655</v>
      </c>
    </row>
    <row r="9398" spans="1:5" x14ac:dyDescent="0.2">
      <c r="A9398" s="35">
        <v>37316</v>
      </c>
      <c r="B9398" s="36" t="s">
        <v>30</v>
      </c>
      <c r="C9398" s="36" t="s">
        <v>7</v>
      </c>
      <c r="D9398" s="36" t="s">
        <v>15</v>
      </c>
      <c r="E9398" s="36">
        <v>0.98506461999999995</v>
      </c>
    </row>
    <row r="9399" spans="1:5" x14ac:dyDescent="0.2">
      <c r="A9399" s="35">
        <v>37316</v>
      </c>
      <c r="B9399" s="36" t="s">
        <v>30</v>
      </c>
      <c r="C9399" s="36" t="s">
        <v>7</v>
      </c>
      <c r="D9399" s="36" t="s">
        <v>9</v>
      </c>
      <c r="E9399" s="36">
        <v>4.3718905499999998</v>
      </c>
    </row>
    <row r="9400" spans="1:5" x14ac:dyDescent="0.2">
      <c r="A9400" s="35">
        <v>37316</v>
      </c>
      <c r="B9400" s="36" t="s">
        <v>30</v>
      </c>
      <c r="C9400" s="36" t="s">
        <v>7</v>
      </c>
      <c r="D9400" s="36" t="s">
        <v>10</v>
      </c>
      <c r="E9400" s="36">
        <v>321.24969654</v>
      </c>
    </row>
    <row r="9401" spans="1:5" x14ac:dyDescent="0.2">
      <c r="A9401" s="35">
        <v>37316</v>
      </c>
      <c r="B9401" s="36" t="s">
        <v>30</v>
      </c>
      <c r="C9401" s="36" t="s">
        <v>7</v>
      </c>
      <c r="D9401" s="36" t="s">
        <v>11</v>
      </c>
      <c r="E9401" s="36">
        <v>32.286523690000003</v>
      </c>
    </row>
    <row r="9402" spans="1:5" x14ac:dyDescent="0.2">
      <c r="A9402" s="35">
        <v>37316</v>
      </c>
      <c r="B9402" s="36" t="s">
        <v>30</v>
      </c>
      <c r="C9402" s="36" t="s">
        <v>7</v>
      </c>
      <c r="D9402" s="36" t="s">
        <v>12</v>
      </c>
      <c r="E9402" s="36">
        <v>3.9135695699999999</v>
      </c>
    </row>
    <row r="9403" spans="1:5" x14ac:dyDescent="0.2">
      <c r="A9403" s="35">
        <v>37316</v>
      </c>
      <c r="B9403" s="36" t="s">
        <v>30</v>
      </c>
      <c r="C9403" s="36" t="s">
        <v>8</v>
      </c>
      <c r="D9403" s="36" t="s">
        <v>9</v>
      </c>
      <c r="E9403" s="36">
        <v>0.33315844999999999</v>
      </c>
    </row>
    <row r="9404" spans="1:5" x14ac:dyDescent="0.2">
      <c r="A9404" s="35">
        <v>37316</v>
      </c>
      <c r="B9404" s="36" t="s">
        <v>30</v>
      </c>
      <c r="C9404" s="36" t="s">
        <v>8</v>
      </c>
      <c r="D9404" s="36" t="s">
        <v>10</v>
      </c>
      <c r="E9404" s="36">
        <v>203.40837379999999</v>
      </c>
    </row>
    <row r="9405" spans="1:5" x14ac:dyDescent="0.2">
      <c r="A9405" s="35">
        <v>37316</v>
      </c>
      <c r="B9405" s="36" t="s">
        <v>30</v>
      </c>
      <c r="C9405" s="36" t="s">
        <v>8</v>
      </c>
      <c r="D9405" s="36" t="s">
        <v>16</v>
      </c>
      <c r="E9405" s="36">
        <v>694.20613433000005</v>
      </c>
    </row>
    <row r="9406" spans="1:5" x14ac:dyDescent="0.2">
      <c r="A9406" s="35">
        <v>37316</v>
      </c>
      <c r="B9406" s="36" t="s">
        <v>30</v>
      </c>
      <c r="C9406" s="36" t="s">
        <v>8</v>
      </c>
      <c r="D9406" s="36" t="s">
        <v>11</v>
      </c>
      <c r="E9406" s="36">
        <v>16.871861119999998</v>
      </c>
    </row>
    <row r="9407" spans="1:5" x14ac:dyDescent="0.2">
      <c r="A9407" s="35">
        <v>37316</v>
      </c>
      <c r="B9407" s="36" t="s">
        <v>30</v>
      </c>
      <c r="C9407" s="36" t="s">
        <v>8</v>
      </c>
      <c r="D9407" s="36" t="s">
        <v>12</v>
      </c>
      <c r="E9407" s="36">
        <v>59.643251710000001</v>
      </c>
    </row>
    <row r="9408" spans="1:5" x14ac:dyDescent="0.2">
      <c r="A9408" s="35">
        <v>37316</v>
      </c>
      <c r="B9408" s="36" t="s">
        <v>34</v>
      </c>
      <c r="C9408" s="36" t="s">
        <v>3</v>
      </c>
      <c r="D9408" s="36" t="s">
        <v>14</v>
      </c>
      <c r="E9408" s="36">
        <v>6.4311325200000002</v>
      </c>
    </row>
    <row r="9409" spans="1:5" x14ac:dyDescent="0.2">
      <c r="A9409" s="35">
        <v>37316</v>
      </c>
      <c r="B9409" s="36" t="s">
        <v>34</v>
      </c>
      <c r="C9409" s="36" t="s">
        <v>3</v>
      </c>
      <c r="D9409" s="36" t="s">
        <v>15</v>
      </c>
      <c r="E9409" s="36">
        <v>2.7675947399999998</v>
      </c>
    </row>
    <row r="9410" spans="1:5" x14ac:dyDescent="0.2">
      <c r="A9410" s="35">
        <v>37316</v>
      </c>
      <c r="B9410" s="36" t="s">
        <v>34</v>
      </c>
      <c r="C9410" s="36" t="s">
        <v>3</v>
      </c>
      <c r="D9410" s="36" t="s">
        <v>9</v>
      </c>
      <c r="E9410" s="36">
        <v>13.50531763</v>
      </c>
    </row>
    <row r="9411" spans="1:5" x14ac:dyDescent="0.2">
      <c r="A9411" s="35">
        <v>37316</v>
      </c>
      <c r="B9411" s="36" t="s">
        <v>34</v>
      </c>
      <c r="C9411" s="36" t="s">
        <v>3</v>
      </c>
      <c r="D9411" s="36" t="s">
        <v>10</v>
      </c>
      <c r="E9411" s="36">
        <v>387.05323729000003</v>
      </c>
    </row>
    <row r="9412" spans="1:5" x14ac:dyDescent="0.2">
      <c r="A9412" s="35">
        <v>37316</v>
      </c>
      <c r="B9412" s="36" t="s">
        <v>34</v>
      </c>
      <c r="C9412" s="36" t="s">
        <v>3</v>
      </c>
      <c r="D9412" s="36" t="s">
        <v>11</v>
      </c>
      <c r="E9412" s="36">
        <v>2.4598717799999998</v>
      </c>
    </row>
    <row r="9413" spans="1:5" x14ac:dyDescent="0.2">
      <c r="A9413" s="35">
        <v>37316</v>
      </c>
      <c r="B9413" s="36" t="s">
        <v>34</v>
      </c>
      <c r="C9413" s="36" t="s">
        <v>3</v>
      </c>
      <c r="D9413" s="36" t="s">
        <v>12</v>
      </c>
      <c r="E9413" s="36">
        <v>2.8992842099999998</v>
      </c>
    </row>
    <row r="9414" spans="1:5" x14ac:dyDescent="0.2">
      <c r="A9414" s="35">
        <v>37316</v>
      </c>
      <c r="B9414" s="36" t="s">
        <v>34</v>
      </c>
      <c r="C9414" s="36" t="s">
        <v>3</v>
      </c>
      <c r="D9414" s="36" t="s">
        <v>13</v>
      </c>
      <c r="E9414" s="36">
        <v>2.8614683200000002</v>
      </c>
    </row>
    <row r="9415" spans="1:5" x14ac:dyDescent="0.2">
      <c r="A9415" s="35">
        <v>37316</v>
      </c>
      <c r="B9415" s="36" t="s">
        <v>34</v>
      </c>
      <c r="C9415" s="36" t="s">
        <v>4</v>
      </c>
      <c r="D9415" s="36" t="s">
        <v>14</v>
      </c>
      <c r="E9415" s="36">
        <v>6.6946011600000004</v>
      </c>
    </row>
    <row r="9416" spans="1:5" x14ac:dyDescent="0.2">
      <c r="A9416" s="35">
        <v>37316</v>
      </c>
      <c r="B9416" s="36" t="s">
        <v>34</v>
      </c>
      <c r="C9416" s="36" t="s">
        <v>4</v>
      </c>
      <c r="D9416" s="36" t="s">
        <v>15</v>
      </c>
      <c r="E9416" s="36">
        <v>1.3436444599999999</v>
      </c>
    </row>
    <row r="9417" spans="1:5" x14ac:dyDescent="0.2">
      <c r="A9417" s="35">
        <v>37316</v>
      </c>
      <c r="B9417" s="36" t="s">
        <v>34</v>
      </c>
      <c r="C9417" s="36" t="s">
        <v>4</v>
      </c>
      <c r="D9417" s="36" t="s">
        <v>9</v>
      </c>
      <c r="E9417" s="36">
        <v>7.5078054999999999</v>
      </c>
    </row>
    <row r="9418" spans="1:5" x14ac:dyDescent="0.2">
      <c r="A9418" s="35">
        <v>37316</v>
      </c>
      <c r="B9418" s="36" t="s">
        <v>34</v>
      </c>
      <c r="C9418" s="36" t="s">
        <v>4</v>
      </c>
      <c r="D9418" s="36" t="s">
        <v>10</v>
      </c>
      <c r="E9418" s="36">
        <v>392.06258990999999</v>
      </c>
    </row>
    <row r="9419" spans="1:5" x14ac:dyDescent="0.2">
      <c r="A9419" s="35">
        <v>37316</v>
      </c>
      <c r="B9419" s="36" t="s">
        <v>34</v>
      </c>
      <c r="C9419" s="36" t="s">
        <v>4</v>
      </c>
      <c r="D9419" s="36" t="s">
        <v>11</v>
      </c>
      <c r="E9419" s="36">
        <v>5.1138635600000004</v>
      </c>
    </row>
    <row r="9420" spans="1:5" x14ac:dyDescent="0.2">
      <c r="A9420" s="35">
        <v>37316</v>
      </c>
      <c r="B9420" s="36" t="s">
        <v>34</v>
      </c>
      <c r="C9420" s="36" t="s">
        <v>4</v>
      </c>
      <c r="D9420" s="36" t="s">
        <v>12</v>
      </c>
      <c r="E9420" s="36">
        <v>2.5686874</v>
      </c>
    </row>
    <row r="9421" spans="1:5" x14ac:dyDescent="0.2">
      <c r="A9421" s="35">
        <v>37316</v>
      </c>
      <c r="B9421" s="36" t="s">
        <v>34</v>
      </c>
      <c r="C9421" s="36" t="s">
        <v>5</v>
      </c>
      <c r="D9421" s="36" t="s">
        <v>14</v>
      </c>
      <c r="E9421" s="36">
        <v>3.2872846099999999</v>
      </c>
    </row>
    <row r="9422" spans="1:5" x14ac:dyDescent="0.2">
      <c r="A9422" s="35">
        <v>37316</v>
      </c>
      <c r="B9422" s="36" t="s">
        <v>34</v>
      </c>
      <c r="C9422" s="36" t="s">
        <v>5</v>
      </c>
      <c r="D9422" s="36" t="s">
        <v>15</v>
      </c>
      <c r="E9422" s="36">
        <v>2.1702203899999999</v>
      </c>
    </row>
    <row r="9423" spans="1:5" x14ac:dyDescent="0.2">
      <c r="A9423" s="35">
        <v>37316</v>
      </c>
      <c r="B9423" s="36" t="s">
        <v>34</v>
      </c>
      <c r="C9423" s="36" t="s">
        <v>5</v>
      </c>
      <c r="D9423" s="36" t="s">
        <v>9</v>
      </c>
      <c r="E9423" s="36">
        <v>13.29421674</v>
      </c>
    </row>
    <row r="9424" spans="1:5" x14ac:dyDescent="0.2">
      <c r="A9424" s="35">
        <v>37316</v>
      </c>
      <c r="B9424" s="36" t="s">
        <v>34</v>
      </c>
      <c r="C9424" s="36" t="s">
        <v>5</v>
      </c>
      <c r="D9424" s="36" t="s">
        <v>10</v>
      </c>
      <c r="E9424" s="36">
        <v>398.84145065000001</v>
      </c>
    </row>
    <row r="9425" spans="1:5" x14ac:dyDescent="0.2">
      <c r="A9425" s="35">
        <v>37316</v>
      </c>
      <c r="B9425" s="36" t="s">
        <v>34</v>
      </c>
      <c r="C9425" s="36" t="s">
        <v>5</v>
      </c>
      <c r="D9425" s="36" t="s">
        <v>11</v>
      </c>
      <c r="E9425" s="36">
        <v>7.3764119900000003</v>
      </c>
    </row>
    <row r="9426" spans="1:5" x14ac:dyDescent="0.2">
      <c r="A9426" s="35">
        <v>37316</v>
      </c>
      <c r="B9426" s="36" t="s">
        <v>34</v>
      </c>
      <c r="C9426" s="36" t="s">
        <v>5</v>
      </c>
      <c r="D9426" s="36" t="s">
        <v>12</v>
      </c>
      <c r="E9426" s="36">
        <v>1.9826717700000001</v>
      </c>
    </row>
    <row r="9427" spans="1:5" x14ac:dyDescent="0.2">
      <c r="A9427" s="35">
        <v>37316</v>
      </c>
      <c r="B9427" s="36" t="s">
        <v>34</v>
      </c>
      <c r="C9427" s="36" t="s">
        <v>6</v>
      </c>
      <c r="D9427" s="36" t="s">
        <v>14</v>
      </c>
      <c r="E9427" s="36">
        <v>1.5443001700000001</v>
      </c>
    </row>
    <row r="9428" spans="1:5" x14ac:dyDescent="0.2">
      <c r="A9428" s="35">
        <v>37316</v>
      </c>
      <c r="B9428" s="36" t="s">
        <v>34</v>
      </c>
      <c r="C9428" s="36" t="s">
        <v>6</v>
      </c>
      <c r="D9428" s="36" t="s">
        <v>15</v>
      </c>
      <c r="E9428" s="36">
        <v>0.52076184999999997</v>
      </c>
    </row>
    <row r="9429" spans="1:5" x14ac:dyDescent="0.2">
      <c r="A9429" s="35">
        <v>37316</v>
      </c>
      <c r="B9429" s="36" t="s">
        <v>34</v>
      </c>
      <c r="C9429" s="36" t="s">
        <v>6</v>
      </c>
      <c r="D9429" s="36" t="s">
        <v>9</v>
      </c>
      <c r="E9429" s="36">
        <v>5.6976594299999999</v>
      </c>
    </row>
    <row r="9430" spans="1:5" x14ac:dyDescent="0.2">
      <c r="A9430" s="35">
        <v>37316</v>
      </c>
      <c r="B9430" s="36" t="s">
        <v>34</v>
      </c>
      <c r="C9430" s="36" t="s">
        <v>6</v>
      </c>
      <c r="D9430" s="36" t="s">
        <v>10</v>
      </c>
      <c r="E9430" s="36">
        <v>354.75556080000001</v>
      </c>
    </row>
    <row r="9431" spans="1:5" x14ac:dyDescent="0.2">
      <c r="A9431" s="35">
        <v>37316</v>
      </c>
      <c r="B9431" s="36" t="s">
        <v>34</v>
      </c>
      <c r="C9431" s="36" t="s">
        <v>6</v>
      </c>
      <c r="D9431" s="36" t="s">
        <v>11</v>
      </c>
      <c r="E9431" s="36">
        <v>12.22121095</v>
      </c>
    </row>
    <row r="9432" spans="1:5" x14ac:dyDescent="0.2">
      <c r="A9432" s="35">
        <v>37316</v>
      </c>
      <c r="B9432" s="36" t="s">
        <v>34</v>
      </c>
      <c r="C9432" s="36" t="s">
        <v>6</v>
      </c>
      <c r="D9432" s="36" t="s">
        <v>12</v>
      </c>
      <c r="E9432" s="36">
        <v>2.28070854</v>
      </c>
    </row>
    <row r="9433" spans="1:5" x14ac:dyDescent="0.2">
      <c r="A9433" s="35">
        <v>37316</v>
      </c>
      <c r="B9433" s="36" t="s">
        <v>34</v>
      </c>
      <c r="C9433" s="36" t="s">
        <v>7</v>
      </c>
      <c r="D9433" s="36" t="s">
        <v>14</v>
      </c>
      <c r="E9433" s="36">
        <v>0.38400013</v>
      </c>
    </row>
    <row r="9434" spans="1:5" x14ac:dyDescent="0.2">
      <c r="A9434" s="35">
        <v>37316</v>
      </c>
      <c r="B9434" s="36" t="s">
        <v>34</v>
      </c>
      <c r="C9434" s="36" t="s">
        <v>7</v>
      </c>
      <c r="D9434" s="36" t="s">
        <v>15</v>
      </c>
      <c r="E9434" s="36">
        <v>0.55367929000000005</v>
      </c>
    </row>
    <row r="9435" spans="1:5" x14ac:dyDescent="0.2">
      <c r="A9435" s="35">
        <v>37316</v>
      </c>
      <c r="B9435" s="36" t="s">
        <v>34</v>
      </c>
      <c r="C9435" s="36" t="s">
        <v>7</v>
      </c>
      <c r="D9435" s="36" t="s">
        <v>9</v>
      </c>
      <c r="E9435" s="36">
        <v>1.37702547</v>
      </c>
    </row>
    <row r="9436" spans="1:5" x14ac:dyDescent="0.2">
      <c r="A9436" s="35">
        <v>37316</v>
      </c>
      <c r="B9436" s="36" t="s">
        <v>34</v>
      </c>
      <c r="C9436" s="36" t="s">
        <v>7</v>
      </c>
      <c r="D9436" s="36" t="s">
        <v>10</v>
      </c>
      <c r="E9436" s="36">
        <v>544.21462981000002</v>
      </c>
    </row>
    <row r="9437" spans="1:5" x14ac:dyDescent="0.2">
      <c r="A9437" s="35">
        <v>37316</v>
      </c>
      <c r="B9437" s="36" t="s">
        <v>34</v>
      </c>
      <c r="C9437" s="36" t="s">
        <v>7</v>
      </c>
      <c r="D9437" s="36" t="s">
        <v>11</v>
      </c>
      <c r="E9437" s="36">
        <v>18.478180909999999</v>
      </c>
    </row>
    <row r="9438" spans="1:5" x14ac:dyDescent="0.2">
      <c r="A9438" s="35">
        <v>37316</v>
      </c>
      <c r="B9438" s="36" t="s">
        <v>34</v>
      </c>
      <c r="C9438" s="36" t="s">
        <v>7</v>
      </c>
      <c r="D9438" s="36" t="s">
        <v>12</v>
      </c>
      <c r="E9438" s="36">
        <v>3.1070246300000002</v>
      </c>
    </row>
    <row r="9439" spans="1:5" x14ac:dyDescent="0.2">
      <c r="A9439" s="35">
        <v>37316</v>
      </c>
      <c r="B9439" s="36" t="s">
        <v>34</v>
      </c>
      <c r="C9439" s="36" t="s">
        <v>8</v>
      </c>
      <c r="D9439" s="36" t="s">
        <v>10</v>
      </c>
      <c r="E9439" s="36">
        <v>251.6508178</v>
      </c>
    </row>
    <row r="9440" spans="1:5" x14ac:dyDescent="0.2">
      <c r="A9440" s="35">
        <v>37316</v>
      </c>
      <c r="B9440" s="36" t="s">
        <v>34</v>
      </c>
      <c r="C9440" s="36" t="s">
        <v>8</v>
      </c>
      <c r="D9440" s="36" t="s">
        <v>16</v>
      </c>
      <c r="E9440" s="36">
        <v>897.16879247999998</v>
      </c>
    </row>
    <row r="9441" spans="1:5" x14ac:dyDescent="0.2">
      <c r="A9441" s="35">
        <v>37316</v>
      </c>
      <c r="B9441" s="36" t="s">
        <v>34</v>
      </c>
      <c r="C9441" s="36" t="s">
        <v>8</v>
      </c>
      <c r="D9441" s="36" t="s">
        <v>11</v>
      </c>
      <c r="E9441" s="36">
        <v>17.162800839999999</v>
      </c>
    </row>
    <row r="9442" spans="1:5" x14ac:dyDescent="0.2">
      <c r="A9442" s="35">
        <v>37316</v>
      </c>
      <c r="B9442" s="36" t="s">
        <v>34</v>
      </c>
      <c r="C9442" s="36" t="s">
        <v>8</v>
      </c>
      <c r="D9442" s="36" t="s">
        <v>12</v>
      </c>
      <c r="E9442" s="36">
        <v>152.37424365999999</v>
      </c>
    </row>
    <row r="9443" spans="1:5" x14ac:dyDescent="0.2">
      <c r="A9443" s="35">
        <v>37347</v>
      </c>
      <c r="B9443" s="36" t="s">
        <v>30</v>
      </c>
      <c r="C9443" s="36" t="s">
        <v>3</v>
      </c>
      <c r="D9443" s="36" t="s">
        <v>14</v>
      </c>
      <c r="E9443" s="36">
        <v>6.28722783</v>
      </c>
    </row>
    <row r="9444" spans="1:5" x14ac:dyDescent="0.2">
      <c r="A9444" s="35">
        <v>37347</v>
      </c>
      <c r="B9444" s="36" t="s">
        <v>30</v>
      </c>
      <c r="C9444" s="36" t="s">
        <v>3</v>
      </c>
      <c r="D9444" s="36" t="s">
        <v>15</v>
      </c>
      <c r="E9444" s="36">
        <v>2.10441856</v>
      </c>
    </row>
    <row r="9445" spans="1:5" x14ac:dyDescent="0.2">
      <c r="A9445" s="35">
        <v>37347</v>
      </c>
      <c r="B9445" s="36" t="s">
        <v>30</v>
      </c>
      <c r="C9445" s="36" t="s">
        <v>3</v>
      </c>
      <c r="D9445" s="36" t="s">
        <v>9</v>
      </c>
      <c r="E9445" s="36">
        <v>11.795399959999999</v>
      </c>
    </row>
    <row r="9446" spans="1:5" x14ac:dyDescent="0.2">
      <c r="A9446" s="35">
        <v>37347</v>
      </c>
      <c r="B9446" s="36" t="s">
        <v>30</v>
      </c>
      <c r="C9446" s="36" t="s">
        <v>3</v>
      </c>
      <c r="D9446" s="36" t="s">
        <v>10</v>
      </c>
      <c r="E9446" s="36">
        <v>352.94423118999998</v>
      </c>
    </row>
    <row r="9447" spans="1:5" x14ac:dyDescent="0.2">
      <c r="A9447" s="35">
        <v>37347</v>
      </c>
      <c r="B9447" s="36" t="s">
        <v>30</v>
      </c>
      <c r="C9447" s="36" t="s">
        <v>3</v>
      </c>
      <c r="D9447" s="36" t="s">
        <v>11</v>
      </c>
      <c r="E9447" s="36">
        <v>3.6259284900000002</v>
      </c>
    </row>
    <row r="9448" spans="1:5" x14ac:dyDescent="0.2">
      <c r="A9448" s="35">
        <v>37347</v>
      </c>
      <c r="B9448" s="36" t="s">
        <v>30</v>
      </c>
      <c r="C9448" s="36" t="s">
        <v>3</v>
      </c>
      <c r="D9448" s="36" t="s">
        <v>12</v>
      </c>
      <c r="E9448" s="36">
        <v>3.4879948500000002</v>
      </c>
    </row>
    <row r="9449" spans="1:5" x14ac:dyDescent="0.2">
      <c r="A9449" s="35">
        <v>37347</v>
      </c>
      <c r="B9449" s="36" t="s">
        <v>30</v>
      </c>
      <c r="C9449" s="36" t="s">
        <v>3</v>
      </c>
      <c r="D9449" s="36" t="s">
        <v>13</v>
      </c>
      <c r="E9449" s="36">
        <v>4.8719868499999999</v>
      </c>
    </row>
    <row r="9450" spans="1:5" x14ac:dyDescent="0.2">
      <c r="A9450" s="35">
        <v>37347</v>
      </c>
      <c r="B9450" s="36" t="s">
        <v>30</v>
      </c>
      <c r="C9450" s="36" t="s">
        <v>4</v>
      </c>
      <c r="D9450" s="36" t="s">
        <v>14</v>
      </c>
      <c r="E9450" s="36">
        <v>3.1718598</v>
      </c>
    </row>
    <row r="9451" spans="1:5" x14ac:dyDescent="0.2">
      <c r="A9451" s="35">
        <v>37347</v>
      </c>
      <c r="B9451" s="36" t="s">
        <v>30</v>
      </c>
      <c r="C9451" s="36" t="s">
        <v>4</v>
      </c>
      <c r="D9451" s="36" t="s">
        <v>15</v>
      </c>
      <c r="E9451" s="36">
        <v>1.4538641000000001</v>
      </c>
    </row>
    <row r="9452" spans="1:5" x14ac:dyDescent="0.2">
      <c r="A9452" s="35">
        <v>37347</v>
      </c>
      <c r="B9452" s="36" t="s">
        <v>30</v>
      </c>
      <c r="C9452" s="36" t="s">
        <v>4</v>
      </c>
      <c r="D9452" s="36" t="s">
        <v>9</v>
      </c>
      <c r="E9452" s="36">
        <v>5.4697178800000001</v>
      </c>
    </row>
    <row r="9453" spans="1:5" x14ac:dyDescent="0.2">
      <c r="A9453" s="35">
        <v>37347</v>
      </c>
      <c r="B9453" s="36" t="s">
        <v>30</v>
      </c>
      <c r="C9453" s="36" t="s">
        <v>4</v>
      </c>
      <c r="D9453" s="36" t="s">
        <v>10</v>
      </c>
      <c r="E9453" s="36">
        <v>97.686728840000001</v>
      </c>
    </row>
    <row r="9454" spans="1:5" x14ac:dyDescent="0.2">
      <c r="A9454" s="35">
        <v>37347</v>
      </c>
      <c r="B9454" s="36" t="s">
        <v>30</v>
      </c>
      <c r="C9454" s="36" t="s">
        <v>4</v>
      </c>
      <c r="D9454" s="36" t="s">
        <v>11</v>
      </c>
      <c r="E9454" s="36">
        <v>5.9034406099999996</v>
      </c>
    </row>
    <row r="9455" spans="1:5" x14ac:dyDescent="0.2">
      <c r="A9455" s="35">
        <v>37347</v>
      </c>
      <c r="B9455" s="36" t="s">
        <v>30</v>
      </c>
      <c r="C9455" s="36" t="s">
        <v>4</v>
      </c>
      <c r="D9455" s="36" t="s">
        <v>12</v>
      </c>
      <c r="E9455" s="36">
        <v>7.0783003899999999</v>
      </c>
    </row>
    <row r="9456" spans="1:5" x14ac:dyDescent="0.2">
      <c r="A9456" s="35">
        <v>37347</v>
      </c>
      <c r="B9456" s="36" t="s">
        <v>30</v>
      </c>
      <c r="C9456" s="36" t="s">
        <v>5</v>
      </c>
      <c r="D9456" s="36" t="s">
        <v>14</v>
      </c>
      <c r="E9456" s="36">
        <v>2.8911932600000001</v>
      </c>
    </row>
    <row r="9457" spans="1:5" x14ac:dyDescent="0.2">
      <c r="A9457" s="35">
        <v>37347</v>
      </c>
      <c r="B9457" s="36" t="s">
        <v>30</v>
      </c>
      <c r="C9457" s="36" t="s">
        <v>5</v>
      </c>
      <c r="D9457" s="36" t="s">
        <v>15</v>
      </c>
      <c r="E9457" s="36">
        <v>0.50971876000000005</v>
      </c>
    </row>
    <row r="9458" spans="1:5" x14ac:dyDescent="0.2">
      <c r="A9458" s="35">
        <v>37347</v>
      </c>
      <c r="B9458" s="36" t="s">
        <v>30</v>
      </c>
      <c r="C9458" s="36" t="s">
        <v>5</v>
      </c>
      <c r="D9458" s="36" t="s">
        <v>9</v>
      </c>
      <c r="E9458" s="36">
        <v>5.1779454600000001</v>
      </c>
    </row>
    <row r="9459" spans="1:5" x14ac:dyDescent="0.2">
      <c r="A9459" s="35">
        <v>37347</v>
      </c>
      <c r="B9459" s="36" t="s">
        <v>30</v>
      </c>
      <c r="C9459" s="36" t="s">
        <v>5</v>
      </c>
      <c r="D9459" s="36" t="s">
        <v>10</v>
      </c>
      <c r="E9459" s="36">
        <v>100.78995801000001</v>
      </c>
    </row>
    <row r="9460" spans="1:5" x14ac:dyDescent="0.2">
      <c r="A9460" s="35">
        <v>37347</v>
      </c>
      <c r="B9460" s="36" t="s">
        <v>30</v>
      </c>
      <c r="C9460" s="36" t="s">
        <v>5</v>
      </c>
      <c r="D9460" s="36" t="s">
        <v>11</v>
      </c>
      <c r="E9460" s="36">
        <v>10.572319269999999</v>
      </c>
    </row>
    <row r="9461" spans="1:5" x14ac:dyDescent="0.2">
      <c r="A9461" s="35">
        <v>37347</v>
      </c>
      <c r="B9461" s="36" t="s">
        <v>30</v>
      </c>
      <c r="C9461" s="36" t="s">
        <v>5</v>
      </c>
      <c r="D9461" s="36" t="s">
        <v>12</v>
      </c>
      <c r="E9461" s="36">
        <v>5.75049586</v>
      </c>
    </row>
    <row r="9462" spans="1:5" x14ac:dyDescent="0.2">
      <c r="A9462" s="35">
        <v>37347</v>
      </c>
      <c r="B9462" s="36" t="s">
        <v>30</v>
      </c>
      <c r="C9462" s="36" t="s">
        <v>6</v>
      </c>
      <c r="D9462" s="36" t="s">
        <v>14</v>
      </c>
      <c r="E9462" s="36">
        <v>1.73130619</v>
      </c>
    </row>
    <row r="9463" spans="1:5" x14ac:dyDescent="0.2">
      <c r="A9463" s="35">
        <v>37347</v>
      </c>
      <c r="B9463" s="36" t="s">
        <v>30</v>
      </c>
      <c r="C9463" s="36" t="s">
        <v>6</v>
      </c>
      <c r="D9463" s="36" t="s">
        <v>15</v>
      </c>
      <c r="E9463" s="36">
        <v>0.84715532000000004</v>
      </c>
    </row>
    <row r="9464" spans="1:5" x14ac:dyDescent="0.2">
      <c r="A9464" s="35">
        <v>37347</v>
      </c>
      <c r="B9464" s="36" t="s">
        <v>30</v>
      </c>
      <c r="C9464" s="36" t="s">
        <v>6</v>
      </c>
      <c r="D9464" s="36" t="s">
        <v>9</v>
      </c>
      <c r="E9464" s="36">
        <v>3.8431973300000002</v>
      </c>
    </row>
    <row r="9465" spans="1:5" x14ac:dyDescent="0.2">
      <c r="A9465" s="35">
        <v>37347</v>
      </c>
      <c r="B9465" s="36" t="s">
        <v>30</v>
      </c>
      <c r="C9465" s="36" t="s">
        <v>6</v>
      </c>
      <c r="D9465" s="36" t="s">
        <v>10</v>
      </c>
      <c r="E9465" s="36">
        <v>127.38853357000001</v>
      </c>
    </row>
    <row r="9466" spans="1:5" x14ac:dyDescent="0.2">
      <c r="A9466" s="35">
        <v>37347</v>
      </c>
      <c r="B9466" s="36" t="s">
        <v>30</v>
      </c>
      <c r="C9466" s="36" t="s">
        <v>6</v>
      </c>
      <c r="D9466" s="36" t="s">
        <v>11</v>
      </c>
      <c r="E9466" s="36">
        <v>21.82451077</v>
      </c>
    </row>
    <row r="9467" spans="1:5" x14ac:dyDescent="0.2">
      <c r="A9467" s="35">
        <v>37347</v>
      </c>
      <c r="B9467" s="36" t="s">
        <v>30</v>
      </c>
      <c r="C9467" s="36" t="s">
        <v>6</v>
      </c>
      <c r="D9467" s="36" t="s">
        <v>12</v>
      </c>
      <c r="E9467" s="36">
        <v>3.2456670399999998</v>
      </c>
    </row>
    <row r="9468" spans="1:5" x14ac:dyDescent="0.2">
      <c r="A9468" s="35">
        <v>37347</v>
      </c>
      <c r="B9468" s="36" t="s">
        <v>30</v>
      </c>
      <c r="C9468" s="36" t="s">
        <v>7</v>
      </c>
      <c r="D9468" s="36" t="s">
        <v>14</v>
      </c>
      <c r="E9468" s="36">
        <v>0.97997303999999996</v>
      </c>
    </row>
    <row r="9469" spans="1:5" x14ac:dyDescent="0.2">
      <c r="A9469" s="35">
        <v>37347</v>
      </c>
      <c r="B9469" s="36" t="s">
        <v>30</v>
      </c>
      <c r="C9469" s="36" t="s">
        <v>7</v>
      </c>
      <c r="D9469" s="36" t="s">
        <v>15</v>
      </c>
      <c r="E9469" s="36">
        <v>1.2188515900000001</v>
      </c>
    </row>
    <row r="9470" spans="1:5" x14ac:dyDescent="0.2">
      <c r="A9470" s="35">
        <v>37347</v>
      </c>
      <c r="B9470" s="36" t="s">
        <v>30</v>
      </c>
      <c r="C9470" s="36" t="s">
        <v>7</v>
      </c>
      <c r="D9470" s="36" t="s">
        <v>9</v>
      </c>
      <c r="E9470" s="36">
        <v>4.8623106900000002</v>
      </c>
    </row>
    <row r="9471" spans="1:5" x14ac:dyDescent="0.2">
      <c r="A9471" s="35">
        <v>37347</v>
      </c>
      <c r="B9471" s="36" t="s">
        <v>30</v>
      </c>
      <c r="C9471" s="36" t="s">
        <v>7</v>
      </c>
      <c r="D9471" s="36" t="s">
        <v>10</v>
      </c>
      <c r="E9471" s="36">
        <v>316.52210007000002</v>
      </c>
    </row>
    <row r="9472" spans="1:5" x14ac:dyDescent="0.2">
      <c r="A9472" s="35">
        <v>37347</v>
      </c>
      <c r="B9472" s="36" t="s">
        <v>30</v>
      </c>
      <c r="C9472" s="36" t="s">
        <v>7</v>
      </c>
      <c r="D9472" s="36" t="s">
        <v>11</v>
      </c>
      <c r="E9472" s="36">
        <v>35.538110289999999</v>
      </c>
    </row>
    <row r="9473" spans="1:5" x14ac:dyDescent="0.2">
      <c r="A9473" s="35">
        <v>37347</v>
      </c>
      <c r="B9473" s="36" t="s">
        <v>30</v>
      </c>
      <c r="C9473" s="36" t="s">
        <v>7</v>
      </c>
      <c r="D9473" s="36" t="s">
        <v>12</v>
      </c>
      <c r="E9473" s="36">
        <v>5.2147487000000003</v>
      </c>
    </row>
    <row r="9474" spans="1:5" x14ac:dyDescent="0.2">
      <c r="A9474" s="35">
        <v>37347</v>
      </c>
      <c r="B9474" s="36" t="s">
        <v>30</v>
      </c>
      <c r="C9474" s="36" t="s">
        <v>8</v>
      </c>
      <c r="D9474" s="36" t="s">
        <v>9</v>
      </c>
      <c r="E9474" s="36">
        <v>1.19563694</v>
      </c>
    </row>
    <row r="9475" spans="1:5" x14ac:dyDescent="0.2">
      <c r="A9475" s="35">
        <v>37347</v>
      </c>
      <c r="B9475" s="36" t="s">
        <v>30</v>
      </c>
      <c r="C9475" s="36" t="s">
        <v>8</v>
      </c>
      <c r="D9475" s="36" t="s">
        <v>10</v>
      </c>
      <c r="E9475" s="36">
        <v>195.22847675</v>
      </c>
    </row>
    <row r="9476" spans="1:5" x14ac:dyDescent="0.2">
      <c r="A9476" s="35">
        <v>37347</v>
      </c>
      <c r="B9476" s="36" t="s">
        <v>30</v>
      </c>
      <c r="C9476" s="36" t="s">
        <v>8</v>
      </c>
      <c r="D9476" s="36" t="s">
        <v>16</v>
      </c>
      <c r="E9476" s="36">
        <v>709.76649568000005</v>
      </c>
    </row>
    <row r="9477" spans="1:5" x14ac:dyDescent="0.2">
      <c r="A9477" s="35">
        <v>37347</v>
      </c>
      <c r="B9477" s="36" t="s">
        <v>30</v>
      </c>
      <c r="C9477" s="36" t="s">
        <v>8</v>
      </c>
      <c r="D9477" s="36" t="s">
        <v>11</v>
      </c>
      <c r="E9477" s="36">
        <v>19.36869231</v>
      </c>
    </row>
    <row r="9478" spans="1:5" x14ac:dyDescent="0.2">
      <c r="A9478" s="35">
        <v>37347</v>
      </c>
      <c r="B9478" s="36" t="s">
        <v>30</v>
      </c>
      <c r="C9478" s="36" t="s">
        <v>8</v>
      </c>
      <c r="D9478" s="36" t="s">
        <v>12</v>
      </c>
      <c r="E9478" s="36">
        <v>53.780562400000001</v>
      </c>
    </row>
    <row r="9479" spans="1:5" x14ac:dyDescent="0.2">
      <c r="A9479" s="35">
        <v>37347</v>
      </c>
      <c r="B9479" s="36" t="s">
        <v>34</v>
      </c>
      <c r="C9479" s="36" t="s">
        <v>3</v>
      </c>
      <c r="D9479" s="36" t="s">
        <v>14</v>
      </c>
      <c r="E9479" s="36">
        <v>6.1864678099999999</v>
      </c>
    </row>
    <row r="9480" spans="1:5" x14ac:dyDescent="0.2">
      <c r="A9480" s="35">
        <v>37347</v>
      </c>
      <c r="B9480" s="36" t="s">
        <v>34</v>
      </c>
      <c r="C9480" s="36" t="s">
        <v>3</v>
      </c>
      <c r="D9480" s="36" t="s">
        <v>15</v>
      </c>
      <c r="E9480" s="36">
        <v>1.7892146799999999</v>
      </c>
    </row>
    <row r="9481" spans="1:5" x14ac:dyDescent="0.2">
      <c r="A9481" s="35">
        <v>37347</v>
      </c>
      <c r="B9481" s="36" t="s">
        <v>34</v>
      </c>
      <c r="C9481" s="36" t="s">
        <v>3</v>
      </c>
      <c r="D9481" s="36" t="s">
        <v>9</v>
      </c>
      <c r="E9481" s="36">
        <v>13.429633369999999</v>
      </c>
    </row>
    <row r="9482" spans="1:5" x14ac:dyDescent="0.2">
      <c r="A9482" s="35">
        <v>37347</v>
      </c>
      <c r="B9482" s="36" t="s">
        <v>34</v>
      </c>
      <c r="C9482" s="36" t="s">
        <v>3</v>
      </c>
      <c r="D9482" s="36" t="s">
        <v>10</v>
      </c>
      <c r="E9482" s="36">
        <v>401.44557143999998</v>
      </c>
    </row>
    <row r="9483" spans="1:5" x14ac:dyDescent="0.2">
      <c r="A9483" s="35">
        <v>37347</v>
      </c>
      <c r="B9483" s="36" t="s">
        <v>34</v>
      </c>
      <c r="C9483" s="36" t="s">
        <v>3</v>
      </c>
      <c r="D9483" s="36" t="s">
        <v>11</v>
      </c>
      <c r="E9483" s="36">
        <v>2.0916416299999998</v>
      </c>
    </row>
    <row r="9484" spans="1:5" x14ac:dyDescent="0.2">
      <c r="A9484" s="35">
        <v>37347</v>
      </c>
      <c r="B9484" s="36" t="s">
        <v>34</v>
      </c>
      <c r="C9484" s="36" t="s">
        <v>3</v>
      </c>
      <c r="D9484" s="36" t="s">
        <v>12</v>
      </c>
      <c r="E9484" s="36">
        <v>3.0425281399999999</v>
      </c>
    </row>
    <row r="9485" spans="1:5" x14ac:dyDescent="0.2">
      <c r="A9485" s="35">
        <v>37347</v>
      </c>
      <c r="B9485" s="36" t="s">
        <v>34</v>
      </c>
      <c r="C9485" s="36" t="s">
        <v>3</v>
      </c>
      <c r="D9485" s="36" t="s">
        <v>13</v>
      </c>
      <c r="E9485" s="36">
        <v>3.25427731</v>
      </c>
    </row>
    <row r="9486" spans="1:5" x14ac:dyDescent="0.2">
      <c r="A9486" s="35">
        <v>37347</v>
      </c>
      <c r="B9486" s="36" t="s">
        <v>34</v>
      </c>
      <c r="C9486" s="36" t="s">
        <v>4</v>
      </c>
      <c r="D9486" s="36" t="s">
        <v>14</v>
      </c>
      <c r="E9486" s="36">
        <v>5.3375089200000003</v>
      </c>
    </row>
    <row r="9487" spans="1:5" x14ac:dyDescent="0.2">
      <c r="A9487" s="35">
        <v>37347</v>
      </c>
      <c r="B9487" s="36" t="s">
        <v>34</v>
      </c>
      <c r="C9487" s="36" t="s">
        <v>4</v>
      </c>
      <c r="D9487" s="36" t="s">
        <v>15</v>
      </c>
      <c r="E9487" s="36">
        <v>1.0803357099999999</v>
      </c>
    </row>
    <row r="9488" spans="1:5" x14ac:dyDescent="0.2">
      <c r="A9488" s="35">
        <v>37347</v>
      </c>
      <c r="B9488" s="36" t="s">
        <v>34</v>
      </c>
      <c r="C9488" s="36" t="s">
        <v>4</v>
      </c>
      <c r="D9488" s="36" t="s">
        <v>9</v>
      </c>
      <c r="E9488" s="36">
        <v>10.43252539</v>
      </c>
    </row>
    <row r="9489" spans="1:5" x14ac:dyDescent="0.2">
      <c r="A9489" s="35">
        <v>37347</v>
      </c>
      <c r="B9489" s="36" t="s">
        <v>34</v>
      </c>
      <c r="C9489" s="36" t="s">
        <v>4</v>
      </c>
      <c r="D9489" s="36" t="s">
        <v>10</v>
      </c>
      <c r="E9489" s="36">
        <v>398.83520019000002</v>
      </c>
    </row>
    <row r="9490" spans="1:5" x14ac:dyDescent="0.2">
      <c r="A9490" s="35">
        <v>37347</v>
      </c>
      <c r="B9490" s="36" t="s">
        <v>34</v>
      </c>
      <c r="C9490" s="36" t="s">
        <v>4</v>
      </c>
      <c r="D9490" s="36" t="s">
        <v>11</v>
      </c>
      <c r="E9490" s="36">
        <v>5.1484527299999998</v>
      </c>
    </row>
    <row r="9491" spans="1:5" x14ac:dyDescent="0.2">
      <c r="A9491" s="35">
        <v>37347</v>
      </c>
      <c r="B9491" s="36" t="s">
        <v>34</v>
      </c>
      <c r="C9491" s="36" t="s">
        <v>4</v>
      </c>
      <c r="D9491" s="36" t="s">
        <v>12</v>
      </c>
      <c r="E9491" s="36">
        <v>1.9453538500000001</v>
      </c>
    </row>
    <row r="9492" spans="1:5" x14ac:dyDescent="0.2">
      <c r="A9492" s="35">
        <v>37347</v>
      </c>
      <c r="B9492" s="36" t="s">
        <v>34</v>
      </c>
      <c r="C9492" s="36" t="s">
        <v>5</v>
      </c>
      <c r="D9492" s="36" t="s">
        <v>14</v>
      </c>
      <c r="E9492" s="36">
        <v>6.9745980599999999</v>
      </c>
    </row>
    <row r="9493" spans="1:5" x14ac:dyDescent="0.2">
      <c r="A9493" s="35">
        <v>37347</v>
      </c>
      <c r="B9493" s="36" t="s">
        <v>34</v>
      </c>
      <c r="C9493" s="36" t="s">
        <v>5</v>
      </c>
      <c r="D9493" s="36" t="s">
        <v>15</v>
      </c>
      <c r="E9493" s="36">
        <v>1.37823531</v>
      </c>
    </row>
    <row r="9494" spans="1:5" x14ac:dyDescent="0.2">
      <c r="A9494" s="35">
        <v>37347</v>
      </c>
      <c r="B9494" s="36" t="s">
        <v>34</v>
      </c>
      <c r="C9494" s="36" t="s">
        <v>5</v>
      </c>
      <c r="D9494" s="36" t="s">
        <v>9</v>
      </c>
      <c r="E9494" s="36">
        <v>11.040727029999999</v>
      </c>
    </row>
    <row r="9495" spans="1:5" x14ac:dyDescent="0.2">
      <c r="A9495" s="35">
        <v>37347</v>
      </c>
      <c r="B9495" s="36" t="s">
        <v>34</v>
      </c>
      <c r="C9495" s="36" t="s">
        <v>5</v>
      </c>
      <c r="D9495" s="36" t="s">
        <v>10</v>
      </c>
      <c r="E9495" s="36">
        <v>402.94519588999998</v>
      </c>
    </row>
    <row r="9496" spans="1:5" x14ac:dyDescent="0.2">
      <c r="A9496" s="35">
        <v>37347</v>
      </c>
      <c r="B9496" s="36" t="s">
        <v>34</v>
      </c>
      <c r="C9496" s="36" t="s">
        <v>5</v>
      </c>
      <c r="D9496" s="36" t="s">
        <v>11</v>
      </c>
      <c r="E9496" s="36">
        <v>8.307347</v>
      </c>
    </row>
    <row r="9497" spans="1:5" x14ac:dyDescent="0.2">
      <c r="A9497" s="35">
        <v>37347</v>
      </c>
      <c r="B9497" s="36" t="s">
        <v>34</v>
      </c>
      <c r="C9497" s="36" t="s">
        <v>5</v>
      </c>
      <c r="D9497" s="36" t="s">
        <v>12</v>
      </c>
      <c r="E9497" s="36">
        <v>2.0843288000000002</v>
      </c>
    </row>
    <row r="9498" spans="1:5" x14ac:dyDescent="0.2">
      <c r="A9498" s="35">
        <v>37347</v>
      </c>
      <c r="B9498" s="36" t="s">
        <v>34</v>
      </c>
      <c r="C9498" s="36" t="s">
        <v>6</v>
      </c>
      <c r="D9498" s="36" t="s">
        <v>14</v>
      </c>
      <c r="E9498" s="36">
        <v>2.90870593</v>
      </c>
    </row>
    <row r="9499" spans="1:5" x14ac:dyDescent="0.2">
      <c r="A9499" s="35">
        <v>37347</v>
      </c>
      <c r="B9499" s="36" t="s">
        <v>34</v>
      </c>
      <c r="C9499" s="36" t="s">
        <v>6</v>
      </c>
      <c r="D9499" s="36" t="s">
        <v>9</v>
      </c>
      <c r="E9499" s="36">
        <v>7.1261267400000001</v>
      </c>
    </row>
    <row r="9500" spans="1:5" x14ac:dyDescent="0.2">
      <c r="A9500" s="35">
        <v>37347</v>
      </c>
      <c r="B9500" s="36" t="s">
        <v>34</v>
      </c>
      <c r="C9500" s="36" t="s">
        <v>6</v>
      </c>
      <c r="D9500" s="36" t="s">
        <v>10</v>
      </c>
      <c r="E9500" s="36">
        <v>354.60980459000001</v>
      </c>
    </row>
    <row r="9501" spans="1:5" x14ac:dyDescent="0.2">
      <c r="A9501" s="35">
        <v>37347</v>
      </c>
      <c r="B9501" s="36" t="s">
        <v>34</v>
      </c>
      <c r="C9501" s="36" t="s">
        <v>6</v>
      </c>
      <c r="D9501" s="36" t="s">
        <v>11</v>
      </c>
      <c r="E9501" s="36">
        <v>12.961446</v>
      </c>
    </row>
    <row r="9502" spans="1:5" x14ac:dyDescent="0.2">
      <c r="A9502" s="35">
        <v>37347</v>
      </c>
      <c r="B9502" s="36" t="s">
        <v>34</v>
      </c>
      <c r="C9502" s="36" t="s">
        <v>6</v>
      </c>
      <c r="D9502" s="36" t="s">
        <v>12</v>
      </c>
      <c r="E9502" s="36">
        <v>1.7461935099999999</v>
      </c>
    </row>
    <row r="9503" spans="1:5" x14ac:dyDescent="0.2">
      <c r="A9503" s="35">
        <v>37347</v>
      </c>
      <c r="B9503" s="36" t="s">
        <v>34</v>
      </c>
      <c r="C9503" s="36" t="s">
        <v>7</v>
      </c>
      <c r="D9503" s="36" t="s">
        <v>14</v>
      </c>
      <c r="E9503" s="36">
        <v>1.0471406000000001</v>
      </c>
    </row>
    <row r="9504" spans="1:5" x14ac:dyDescent="0.2">
      <c r="A9504" s="35">
        <v>37347</v>
      </c>
      <c r="B9504" s="36" t="s">
        <v>34</v>
      </c>
      <c r="C9504" s="36" t="s">
        <v>7</v>
      </c>
      <c r="D9504" s="36" t="s">
        <v>9</v>
      </c>
      <c r="E9504" s="36">
        <v>2.01255995</v>
      </c>
    </row>
    <row r="9505" spans="1:5" x14ac:dyDescent="0.2">
      <c r="A9505" s="35">
        <v>37347</v>
      </c>
      <c r="B9505" s="36" t="s">
        <v>34</v>
      </c>
      <c r="C9505" s="36" t="s">
        <v>7</v>
      </c>
      <c r="D9505" s="36" t="s">
        <v>10</v>
      </c>
      <c r="E9505" s="36">
        <v>547.87037048000002</v>
      </c>
    </row>
    <row r="9506" spans="1:5" x14ac:dyDescent="0.2">
      <c r="A9506" s="35">
        <v>37347</v>
      </c>
      <c r="B9506" s="36" t="s">
        <v>34</v>
      </c>
      <c r="C9506" s="36" t="s">
        <v>7</v>
      </c>
      <c r="D9506" s="36" t="s">
        <v>11</v>
      </c>
      <c r="E9506" s="36">
        <v>21.035079509999999</v>
      </c>
    </row>
    <row r="9507" spans="1:5" x14ac:dyDescent="0.2">
      <c r="A9507" s="35">
        <v>37347</v>
      </c>
      <c r="B9507" s="36" t="s">
        <v>34</v>
      </c>
      <c r="C9507" s="36" t="s">
        <v>7</v>
      </c>
      <c r="D9507" s="36" t="s">
        <v>12</v>
      </c>
      <c r="E9507" s="36">
        <v>2.7111622799999999</v>
      </c>
    </row>
    <row r="9508" spans="1:5" x14ac:dyDescent="0.2">
      <c r="A9508" s="35">
        <v>37347</v>
      </c>
      <c r="B9508" s="36" t="s">
        <v>34</v>
      </c>
      <c r="C9508" s="36" t="s">
        <v>8</v>
      </c>
      <c r="D9508" s="36" t="s">
        <v>14</v>
      </c>
      <c r="E9508" s="36">
        <v>0.18628085999999999</v>
      </c>
    </row>
    <row r="9509" spans="1:5" x14ac:dyDescent="0.2">
      <c r="A9509" s="35">
        <v>37347</v>
      </c>
      <c r="B9509" s="36" t="s">
        <v>34</v>
      </c>
      <c r="C9509" s="36" t="s">
        <v>8</v>
      </c>
      <c r="D9509" s="36" t="s">
        <v>10</v>
      </c>
      <c r="E9509" s="36">
        <v>234.0481364</v>
      </c>
    </row>
    <row r="9510" spans="1:5" x14ac:dyDescent="0.2">
      <c r="A9510" s="35">
        <v>37347</v>
      </c>
      <c r="B9510" s="36" t="s">
        <v>34</v>
      </c>
      <c r="C9510" s="36" t="s">
        <v>8</v>
      </c>
      <c r="D9510" s="36" t="s">
        <v>16</v>
      </c>
      <c r="E9510" s="36">
        <v>926.60005616000001</v>
      </c>
    </row>
    <row r="9511" spans="1:5" x14ac:dyDescent="0.2">
      <c r="A9511" s="35">
        <v>37347</v>
      </c>
      <c r="B9511" s="36" t="s">
        <v>34</v>
      </c>
      <c r="C9511" s="36" t="s">
        <v>8</v>
      </c>
      <c r="D9511" s="36" t="s">
        <v>11</v>
      </c>
      <c r="E9511" s="36">
        <v>16.278387500000001</v>
      </c>
    </row>
    <row r="9512" spans="1:5" x14ac:dyDescent="0.2">
      <c r="A9512" s="35">
        <v>37347</v>
      </c>
      <c r="B9512" s="36" t="s">
        <v>34</v>
      </c>
      <c r="C9512" s="36" t="s">
        <v>8</v>
      </c>
      <c r="D9512" s="36" t="s">
        <v>12</v>
      </c>
      <c r="E9512" s="36">
        <v>144.40405079999999</v>
      </c>
    </row>
    <row r="9513" spans="1:5" x14ac:dyDescent="0.2">
      <c r="A9513" s="35">
        <v>37377</v>
      </c>
      <c r="B9513" s="36" t="s">
        <v>30</v>
      </c>
      <c r="C9513" s="36" t="s">
        <v>3</v>
      </c>
      <c r="D9513" s="36" t="s">
        <v>14</v>
      </c>
      <c r="E9513" s="36">
        <v>5.1635436400000003</v>
      </c>
    </row>
    <row r="9514" spans="1:5" x14ac:dyDescent="0.2">
      <c r="A9514" s="35">
        <v>37377</v>
      </c>
      <c r="B9514" s="36" t="s">
        <v>30</v>
      </c>
      <c r="C9514" s="36" t="s">
        <v>3</v>
      </c>
      <c r="D9514" s="36" t="s">
        <v>15</v>
      </c>
      <c r="E9514" s="36">
        <v>1.9310126299999999</v>
      </c>
    </row>
    <row r="9515" spans="1:5" x14ac:dyDescent="0.2">
      <c r="A9515" s="35">
        <v>37377</v>
      </c>
      <c r="B9515" s="36" t="s">
        <v>30</v>
      </c>
      <c r="C9515" s="36" t="s">
        <v>3</v>
      </c>
      <c r="D9515" s="36" t="s">
        <v>9</v>
      </c>
      <c r="E9515" s="36">
        <v>12.15265129</v>
      </c>
    </row>
    <row r="9516" spans="1:5" x14ac:dyDescent="0.2">
      <c r="A9516" s="35">
        <v>37377</v>
      </c>
      <c r="B9516" s="36" t="s">
        <v>30</v>
      </c>
      <c r="C9516" s="36" t="s">
        <v>3</v>
      </c>
      <c r="D9516" s="36" t="s">
        <v>10</v>
      </c>
      <c r="E9516" s="36">
        <v>367.49888213000003</v>
      </c>
    </row>
    <row r="9517" spans="1:5" x14ac:dyDescent="0.2">
      <c r="A9517" s="35">
        <v>37377</v>
      </c>
      <c r="B9517" s="36" t="s">
        <v>30</v>
      </c>
      <c r="C9517" s="36" t="s">
        <v>3</v>
      </c>
      <c r="D9517" s="36" t="s">
        <v>11</v>
      </c>
      <c r="E9517" s="36">
        <v>2.6812716299999999</v>
      </c>
    </row>
    <row r="9518" spans="1:5" x14ac:dyDescent="0.2">
      <c r="A9518" s="35">
        <v>37377</v>
      </c>
      <c r="B9518" s="36" t="s">
        <v>30</v>
      </c>
      <c r="C9518" s="36" t="s">
        <v>3</v>
      </c>
      <c r="D9518" s="36" t="s">
        <v>12</v>
      </c>
      <c r="E9518" s="36">
        <v>4.8310878300000004</v>
      </c>
    </row>
    <row r="9519" spans="1:5" x14ac:dyDescent="0.2">
      <c r="A9519" s="35">
        <v>37377</v>
      </c>
      <c r="B9519" s="36" t="s">
        <v>30</v>
      </c>
      <c r="C9519" s="36" t="s">
        <v>3</v>
      </c>
      <c r="D9519" s="36" t="s">
        <v>13</v>
      </c>
      <c r="E9519" s="36">
        <v>5.7201435199999997</v>
      </c>
    </row>
    <row r="9520" spans="1:5" x14ac:dyDescent="0.2">
      <c r="A9520" s="35">
        <v>37377</v>
      </c>
      <c r="B9520" s="36" t="s">
        <v>30</v>
      </c>
      <c r="C9520" s="36" t="s">
        <v>4</v>
      </c>
      <c r="D9520" s="36" t="s">
        <v>14</v>
      </c>
      <c r="E9520" s="36">
        <v>2.9330313100000001</v>
      </c>
    </row>
    <row r="9521" spans="1:5" x14ac:dyDescent="0.2">
      <c r="A9521" s="35">
        <v>37377</v>
      </c>
      <c r="B9521" s="36" t="s">
        <v>30</v>
      </c>
      <c r="C9521" s="36" t="s">
        <v>4</v>
      </c>
      <c r="D9521" s="36" t="s">
        <v>15</v>
      </c>
      <c r="E9521" s="36">
        <v>1.16524581</v>
      </c>
    </row>
    <row r="9522" spans="1:5" x14ac:dyDescent="0.2">
      <c r="A9522" s="35">
        <v>37377</v>
      </c>
      <c r="B9522" s="36" t="s">
        <v>30</v>
      </c>
      <c r="C9522" s="36" t="s">
        <v>4</v>
      </c>
      <c r="D9522" s="36" t="s">
        <v>9</v>
      </c>
      <c r="E9522" s="36">
        <v>4.8590190900000003</v>
      </c>
    </row>
    <row r="9523" spans="1:5" x14ac:dyDescent="0.2">
      <c r="A9523" s="35">
        <v>37377</v>
      </c>
      <c r="B9523" s="36" t="s">
        <v>30</v>
      </c>
      <c r="C9523" s="36" t="s">
        <v>4</v>
      </c>
      <c r="D9523" s="36" t="s">
        <v>10</v>
      </c>
      <c r="E9523" s="36">
        <v>98.033380809999997</v>
      </c>
    </row>
    <row r="9524" spans="1:5" x14ac:dyDescent="0.2">
      <c r="A9524" s="35">
        <v>37377</v>
      </c>
      <c r="B9524" s="36" t="s">
        <v>30</v>
      </c>
      <c r="C9524" s="36" t="s">
        <v>4</v>
      </c>
      <c r="D9524" s="36" t="s">
        <v>11</v>
      </c>
      <c r="E9524" s="36">
        <v>5.1894643299999998</v>
      </c>
    </row>
    <row r="9525" spans="1:5" x14ac:dyDescent="0.2">
      <c r="A9525" s="35">
        <v>37377</v>
      </c>
      <c r="B9525" s="36" t="s">
        <v>30</v>
      </c>
      <c r="C9525" s="36" t="s">
        <v>4</v>
      </c>
      <c r="D9525" s="36" t="s">
        <v>12</v>
      </c>
      <c r="E9525" s="36">
        <v>8.2615672300000007</v>
      </c>
    </row>
    <row r="9526" spans="1:5" x14ac:dyDescent="0.2">
      <c r="A9526" s="35">
        <v>37377</v>
      </c>
      <c r="B9526" s="36" t="s">
        <v>30</v>
      </c>
      <c r="C9526" s="36" t="s">
        <v>5</v>
      </c>
      <c r="D9526" s="36" t="s">
        <v>14</v>
      </c>
      <c r="E9526" s="36">
        <v>2.24789153</v>
      </c>
    </row>
    <row r="9527" spans="1:5" x14ac:dyDescent="0.2">
      <c r="A9527" s="35">
        <v>37377</v>
      </c>
      <c r="B9527" s="36" t="s">
        <v>30</v>
      </c>
      <c r="C9527" s="36" t="s">
        <v>5</v>
      </c>
      <c r="D9527" s="36" t="s">
        <v>15</v>
      </c>
      <c r="E9527" s="36">
        <v>2.2539800200000002</v>
      </c>
    </row>
    <row r="9528" spans="1:5" x14ac:dyDescent="0.2">
      <c r="A9528" s="35">
        <v>37377</v>
      </c>
      <c r="B9528" s="36" t="s">
        <v>30</v>
      </c>
      <c r="C9528" s="36" t="s">
        <v>5</v>
      </c>
      <c r="D9528" s="36" t="s">
        <v>9</v>
      </c>
      <c r="E9528" s="36">
        <v>3.9205141700000001</v>
      </c>
    </row>
    <row r="9529" spans="1:5" x14ac:dyDescent="0.2">
      <c r="A9529" s="35">
        <v>37377</v>
      </c>
      <c r="B9529" s="36" t="s">
        <v>30</v>
      </c>
      <c r="C9529" s="36" t="s">
        <v>5</v>
      </c>
      <c r="D9529" s="36" t="s">
        <v>10</v>
      </c>
      <c r="E9529" s="36">
        <v>101.48048949</v>
      </c>
    </row>
    <row r="9530" spans="1:5" x14ac:dyDescent="0.2">
      <c r="A9530" s="35">
        <v>37377</v>
      </c>
      <c r="B9530" s="36" t="s">
        <v>30</v>
      </c>
      <c r="C9530" s="36" t="s">
        <v>5</v>
      </c>
      <c r="D9530" s="36" t="s">
        <v>11</v>
      </c>
      <c r="E9530" s="36">
        <v>11.021449479999999</v>
      </c>
    </row>
    <row r="9531" spans="1:5" x14ac:dyDescent="0.2">
      <c r="A9531" s="35">
        <v>37377</v>
      </c>
      <c r="B9531" s="36" t="s">
        <v>30</v>
      </c>
      <c r="C9531" s="36" t="s">
        <v>5</v>
      </c>
      <c r="D9531" s="36" t="s">
        <v>12</v>
      </c>
      <c r="E9531" s="36">
        <v>5.4458935100000003</v>
      </c>
    </row>
    <row r="9532" spans="1:5" x14ac:dyDescent="0.2">
      <c r="A9532" s="35">
        <v>37377</v>
      </c>
      <c r="B9532" s="36" t="s">
        <v>30</v>
      </c>
      <c r="C9532" s="36" t="s">
        <v>6</v>
      </c>
      <c r="D9532" s="36" t="s">
        <v>14</v>
      </c>
      <c r="E9532" s="36">
        <v>1.24558915</v>
      </c>
    </row>
    <row r="9533" spans="1:5" x14ac:dyDescent="0.2">
      <c r="A9533" s="35">
        <v>37377</v>
      </c>
      <c r="B9533" s="36" t="s">
        <v>30</v>
      </c>
      <c r="C9533" s="36" t="s">
        <v>6</v>
      </c>
      <c r="D9533" s="36" t="s">
        <v>15</v>
      </c>
      <c r="E9533" s="36">
        <v>1.8161556999999999</v>
      </c>
    </row>
    <row r="9534" spans="1:5" x14ac:dyDescent="0.2">
      <c r="A9534" s="35">
        <v>37377</v>
      </c>
      <c r="B9534" s="36" t="s">
        <v>30</v>
      </c>
      <c r="C9534" s="36" t="s">
        <v>6</v>
      </c>
      <c r="D9534" s="36" t="s">
        <v>9</v>
      </c>
      <c r="E9534" s="36">
        <v>2.50881482</v>
      </c>
    </row>
    <row r="9535" spans="1:5" x14ac:dyDescent="0.2">
      <c r="A9535" s="35">
        <v>37377</v>
      </c>
      <c r="B9535" s="36" t="s">
        <v>30</v>
      </c>
      <c r="C9535" s="36" t="s">
        <v>6</v>
      </c>
      <c r="D9535" s="36" t="s">
        <v>10</v>
      </c>
      <c r="E9535" s="36">
        <v>129.74393515</v>
      </c>
    </row>
    <row r="9536" spans="1:5" x14ac:dyDescent="0.2">
      <c r="A9536" s="35">
        <v>37377</v>
      </c>
      <c r="B9536" s="36" t="s">
        <v>30</v>
      </c>
      <c r="C9536" s="36" t="s">
        <v>6</v>
      </c>
      <c r="D9536" s="36" t="s">
        <v>11</v>
      </c>
      <c r="E9536" s="36">
        <v>18.587151729999999</v>
      </c>
    </row>
    <row r="9537" spans="1:5" x14ac:dyDescent="0.2">
      <c r="A9537" s="35">
        <v>37377</v>
      </c>
      <c r="B9537" s="36" t="s">
        <v>30</v>
      </c>
      <c r="C9537" s="36" t="s">
        <v>6</v>
      </c>
      <c r="D9537" s="36" t="s">
        <v>12</v>
      </c>
      <c r="E9537" s="36">
        <v>2.0785982299999999</v>
      </c>
    </row>
    <row r="9538" spans="1:5" x14ac:dyDescent="0.2">
      <c r="A9538" s="35">
        <v>37377</v>
      </c>
      <c r="B9538" s="36" t="s">
        <v>30</v>
      </c>
      <c r="C9538" s="36" t="s">
        <v>7</v>
      </c>
      <c r="D9538" s="36" t="s">
        <v>14</v>
      </c>
      <c r="E9538" s="36">
        <v>1.62610162</v>
      </c>
    </row>
    <row r="9539" spans="1:5" x14ac:dyDescent="0.2">
      <c r="A9539" s="35">
        <v>37377</v>
      </c>
      <c r="B9539" s="36" t="s">
        <v>30</v>
      </c>
      <c r="C9539" s="36" t="s">
        <v>7</v>
      </c>
      <c r="D9539" s="36" t="s">
        <v>9</v>
      </c>
      <c r="E9539" s="36">
        <v>4.7979456200000001</v>
      </c>
    </row>
    <row r="9540" spans="1:5" x14ac:dyDescent="0.2">
      <c r="A9540" s="35">
        <v>37377</v>
      </c>
      <c r="B9540" s="36" t="s">
        <v>30</v>
      </c>
      <c r="C9540" s="36" t="s">
        <v>7</v>
      </c>
      <c r="D9540" s="36" t="s">
        <v>10</v>
      </c>
      <c r="E9540" s="36">
        <v>317.99021891000001</v>
      </c>
    </row>
    <row r="9541" spans="1:5" x14ac:dyDescent="0.2">
      <c r="A9541" s="35">
        <v>37377</v>
      </c>
      <c r="B9541" s="36" t="s">
        <v>30</v>
      </c>
      <c r="C9541" s="36" t="s">
        <v>7</v>
      </c>
      <c r="D9541" s="36" t="s">
        <v>11</v>
      </c>
      <c r="E9541" s="36">
        <v>35.448078549999998</v>
      </c>
    </row>
    <row r="9542" spans="1:5" x14ac:dyDescent="0.2">
      <c r="A9542" s="35">
        <v>37377</v>
      </c>
      <c r="B9542" s="36" t="s">
        <v>30</v>
      </c>
      <c r="C9542" s="36" t="s">
        <v>7</v>
      </c>
      <c r="D9542" s="36" t="s">
        <v>12</v>
      </c>
      <c r="E9542" s="36">
        <v>4.4342345400000003</v>
      </c>
    </row>
    <row r="9543" spans="1:5" x14ac:dyDescent="0.2">
      <c r="A9543" s="35">
        <v>37377</v>
      </c>
      <c r="B9543" s="36" t="s">
        <v>30</v>
      </c>
      <c r="C9543" s="36" t="s">
        <v>8</v>
      </c>
      <c r="D9543" s="36" t="s">
        <v>14</v>
      </c>
      <c r="E9543" s="36">
        <v>0.74109382999999995</v>
      </c>
    </row>
    <row r="9544" spans="1:5" x14ac:dyDescent="0.2">
      <c r="A9544" s="35">
        <v>37377</v>
      </c>
      <c r="B9544" s="36" t="s">
        <v>30</v>
      </c>
      <c r="C9544" s="36" t="s">
        <v>8</v>
      </c>
      <c r="D9544" s="36" t="s">
        <v>9</v>
      </c>
      <c r="E9544" s="36">
        <v>0.43785415999999999</v>
      </c>
    </row>
    <row r="9545" spans="1:5" x14ac:dyDescent="0.2">
      <c r="A9545" s="35">
        <v>37377</v>
      </c>
      <c r="B9545" s="36" t="s">
        <v>30</v>
      </c>
      <c r="C9545" s="36" t="s">
        <v>8</v>
      </c>
      <c r="D9545" s="36" t="s">
        <v>10</v>
      </c>
      <c r="E9545" s="36">
        <v>206.28296804999999</v>
      </c>
    </row>
    <row r="9546" spans="1:5" x14ac:dyDescent="0.2">
      <c r="A9546" s="35">
        <v>37377</v>
      </c>
      <c r="B9546" s="36" t="s">
        <v>30</v>
      </c>
      <c r="C9546" s="36" t="s">
        <v>8</v>
      </c>
      <c r="D9546" s="36" t="s">
        <v>16</v>
      </c>
      <c r="E9546" s="36">
        <v>701.13072738000005</v>
      </c>
    </row>
    <row r="9547" spans="1:5" x14ac:dyDescent="0.2">
      <c r="A9547" s="35">
        <v>37377</v>
      </c>
      <c r="B9547" s="36" t="s">
        <v>30</v>
      </c>
      <c r="C9547" s="36" t="s">
        <v>8</v>
      </c>
      <c r="D9547" s="36" t="s">
        <v>11</v>
      </c>
      <c r="E9547" s="36">
        <v>19.68845859</v>
      </c>
    </row>
    <row r="9548" spans="1:5" x14ac:dyDescent="0.2">
      <c r="A9548" s="35">
        <v>37377</v>
      </c>
      <c r="B9548" s="36" t="s">
        <v>30</v>
      </c>
      <c r="C9548" s="36" t="s">
        <v>8</v>
      </c>
      <c r="D9548" s="36" t="s">
        <v>12</v>
      </c>
      <c r="E9548" s="36">
        <v>49.023448199999997</v>
      </c>
    </row>
    <row r="9549" spans="1:5" x14ac:dyDescent="0.2">
      <c r="A9549" s="35">
        <v>37377</v>
      </c>
      <c r="B9549" s="36" t="s">
        <v>34</v>
      </c>
      <c r="C9549" s="36" t="s">
        <v>3</v>
      </c>
      <c r="D9549" s="36" t="s">
        <v>14</v>
      </c>
      <c r="E9549" s="36">
        <v>3.8240945399999999</v>
      </c>
    </row>
    <row r="9550" spans="1:5" x14ac:dyDescent="0.2">
      <c r="A9550" s="35">
        <v>37377</v>
      </c>
      <c r="B9550" s="36" t="s">
        <v>34</v>
      </c>
      <c r="C9550" s="36" t="s">
        <v>3</v>
      </c>
      <c r="D9550" s="36" t="s">
        <v>15</v>
      </c>
      <c r="E9550" s="36">
        <v>2.6468576000000001</v>
      </c>
    </row>
    <row r="9551" spans="1:5" x14ac:dyDescent="0.2">
      <c r="A9551" s="35">
        <v>37377</v>
      </c>
      <c r="B9551" s="36" t="s">
        <v>34</v>
      </c>
      <c r="C9551" s="36" t="s">
        <v>3</v>
      </c>
      <c r="D9551" s="36" t="s">
        <v>9</v>
      </c>
      <c r="E9551" s="36">
        <v>12.224391880000001</v>
      </c>
    </row>
    <row r="9552" spans="1:5" x14ac:dyDescent="0.2">
      <c r="A9552" s="35">
        <v>37377</v>
      </c>
      <c r="B9552" s="36" t="s">
        <v>34</v>
      </c>
      <c r="C9552" s="36" t="s">
        <v>3</v>
      </c>
      <c r="D9552" s="36" t="s">
        <v>10</v>
      </c>
      <c r="E9552" s="36">
        <v>403.20188898999999</v>
      </c>
    </row>
    <row r="9553" spans="1:5" x14ac:dyDescent="0.2">
      <c r="A9553" s="35">
        <v>37377</v>
      </c>
      <c r="B9553" s="36" t="s">
        <v>34</v>
      </c>
      <c r="C9553" s="36" t="s">
        <v>3</v>
      </c>
      <c r="D9553" s="36" t="s">
        <v>11</v>
      </c>
      <c r="E9553" s="36">
        <v>1.20468083</v>
      </c>
    </row>
    <row r="9554" spans="1:5" x14ac:dyDescent="0.2">
      <c r="A9554" s="35">
        <v>37377</v>
      </c>
      <c r="B9554" s="36" t="s">
        <v>34</v>
      </c>
      <c r="C9554" s="36" t="s">
        <v>3</v>
      </c>
      <c r="D9554" s="36" t="s">
        <v>12</v>
      </c>
      <c r="E9554" s="36">
        <v>3.83632274</v>
      </c>
    </row>
    <row r="9555" spans="1:5" x14ac:dyDescent="0.2">
      <c r="A9555" s="35">
        <v>37377</v>
      </c>
      <c r="B9555" s="36" t="s">
        <v>34</v>
      </c>
      <c r="C9555" s="36" t="s">
        <v>3</v>
      </c>
      <c r="D9555" s="36" t="s">
        <v>13</v>
      </c>
      <c r="E9555" s="36">
        <v>3.3563760999999999</v>
      </c>
    </row>
    <row r="9556" spans="1:5" x14ac:dyDescent="0.2">
      <c r="A9556" s="35">
        <v>37377</v>
      </c>
      <c r="B9556" s="36" t="s">
        <v>34</v>
      </c>
      <c r="C9556" s="36" t="s">
        <v>4</v>
      </c>
      <c r="D9556" s="36" t="s">
        <v>14</v>
      </c>
      <c r="E9556" s="36">
        <v>7.9750371700000002</v>
      </c>
    </row>
    <row r="9557" spans="1:5" x14ac:dyDescent="0.2">
      <c r="A9557" s="35">
        <v>37377</v>
      </c>
      <c r="B9557" s="36" t="s">
        <v>34</v>
      </c>
      <c r="C9557" s="36" t="s">
        <v>4</v>
      </c>
      <c r="D9557" s="36" t="s">
        <v>15</v>
      </c>
      <c r="E9557" s="36">
        <v>1.6892027700000001</v>
      </c>
    </row>
    <row r="9558" spans="1:5" x14ac:dyDescent="0.2">
      <c r="A9558" s="35">
        <v>37377</v>
      </c>
      <c r="B9558" s="36" t="s">
        <v>34</v>
      </c>
      <c r="C9558" s="36" t="s">
        <v>4</v>
      </c>
      <c r="D9558" s="36" t="s">
        <v>9</v>
      </c>
      <c r="E9558" s="36">
        <v>9.4790355399999999</v>
      </c>
    </row>
    <row r="9559" spans="1:5" x14ac:dyDescent="0.2">
      <c r="A9559" s="35">
        <v>37377</v>
      </c>
      <c r="B9559" s="36" t="s">
        <v>34</v>
      </c>
      <c r="C9559" s="36" t="s">
        <v>4</v>
      </c>
      <c r="D9559" s="36" t="s">
        <v>10</v>
      </c>
      <c r="E9559" s="36">
        <v>407.28734660999999</v>
      </c>
    </row>
    <row r="9560" spans="1:5" x14ac:dyDescent="0.2">
      <c r="A9560" s="35">
        <v>37377</v>
      </c>
      <c r="B9560" s="36" t="s">
        <v>34</v>
      </c>
      <c r="C9560" s="36" t="s">
        <v>4</v>
      </c>
      <c r="D9560" s="36" t="s">
        <v>11</v>
      </c>
      <c r="E9560" s="36">
        <v>2.4715667699999999</v>
      </c>
    </row>
    <row r="9561" spans="1:5" x14ac:dyDescent="0.2">
      <c r="A9561" s="35">
        <v>37377</v>
      </c>
      <c r="B9561" s="36" t="s">
        <v>34</v>
      </c>
      <c r="C9561" s="36" t="s">
        <v>4</v>
      </c>
      <c r="D9561" s="36" t="s">
        <v>12</v>
      </c>
      <c r="E9561" s="36">
        <v>1.2638006500000001</v>
      </c>
    </row>
    <row r="9562" spans="1:5" x14ac:dyDescent="0.2">
      <c r="A9562" s="35">
        <v>37377</v>
      </c>
      <c r="B9562" s="36" t="s">
        <v>34</v>
      </c>
      <c r="C9562" s="36" t="s">
        <v>5</v>
      </c>
      <c r="D9562" s="36" t="s">
        <v>14</v>
      </c>
      <c r="E9562" s="36">
        <v>7.50113743</v>
      </c>
    </row>
    <row r="9563" spans="1:5" x14ac:dyDescent="0.2">
      <c r="A9563" s="35">
        <v>37377</v>
      </c>
      <c r="B9563" s="36" t="s">
        <v>34</v>
      </c>
      <c r="C9563" s="36" t="s">
        <v>5</v>
      </c>
      <c r="D9563" s="36" t="s">
        <v>15</v>
      </c>
      <c r="E9563" s="36">
        <v>0.71641944999999996</v>
      </c>
    </row>
    <row r="9564" spans="1:5" x14ac:dyDescent="0.2">
      <c r="A9564" s="35">
        <v>37377</v>
      </c>
      <c r="B9564" s="36" t="s">
        <v>34</v>
      </c>
      <c r="C9564" s="36" t="s">
        <v>5</v>
      </c>
      <c r="D9564" s="36" t="s">
        <v>9</v>
      </c>
      <c r="E9564" s="36">
        <v>9.0720056000000007</v>
      </c>
    </row>
    <row r="9565" spans="1:5" x14ac:dyDescent="0.2">
      <c r="A9565" s="35">
        <v>37377</v>
      </c>
      <c r="B9565" s="36" t="s">
        <v>34</v>
      </c>
      <c r="C9565" s="36" t="s">
        <v>5</v>
      </c>
      <c r="D9565" s="36" t="s">
        <v>10</v>
      </c>
      <c r="E9565" s="36">
        <v>398.60823539</v>
      </c>
    </row>
    <row r="9566" spans="1:5" x14ac:dyDescent="0.2">
      <c r="A9566" s="35">
        <v>37377</v>
      </c>
      <c r="B9566" s="36" t="s">
        <v>34</v>
      </c>
      <c r="C9566" s="36" t="s">
        <v>5</v>
      </c>
      <c r="D9566" s="36" t="s">
        <v>11</v>
      </c>
      <c r="E9566" s="36">
        <v>8.6978264799999998</v>
      </c>
    </row>
    <row r="9567" spans="1:5" x14ac:dyDescent="0.2">
      <c r="A9567" s="35">
        <v>37377</v>
      </c>
      <c r="B9567" s="36" t="s">
        <v>34</v>
      </c>
      <c r="C9567" s="36" t="s">
        <v>5</v>
      </c>
      <c r="D9567" s="36" t="s">
        <v>12</v>
      </c>
      <c r="E9567" s="36">
        <v>2.0433298199999999</v>
      </c>
    </row>
    <row r="9568" spans="1:5" x14ac:dyDescent="0.2">
      <c r="A9568" s="35">
        <v>37377</v>
      </c>
      <c r="B9568" s="36" t="s">
        <v>34</v>
      </c>
      <c r="C9568" s="36" t="s">
        <v>6</v>
      </c>
      <c r="D9568" s="36" t="s">
        <v>14</v>
      </c>
      <c r="E9568" s="36">
        <v>2.13395336</v>
      </c>
    </row>
    <row r="9569" spans="1:5" x14ac:dyDescent="0.2">
      <c r="A9569" s="35">
        <v>37377</v>
      </c>
      <c r="B9569" s="36" t="s">
        <v>34</v>
      </c>
      <c r="C9569" s="36" t="s">
        <v>6</v>
      </c>
      <c r="D9569" s="36" t="s">
        <v>15</v>
      </c>
      <c r="E9569" s="36">
        <v>0.26371537</v>
      </c>
    </row>
    <row r="9570" spans="1:5" x14ac:dyDescent="0.2">
      <c r="A9570" s="35">
        <v>37377</v>
      </c>
      <c r="B9570" s="36" t="s">
        <v>34</v>
      </c>
      <c r="C9570" s="36" t="s">
        <v>6</v>
      </c>
      <c r="D9570" s="36" t="s">
        <v>9</v>
      </c>
      <c r="E9570" s="36">
        <v>8.3815596899999996</v>
      </c>
    </row>
    <row r="9571" spans="1:5" x14ac:dyDescent="0.2">
      <c r="A9571" s="35">
        <v>37377</v>
      </c>
      <c r="B9571" s="36" t="s">
        <v>34</v>
      </c>
      <c r="C9571" s="36" t="s">
        <v>6</v>
      </c>
      <c r="D9571" s="36" t="s">
        <v>10</v>
      </c>
      <c r="E9571" s="36">
        <v>350.91718301999998</v>
      </c>
    </row>
    <row r="9572" spans="1:5" x14ac:dyDescent="0.2">
      <c r="A9572" s="35">
        <v>37377</v>
      </c>
      <c r="B9572" s="36" t="s">
        <v>34</v>
      </c>
      <c r="C9572" s="36" t="s">
        <v>6</v>
      </c>
      <c r="D9572" s="36" t="s">
        <v>11</v>
      </c>
      <c r="E9572" s="36">
        <v>14.57242259</v>
      </c>
    </row>
    <row r="9573" spans="1:5" x14ac:dyDescent="0.2">
      <c r="A9573" s="35">
        <v>37377</v>
      </c>
      <c r="B9573" s="36" t="s">
        <v>34</v>
      </c>
      <c r="C9573" s="36" t="s">
        <v>6</v>
      </c>
      <c r="D9573" s="36" t="s">
        <v>12</v>
      </c>
      <c r="E9573" s="36">
        <v>2.4214186999999998</v>
      </c>
    </row>
    <row r="9574" spans="1:5" x14ac:dyDescent="0.2">
      <c r="A9574" s="35">
        <v>37377</v>
      </c>
      <c r="B9574" s="36" t="s">
        <v>34</v>
      </c>
      <c r="C9574" s="36" t="s">
        <v>7</v>
      </c>
      <c r="D9574" s="36" t="s">
        <v>14</v>
      </c>
      <c r="E9574" s="36">
        <v>0.58634682999999999</v>
      </c>
    </row>
    <row r="9575" spans="1:5" x14ac:dyDescent="0.2">
      <c r="A9575" s="35">
        <v>37377</v>
      </c>
      <c r="B9575" s="36" t="s">
        <v>34</v>
      </c>
      <c r="C9575" s="36" t="s">
        <v>7</v>
      </c>
      <c r="D9575" s="36" t="s">
        <v>9</v>
      </c>
      <c r="E9575" s="36">
        <v>1.5542653200000001</v>
      </c>
    </row>
    <row r="9576" spans="1:5" x14ac:dyDescent="0.2">
      <c r="A9576" s="35">
        <v>37377</v>
      </c>
      <c r="B9576" s="36" t="s">
        <v>34</v>
      </c>
      <c r="C9576" s="36" t="s">
        <v>7</v>
      </c>
      <c r="D9576" s="36" t="s">
        <v>10</v>
      </c>
      <c r="E9576" s="36">
        <v>551.88493845000005</v>
      </c>
    </row>
    <row r="9577" spans="1:5" x14ac:dyDescent="0.2">
      <c r="A9577" s="35">
        <v>37377</v>
      </c>
      <c r="B9577" s="36" t="s">
        <v>34</v>
      </c>
      <c r="C9577" s="36" t="s">
        <v>7</v>
      </c>
      <c r="D9577" s="36" t="s">
        <v>11</v>
      </c>
      <c r="E9577" s="36">
        <v>20.023663899999999</v>
      </c>
    </row>
    <row r="9578" spans="1:5" x14ac:dyDescent="0.2">
      <c r="A9578" s="35">
        <v>37377</v>
      </c>
      <c r="B9578" s="36" t="s">
        <v>34</v>
      </c>
      <c r="C9578" s="36" t="s">
        <v>7</v>
      </c>
      <c r="D9578" s="36" t="s">
        <v>12</v>
      </c>
      <c r="E9578" s="36">
        <v>3.2027417599999999</v>
      </c>
    </row>
    <row r="9579" spans="1:5" x14ac:dyDescent="0.2">
      <c r="A9579" s="35">
        <v>37377</v>
      </c>
      <c r="B9579" s="36" t="s">
        <v>34</v>
      </c>
      <c r="C9579" s="36" t="s">
        <v>8</v>
      </c>
      <c r="D9579" s="36" t="s">
        <v>10</v>
      </c>
      <c r="E9579" s="36">
        <v>243.98729033999999</v>
      </c>
    </row>
    <row r="9580" spans="1:5" x14ac:dyDescent="0.2">
      <c r="A9580" s="35">
        <v>37377</v>
      </c>
      <c r="B9580" s="36" t="s">
        <v>34</v>
      </c>
      <c r="C9580" s="36" t="s">
        <v>8</v>
      </c>
      <c r="D9580" s="36" t="s">
        <v>16</v>
      </c>
      <c r="E9580" s="36">
        <v>921.33079846999999</v>
      </c>
    </row>
    <row r="9581" spans="1:5" x14ac:dyDescent="0.2">
      <c r="A9581" s="35">
        <v>37377</v>
      </c>
      <c r="B9581" s="36" t="s">
        <v>34</v>
      </c>
      <c r="C9581" s="36" t="s">
        <v>8</v>
      </c>
      <c r="D9581" s="36" t="s">
        <v>11</v>
      </c>
      <c r="E9581" s="36">
        <v>16.7860476</v>
      </c>
    </row>
    <row r="9582" spans="1:5" x14ac:dyDescent="0.2">
      <c r="A9582" s="35">
        <v>37377</v>
      </c>
      <c r="B9582" s="36" t="s">
        <v>34</v>
      </c>
      <c r="C9582" s="36" t="s">
        <v>8</v>
      </c>
      <c r="D9582" s="36" t="s">
        <v>12</v>
      </c>
      <c r="E9582" s="36">
        <v>140.45586724</v>
      </c>
    </row>
    <row r="9583" spans="1:5" x14ac:dyDescent="0.2">
      <c r="A9583" s="35">
        <v>37408</v>
      </c>
      <c r="B9583" s="36" t="s">
        <v>30</v>
      </c>
      <c r="C9583" s="36" t="s">
        <v>3</v>
      </c>
      <c r="D9583" s="36" t="s">
        <v>14</v>
      </c>
      <c r="E9583" s="36">
        <v>8.6256949699999996</v>
      </c>
    </row>
    <row r="9584" spans="1:5" x14ac:dyDescent="0.2">
      <c r="A9584" s="35">
        <v>37408</v>
      </c>
      <c r="B9584" s="36" t="s">
        <v>30</v>
      </c>
      <c r="C9584" s="36" t="s">
        <v>3</v>
      </c>
      <c r="D9584" s="36" t="s">
        <v>15</v>
      </c>
      <c r="E9584" s="36">
        <v>1.3265433200000001</v>
      </c>
    </row>
    <row r="9585" spans="1:5" x14ac:dyDescent="0.2">
      <c r="A9585" s="35">
        <v>37408</v>
      </c>
      <c r="B9585" s="36" t="s">
        <v>30</v>
      </c>
      <c r="C9585" s="36" t="s">
        <v>3</v>
      </c>
      <c r="D9585" s="36" t="s">
        <v>9</v>
      </c>
      <c r="E9585" s="36">
        <v>13.777699309999999</v>
      </c>
    </row>
    <row r="9586" spans="1:5" x14ac:dyDescent="0.2">
      <c r="A9586" s="35">
        <v>37408</v>
      </c>
      <c r="B9586" s="36" t="s">
        <v>30</v>
      </c>
      <c r="C9586" s="36" t="s">
        <v>3</v>
      </c>
      <c r="D9586" s="36" t="s">
        <v>10</v>
      </c>
      <c r="E9586" s="36">
        <v>367.08401881999998</v>
      </c>
    </row>
    <row r="9587" spans="1:5" x14ac:dyDescent="0.2">
      <c r="A9587" s="35">
        <v>37408</v>
      </c>
      <c r="B9587" s="36" t="s">
        <v>30</v>
      </c>
      <c r="C9587" s="36" t="s">
        <v>3</v>
      </c>
      <c r="D9587" s="36" t="s">
        <v>11</v>
      </c>
      <c r="E9587" s="36">
        <v>2.0917846999999998</v>
      </c>
    </row>
    <row r="9588" spans="1:5" x14ac:dyDescent="0.2">
      <c r="A9588" s="35">
        <v>37408</v>
      </c>
      <c r="B9588" s="36" t="s">
        <v>30</v>
      </c>
      <c r="C9588" s="36" t="s">
        <v>3</v>
      </c>
      <c r="D9588" s="36" t="s">
        <v>12</v>
      </c>
      <c r="E9588" s="36">
        <v>2.32075042</v>
      </c>
    </row>
    <row r="9589" spans="1:5" x14ac:dyDescent="0.2">
      <c r="A9589" s="35">
        <v>37408</v>
      </c>
      <c r="B9589" s="36" t="s">
        <v>30</v>
      </c>
      <c r="C9589" s="36" t="s">
        <v>3</v>
      </c>
      <c r="D9589" s="36" t="s">
        <v>13</v>
      </c>
      <c r="E9589" s="36">
        <v>5.3854097599999999</v>
      </c>
    </row>
    <row r="9590" spans="1:5" x14ac:dyDescent="0.2">
      <c r="A9590" s="35">
        <v>37408</v>
      </c>
      <c r="B9590" s="36" t="s">
        <v>30</v>
      </c>
      <c r="C9590" s="36" t="s">
        <v>4</v>
      </c>
      <c r="D9590" s="36" t="s">
        <v>14</v>
      </c>
      <c r="E9590" s="36">
        <v>4.32970816</v>
      </c>
    </row>
    <row r="9591" spans="1:5" x14ac:dyDescent="0.2">
      <c r="A9591" s="35">
        <v>37408</v>
      </c>
      <c r="B9591" s="36" t="s">
        <v>30</v>
      </c>
      <c r="C9591" s="36" t="s">
        <v>4</v>
      </c>
      <c r="D9591" s="36" t="s">
        <v>15</v>
      </c>
      <c r="E9591" s="36">
        <v>1.4445879500000001</v>
      </c>
    </row>
    <row r="9592" spans="1:5" x14ac:dyDescent="0.2">
      <c r="A9592" s="35">
        <v>37408</v>
      </c>
      <c r="B9592" s="36" t="s">
        <v>30</v>
      </c>
      <c r="C9592" s="36" t="s">
        <v>4</v>
      </c>
      <c r="D9592" s="36" t="s">
        <v>9</v>
      </c>
      <c r="E9592" s="36">
        <v>4.9961958900000001</v>
      </c>
    </row>
    <row r="9593" spans="1:5" x14ac:dyDescent="0.2">
      <c r="A9593" s="35">
        <v>37408</v>
      </c>
      <c r="B9593" s="36" t="s">
        <v>30</v>
      </c>
      <c r="C9593" s="36" t="s">
        <v>4</v>
      </c>
      <c r="D9593" s="36" t="s">
        <v>10</v>
      </c>
      <c r="E9593" s="36">
        <v>91.421978100000004</v>
      </c>
    </row>
    <row r="9594" spans="1:5" x14ac:dyDescent="0.2">
      <c r="A9594" s="35">
        <v>37408</v>
      </c>
      <c r="B9594" s="36" t="s">
        <v>30</v>
      </c>
      <c r="C9594" s="36" t="s">
        <v>4</v>
      </c>
      <c r="D9594" s="36" t="s">
        <v>11</v>
      </c>
      <c r="E9594" s="36">
        <v>6.5932345899999998</v>
      </c>
    </row>
    <row r="9595" spans="1:5" x14ac:dyDescent="0.2">
      <c r="A9595" s="35">
        <v>37408</v>
      </c>
      <c r="B9595" s="36" t="s">
        <v>30</v>
      </c>
      <c r="C9595" s="36" t="s">
        <v>4</v>
      </c>
      <c r="D9595" s="36" t="s">
        <v>12</v>
      </c>
      <c r="E9595" s="36">
        <v>4.21774556</v>
      </c>
    </row>
    <row r="9596" spans="1:5" x14ac:dyDescent="0.2">
      <c r="A9596" s="35">
        <v>37408</v>
      </c>
      <c r="B9596" s="36" t="s">
        <v>30</v>
      </c>
      <c r="C9596" s="36" t="s">
        <v>5</v>
      </c>
      <c r="D9596" s="36" t="s">
        <v>14</v>
      </c>
      <c r="E9596" s="36">
        <v>3.3805317000000001</v>
      </c>
    </row>
    <row r="9597" spans="1:5" x14ac:dyDescent="0.2">
      <c r="A9597" s="35">
        <v>37408</v>
      </c>
      <c r="B9597" s="36" t="s">
        <v>30</v>
      </c>
      <c r="C9597" s="36" t="s">
        <v>5</v>
      </c>
      <c r="D9597" s="36" t="s">
        <v>15</v>
      </c>
      <c r="E9597" s="36">
        <v>2.1617580799999998</v>
      </c>
    </row>
    <row r="9598" spans="1:5" x14ac:dyDescent="0.2">
      <c r="A9598" s="35">
        <v>37408</v>
      </c>
      <c r="B9598" s="36" t="s">
        <v>30</v>
      </c>
      <c r="C9598" s="36" t="s">
        <v>5</v>
      </c>
      <c r="D9598" s="36" t="s">
        <v>9</v>
      </c>
      <c r="E9598" s="36">
        <v>2.5839860300000002</v>
      </c>
    </row>
    <row r="9599" spans="1:5" x14ac:dyDescent="0.2">
      <c r="A9599" s="35">
        <v>37408</v>
      </c>
      <c r="B9599" s="36" t="s">
        <v>30</v>
      </c>
      <c r="C9599" s="36" t="s">
        <v>5</v>
      </c>
      <c r="D9599" s="36" t="s">
        <v>10</v>
      </c>
      <c r="E9599" s="36">
        <v>108.59534357</v>
      </c>
    </row>
    <row r="9600" spans="1:5" x14ac:dyDescent="0.2">
      <c r="A9600" s="35">
        <v>37408</v>
      </c>
      <c r="B9600" s="36" t="s">
        <v>30</v>
      </c>
      <c r="C9600" s="36" t="s">
        <v>5</v>
      </c>
      <c r="D9600" s="36" t="s">
        <v>11</v>
      </c>
      <c r="E9600" s="36">
        <v>7.25218835</v>
      </c>
    </row>
    <row r="9601" spans="1:5" x14ac:dyDescent="0.2">
      <c r="A9601" s="35">
        <v>37408</v>
      </c>
      <c r="B9601" s="36" t="s">
        <v>30</v>
      </c>
      <c r="C9601" s="36" t="s">
        <v>5</v>
      </c>
      <c r="D9601" s="36" t="s">
        <v>12</v>
      </c>
      <c r="E9601" s="36">
        <v>4.0635809099999998</v>
      </c>
    </row>
    <row r="9602" spans="1:5" x14ac:dyDescent="0.2">
      <c r="A9602" s="35">
        <v>37408</v>
      </c>
      <c r="B9602" s="36" t="s">
        <v>30</v>
      </c>
      <c r="C9602" s="36" t="s">
        <v>6</v>
      </c>
      <c r="D9602" s="36" t="s">
        <v>14</v>
      </c>
      <c r="E9602" s="36">
        <v>3.61242638</v>
      </c>
    </row>
    <row r="9603" spans="1:5" x14ac:dyDescent="0.2">
      <c r="A9603" s="35">
        <v>37408</v>
      </c>
      <c r="B9603" s="36" t="s">
        <v>30</v>
      </c>
      <c r="C9603" s="36" t="s">
        <v>6</v>
      </c>
      <c r="D9603" s="36" t="s">
        <v>15</v>
      </c>
      <c r="E9603" s="36">
        <v>0.79764124000000003</v>
      </c>
    </row>
    <row r="9604" spans="1:5" x14ac:dyDescent="0.2">
      <c r="A9604" s="35">
        <v>37408</v>
      </c>
      <c r="B9604" s="36" t="s">
        <v>30</v>
      </c>
      <c r="C9604" s="36" t="s">
        <v>6</v>
      </c>
      <c r="D9604" s="36" t="s">
        <v>9</v>
      </c>
      <c r="E9604" s="36">
        <v>3.4243928000000001</v>
      </c>
    </row>
    <row r="9605" spans="1:5" x14ac:dyDescent="0.2">
      <c r="A9605" s="35">
        <v>37408</v>
      </c>
      <c r="B9605" s="36" t="s">
        <v>30</v>
      </c>
      <c r="C9605" s="36" t="s">
        <v>6</v>
      </c>
      <c r="D9605" s="36" t="s">
        <v>10</v>
      </c>
      <c r="E9605" s="36">
        <v>135.64912783</v>
      </c>
    </row>
    <row r="9606" spans="1:5" x14ac:dyDescent="0.2">
      <c r="A9606" s="35">
        <v>37408</v>
      </c>
      <c r="B9606" s="36" t="s">
        <v>30</v>
      </c>
      <c r="C9606" s="36" t="s">
        <v>6</v>
      </c>
      <c r="D9606" s="36" t="s">
        <v>11</v>
      </c>
      <c r="E9606" s="36">
        <v>13.46976368</v>
      </c>
    </row>
    <row r="9607" spans="1:5" x14ac:dyDescent="0.2">
      <c r="A9607" s="35">
        <v>37408</v>
      </c>
      <c r="B9607" s="36" t="s">
        <v>30</v>
      </c>
      <c r="C9607" s="36" t="s">
        <v>6</v>
      </c>
      <c r="D9607" s="36" t="s">
        <v>12</v>
      </c>
      <c r="E9607" s="36">
        <v>3.4504801899999999</v>
      </c>
    </row>
    <row r="9608" spans="1:5" x14ac:dyDescent="0.2">
      <c r="A9608" s="35">
        <v>37408</v>
      </c>
      <c r="B9608" s="36" t="s">
        <v>30</v>
      </c>
      <c r="C9608" s="36" t="s">
        <v>7</v>
      </c>
      <c r="D9608" s="36" t="s">
        <v>14</v>
      </c>
      <c r="E9608" s="36">
        <v>1.6120178999999999</v>
      </c>
    </row>
    <row r="9609" spans="1:5" x14ac:dyDescent="0.2">
      <c r="A9609" s="35">
        <v>37408</v>
      </c>
      <c r="B9609" s="36" t="s">
        <v>30</v>
      </c>
      <c r="C9609" s="36" t="s">
        <v>7</v>
      </c>
      <c r="D9609" s="36" t="s">
        <v>15</v>
      </c>
      <c r="E9609" s="36">
        <v>0.15611955999999999</v>
      </c>
    </row>
    <row r="9610" spans="1:5" x14ac:dyDescent="0.2">
      <c r="A9610" s="35">
        <v>37408</v>
      </c>
      <c r="B9610" s="36" t="s">
        <v>30</v>
      </c>
      <c r="C9610" s="36" t="s">
        <v>7</v>
      </c>
      <c r="D9610" s="36" t="s">
        <v>9</v>
      </c>
      <c r="E9610" s="36">
        <v>3.5403800599999999</v>
      </c>
    </row>
    <row r="9611" spans="1:5" x14ac:dyDescent="0.2">
      <c r="A9611" s="35">
        <v>37408</v>
      </c>
      <c r="B9611" s="36" t="s">
        <v>30</v>
      </c>
      <c r="C9611" s="36" t="s">
        <v>7</v>
      </c>
      <c r="D9611" s="36" t="s">
        <v>10</v>
      </c>
      <c r="E9611" s="36">
        <v>321.24535069000001</v>
      </c>
    </row>
    <row r="9612" spans="1:5" x14ac:dyDescent="0.2">
      <c r="A9612" s="35">
        <v>37408</v>
      </c>
      <c r="B9612" s="36" t="s">
        <v>30</v>
      </c>
      <c r="C9612" s="36" t="s">
        <v>7</v>
      </c>
      <c r="D9612" s="36" t="s">
        <v>11</v>
      </c>
      <c r="E9612" s="36">
        <v>32.14971087</v>
      </c>
    </row>
    <row r="9613" spans="1:5" x14ac:dyDescent="0.2">
      <c r="A9613" s="35">
        <v>37408</v>
      </c>
      <c r="B9613" s="36" t="s">
        <v>30</v>
      </c>
      <c r="C9613" s="36" t="s">
        <v>7</v>
      </c>
      <c r="D9613" s="36" t="s">
        <v>12</v>
      </c>
      <c r="E9613" s="36">
        <v>2.48438033</v>
      </c>
    </row>
    <row r="9614" spans="1:5" x14ac:dyDescent="0.2">
      <c r="A9614" s="35">
        <v>37408</v>
      </c>
      <c r="B9614" s="36" t="s">
        <v>30</v>
      </c>
      <c r="C9614" s="36" t="s">
        <v>8</v>
      </c>
      <c r="D9614" s="36" t="s">
        <v>9</v>
      </c>
      <c r="E9614" s="36">
        <v>0.22406203999999999</v>
      </c>
    </row>
    <row r="9615" spans="1:5" x14ac:dyDescent="0.2">
      <c r="A9615" s="35">
        <v>37408</v>
      </c>
      <c r="B9615" s="36" t="s">
        <v>30</v>
      </c>
      <c r="C9615" s="36" t="s">
        <v>8</v>
      </c>
      <c r="D9615" s="36" t="s">
        <v>10</v>
      </c>
      <c r="E9615" s="36">
        <v>212.07053146999999</v>
      </c>
    </row>
    <row r="9616" spans="1:5" x14ac:dyDescent="0.2">
      <c r="A9616" s="35">
        <v>37408</v>
      </c>
      <c r="B9616" s="36" t="s">
        <v>30</v>
      </c>
      <c r="C9616" s="36" t="s">
        <v>8</v>
      </c>
      <c r="D9616" s="36" t="s">
        <v>16</v>
      </c>
      <c r="E9616" s="36">
        <v>698.83334638999997</v>
      </c>
    </row>
    <row r="9617" spans="1:5" x14ac:dyDescent="0.2">
      <c r="A9617" s="35">
        <v>37408</v>
      </c>
      <c r="B9617" s="36" t="s">
        <v>30</v>
      </c>
      <c r="C9617" s="36" t="s">
        <v>8</v>
      </c>
      <c r="D9617" s="36" t="s">
        <v>11</v>
      </c>
      <c r="E9617" s="36">
        <v>16.431962469999998</v>
      </c>
    </row>
    <row r="9618" spans="1:5" x14ac:dyDescent="0.2">
      <c r="A9618" s="35">
        <v>37408</v>
      </c>
      <c r="B9618" s="36" t="s">
        <v>30</v>
      </c>
      <c r="C9618" s="36" t="s">
        <v>8</v>
      </c>
      <c r="D9618" s="36" t="s">
        <v>12</v>
      </c>
      <c r="E9618" s="36">
        <v>49.970412570000001</v>
      </c>
    </row>
    <row r="9619" spans="1:5" x14ac:dyDescent="0.2">
      <c r="A9619" s="35">
        <v>37408</v>
      </c>
      <c r="B9619" s="36" t="s">
        <v>34</v>
      </c>
      <c r="C9619" s="36" t="s">
        <v>3</v>
      </c>
      <c r="D9619" s="36" t="s">
        <v>14</v>
      </c>
      <c r="E9619" s="36">
        <v>7.1014096899999997</v>
      </c>
    </row>
    <row r="9620" spans="1:5" x14ac:dyDescent="0.2">
      <c r="A9620" s="35">
        <v>37408</v>
      </c>
      <c r="B9620" s="36" t="s">
        <v>34</v>
      </c>
      <c r="C9620" s="36" t="s">
        <v>3</v>
      </c>
      <c r="D9620" s="36" t="s">
        <v>15</v>
      </c>
      <c r="E9620" s="36">
        <v>2.4306708399999999</v>
      </c>
    </row>
    <row r="9621" spans="1:5" x14ac:dyDescent="0.2">
      <c r="A9621" s="35">
        <v>37408</v>
      </c>
      <c r="B9621" s="36" t="s">
        <v>34</v>
      </c>
      <c r="C9621" s="36" t="s">
        <v>3</v>
      </c>
      <c r="D9621" s="36" t="s">
        <v>9</v>
      </c>
      <c r="E9621" s="36">
        <v>10.943584039999999</v>
      </c>
    </row>
    <row r="9622" spans="1:5" x14ac:dyDescent="0.2">
      <c r="A9622" s="35">
        <v>37408</v>
      </c>
      <c r="B9622" s="36" t="s">
        <v>34</v>
      </c>
      <c r="C9622" s="36" t="s">
        <v>3</v>
      </c>
      <c r="D9622" s="36" t="s">
        <v>10</v>
      </c>
      <c r="E9622" s="36">
        <v>404.96383043999998</v>
      </c>
    </row>
    <row r="9623" spans="1:5" x14ac:dyDescent="0.2">
      <c r="A9623" s="35">
        <v>37408</v>
      </c>
      <c r="B9623" s="36" t="s">
        <v>34</v>
      </c>
      <c r="C9623" s="36" t="s">
        <v>3</v>
      </c>
      <c r="D9623" s="36" t="s">
        <v>11</v>
      </c>
      <c r="E9623" s="36">
        <v>1.3605399600000001</v>
      </c>
    </row>
    <row r="9624" spans="1:5" x14ac:dyDescent="0.2">
      <c r="A9624" s="35">
        <v>37408</v>
      </c>
      <c r="B9624" s="36" t="s">
        <v>34</v>
      </c>
      <c r="C9624" s="36" t="s">
        <v>3</v>
      </c>
      <c r="D9624" s="36" t="s">
        <v>12</v>
      </c>
      <c r="E9624" s="36">
        <v>4.1926125399999998</v>
      </c>
    </row>
    <row r="9625" spans="1:5" x14ac:dyDescent="0.2">
      <c r="A9625" s="35">
        <v>37408</v>
      </c>
      <c r="B9625" s="36" t="s">
        <v>34</v>
      </c>
      <c r="C9625" s="36" t="s">
        <v>3</v>
      </c>
      <c r="D9625" s="36" t="s">
        <v>13</v>
      </c>
      <c r="E9625" s="36">
        <v>3.0581407899999999</v>
      </c>
    </row>
    <row r="9626" spans="1:5" x14ac:dyDescent="0.2">
      <c r="A9626" s="35">
        <v>37408</v>
      </c>
      <c r="B9626" s="36" t="s">
        <v>34</v>
      </c>
      <c r="C9626" s="36" t="s">
        <v>4</v>
      </c>
      <c r="D9626" s="36" t="s">
        <v>14</v>
      </c>
      <c r="E9626" s="36">
        <v>5.5408395600000002</v>
      </c>
    </row>
    <row r="9627" spans="1:5" x14ac:dyDescent="0.2">
      <c r="A9627" s="35">
        <v>37408</v>
      </c>
      <c r="B9627" s="36" t="s">
        <v>34</v>
      </c>
      <c r="C9627" s="36" t="s">
        <v>4</v>
      </c>
      <c r="D9627" s="36" t="s">
        <v>15</v>
      </c>
      <c r="E9627" s="36">
        <v>3.2040344100000002</v>
      </c>
    </row>
    <row r="9628" spans="1:5" x14ac:dyDescent="0.2">
      <c r="A9628" s="35">
        <v>37408</v>
      </c>
      <c r="B9628" s="36" t="s">
        <v>34</v>
      </c>
      <c r="C9628" s="36" t="s">
        <v>4</v>
      </c>
      <c r="D9628" s="36" t="s">
        <v>9</v>
      </c>
      <c r="E9628" s="36">
        <v>9.8884066799999992</v>
      </c>
    </row>
    <row r="9629" spans="1:5" x14ac:dyDescent="0.2">
      <c r="A9629" s="35">
        <v>37408</v>
      </c>
      <c r="B9629" s="36" t="s">
        <v>34</v>
      </c>
      <c r="C9629" s="36" t="s">
        <v>4</v>
      </c>
      <c r="D9629" s="36" t="s">
        <v>10</v>
      </c>
      <c r="E9629" s="36">
        <v>387.36477596999998</v>
      </c>
    </row>
    <row r="9630" spans="1:5" x14ac:dyDescent="0.2">
      <c r="A9630" s="35">
        <v>37408</v>
      </c>
      <c r="B9630" s="36" t="s">
        <v>34</v>
      </c>
      <c r="C9630" s="36" t="s">
        <v>4</v>
      </c>
      <c r="D9630" s="36" t="s">
        <v>11</v>
      </c>
      <c r="E9630" s="36">
        <v>4.2341934700000001</v>
      </c>
    </row>
    <row r="9631" spans="1:5" x14ac:dyDescent="0.2">
      <c r="A9631" s="35">
        <v>37408</v>
      </c>
      <c r="B9631" s="36" t="s">
        <v>34</v>
      </c>
      <c r="C9631" s="36" t="s">
        <v>4</v>
      </c>
      <c r="D9631" s="36" t="s">
        <v>12</v>
      </c>
      <c r="E9631" s="36">
        <v>0.8451227</v>
      </c>
    </row>
    <row r="9632" spans="1:5" x14ac:dyDescent="0.2">
      <c r="A9632" s="35">
        <v>37408</v>
      </c>
      <c r="B9632" s="36" t="s">
        <v>34</v>
      </c>
      <c r="C9632" s="36" t="s">
        <v>5</v>
      </c>
      <c r="D9632" s="36" t="s">
        <v>14</v>
      </c>
      <c r="E9632" s="36">
        <v>4.6920897799999999</v>
      </c>
    </row>
    <row r="9633" spans="1:5" x14ac:dyDescent="0.2">
      <c r="A9633" s="35">
        <v>37408</v>
      </c>
      <c r="B9633" s="36" t="s">
        <v>34</v>
      </c>
      <c r="C9633" s="36" t="s">
        <v>5</v>
      </c>
      <c r="D9633" s="36" t="s">
        <v>15</v>
      </c>
      <c r="E9633" s="36">
        <v>1.92123573</v>
      </c>
    </row>
    <row r="9634" spans="1:5" x14ac:dyDescent="0.2">
      <c r="A9634" s="35">
        <v>37408</v>
      </c>
      <c r="B9634" s="36" t="s">
        <v>34</v>
      </c>
      <c r="C9634" s="36" t="s">
        <v>5</v>
      </c>
      <c r="D9634" s="36" t="s">
        <v>9</v>
      </c>
      <c r="E9634" s="36">
        <v>11.672502079999999</v>
      </c>
    </row>
    <row r="9635" spans="1:5" x14ac:dyDescent="0.2">
      <c r="A9635" s="35">
        <v>37408</v>
      </c>
      <c r="B9635" s="36" t="s">
        <v>34</v>
      </c>
      <c r="C9635" s="36" t="s">
        <v>5</v>
      </c>
      <c r="D9635" s="36" t="s">
        <v>10</v>
      </c>
      <c r="E9635" s="36">
        <v>400.07363966999998</v>
      </c>
    </row>
    <row r="9636" spans="1:5" x14ac:dyDescent="0.2">
      <c r="A9636" s="35">
        <v>37408</v>
      </c>
      <c r="B9636" s="36" t="s">
        <v>34</v>
      </c>
      <c r="C9636" s="36" t="s">
        <v>5</v>
      </c>
      <c r="D9636" s="36" t="s">
        <v>11</v>
      </c>
      <c r="E9636" s="36">
        <v>6.4713255299999997</v>
      </c>
    </row>
    <row r="9637" spans="1:5" x14ac:dyDescent="0.2">
      <c r="A9637" s="35">
        <v>37408</v>
      </c>
      <c r="B9637" s="36" t="s">
        <v>34</v>
      </c>
      <c r="C9637" s="36" t="s">
        <v>5</v>
      </c>
      <c r="D9637" s="36" t="s">
        <v>12</v>
      </c>
      <c r="E9637" s="36">
        <v>1.81420979</v>
      </c>
    </row>
    <row r="9638" spans="1:5" x14ac:dyDescent="0.2">
      <c r="A9638" s="35">
        <v>37408</v>
      </c>
      <c r="B9638" s="36" t="s">
        <v>34</v>
      </c>
      <c r="C9638" s="36" t="s">
        <v>6</v>
      </c>
      <c r="D9638" s="36" t="s">
        <v>14</v>
      </c>
      <c r="E9638" s="36">
        <v>0.56330963999999994</v>
      </c>
    </row>
    <row r="9639" spans="1:5" x14ac:dyDescent="0.2">
      <c r="A9639" s="35">
        <v>37408</v>
      </c>
      <c r="B9639" s="36" t="s">
        <v>34</v>
      </c>
      <c r="C9639" s="36" t="s">
        <v>6</v>
      </c>
      <c r="D9639" s="36" t="s">
        <v>15</v>
      </c>
      <c r="E9639" s="36">
        <v>0.23310325000000001</v>
      </c>
    </row>
    <row r="9640" spans="1:5" x14ac:dyDescent="0.2">
      <c r="A9640" s="35">
        <v>37408</v>
      </c>
      <c r="B9640" s="36" t="s">
        <v>34</v>
      </c>
      <c r="C9640" s="36" t="s">
        <v>6</v>
      </c>
      <c r="D9640" s="36" t="s">
        <v>9</v>
      </c>
      <c r="E9640" s="36">
        <v>6.9090724999999997</v>
      </c>
    </row>
    <row r="9641" spans="1:5" x14ac:dyDescent="0.2">
      <c r="A9641" s="35">
        <v>37408</v>
      </c>
      <c r="B9641" s="36" t="s">
        <v>34</v>
      </c>
      <c r="C9641" s="36" t="s">
        <v>6</v>
      </c>
      <c r="D9641" s="36" t="s">
        <v>10</v>
      </c>
      <c r="E9641" s="36">
        <v>341.62272335</v>
      </c>
    </row>
    <row r="9642" spans="1:5" x14ac:dyDescent="0.2">
      <c r="A9642" s="35">
        <v>37408</v>
      </c>
      <c r="B9642" s="36" t="s">
        <v>34</v>
      </c>
      <c r="C9642" s="36" t="s">
        <v>6</v>
      </c>
      <c r="D9642" s="36" t="s">
        <v>11</v>
      </c>
      <c r="E9642" s="36">
        <v>12.894139559999999</v>
      </c>
    </row>
    <row r="9643" spans="1:5" x14ac:dyDescent="0.2">
      <c r="A9643" s="35">
        <v>37408</v>
      </c>
      <c r="B9643" s="36" t="s">
        <v>34</v>
      </c>
      <c r="C9643" s="36" t="s">
        <v>6</v>
      </c>
      <c r="D9643" s="36" t="s">
        <v>12</v>
      </c>
      <c r="E9643" s="36">
        <v>1.16817372</v>
      </c>
    </row>
    <row r="9644" spans="1:5" x14ac:dyDescent="0.2">
      <c r="A9644" s="35">
        <v>37408</v>
      </c>
      <c r="B9644" s="36" t="s">
        <v>34</v>
      </c>
      <c r="C9644" s="36" t="s">
        <v>7</v>
      </c>
      <c r="D9644" s="36" t="s">
        <v>15</v>
      </c>
      <c r="E9644" s="36">
        <v>0.31304518999999997</v>
      </c>
    </row>
    <row r="9645" spans="1:5" x14ac:dyDescent="0.2">
      <c r="A9645" s="35">
        <v>37408</v>
      </c>
      <c r="B9645" s="36" t="s">
        <v>34</v>
      </c>
      <c r="C9645" s="36" t="s">
        <v>7</v>
      </c>
      <c r="D9645" s="36" t="s">
        <v>9</v>
      </c>
      <c r="E9645" s="36">
        <v>1.60586557</v>
      </c>
    </row>
    <row r="9646" spans="1:5" x14ac:dyDescent="0.2">
      <c r="A9646" s="35">
        <v>37408</v>
      </c>
      <c r="B9646" s="36" t="s">
        <v>34</v>
      </c>
      <c r="C9646" s="36" t="s">
        <v>7</v>
      </c>
      <c r="D9646" s="36" t="s">
        <v>10</v>
      </c>
      <c r="E9646" s="36">
        <v>555.02211006000005</v>
      </c>
    </row>
    <row r="9647" spans="1:5" x14ac:dyDescent="0.2">
      <c r="A9647" s="35">
        <v>37408</v>
      </c>
      <c r="B9647" s="36" t="s">
        <v>34</v>
      </c>
      <c r="C9647" s="36" t="s">
        <v>7</v>
      </c>
      <c r="D9647" s="36" t="s">
        <v>11</v>
      </c>
      <c r="E9647" s="36">
        <v>19.185074010000001</v>
      </c>
    </row>
    <row r="9648" spans="1:5" x14ac:dyDescent="0.2">
      <c r="A9648" s="35">
        <v>37408</v>
      </c>
      <c r="B9648" s="36" t="s">
        <v>34</v>
      </c>
      <c r="C9648" s="36" t="s">
        <v>7</v>
      </c>
      <c r="D9648" s="36" t="s">
        <v>12</v>
      </c>
      <c r="E9648" s="36">
        <v>3.6687958900000002</v>
      </c>
    </row>
    <row r="9649" spans="1:5" x14ac:dyDescent="0.2">
      <c r="A9649" s="35">
        <v>37408</v>
      </c>
      <c r="B9649" s="36" t="s">
        <v>34</v>
      </c>
      <c r="C9649" s="36" t="s">
        <v>8</v>
      </c>
      <c r="D9649" s="36" t="s">
        <v>14</v>
      </c>
      <c r="E9649" s="36">
        <v>0.19074656000000001</v>
      </c>
    </row>
    <row r="9650" spans="1:5" x14ac:dyDescent="0.2">
      <c r="A9650" s="35">
        <v>37408</v>
      </c>
      <c r="B9650" s="36" t="s">
        <v>34</v>
      </c>
      <c r="C9650" s="36" t="s">
        <v>8</v>
      </c>
      <c r="D9650" s="36" t="s">
        <v>9</v>
      </c>
      <c r="E9650" s="36">
        <v>0.51682357999999995</v>
      </c>
    </row>
    <row r="9651" spans="1:5" x14ac:dyDescent="0.2">
      <c r="A9651" s="35">
        <v>37408</v>
      </c>
      <c r="B9651" s="36" t="s">
        <v>34</v>
      </c>
      <c r="C9651" s="36" t="s">
        <v>8</v>
      </c>
      <c r="D9651" s="36" t="s">
        <v>10</v>
      </c>
      <c r="E9651" s="36">
        <v>247.48522647999999</v>
      </c>
    </row>
    <row r="9652" spans="1:5" x14ac:dyDescent="0.2">
      <c r="A9652" s="35">
        <v>37408</v>
      </c>
      <c r="B9652" s="36" t="s">
        <v>34</v>
      </c>
      <c r="C9652" s="36" t="s">
        <v>8</v>
      </c>
      <c r="D9652" s="36" t="s">
        <v>16</v>
      </c>
      <c r="E9652" s="36">
        <v>919.58753655999999</v>
      </c>
    </row>
    <row r="9653" spans="1:5" x14ac:dyDescent="0.2">
      <c r="A9653" s="35">
        <v>37408</v>
      </c>
      <c r="B9653" s="36" t="s">
        <v>34</v>
      </c>
      <c r="C9653" s="36" t="s">
        <v>8</v>
      </c>
      <c r="D9653" s="36" t="s">
        <v>11</v>
      </c>
      <c r="E9653" s="36">
        <v>15.730753030000001</v>
      </c>
    </row>
    <row r="9654" spans="1:5" x14ac:dyDescent="0.2">
      <c r="A9654" s="35">
        <v>37408</v>
      </c>
      <c r="B9654" s="36" t="s">
        <v>34</v>
      </c>
      <c r="C9654" s="36" t="s">
        <v>8</v>
      </c>
      <c r="D9654" s="36" t="s">
        <v>12</v>
      </c>
      <c r="E9654" s="36">
        <v>139.6125897</v>
      </c>
    </row>
    <row r="9655" spans="1:5" x14ac:dyDescent="0.2">
      <c r="A9655" s="35">
        <v>37438</v>
      </c>
      <c r="B9655" s="36" t="s">
        <v>30</v>
      </c>
      <c r="C9655" s="36" t="s">
        <v>3</v>
      </c>
      <c r="D9655" s="36" t="s">
        <v>14</v>
      </c>
      <c r="E9655" s="36">
        <v>8.9989129299999995</v>
      </c>
    </row>
    <row r="9656" spans="1:5" x14ac:dyDescent="0.2">
      <c r="A9656" s="35">
        <v>37438</v>
      </c>
      <c r="B9656" s="36" t="s">
        <v>30</v>
      </c>
      <c r="C9656" s="36" t="s">
        <v>3</v>
      </c>
      <c r="D9656" s="36" t="s">
        <v>15</v>
      </c>
      <c r="E9656" s="36">
        <v>1.53967871</v>
      </c>
    </row>
    <row r="9657" spans="1:5" x14ac:dyDescent="0.2">
      <c r="A9657" s="35">
        <v>37438</v>
      </c>
      <c r="B9657" s="36" t="s">
        <v>30</v>
      </c>
      <c r="C9657" s="36" t="s">
        <v>3</v>
      </c>
      <c r="D9657" s="36" t="s">
        <v>9</v>
      </c>
      <c r="E9657" s="36">
        <v>12.69010478</v>
      </c>
    </row>
    <row r="9658" spans="1:5" x14ac:dyDescent="0.2">
      <c r="A9658" s="35">
        <v>37438</v>
      </c>
      <c r="B9658" s="36" t="s">
        <v>30</v>
      </c>
      <c r="C9658" s="36" t="s">
        <v>3</v>
      </c>
      <c r="D9658" s="36" t="s">
        <v>10</v>
      </c>
      <c r="E9658" s="36">
        <v>366.48268657</v>
      </c>
    </row>
    <row r="9659" spans="1:5" x14ac:dyDescent="0.2">
      <c r="A9659" s="35">
        <v>37438</v>
      </c>
      <c r="B9659" s="36" t="s">
        <v>30</v>
      </c>
      <c r="C9659" s="36" t="s">
        <v>3</v>
      </c>
      <c r="D9659" s="36" t="s">
        <v>11</v>
      </c>
      <c r="E9659" s="36">
        <v>3.9476789000000001</v>
      </c>
    </row>
    <row r="9660" spans="1:5" x14ac:dyDescent="0.2">
      <c r="A9660" s="35">
        <v>37438</v>
      </c>
      <c r="B9660" s="36" t="s">
        <v>30</v>
      </c>
      <c r="C9660" s="36" t="s">
        <v>3</v>
      </c>
      <c r="D9660" s="36" t="s">
        <v>12</v>
      </c>
      <c r="E9660" s="36">
        <v>2.7559414499999999</v>
      </c>
    </row>
    <row r="9661" spans="1:5" x14ac:dyDescent="0.2">
      <c r="A9661" s="35">
        <v>37438</v>
      </c>
      <c r="B9661" s="36" t="s">
        <v>30</v>
      </c>
      <c r="C9661" s="36" t="s">
        <v>3</v>
      </c>
      <c r="D9661" s="36" t="s">
        <v>13</v>
      </c>
      <c r="E9661" s="36">
        <v>1.3661896200000001</v>
      </c>
    </row>
    <row r="9662" spans="1:5" x14ac:dyDescent="0.2">
      <c r="A9662" s="35">
        <v>37438</v>
      </c>
      <c r="B9662" s="36" t="s">
        <v>30</v>
      </c>
      <c r="C9662" s="36" t="s">
        <v>4</v>
      </c>
      <c r="D9662" s="36" t="s">
        <v>14</v>
      </c>
      <c r="E9662" s="36">
        <v>4.66406499</v>
      </c>
    </row>
    <row r="9663" spans="1:5" x14ac:dyDescent="0.2">
      <c r="A9663" s="35">
        <v>37438</v>
      </c>
      <c r="B9663" s="36" t="s">
        <v>30</v>
      </c>
      <c r="C9663" s="36" t="s">
        <v>4</v>
      </c>
      <c r="D9663" s="36" t="s">
        <v>15</v>
      </c>
      <c r="E9663" s="36">
        <v>2.3611177400000001</v>
      </c>
    </row>
    <row r="9664" spans="1:5" x14ac:dyDescent="0.2">
      <c r="A9664" s="35">
        <v>37438</v>
      </c>
      <c r="B9664" s="36" t="s">
        <v>30</v>
      </c>
      <c r="C9664" s="36" t="s">
        <v>4</v>
      </c>
      <c r="D9664" s="36" t="s">
        <v>9</v>
      </c>
      <c r="E9664" s="36">
        <v>5.0978035100000003</v>
      </c>
    </row>
    <row r="9665" spans="1:5" x14ac:dyDescent="0.2">
      <c r="A9665" s="35">
        <v>37438</v>
      </c>
      <c r="B9665" s="36" t="s">
        <v>30</v>
      </c>
      <c r="C9665" s="36" t="s">
        <v>4</v>
      </c>
      <c r="D9665" s="36" t="s">
        <v>10</v>
      </c>
      <c r="E9665" s="36">
        <v>97.770847770000003</v>
      </c>
    </row>
    <row r="9666" spans="1:5" x14ac:dyDescent="0.2">
      <c r="A9666" s="35">
        <v>37438</v>
      </c>
      <c r="B9666" s="36" t="s">
        <v>30</v>
      </c>
      <c r="C9666" s="36" t="s">
        <v>4</v>
      </c>
      <c r="D9666" s="36" t="s">
        <v>11</v>
      </c>
      <c r="E9666" s="36">
        <v>8.9222575000000006</v>
      </c>
    </row>
    <row r="9667" spans="1:5" x14ac:dyDescent="0.2">
      <c r="A9667" s="35">
        <v>37438</v>
      </c>
      <c r="B9667" s="36" t="s">
        <v>30</v>
      </c>
      <c r="C9667" s="36" t="s">
        <v>4</v>
      </c>
      <c r="D9667" s="36" t="s">
        <v>12</v>
      </c>
      <c r="E9667" s="36">
        <v>5.3512103499999997</v>
      </c>
    </row>
    <row r="9668" spans="1:5" x14ac:dyDescent="0.2">
      <c r="A9668" s="35">
        <v>37438</v>
      </c>
      <c r="B9668" s="36" t="s">
        <v>30</v>
      </c>
      <c r="C9668" s="36" t="s">
        <v>5</v>
      </c>
      <c r="D9668" s="36" t="s">
        <v>14</v>
      </c>
      <c r="E9668" s="36">
        <v>4.4146823199999998</v>
      </c>
    </row>
    <row r="9669" spans="1:5" x14ac:dyDescent="0.2">
      <c r="A9669" s="35">
        <v>37438</v>
      </c>
      <c r="B9669" s="36" t="s">
        <v>30</v>
      </c>
      <c r="C9669" s="36" t="s">
        <v>5</v>
      </c>
      <c r="D9669" s="36" t="s">
        <v>15</v>
      </c>
      <c r="E9669" s="36">
        <v>3.0989333299999999</v>
      </c>
    </row>
    <row r="9670" spans="1:5" x14ac:dyDescent="0.2">
      <c r="A9670" s="35">
        <v>37438</v>
      </c>
      <c r="B9670" s="36" t="s">
        <v>30</v>
      </c>
      <c r="C9670" s="36" t="s">
        <v>5</v>
      </c>
      <c r="D9670" s="36" t="s">
        <v>9</v>
      </c>
      <c r="E9670" s="36">
        <v>4.2377648199999998</v>
      </c>
    </row>
    <row r="9671" spans="1:5" x14ac:dyDescent="0.2">
      <c r="A9671" s="35">
        <v>37438</v>
      </c>
      <c r="B9671" s="36" t="s">
        <v>30</v>
      </c>
      <c r="C9671" s="36" t="s">
        <v>5</v>
      </c>
      <c r="D9671" s="36" t="s">
        <v>10</v>
      </c>
      <c r="E9671" s="36">
        <v>107.93400309</v>
      </c>
    </row>
    <row r="9672" spans="1:5" x14ac:dyDescent="0.2">
      <c r="A9672" s="35">
        <v>37438</v>
      </c>
      <c r="B9672" s="36" t="s">
        <v>30</v>
      </c>
      <c r="C9672" s="36" t="s">
        <v>5</v>
      </c>
      <c r="D9672" s="36" t="s">
        <v>11</v>
      </c>
      <c r="E9672" s="36">
        <v>9.6791410300000003</v>
      </c>
    </row>
    <row r="9673" spans="1:5" x14ac:dyDescent="0.2">
      <c r="A9673" s="35">
        <v>37438</v>
      </c>
      <c r="B9673" s="36" t="s">
        <v>30</v>
      </c>
      <c r="C9673" s="36" t="s">
        <v>5</v>
      </c>
      <c r="D9673" s="36" t="s">
        <v>12</v>
      </c>
      <c r="E9673" s="36">
        <v>4.6783397999999998</v>
      </c>
    </row>
    <row r="9674" spans="1:5" x14ac:dyDescent="0.2">
      <c r="A9674" s="35">
        <v>37438</v>
      </c>
      <c r="B9674" s="36" t="s">
        <v>30</v>
      </c>
      <c r="C9674" s="36" t="s">
        <v>6</v>
      </c>
      <c r="D9674" s="36" t="s">
        <v>14</v>
      </c>
      <c r="E9674" s="36">
        <v>2.8692778699999999</v>
      </c>
    </row>
    <row r="9675" spans="1:5" x14ac:dyDescent="0.2">
      <c r="A9675" s="35">
        <v>37438</v>
      </c>
      <c r="B9675" s="36" t="s">
        <v>30</v>
      </c>
      <c r="C9675" s="36" t="s">
        <v>6</v>
      </c>
      <c r="D9675" s="36" t="s">
        <v>15</v>
      </c>
      <c r="E9675" s="36">
        <v>2.2108506000000001</v>
      </c>
    </row>
    <row r="9676" spans="1:5" x14ac:dyDescent="0.2">
      <c r="A9676" s="35">
        <v>37438</v>
      </c>
      <c r="B9676" s="36" t="s">
        <v>30</v>
      </c>
      <c r="C9676" s="36" t="s">
        <v>6</v>
      </c>
      <c r="D9676" s="36" t="s">
        <v>9</v>
      </c>
      <c r="E9676" s="36">
        <v>3.39549821</v>
      </c>
    </row>
    <row r="9677" spans="1:5" x14ac:dyDescent="0.2">
      <c r="A9677" s="35">
        <v>37438</v>
      </c>
      <c r="B9677" s="36" t="s">
        <v>30</v>
      </c>
      <c r="C9677" s="36" t="s">
        <v>6</v>
      </c>
      <c r="D9677" s="36" t="s">
        <v>10</v>
      </c>
      <c r="E9677" s="36">
        <v>131.90405197000001</v>
      </c>
    </row>
    <row r="9678" spans="1:5" x14ac:dyDescent="0.2">
      <c r="A9678" s="35">
        <v>37438</v>
      </c>
      <c r="B9678" s="36" t="s">
        <v>30</v>
      </c>
      <c r="C9678" s="36" t="s">
        <v>6</v>
      </c>
      <c r="D9678" s="36" t="s">
        <v>11</v>
      </c>
      <c r="E9678" s="36">
        <v>20.032479630000001</v>
      </c>
    </row>
    <row r="9679" spans="1:5" x14ac:dyDescent="0.2">
      <c r="A9679" s="35">
        <v>37438</v>
      </c>
      <c r="B9679" s="36" t="s">
        <v>30</v>
      </c>
      <c r="C9679" s="36" t="s">
        <v>6</v>
      </c>
      <c r="D9679" s="36" t="s">
        <v>12</v>
      </c>
      <c r="E9679" s="36">
        <v>3.0784046799999998</v>
      </c>
    </row>
    <row r="9680" spans="1:5" x14ac:dyDescent="0.2">
      <c r="A9680" s="35">
        <v>37438</v>
      </c>
      <c r="B9680" s="36" t="s">
        <v>30</v>
      </c>
      <c r="C9680" s="36" t="s">
        <v>7</v>
      </c>
      <c r="D9680" s="36" t="s">
        <v>14</v>
      </c>
      <c r="E9680" s="36">
        <v>0.68361477000000004</v>
      </c>
    </row>
    <row r="9681" spans="1:5" x14ac:dyDescent="0.2">
      <c r="A9681" s="35">
        <v>37438</v>
      </c>
      <c r="B9681" s="36" t="s">
        <v>30</v>
      </c>
      <c r="C9681" s="36" t="s">
        <v>7</v>
      </c>
      <c r="D9681" s="36" t="s">
        <v>15</v>
      </c>
      <c r="E9681" s="36">
        <v>1.4306782499999999</v>
      </c>
    </row>
    <row r="9682" spans="1:5" x14ac:dyDescent="0.2">
      <c r="A9682" s="35">
        <v>37438</v>
      </c>
      <c r="B9682" s="36" t="s">
        <v>30</v>
      </c>
      <c r="C9682" s="36" t="s">
        <v>7</v>
      </c>
      <c r="D9682" s="36" t="s">
        <v>9</v>
      </c>
      <c r="E9682" s="36">
        <v>2.7845526600000001</v>
      </c>
    </row>
    <row r="9683" spans="1:5" x14ac:dyDescent="0.2">
      <c r="A9683" s="35">
        <v>37438</v>
      </c>
      <c r="B9683" s="36" t="s">
        <v>30</v>
      </c>
      <c r="C9683" s="36" t="s">
        <v>7</v>
      </c>
      <c r="D9683" s="36" t="s">
        <v>10</v>
      </c>
      <c r="E9683" s="36">
        <v>336.25445712999999</v>
      </c>
    </row>
    <row r="9684" spans="1:5" x14ac:dyDescent="0.2">
      <c r="A9684" s="35">
        <v>37438</v>
      </c>
      <c r="B9684" s="36" t="s">
        <v>30</v>
      </c>
      <c r="C9684" s="36" t="s">
        <v>7</v>
      </c>
      <c r="D9684" s="36" t="s">
        <v>11</v>
      </c>
      <c r="E9684" s="36">
        <v>32.584625449999997</v>
      </c>
    </row>
    <row r="9685" spans="1:5" x14ac:dyDescent="0.2">
      <c r="A9685" s="35">
        <v>37438</v>
      </c>
      <c r="B9685" s="36" t="s">
        <v>30</v>
      </c>
      <c r="C9685" s="36" t="s">
        <v>7</v>
      </c>
      <c r="D9685" s="36" t="s">
        <v>12</v>
      </c>
      <c r="E9685" s="36">
        <v>2.3805389400000001</v>
      </c>
    </row>
    <row r="9686" spans="1:5" x14ac:dyDescent="0.2">
      <c r="A9686" s="35">
        <v>37438</v>
      </c>
      <c r="B9686" s="36" t="s">
        <v>30</v>
      </c>
      <c r="C9686" s="36" t="s">
        <v>8</v>
      </c>
      <c r="D9686" s="36" t="s">
        <v>14</v>
      </c>
      <c r="E9686" s="36">
        <v>0.44958144999999999</v>
      </c>
    </row>
    <row r="9687" spans="1:5" x14ac:dyDescent="0.2">
      <c r="A9687" s="35">
        <v>37438</v>
      </c>
      <c r="B9687" s="36" t="s">
        <v>30</v>
      </c>
      <c r="C9687" s="36" t="s">
        <v>8</v>
      </c>
      <c r="D9687" s="36" t="s">
        <v>9</v>
      </c>
      <c r="E9687" s="36">
        <v>0.83876198000000002</v>
      </c>
    </row>
    <row r="9688" spans="1:5" x14ac:dyDescent="0.2">
      <c r="A9688" s="35">
        <v>37438</v>
      </c>
      <c r="B9688" s="36" t="s">
        <v>30</v>
      </c>
      <c r="C9688" s="36" t="s">
        <v>8</v>
      </c>
      <c r="D9688" s="36" t="s">
        <v>10</v>
      </c>
      <c r="E9688" s="36">
        <v>201.19890637</v>
      </c>
    </row>
    <row r="9689" spans="1:5" x14ac:dyDescent="0.2">
      <c r="A9689" s="35">
        <v>37438</v>
      </c>
      <c r="B9689" s="36" t="s">
        <v>30</v>
      </c>
      <c r="C9689" s="36" t="s">
        <v>8</v>
      </c>
      <c r="D9689" s="36" t="s">
        <v>16</v>
      </c>
      <c r="E9689" s="36">
        <v>712.89210920999994</v>
      </c>
    </row>
    <row r="9690" spans="1:5" x14ac:dyDescent="0.2">
      <c r="A9690" s="35">
        <v>37438</v>
      </c>
      <c r="B9690" s="36" t="s">
        <v>30</v>
      </c>
      <c r="C9690" s="36" t="s">
        <v>8</v>
      </c>
      <c r="D9690" s="36" t="s">
        <v>11</v>
      </c>
      <c r="E9690" s="36">
        <v>17.17107227</v>
      </c>
    </row>
    <row r="9691" spans="1:5" x14ac:dyDescent="0.2">
      <c r="A9691" s="35">
        <v>37438</v>
      </c>
      <c r="B9691" s="36" t="s">
        <v>30</v>
      </c>
      <c r="C9691" s="36" t="s">
        <v>8</v>
      </c>
      <c r="D9691" s="36" t="s">
        <v>12</v>
      </c>
      <c r="E9691" s="36">
        <v>46.815140829999997</v>
      </c>
    </row>
    <row r="9692" spans="1:5" x14ac:dyDescent="0.2">
      <c r="A9692" s="35">
        <v>37438</v>
      </c>
      <c r="B9692" s="36" t="s">
        <v>34</v>
      </c>
      <c r="C9692" s="36" t="s">
        <v>3</v>
      </c>
      <c r="D9692" s="36" t="s">
        <v>14</v>
      </c>
      <c r="E9692" s="36">
        <v>8.5687040099999994</v>
      </c>
    </row>
    <row r="9693" spans="1:5" x14ac:dyDescent="0.2">
      <c r="A9693" s="35">
        <v>37438</v>
      </c>
      <c r="B9693" s="36" t="s">
        <v>34</v>
      </c>
      <c r="C9693" s="36" t="s">
        <v>3</v>
      </c>
      <c r="D9693" s="36" t="s">
        <v>15</v>
      </c>
      <c r="E9693" s="36">
        <v>3.3312350099999999</v>
      </c>
    </row>
    <row r="9694" spans="1:5" x14ac:dyDescent="0.2">
      <c r="A9694" s="35">
        <v>37438</v>
      </c>
      <c r="B9694" s="36" t="s">
        <v>34</v>
      </c>
      <c r="C9694" s="36" t="s">
        <v>3</v>
      </c>
      <c r="D9694" s="36" t="s">
        <v>9</v>
      </c>
      <c r="E9694" s="36">
        <v>16.04337464</v>
      </c>
    </row>
    <row r="9695" spans="1:5" x14ac:dyDescent="0.2">
      <c r="A9695" s="35">
        <v>37438</v>
      </c>
      <c r="B9695" s="36" t="s">
        <v>34</v>
      </c>
      <c r="C9695" s="36" t="s">
        <v>3</v>
      </c>
      <c r="D9695" s="36" t="s">
        <v>10</v>
      </c>
      <c r="E9695" s="36">
        <v>404.51301775000002</v>
      </c>
    </row>
    <row r="9696" spans="1:5" x14ac:dyDescent="0.2">
      <c r="A9696" s="35">
        <v>37438</v>
      </c>
      <c r="B9696" s="36" t="s">
        <v>34</v>
      </c>
      <c r="C9696" s="36" t="s">
        <v>3</v>
      </c>
      <c r="D9696" s="36" t="s">
        <v>11</v>
      </c>
      <c r="E9696" s="36">
        <v>1.7689079000000001</v>
      </c>
    </row>
    <row r="9697" spans="1:5" x14ac:dyDescent="0.2">
      <c r="A9697" s="35">
        <v>37438</v>
      </c>
      <c r="B9697" s="36" t="s">
        <v>34</v>
      </c>
      <c r="C9697" s="36" t="s">
        <v>3</v>
      </c>
      <c r="D9697" s="36" t="s">
        <v>12</v>
      </c>
      <c r="E9697" s="36">
        <v>3.61394846</v>
      </c>
    </row>
    <row r="9698" spans="1:5" x14ac:dyDescent="0.2">
      <c r="A9698" s="35">
        <v>37438</v>
      </c>
      <c r="B9698" s="36" t="s">
        <v>34</v>
      </c>
      <c r="C9698" s="36" t="s">
        <v>3</v>
      </c>
      <c r="D9698" s="36" t="s">
        <v>13</v>
      </c>
      <c r="E9698" s="36">
        <v>2.9986170400000001</v>
      </c>
    </row>
    <row r="9699" spans="1:5" x14ac:dyDescent="0.2">
      <c r="A9699" s="35">
        <v>37438</v>
      </c>
      <c r="B9699" s="36" t="s">
        <v>34</v>
      </c>
      <c r="C9699" s="36" t="s">
        <v>4</v>
      </c>
      <c r="D9699" s="36" t="s">
        <v>14</v>
      </c>
      <c r="E9699" s="36">
        <v>10.78739942</v>
      </c>
    </row>
    <row r="9700" spans="1:5" x14ac:dyDescent="0.2">
      <c r="A9700" s="35">
        <v>37438</v>
      </c>
      <c r="B9700" s="36" t="s">
        <v>34</v>
      </c>
      <c r="C9700" s="36" t="s">
        <v>4</v>
      </c>
      <c r="D9700" s="36" t="s">
        <v>15</v>
      </c>
      <c r="E9700" s="36">
        <v>1.5762710900000001</v>
      </c>
    </row>
    <row r="9701" spans="1:5" x14ac:dyDescent="0.2">
      <c r="A9701" s="35">
        <v>37438</v>
      </c>
      <c r="B9701" s="36" t="s">
        <v>34</v>
      </c>
      <c r="C9701" s="36" t="s">
        <v>4</v>
      </c>
      <c r="D9701" s="36" t="s">
        <v>9</v>
      </c>
      <c r="E9701" s="36">
        <v>10.524123230000001</v>
      </c>
    </row>
    <row r="9702" spans="1:5" x14ac:dyDescent="0.2">
      <c r="A9702" s="35">
        <v>37438</v>
      </c>
      <c r="B9702" s="36" t="s">
        <v>34</v>
      </c>
      <c r="C9702" s="36" t="s">
        <v>4</v>
      </c>
      <c r="D9702" s="36" t="s">
        <v>10</v>
      </c>
      <c r="E9702" s="36">
        <v>397.13209026999999</v>
      </c>
    </row>
    <row r="9703" spans="1:5" x14ac:dyDescent="0.2">
      <c r="A9703" s="35">
        <v>37438</v>
      </c>
      <c r="B9703" s="36" t="s">
        <v>34</v>
      </c>
      <c r="C9703" s="36" t="s">
        <v>4</v>
      </c>
      <c r="D9703" s="36" t="s">
        <v>11</v>
      </c>
      <c r="E9703" s="36">
        <v>2.4930658700000001</v>
      </c>
    </row>
    <row r="9704" spans="1:5" x14ac:dyDescent="0.2">
      <c r="A9704" s="35">
        <v>37438</v>
      </c>
      <c r="B9704" s="36" t="s">
        <v>34</v>
      </c>
      <c r="C9704" s="36" t="s">
        <v>4</v>
      </c>
      <c r="D9704" s="36" t="s">
        <v>12</v>
      </c>
      <c r="E9704" s="36">
        <v>0.63183679000000004</v>
      </c>
    </row>
    <row r="9705" spans="1:5" x14ac:dyDescent="0.2">
      <c r="A9705" s="35">
        <v>37438</v>
      </c>
      <c r="B9705" s="36" t="s">
        <v>34</v>
      </c>
      <c r="C9705" s="36" t="s">
        <v>5</v>
      </c>
      <c r="D9705" s="36" t="s">
        <v>14</v>
      </c>
      <c r="E9705" s="36">
        <v>8.0443835299999993</v>
      </c>
    </row>
    <row r="9706" spans="1:5" x14ac:dyDescent="0.2">
      <c r="A9706" s="35">
        <v>37438</v>
      </c>
      <c r="B9706" s="36" t="s">
        <v>34</v>
      </c>
      <c r="C9706" s="36" t="s">
        <v>5</v>
      </c>
      <c r="D9706" s="36" t="s">
        <v>15</v>
      </c>
      <c r="E9706" s="36">
        <v>1.9005548000000001</v>
      </c>
    </row>
    <row r="9707" spans="1:5" x14ac:dyDescent="0.2">
      <c r="A9707" s="35">
        <v>37438</v>
      </c>
      <c r="B9707" s="36" t="s">
        <v>34</v>
      </c>
      <c r="C9707" s="36" t="s">
        <v>5</v>
      </c>
      <c r="D9707" s="36" t="s">
        <v>9</v>
      </c>
      <c r="E9707" s="36">
        <v>6.7218698999999997</v>
      </c>
    </row>
    <row r="9708" spans="1:5" x14ac:dyDescent="0.2">
      <c r="A9708" s="35">
        <v>37438</v>
      </c>
      <c r="B9708" s="36" t="s">
        <v>34</v>
      </c>
      <c r="C9708" s="36" t="s">
        <v>5</v>
      </c>
      <c r="D9708" s="36" t="s">
        <v>10</v>
      </c>
      <c r="E9708" s="36">
        <v>410.35014159000002</v>
      </c>
    </row>
    <row r="9709" spans="1:5" x14ac:dyDescent="0.2">
      <c r="A9709" s="35">
        <v>37438</v>
      </c>
      <c r="B9709" s="36" t="s">
        <v>34</v>
      </c>
      <c r="C9709" s="36" t="s">
        <v>5</v>
      </c>
      <c r="D9709" s="36" t="s">
        <v>11</v>
      </c>
      <c r="E9709" s="36">
        <v>5.5814909699999999</v>
      </c>
    </row>
    <row r="9710" spans="1:5" x14ac:dyDescent="0.2">
      <c r="A9710" s="35">
        <v>37438</v>
      </c>
      <c r="B9710" s="36" t="s">
        <v>34</v>
      </c>
      <c r="C9710" s="36" t="s">
        <v>5</v>
      </c>
      <c r="D9710" s="36" t="s">
        <v>12</v>
      </c>
      <c r="E9710" s="36">
        <v>1.35201685</v>
      </c>
    </row>
    <row r="9711" spans="1:5" x14ac:dyDescent="0.2">
      <c r="A9711" s="35">
        <v>37438</v>
      </c>
      <c r="B9711" s="36" t="s">
        <v>34</v>
      </c>
      <c r="C9711" s="36" t="s">
        <v>6</v>
      </c>
      <c r="D9711" s="36" t="s">
        <v>14</v>
      </c>
      <c r="E9711" s="36">
        <v>3.7443185699999999</v>
      </c>
    </row>
    <row r="9712" spans="1:5" x14ac:dyDescent="0.2">
      <c r="A9712" s="35">
        <v>37438</v>
      </c>
      <c r="B9712" s="36" t="s">
        <v>34</v>
      </c>
      <c r="C9712" s="36" t="s">
        <v>6</v>
      </c>
      <c r="D9712" s="36" t="s">
        <v>15</v>
      </c>
      <c r="E9712" s="36">
        <v>0.16293107000000001</v>
      </c>
    </row>
    <row r="9713" spans="1:5" x14ac:dyDescent="0.2">
      <c r="A9713" s="35">
        <v>37438</v>
      </c>
      <c r="B9713" s="36" t="s">
        <v>34</v>
      </c>
      <c r="C9713" s="36" t="s">
        <v>6</v>
      </c>
      <c r="D9713" s="36" t="s">
        <v>9</v>
      </c>
      <c r="E9713" s="36">
        <v>5.7977248100000001</v>
      </c>
    </row>
    <row r="9714" spans="1:5" x14ac:dyDescent="0.2">
      <c r="A9714" s="35">
        <v>37438</v>
      </c>
      <c r="B9714" s="36" t="s">
        <v>34</v>
      </c>
      <c r="C9714" s="36" t="s">
        <v>6</v>
      </c>
      <c r="D9714" s="36" t="s">
        <v>10</v>
      </c>
      <c r="E9714" s="36">
        <v>337.77887956000001</v>
      </c>
    </row>
    <row r="9715" spans="1:5" x14ac:dyDescent="0.2">
      <c r="A9715" s="35">
        <v>37438</v>
      </c>
      <c r="B9715" s="36" t="s">
        <v>34</v>
      </c>
      <c r="C9715" s="36" t="s">
        <v>6</v>
      </c>
      <c r="D9715" s="36" t="s">
        <v>11</v>
      </c>
      <c r="E9715" s="36">
        <v>12.07342789</v>
      </c>
    </row>
    <row r="9716" spans="1:5" x14ac:dyDescent="0.2">
      <c r="A9716" s="35">
        <v>37438</v>
      </c>
      <c r="B9716" s="36" t="s">
        <v>34</v>
      </c>
      <c r="C9716" s="36" t="s">
        <v>6</v>
      </c>
      <c r="D9716" s="36" t="s">
        <v>12</v>
      </c>
      <c r="E9716" s="36">
        <v>1.4547163400000001</v>
      </c>
    </row>
    <row r="9717" spans="1:5" x14ac:dyDescent="0.2">
      <c r="A9717" s="35">
        <v>37438</v>
      </c>
      <c r="B9717" s="36" t="s">
        <v>34</v>
      </c>
      <c r="C9717" s="36" t="s">
        <v>7</v>
      </c>
      <c r="D9717" s="36" t="s">
        <v>14</v>
      </c>
      <c r="E9717" s="36">
        <v>0.71860374000000005</v>
      </c>
    </row>
    <row r="9718" spans="1:5" x14ac:dyDescent="0.2">
      <c r="A9718" s="35">
        <v>37438</v>
      </c>
      <c r="B9718" s="36" t="s">
        <v>34</v>
      </c>
      <c r="C9718" s="36" t="s">
        <v>7</v>
      </c>
      <c r="D9718" s="36" t="s">
        <v>15</v>
      </c>
      <c r="E9718" s="36">
        <v>0.48497103000000003</v>
      </c>
    </row>
    <row r="9719" spans="1:5" x14ac:dyDescent="0.2">
      <c r="A9719" s="35">
        <v>37438</v>
      </c>
      <c r="B9719" s="36" t="s">
        <v>34</v>
      </c>
      <c r="C9719" s="36" t="s">
        <v>7</v>
      </c>
      <c r="D9719" s="36" t="s">
        <v>9</v>
      </c>
      <c r="E9719" s="36">
        <v>2.1964763700000001</v>
      </c>
    </row>
    <row r="9720" spans="1:5" x14ac:dyDescent="0.2">
      <c r="A9720" s="35">
        <v>37438</v>
      </c>
      <c r="B9720" s="36" t="s">
        <v>34</v>
      </c>
      <c r="C9720" s="36" t="s">
        <v>7</v>
      </c>
      <c r="D9720" s="36" t="s">
        <v>10</v>
      </c>
      <c r="E9720" s="36">
        <v>560.64735456000005</v>
      </c>
    </row>
    <row r="9721" spans="1:5" x14ac:dyDescent="0.2">
      <c r="A9721" s="35">
        <v>37438</v>
      </c>
      <c r="B9721" s="36" t="s">
        <v>34</v>
      </c>
      <c r="C9721" s="36" t="s">
        <v>7</v>
      </c>
      <c r="D9721" s="36" t="s">
        <v>11</v>
      </c>
      <c r="E9721" s="36">
        <v>20.488585990000001</v>
      </c>
    </row>
    <row r="9722" spans="1:5" x14ac:dyDescent="0.2">
      <c r="A9722" s="35">
        <v>37438</v>
      </c>
      <c r="B9722" s="36" t="s">
        <v>34</v>
      </c>
      <c r="C9722" s="36" t="s">
        <v>7</v>
      </c>
      <c r="D9722" s="36" t="s">
        <v>12</v>
      </c>
      <c r="E9722" s="36">
        <v>2.3233163299999999</v>
      </c>
    </row>
    <row r="9723" spans="1:5" x14ac:dyDescent="0.2">
      <c r="A9723" s="35">
        <v>37438</v>
      </c>
      <c r="B9723" s="36" t="s">
        <v>34</v>
      </c>
      <c r="C9723" s="36" t="s">
        <v>8</v>
      </c>
      <c r="D9723" s="36" t="s">
        <v>10</v>
      </c>
      <c r="E9723" s="36">
        <v>243.95596089</v>
      </c>
    </row>
    <row r="9724" spans="1:5" x14ac:dyDescent="0.2">
      <c r="A9724" s="35">
        <v>37438</v>
      </c>
      <c r="B9724" s="36" t="s">
        <v>34</v>
      </c>
      <c r="C9724" s="36" t="s">
        <v>8</v>
      </c>
      <c r="D9724" s="36" t="s">
        <v>16</v>
      </c>
      <c r="E9724" s="36">
        <v>940.08695232000002</v>
      </c>
    </row>
    <row r="9725" spans="1:5" x14ac:dyDescent="0.2">
      <c r="A9725" s="35">
        <v>37438</v>
      </c>
      <c r="B9725" s="36" t="s">
        <v>34</v>
      </c>
      <c r="C9725" s="36" t="s">
        <v>8</v>
      </c>
      <c r="D9725" s="36" t="s">
        <v>11</v>
      </c>
      <c r="E9725" s="36">
        <v>14.36482601</v>
      </c>
    </row>
    <row r="9726" spans="1:5" x14ac:dyDescent="0.2">
      <c r="A9726" s="35">
        <v>37438</v>
      </c>
      <c r="B9726" s="36" t="s">
        <v>34</v>
      </c>
      <c r="C9726" s="36" t="s">
        <v>8</v>
      </c>
      <c r="D9726" s="36" t="s">
        <v>12</v>
      </c>
      <c r="E9726" s="36">
        <v>129.44650374</v>
      </c>
    </row>
    <row r="9727" spans="1:5" x14ac:dyDescent="0.2">
      <c r="A9727" s="35">
        <v>37469</v>
      </c>
      <c r="B9727" s="36" t="s">
        <v>30</v>
      </c>
      <c r="C9727" s="36" t="s">
        <v>3</v>
      </c>
      <c r="D9727" s="36" t="s">
        <v>14</v>
      </c>
      <c r="E9727" s="36">
        <v>4.98046056</v>
      </c>
    </row>
    <row r="9728" spans="1:5" x14ac:dyDescent="0.2">
      <c r="A9728" s="35">
        <v>37469</v>
      </c>
      <c r="B9728" s="36" t="s">
        <v>30</v>
      </c>
      <c r="C9728" s="36" t="s">
        <v>3</v>
      </c>
      <c r="D9728" s="36" t="s">
        <v>15</v>
      </c>
      <c r="E9728" s="36">
        <v>1.6216514900000001</v>
      </c>
    </row>
    <row r="9729" spans="1:5" x14ac:dyDescent="0.2">
      <c r="A9729" s="35">
        <v>37469</v>
      </c>
      <c r="B9729" s="36" t="s">
        <v>30</v>
      </c>
      <c r="C9729" s="36" t="s">
        <v>3</v>
      </c>
      <c r="D9729" s="36" t="s">
        <v>9</v>
      </c>
      <c r="E9729" s="36">
        <v>14.891712269999999</v>
      </c>
    </row>
    <row r="9730" spans="1:5" x14ac:dyDescent="0.2">
      <c r="A9730" s="35">
        <v>37469</v>
      </c>
      <c r="B9730" s="36" t="s">
        <v>30</v>
      </c>
      <c r="C9730" s="36" t="s">
        <v>3</v>
      </c>
      <c r="D9730" s="36" t="s">
        <v>10</v>
      </c>
      <c r="E9730" s="36">
        <v>375.06079818000001</v>
      </c>
    </row>
    <row r="9731" spans="1:5" x14ac:dyDescent="0.2">
      <c r="A9731" s="35">
        <v>37469</v>
      </c>
      <c r="B9731" s="36" t="s">
        <v>30</v>
      </c>
      <c r="C9731" s="36" t="s">
        <v>3</v>
      </c>
      <c r="D9731" s="36" t="s">
        <v>11</v>
      </c>
      <c r="E9731" s="36">
        <v>3.0244541300000001</v>
      </c>
    </row>
    <row r="9732" spans="1:5" x14ac:dyDescent="0.2">
      <c r="A9732" s="35">
        <v>37469</v>
      </c>
      <c r="B9732" s="36" t="s">
        <v>30</v>
      </c>
      <c r="C9732" s="36" t="s">
        <v>3</v>
      </c>
      <c r="D9732" s="36" t="s">
        <v>12</v>
      </c>
      <c r="E9732" s="36">
        <v>2.4749280699999998</v>
      </c>
    </row>
    <row r="9733" spans="1:5" x14ac:dyDescent="0.2">
      <c r="A9733" s="35">
        <v>37469</v>
      </c>
      <c r="B9733" s="36" t="s">
        <v>30</v>
      </c>
      <c r="C9733" s="36" t="s">
        <v>3</v>
      </c>
      <c r="D9733" s="36" t="s">
        <v>13</v>
      </c>
      <c r="E9733" s="36">
        <v>5.8508522000000003</v>
      </c>
    </row>
    <row r="9734" spans="1:5" x14ac:dyDescent="0.2">
      <c r="A9734" s="35">
        <v>37469</v>
      </c>
      <c r="B9734" s="36" t="s">
        <v>30</v>
      </c>
      <c r="C9734" s="36" t="s">
        <v>4</v>
      </c>
      <c r="D9734" s="36" t="s">
        <v>14</v>
      </c>
      <c r="E9734" s="36">
        <v>2.91685361</v>
      </c>
    </row>
    <row r="9735" spans="1:5" x14ac:dyDescent="0.2">
      <c r="A9735" s="35">
        <v>37469</v>
      </c>
      <c r="B9735" s="36" t="s">
        <v>30</v>
      </c>
      <c r="C9735" s="36" t="s">
        <v>4</v>
      </c>
      <c r="D9735" s="36" t="s">
        <v>15</v>
      </c>
      <c r="E9735" s="36">
        <v>1.8978246299999999</v>
      </c>
    </row>
    <row r="9736" spans="1:5" x14ac:dyDescent="0.2">
      <c r="A9736" s="35">
        <v>37469</v>
      </c>
      <c r="B9736" s="36" t="s">
        <v>30</v>
      </c>
      <c r="C9736" s="36" t="s">
        <v>4</v>
      </c>
      <c r="D9736" s="36" t="s">
        <v>9</v>
      </c>
      <c r="E9736" s="36">
        <v>3.37882901</v>
      </c>
    </row>
    <row r="9737" spans="1:5" x14ac:dyDescent="0.2">
      <c r="A9737" s="35">
        <v>37469</v>
      </c>
      <c r="B9737" s="36" t="s">
        <v>30</v>
      </c>
      <c r="C9737" s="36" t="s">
        <v>4</v>
      </c>
      <c r="D9737" s="36" t="s">
        <v>10</v>
      </c>
      <c r="E9737" s="36">
        <v>102.89851158</v>
      </c>
    </row>
    <row r="9738" spans="1:5" x14ac:dyDescent="0.2">
      <c r="A9738" s="35">
        <v>37469</v>
      </c>
      <c r="B9738" s="36" t="s">
        <v>30</v>
      </c>
      <c r="C9738" s="36" t="s">
        <v>4</v>
      </c>
      <c r="D9738" s="36" t="s">
        <v>11</v>
      </c>
      <c r="E9738" s="36">
        <v>6.3612788</v>
      </c>
    </row>
    <row r="9739" spans="1:5" x14ac:dyDescent="0.2">
      <c r="A9739" s="35">
        <v>37469</v>
      </c>
      <c r="B9739" s="36" t="s">
        <v>30</v>
      </c>
      <c r="C9739" s="36" t="s">
        <v>4</v>
      </c>
      <c r="D9739" s="36" t="s">
        <v>12</v>
      </c>
      <c r="E9739" s="36">
        <v>5.7126372200000004</v>
      </c>
    </row>
    <row r="9740" spans="1:5" x14ac:dyDescent="0.2">
      <c r="A9740" s="35">
        <v>37469</v>
      </c>
      <c r="B9740" s="36" t="s">
        <v>30</v>
      </c>
      <c r="C9740" s="36" t="s">
        <v>5</v>
      </c>
      <c r="D9740" s="36" t="s">
        <v>14</v>
      </c>
      <c r="E9740" s="36">
        <v>2.9632400799999998</v>
      </c>
    </row>
    <row r="9741" spans="1:5" x14ac:dyDescent="0.2">
      <c r="A9741" s="35">
        <v>37469</v>
      </c>
      <c r="B9741" s="36" t="s">
        <v>30</v>
      </c>
      <c r="C9741" s="36" t="s">
        <v>5</v>
      </c>
      <c r="D9741" s="36" t="s">
        <v>15</v>
      </c>
      <c r="E9741" s="36">
        <v>1.1798689600000001</v>
      </c>
    </row>
    <row r="9742" spans="1:5" x14ac:dyDescent="0.2">
      <c r="A9742" s="35">
        <v>37469</v>
      </c>
      <c r="B9742" s="36" t="s">
        <v>30</v>
      </c>
      <c r="C9742" s="36" t="s">
        <v>5</v>
      </c>
      <c r="D9742" s="36" t="s">
        <v>9</v>
      </c>
      <c r="E9742" s="36">
        <v>3.16282642</v>
      </c>
    </row>
    <row r="9743" spans="1:5" x14ac:dyDescent="0.2">
      <c r="A9743" s="35">
        <v>37469</v>
      </c>
      <c r="B9743" s="36" t="s">
        <v>30</v>
      </c>
      <c r="C9743" s="36" t="s">
        <v>5</v>
      </c>
      <c r="D9743" s="36" t="s">
        <v>10</v>
      </c>
      <c r="E9743" s="36">
        <v>116.71405523</v>
      </c>
    </row>
    <row r="9744" spans="1:5" x14ac:dyDescent="0.2">
      <c r="A9744" s="35">
        <v>37469</v>
      </c>
      <c r="B9744" s="36" t="s">
        <v>30</v>
      </c>
      <c r="C9744" s="36" t="s">
        <v>5</v>
      </c>
      <c r="D9744" s="36" t="s">
        <v>11</v>
      </c>
      <c r="E9744" s="36">
        <v>9.4058075700000003</v>
      </c>
    </row>
    <row r="9745" spans="1:5" x14ac:dyDescent="0.2">
      <c r="A9745" s="35">
        <v>37469</v>
      </c>
      <c r="B9745" s="36" t="s">
        <v>30</v>
      </c>
      <c r="C9745" s="36" t="s">
        <v>5</v>
      </c>
      <c r="D9745" s="36" t="s">
        <v>12</v>
      </c>
      <c r="E9745" s="36">
        <v>3.4574088399999998</v>
      </c>
    </row>
    <row r="9746" spans="1:5" x14ac:dyDescent="0.2">
      <c r="A9746" s="35">
        <v>37469</v>
      </c>
      <c r="B9746" s="36" t="s">
        <v>30</v>
      </c>
      <c r="C9746" s="36" t="s">
        <v>6</v>
      </c>
      <c r="D9746" s="36" t="s">
        <v>14</v>
      </c>
      <c r="E9746" s="36">
        <v>2.2178989900000001</v>
      </c>
    </row>
    <row r="9747" spans="1:5" x14ac:dyDescent="0.2">
      <c r="A9747" s="35">
        <v>37469</v>
      </c>
      <c r="B9747" s="36" t="s">
        <v>30</v>
      </c>
      <c r="C9747" s="36" t="s">
        <v>6</v>
      </c>
      <c r="D9747" s="36" t="s">
        <v>15</v>
      </c>
      <c r="E9747" s="36">
        <v>0.85129896000000005</v>
      </c>
    </row>
    <row r="9748" spans="1:5" x14ac:dyDescent="0.2">
      <c r="A9748" s="35">
        <v>37469</v>
      </c>
      <c r="B9748" s="36" t="s">
        <v>30</v>
      </c>
      <c r="C9748" s="36" t="s">
        <v>6</v>
      </c>
      <c r="D9748" s="36" t="s">
        <v>9</v>
      </c>
      <c r="E9748" s="36">
        <v>3.5382758499999998</v>
      </c>
    </row>
    <row r="9749" spans="1:5" x14ac:dyDescent="0.2">
      <c r="A9749" s="35">
        <v>37469</v>
      </c>
      <c r="B9749" s="36" t="s">
        <v>30</v>
      </c>
      <c r="C9749" s="36" t="s">
        <v>6</v>
      </c>
      <c r="D9749" s="36" t="s">
        <v>10</v>
      </c>
      <c r="E9749" s="36">
        <v>137.54544261999999</v>
      </c>
    </row>
    <row r="9750" spans="1:5" x14ac:dyDescent="0.2">
      <c r="A9750" s="35">
        <v>37469</v>
      </c>
      <c r="B9750" s="36" t="s">
        <v>30</v>
      </c>
      <c r="C9750" s="36" t="s">
        <v>6</v>
      </c>
      <c r="D9750" s="36" t="s">
        <v>11</v>
      </c>
      <c r="E9750" s="36">
        <v>15.50000139</v>
      </c>
    </row>
    <row r="9751" spans="1:5" x14ac:dyDescent="0.2">
      <c r="A9751" s="35">
        <v>37469</v>
      </c>
      <c r="B9751" s="36" t="s">
        <v>30</v>
      </c>
      <c r="C9751" s="36" t="s">
        <v>6</v>
      </c>
      <c r="D9751" s="36" t="s">
        <v>12</v>
      </c>
      <c r="E9751" s="36">
        <v>2.29658498</v>
      </c>
    </row>
    <row r="9752" spans="1:5" x14ac:dyDescent="0.2">
      <c r="A9752" s="35">
        <v>37469</v>
      </c>
      <c r="B9752" s="36" t="s">
        <v>30</v>
      </c>
      <c r="C9752" s="36" t="s">
        <v>7</v>
      </c>
      <c r="D9752" s="36" t="s">
        <v>14</v>
      </c>
      <c r="E9752" s="36">
        <v>0.92648617</v>
      </c>
    </row>
    <row r="9753" spans="1:5" x14ac:dyDescent="0.2">
      <c r="A9753" s="35">
        <v>37469</v>
      </c>
      <c r="B9753" s="36" t="s">
        <v>30</v>
      </c>
      <c r="C9753" s="36" t="s">
        <v>7</v>
      </c>
      <c r="D9753" s="36" t="s">
        <v>15</v>
      </c>
      <c r="E9753" s="36">
        <v>0.41792532999999998</v>
      </c>
    </row>
    <row r="9754" spans="1:5" x14ac:dyDescent="0.2">
      <c r="A9754" s="35">
        <v>37469</v>
      </c>
      <c r="B9754" s="36" t="s">
        <v>30</v>
      </c>
      <c r="C9754" s="36" t="s">
        <v>7</v>
      </c>
      <c r="D9754" s="36" t="s">
        <v>9</v>
      </c>
      <c r="E9754" s="36">
        <v>4.22447149</v>
      </c>
    </row>
    <row r="9755" spans="1:5" x14ac:dyDescent="0.2">
      <c r="A9755" s="35">
        <v>37469</v>
      </c>
      <c r="B9755" s="36" t="s">
        <v>30</v>
      </c>
      <c r="C9755" s="36" t="s">
        <v>7</v>
      </c>
      <c r="D9755" s="36" t="s">
        <v>10</v>
      </c>
      <c r="E9755" s="36">
        <v>342.51098309000002</v>
      </c>
    </row>
    <row r="9756" spans="1:5" x14ac:dyDescent="0.2">
      <c r="A9756" s="35">
        <v>37469</v>
      </c>
      <c r="B9756" s="36" t="s">
        <v>30</v>
      </c>
      <c r="C9756" s="36" t="s">
        <v>7</v>
      </c>
      <c r="D9756" s="36" t="s">
        <v>11</v>
      </c>
      <c r="E9756" s="36">
        <v>29.460923999999999</v>
      </c>
    </row>
    <row r="9757" spans="1:5" x14ac:dyDescent="0.2">
      <c r="A9757" s="35">
        <v>37469</v>
      </c>
      <c r="B9757" s="36" t="s">
        <v>30</v>
      </c>
      <c r="C9757" s="36" t="s">
        <v>7</v>
      </c>
      <c r="D9757" s="36" t="s">
        <v>12</v>
      </c>
      <c r="E9757" s="36">
        <v>3.5751951200000001</v>
      </c>
    </row>
    <row r="9758" spans="1:5" x14ac:dyDescent="0.2">
      <c r="A9758" s="35">
        <v>37469</v>
      </c>
      <c r="B9758" s="36" t="s">
        <v>30</v>
      </c>
      <c r="C9758" s="36" t="s">
        <v>8</v>
      </c>
      <c r="D9758" s="36" t="s">
        <v>14</v>
      </c>
      <c r="E9758" s="36">
        <v>0.67792176000000004</v>
      </c>
    </row>
    <row r="9759" spans="1:5" x14ac:dyDescent="0.2">
      <c r="A9759" s="35">
        <v>37469</v>
      </c>
      <c r="B9759" s="36" t="s">
        <v>30</v>
      </c>
      <c r="C9759" s="36" t="s">
        <v>8</v>
      </c>
      <c r="D9759" s="36" t="s">
        <v>15</v>
      </c>
      <c r="E9759" s="36">
        <v>0.29934369999999999</v>
      </c>
    </row>
    <row r="9760" spans="1:5" x14ac:dyDescent="0.2">
      <c r="A9760" s="35">
        <v>37469</v>
      </c>
      <c r="B9760" s="36" t="s">
        <v>30</v>
      </c>
      <c r="C9760" s="36" t="s">
        <v>8</v>
      </c>
      <c r="D9760" s="36" t="s">
        <v>9</v>
      </c>
      <c r="E9760" s="36">
        <v>0.60254832999999997</v>
      </c>
    </row>
    <row r="9761" spans="1:5" x14ac:dyDescent="0.2">
      <c r="A9761" s="35">
        <v>37469</v>
      </c>
      <c r="B9761" s="36" t="s">
        <v>30</v>
      </c>
      <c r="C9761" s="36" t="s">
        <v>8</v>
      </c>
      <c r="D9761" s="36" t="s">
        <v>10</v>
      </c>
      <c r="E9761" s="36">
        <v>217.62137905</v>
      </c>
    </row>
    <row r="9762" spans="1:5" x14ac:dyDescent="0.2">
      <c r="A9762" s="35">
        <v>37469</v>
      </c>
      <c r="B9762" s="36" t="s">
        <v>30</v>
      </c>
      <c r="C9762" s="36" t="s">
        <v>8</v>
      </c>
      <c r="D9762" s="36" t="s">
        <v>16</v>
      </c>
      <c r="E9762" s="36">
        <v>708.05584987999998</v>
      </c>
    </row>
    <row r="9763" spans="1:5" x14ac:dyDescent="0.2">
      <c r="A9763" s="35">
        <v>37469</v>
      </c>
      <c r="B9763" s="36" t="s">
        <v>30</v>
      </c>
      <c r="C9763" s="36" t="s">
        <v>8</v>
      </c>
      <c r="D9763" s="36" t="s">
        <v>11</v>
      </c>
      <c r="E9763" s="36">
        <v>12.19001323</v>
      </c>
    </row>
    <row r="9764" spans="1:5" x14ac:dyDescent="0.2">
      <c r="A9764" s="35">
        <v>37469</v>
      </c>
      <c r="B9764" s="36" t="s">
        <v>30</v>
      </c>
      <c r="C9764" s="36" t="s">
        <v>8</v>
      </c>
      <c r="D9764" s="36" t="s">
        <v>12</v>
      </c>
      <c r="E9764" s="36">
        <v>52.497887749999997</v>
      </c>
    </row>
    <row r="9765" spans="1:5" x14ac:dyDescent="0.2">
      <c r="A9765" s="35">
        <v>37469</v>
      </c>
      <c r="B9765" s="36" t="s">
        <v>34</v>
      </c>
      <c r="C9765" s="36" t="s">
        <v>3</v>
      </c>
      <c r="D9765" s="36" t="s">
        <v>14</v>
      </c>
      <c r="E9765" s="36">
        <v>6.2129487299999999</v>
      </c>
    </row>
    <row r="9766" spans="1:5" x14ac:dyDescent="0.2">
      <c r="A9766" s="35">
        <v>37469</v>
      </c>
      <c r="B9766" s="36" t="s">
        <v>34</v>
      </c>
      <c r="C9766" s="36" t="s">
        <v>3</v>
      </c>
      <c r="D9766" s="36" t="s">
        <v>15</v>
      </c>
      <c r="E9766" s="36">
        <v>3.9812390099999999</v>
      </c>
    </row>
    <row r="9767" spans="1:5" x14ac:dyDescent="0.2">
      <c r="A9767" s="35">
        <v>37469</v>
      </c>
      <c r="B9767" s="36" t="s">
        <v>34</v>
      </c>
      <c r="C9767" s="36" t="s">
        <v>3</v>
      </c>
      <c r="D9767" s="36" t="s">
        <v>9</v>
      </c>
      <c r="E9767" s="36">
        <v>12.95874038</v>
      </c>
    </row>
    <row r="9768" spans="1:5" x14ac:dyDescent="0.2">
      <c r="A9768" s="35">
        <v>37469</v>
      </c>
      <c r="B9768" s="36" t="s">
        <v>34</v>
      </c>
      <c r="C9768" s="36" t="s">
        <v>3</v>
      </c>
      <c r="D9768" s="36" t="s">
        <v>10</v>
      </c>
      <c r="E9768" s="36">
        <v>409.67191632999999</v>
      </c>
    </row>
    <row r="9769" spans="1:5" x14ac:dyDescent="0.2">
      <c r="A9769" s="35">
        <v>37469</v>
      </c>
      <c r="B9769" s="36" t="s">
        <v>34</v>
      </c>
      <c r="C9769" s="36" t="s">
        <v>3</v>
      </c>
      <c r="D9769" s="36" t="s">
        <v>11</v>
      </c>
      <c r="E9769" s="36">
        <v>1.74266451</v>
      </c>
    </row>
    <row r="9770" spans="1:5" x14ac:dyDescent="0.2">
      <c r="A9770" s="35">
        <v>37469</v>
      </c>
      <c r="B9770" s="36" t="s">
        <v>34</v>
      </c>
      <c r="C9770" s="36" t="s">
        <v>3</v>
      </c>
      <c r="D9770" s="36" t="s">
        <v>12</v>
      </c>
      <c r="E9770" s="36">
        <v>2.41861858</v>
      </c>
    </row>
    <row r="9771" spans="1:5" x14ac:dyDescent="0.2">
      <c r="A9771" s="35">
        <v>37469</v>
      </c>
      <c r="B9771" s="36" t="s">
        <v>34</v>
      </c>
      <c r="C9771" s="36" t="s">
        <v>3</v>
      </c>
      <c r="D9771" s="36" t="s">
        <v>13</v>
      </c>
      <c r="E9771" s="36">
        <v>3.7100184500000002</v>
      </c>
    </row>
    <row r="9772" spans="1:5" x14ac:dyDescent="0.2">
      <c r="A9772" s="35">
        <v>37469</v>
      </c>
      <c r="B9772" s="36" t="s">
        <v>34</v>
      </c>
      <c r="C9772" s="36" t="s">
        <v>4</v>
      </c>
      <c r="D9772" s="36" t="s">
        <v>14</v>
      </c>
      <c r="E9772" s="36">
        <v>7.2413544200000004</v>
      </c>
    </row>
    <row r="9773" spans="1:5" x14ac:dyDescent="0.2">
      <c r="A9773" s="35">
        <v>37469</v>
      </c>
      <c r="B9773" s="36" t="s">
        <v>34</v>
      </c>
      <c r="C9773" s="36" t="s">
        <v>4</v>
      </c>
      <c r="D9773" s="36" t="s">
        <v>15</v>
      </c>
      <c r="E9773" s="36">
        <v>2.2396467000000002</v>
      </c>
    </row>
    <row r="9774" spans="1:5" x14ac:dyDescent="0.2">
      <c r="A9774" s="35">
        <v>37469</v>
      </c>
      <c r="B9774" s="36" t="s">
        <v>34</v>
      </c>
      <c r="C9774" s="36" t="s">
        <v>4</v>
      </c>
      <c r="D9774" s="36" t="s">
        <v>9</v>
      </c>
      <c r="E9774" s="36">
        <v>12.352723340000001</v>
      </c>
    </row>
    <row r="9775" spans="1:5" x14ac:dyDescent="0.2">
      <c r="A9775" s="35">
        <v>37469</v>
      </c>
      <c r="B9775" s="36" t="s">
        <v>34</v>
      </c>
      <c r="C9775" s="36" t="s">
        <v>4</v>
      </c>
      <c r="D9775" s="36" t="s">
        <v>10</v>
      </c>
      <c r="E9775" s="36">
        <v>395.41652470999998</v>
      </c>
    </row>
    <row r="9776" spans="1:5" x14ac:dyDescent="0.2">
      <c r="A9776" s="35">
        <v>37469</v>
      </c>
      <c r="B9776" s="36" t="s">
        <v>34</v>
      </c>
      <c r="C9776" s="36" t="s">
        <v>4</v>
      </c>
      <c r="D9776" s="36" t="s">
        <v>11</v>
      </c>
      <c r="E9776" s="36">
        <v>1.4957288200000001</v>
      </c>
    </row>
    <row r="9777" spans="1:5" x14ac:dyDescent="0.2">
      <c r="A9777" s="35">
        <v>37469</v>
      </c>
      <c r="B9777" s="36" t="s">
        <v>34</v>
      </c>
      <c r="C9777" s="36" t="s">
        <v>4</v>
      </c>
      <c r="D9777" s="36" t="s">
        <v>12</v>
      </c>
      <c r="E9777" s="36">
        <v>0.27346647000000002</v>
      </c>
    </row>
    <row r="9778" spans="1:5" x14ac:dyDescent="0.2">
      <c r="A9778" s="35">
        <v>37469</v>
      </c>
      <c r="B9778" s="36" t="s">
        <v>34</v>
      </c>
      <c r="C9778" s="36" t="s">
        <v>5</v>
      </c>
      <c r="D9778" s="36" t="s">
        <v>14</v>
      </c>
      <c r="E9778" s="36">
        <v>2.98303349</v>
      </c>
    </row>
    <row r="9779" spans="1:5" x14ac:dyDescent="0.2">
      <c r="A9779" s="35">
        <v>37469</v>
      </c>
      <c r="B9779" s="36" t="s">
        <v>34</v>
      </c>
      <c r="C9779" s="36" t="s">
        <v>5</v>
      </c>
      <c r="D9779" s="36" t="s">
        <v>15</v>
      </c>
      <c r="E9779" s="36">
        <v>2.0475368600000001</v>
      </c>
    </row>
    <row r="9780" spans="1:5" x14ac:dyDescent="0.2">
      <c r="A9780" s="35">
        <v>37469</v>
      </c>
      <c r="B9780" s="36" t="s">
        <v>34</v>
      </c>
      <c r="C9780" s="36" t="s">
        <v>5</v>
      </c>
      <c r="D9780" s="36" t="s">
        <v>9</v>
      </c>
      <c r="E9780" s="36">
        <v>10.700809189999999</v>
      </c>
    </row>
    <row r="9781" spans="1:5" x14ac:dyDescent="0.2">
      <c r="A9781" s="35">
        <v>37469</v>
      </c>
      <c r="B9781" s="36" t="s">
        <v>34</v>
      </c>
      <c r="C9781" s="36" t="s">
        <v>5</v>
      </c>
      <c r="D9781" s="36" t="s">
        <v>10</v>
      </c>
      <c r="E9781" s="36">
        <v>406.35662624000003</v>
      </c>
    </row>
    <row r="9782" spans="1:5" x14ac:dyDescent="0.2">
      <c r="A9782" s="35">
        <v>37469</v>
      </c>
      <c r="B9782" s="36" t="s">
        <v>34</v>
      </c>
      <c r="C9782" s="36" t="s">
        <v>5</v>
      </c>
      <c r="D9782" s="36" t="s">
        <v>11</v>
      </c>
      <c r="E9782" s="36">
        <v>4.5635986600000003</v>
      </c>
    </row>
    <row r="9783" spans="1:5" x14ac:dyDescent="0.2">
      <c r="A9783" s="35">
        <v>37469</v>
      </c>
      <c r="B9783" s="36" t="s">
        <v>34</v>
      </c>
      <c r="C9783" s="36" t="s">
        <v>5</v>
      </c>
      <c r="D9783" s="36" t="s">
        <v>12</v>
      </c>
      <c r="E9783" s="36">
        <v>1.5190752300000001</v>
      </c>
    </row>
    <row r="9784" spans="1:5" x14ac:dyDescent="0.2">
      <c r="A9784" s="35">
        <v>37469</v>
      </c>
      <c r="B9784" s="36" t="s">
        <v>34</v>
      </c>
      <c r="C9784" s="36" t="s">
        <v>6</v>
      </c>
      <c r="D9784" s="36" t="s">
        <v>14</v>
      </c>
      <c r="E9784" s="36">
        <v>1.62638222</v>
      </c>
    </row>
    <row r="9785" spans="1:5" x14ac:dyDescent="0.2">
      <c r="A9785" s="35">
        <v>37469</v>
      </c>
      <c r="B9785" s="36" t="s">
        <v>34</v>
      </c>
      <c r="C9785" s="36" t="s">
        <v>6</v>
      </c>
      <c r="D9785" s="36" t="s">
        <v>15</v>
      </c>
      <c r="E9785" s="36">
        <v>1.2798332100000001</v>
      </c>
    </row>
    <row r="9786" spans="1:5" x14ac:dyDescent="0.2">
      <c r="A9786" s="35">
        <v>37469</v>
      </c>
      <c r="B9786" s="36" t="s">
        <v>34</v>
      </c>
      <c r="C9786" s="36" t="s">
        <v>6</v>
      </c>
      <c r="D9786" s="36" t="s">
        <v>9</v>
      </c>
      <c r="E9786" s="36">
        <v>5.02592163</v>
      </c>
    </row>
    <row r="9787" spans="1:5" x14ac:dyDescent="0.2">
      <c r="A9787" s="35">
        <v>37469</v>
      </c>
      <c r="B9787" s="36" t="s">
        <v>34</v>
      </c>
      <c r="C9787" s="36" t="s">
        <v>6</v>
      </c>
      <c r="D9787" s="36" t="s">
        <v>10</v>
      </c>
      <c r="E9787" s="36">
        <v>338.63972064000001</v>
      </c>
    </row>
    <row r="9788" spans="1:5" x14ac:dyDescent="0.2">
      <c r="A9788" s="35">
        <v>37469</v>
      </c>
      <c r="B9788" s="36" t="s">
        <v>34</v>
      </c>
      <c r="C9788" s="36" t="s">
        <v>6</v>
      </c>
      <c r="D9788" s="36" t="s">
        <v>11</v>
      </c>
      <c r="E9788" s="36">
        <v>11.66770069</v>
      </c>
    </row>
    <row r="9789" spans="1:5" x14ac:dyDescent="0.2">
      <c r="A9789" s="35">
        <v>37469</v>
      </c>
      <c r="B9789" s="36" t="s">
        <v>34</v>
      </c>
      <c r="C9789" s="36" t="s">
        <v>6</v>
      </c>
      <c r="D9789" s="36" t="s">
        <v>12</v>
      </c>
      <c r="E9789" s="36">
        <v>1.6615748100000001</v>
      </c>
    </row>
    <row r="9790" spans="1:5" x14ac:dyDescent="0.2">
      <c r="A9790" s="35">
        <v>37469</v>
      </c>
      <c r="B9790" s="36" t="s">
        <v>34</v>
      </c>
      <c r="C9790" s="36" t="s">
        <v>7</v>
      </c>
      <c r="D9790" s="36" t="s">
        <v>14</v>
      </c>
      <c r="E9790" s="36">
        <v>1.09253654</v>
      </c>
    </row>
    <row r="9791" spans="1:5" x14ac:dyDescent="0.2">
      <c r="A9791" s="35">
        <v>37469</v>
      </c>
      <c r="B9791" s="36" t="s">
        <v>34</v>
      </c>
      <c r="C9791" s="36" t="s">
        <v>7</v>
      </c>
      <c r="D9791" s="36" t="s">
        <v>15</v>
      </c>
      <c r="E9791" s="36">
        <v>0.15786748</v>
      </c>
    </row>
    <row r="9792" spans="1:5" x14ac:dyDescent="0.2">
      <c r="A9792" s="35">
        <v>37469</v>
      </c>
      <c r="B9792" s="36" t="s">
        <v>34</v>
      </c>
      <c r="C9792" s="36" t="s">
        <v>7</v>
      </c>
      <c r="D9792" s="36" t="s">
        <v>9</v>
      </c>
      <c r="E9792" s="36">
        <v>2.0908492299999999</v>
      </c>
    </row>
    <row r="9793" spans="1:5" x14ac:dyDescent="0.2">
      <c r="A9793" s="35">
        <v>37469</v>
      </c>
      <c r="B9793" s="36" t="s">
        <v>34</v>
      </c>
      <c r="C9793" s="36" t="s">
        <v>7</v>
      </c>
      <c r="D9793" s="36" t="s">
        <v>10</v>
      </c>
      <c r="E9793" s="36">
        <v>560.09365369</v>
      </c>
    </row>
    <row r="9794" spans="1:5" x14ac:dyDescent="0.2">
      <c r="A9794" s="35">
        <v>37469</v>
      </c>
      <c r="B9794" s="36" t="s">
        <v>34</v>
      </c>
      <c r="C9794" s="36" t="s">
        <v>7</v>
      </c>
      <c r="D9794" s="36" t="s">
        <v>11</v>
      </c>
      <c r="E9794" s="36">
        <v>19.458602599999999</v>
      </c>
    </row>
    <row r="9795" spans="1:5" x14ac:dyDescent="0.2">
      <c r="A9795" s="35">
        <v>37469</v>
      </c>
      <c r="B9795" s="36" t="s">
        <v>34</v>
      </c>
      <c r="C9795" s="36" t="s">
        <v>7</v>
      </c>
      <c r="D9795" s="36" t="s">
        <v>12</v>
      </c>
      <c r="E9795" s="36">
        <v>3.22895887</v>
      </c>
    </row>
    <row r="9796" spans="1:5" x14ac:dyDescent="0.2">
      <c r="A9796" s="35">
        <v>37469</v>
      </c>
      <c r="B9796" s="36" t="s">
        <v>34</v>
      </c>
      <c r="C9796" s="36" t="s">
        <v>8</v>
      </c>
      <c r="D9796" s="36" t="s">
        <v>10</v>
      </c>
      <c r="E9796" s="36">
        <v>245.77847990999999</v>
      </c>
    </row>
    <row r="9797" spans="1:5" x14ac:dyDescent="0.2">
      <c r="A9797" s="35">
        <v>37469</v>
      </c>
      <c r="B9797" s="36" t="s">
        <v>34</v>
      </c>
      <c r="C9797" s="36" t="s">
        <v>8</v>
      </c>
      <c r="D9797" s="36" t="s">
        <v>16</v>
      </c>
      <c r="E9797" s="36">
        <v>942.38716728999998</v>
      </c>
    </row>
    <row r="9798" spans="1:5" x14ac:dyDescent="0.2">
      <c r="A9798" s="35">
        <v>37469</v>
      </c>
      <c r="B9798" s="36" t="s">
        <v>34</v>
      </c>
      <c r="C9798" s="36" t="s">
        <v>8</v>
      </c>
      <c r="D9798" s="36" t="s">
        <v>11</v>
      </c>
      <c r="E9798" s="36">
        <v>12.403475309999999</v>
      </c>
    </row>
    <row r="9799" spans="1:5" x14ac:dyDescent="0.2">
      <c r="A9799" s="35">
        <v>37469</v>
      </c>
      <c r="B9799" s="36" t="s">
        <v>34</v>
      </c>
      <c r="C9799" s="36" t="s">
        <v>8</v>
      </c>
      <c r="D9799" s="36" t="s">
        <v>12</v>
      </c>
      <c r="E9799" s="36">
        <v>130.03869144999999</v>
      </c>
    </row>
    <row r="9800" spans="1:5" x14ac:dyDescent="0.2">
      <c r="A9800" s="35">
        <v>37500</v>
      </c>
      <c r="B9800" s="36" t="s">
        <v>30</v>
      </c>
      <c r="C9800" s="36" t="s">
        <v>3</v>
      </c>
      <c r="D9800" s="36" t="s">
        <v>14</v>
      </c>
      <c r="E9800" s="36">
        <v>8.4009025800000003</v>
      </c>
    </row>
    <row r="9801" spans="1:5" x14ac:dyDescent="0.2">
      <c r="A9801" s="35">
        <v>37500</v>
      </c>
      <c r="B9801" s="36" t="s">
        <v>30</v>
      </c>
      <c r="C9801" s="36" t="s">
        <v>3</v>
      </c>
      <c r="D9801" s="36" t="s">
        <v>15</v>
      </c>
      <c r="E9801" s="36">
        <v>3.66054032</v>
      </c>
    </row>
    <row r="9802" spans="1:5" x14ac:dyDescent="0.2">
      <c r="A9802" s="35">
        <v>37500</v>
      </c>
      <c r="B9802" s="36" t="s">
        <v>30</v>
      </c>
      <c r="C9802" s="36" t="s">
        <v>3</v>
      </c>
      <c r="D9802" s="36" t="s">
        <v>9</v>
      </c>
      <c r="E9802" s="36">
        <v>11.6232726</v>
      </c>
    </row>
    <row r="9803" spans="1:5" x14ac:dyDescent="0.2">
      <c r="A9803" s="35">
        <v>37500</v>
      </c>
      <c r="B9803" s="36" t="s">
        <v>30</v>
      </c>
      <c r="C9803" s="36" t="s">
        <v>3</v>
      </c>
      <c r="D9803" s="36" t="s">
        <v>10</v>
      </c>
      <c r="E9803" s="36">
        <v>339.21465837</v>
      </c>
    </row>
    <row r="9804" spans="1:5" x14ac:dyDescent="0.2">
      <c r="A9804" s="35">
        <v>37500</v>
      </c>
      <c r="B9804" s="36" t="s">
        <v>30</v>
      </c>
      <c r="C9804" s="36" t="s">
        <v>3</v>
      </c>
      <c r="D9804" s="36" t="s">
        <v>11</v>
      </c>
      <c r="E9804" s="36">
        <v>4.8945129200000004</v>
      </c>
    </row>
    <row r="9805" spans="1:5" x14ac:dyDescent="0.2">
      <c r="A9805" s="35">
        <v>37500</v>
      </c>
      <c r="B9805" s="36" t="s">
        <v>30</v>
      </c>
      <c r="C9805" s="36" t="s">
        <v>3</v>
      </c>
      <c r="D9805" s="36" t="s">
        <v>12</v>
      </c>
      <c r="E9805" s="36">
        <v>2.0241488200000002</v>
      </c>
    </row>
    <row r="9806" spans="1:5" x14ac:dyDescent="0.2">
      <c r="A9806" s="35">
        <v>37500</v>
      </c>
      <c r="B9806" s="36" t="s">
        <v>30</v>
      </c>
      <c r="C9806" s="36" t="s">
        <v>3</v>
      </c>
      <c r="D9806" s="36" t="s">
        <v>13</v>
      </c>
      <c r="E9806" s="36">
        <v>5.6092384700000002</v>
      </c>
    </row>
    <row r="9807" spans="1:5" x14ac:dyDescent="0.2">
      <c r="A9807" s="35">
        <v>37500</v>
      </c>
      <c r="B9807" s="36" t="s">
        <v>30</v>
      </c>
      <c r="C9807" s="36" t="s">
        <v>4</v>
      </c>
      <c r="D9807" s="36" t="s">
        <v>14</v>
      </c>
      <c r="E9807" s="36">
        <v>3.4550876800000001</v>
      </c>
    </row>
    <row r="9808" spans="1:5" x14ac:dyDescent="0.2">
      <c r="A9808" s="35">
        <v>37500</v>
      </c>
      <c r="B9808" s="36" t="s">
        <v>30</v>
      </c>
      <c r="C9808" s="36" t="s">
        <v>4</v>
      </c>
      <c r="D9808" s="36" t="s">
        <v>15</v>
      </c>
      <c r="E9808" s="36">
        <v>1.44029914</v>
      </c>
    </row>
    <row r="9809" spans="1:5" x14ac:dyDescent="0.2">
      <c r="A9809" s="35">
        <v>37500</v>
      </c>
      <c r="B9809" s="36" t="s">
        <v>30</v>
      </c>
      <c r="C9809" s="36" t="s">
        <v>4</v>
      </c>
      <c r="D9809" s="36" t="s">
        <v>9</v>
      </c>
      <c r="E9809" s="36">
        <v>4.0074961399999998</v>
      </c>
    </row>
    <row r="9810" spans="1:5" x14ac:dyDescent="0.2">
      <c r="A9810" s="35">
        <v>37500</v>
      </c>
      <c r="B9810" s="36" t="s">
        <v>30</v>
      </c>
      <c r="C9810" s="36" t="s">
        <v>4</v>
      </c>
      <c r="D9810" s="36" t="s">
        <v>10</v>
      </c>
      <c r="E9810" s="36">
        <v>92.652972180000006</v>
      </c>
    </row>
    <row r="9811" spans="1:5" x14ac:dyDescent="0.2">
      <c r="A9811" s="35">
        <v>37500</v>
      </c>
      <c r="B9811" s="36" t="s">
        <v>30</v>
      </c>
      <c r="C9811" s="36" t="s">
        <v>4</v>
      </c>
      <c r="D9811" s="36" t="s">
        <v>11</v>
      </c>
      <c r="E9811" s="36">
        <v>8.7397798200000008</v>
      </c>
    </row>
    <row r="9812" spans="1:5" x14ac:dyDescent="0.2">
      <c r="A9812" s="35">
        <v>37500</v>
      </c>
      <c r="B9812" s="36" t="s">
        <v>30</v>
      </c>
      <c r="C9812" s="36" t="s">
        <v>4</v>
      </c>
      <c r="D9812" s="36" t="s">
        <v>12</v>
      </c>
      <c r="E9812" s="36">
        <v>6.29633602</v>
      </c>
    </row>
    <row r="9813" spans="1:5" x14ac:dyDescent="0.2">
      <c r="A9813" s="35">
        <v>37500</v>
      </c>
      <c r="B9813" s="36" t="s">
        <v>30</v>
      </c>
      <c r="C9813" s="36" t="s">
        <v>5</v>
      </c>
      <c r="D9813" s="36" t="s">
        <v>14</v>
      </c>
      <c r="E9813" s="36">
        <v>1.59802782</v>
      </c>
    </row>
    <row r="9814" spans="1:5" x14ac:dyDescent="0.2">
      <c r="A9814" s="35">
        <v>37500</v>
      </c>
      <c r="B9814" s="36" t="s">
        <v>30</v>
      </c>
      <c r="C9814" s="36" t="s">
        <v>5</v>
      </c>
      <c r="D9814" s="36" t="s">
        <v>15</v>
      </c>
      <c r="E9814" s="36">
        <v>0.88559003999999997</v>
      </c>
    </row>
    <row r="9815" spans="1:5" x14ac:dyDescent="0.2">
      <c r="A9815" s="35">
        <v>37500</v>
      </c>
      <c r="B9815" s="36" t="s">
        <v>30</v>
      </c>
      <c r="C9815" s="36" t="s">
        <v>5</v>
      </c>
      <c r="D9815" s="36" t="s">
        <v>9</v>
      </c>
      <c r="E9815" s="36">
        <v>2.6608053599999999</v>
      </c>
    </row>
    <row r="9816" spans="1:5" x14ac:dyDescent="0.2">
      <c r="A9816" s="35">
        <v>37500</v>
      </c>
      <c r="B9816" s="36" t="s">
        <v>30</v>
      </c>
      <c r="C9816" s="36" t="s">
        <v>5</v>
      </c>
      <c r="D9816" s="36" t="s">
        <v>10</v>
      </c>
      <c r="E9816" s="36">
        <v>104.93000162</v>
      </c>
    </row>
    <row r="9817" spans="1:5" x14ac:dyDescent="0.2">
      <c r="A9817" s="35">
        <v>37500</v>
      </c>
      <c r="B9817" s="36" t="s">
        <v>30</v>
      </c>
      <c r="C9817" s="36" t="s">
        <v>5</v>
      </c>
      <c r="D9817" s="36" t="s">
        <v>11</v>
      </c>
      <c r="E9817" s="36">
        <v>13.06390599</v>
      </c>
    </row>
    <row r="9818" spans="1:5" x14ac:dyDescent="0.2">
      <c r="A9818" s="35">
        <v>37500</v>
      </c>
      <c r="B9818" s="36" t="s">
        <v>30</v>
      </c>
      <c r="C9818" s="36" t="s">
        <v>5</v>
      </c>
      <c r="D9818" s="36" t="s">
        <v>12</v>
      </c>
      <c r="E9818" s="36">
        <v>5.0331709199999999</v>
      </c>
    </row>
    <row r="9819" spans="1:5" x14ac:dyDescent="0.2">
      <c r="A9819" s="35">
        <v>37500</v>
      </c>
      <c r="B9819" s="36" t="s">
        <v>30</v>
      </c>
      <c r="C9819" s="36" t="s">
        <v>6</v>
      </c>
      <c r="D9819" s="36" t="s">
        <v>14</v>
      </c>
      <c r="E9819" s="36">
        <v>2.9733164099999998</v>
      </c>
    </row>
    <row r="9820" spans="1:5" x14ac:dyDescent="0.2">
      <c r="A9820" s="35">
        <v>37500</v>
      </c>
      <c r="B9820" s="36" t="s">
        <v>30</v>
      </c>
      <c r="C9820" s="36" t="s">
        <v>6</v>
      </c>
      <c r="D9820" s="36" t="s">
        <v>15</v>
      </c>
      <c r="E9820" s="36">
        <v>1.4083769799999999</v>
      </c>
    </row>
    <row r="9821" spans="1:5" x14ac:dyDescent="0.2">
      <c r="A9821" s="35">
        <v>37500</v>
      </c>
      <c r="B9821" s="36" t="s">
        <v>30</v>
      </c>
      <c r="C9821" s="36" t="s">
        <v>6</v>
      </c>
      <c r="D9821" s="36" t="s">
        <v>9</v>
      </c>
      <c r="E9821" s="36">
        <v>2.5267233600000001</v>
      </c>
    </row>
    <row r="9822" spans="1:5" x14ac:dyDescent="0.2">
      <c r="A9822" s="35">
        <v>37500</v>
      </c>
      <c r="B9822" s="36" t="s">
        <v>30</v>
      </c>
      <c r="C9822" s="36" t="s">
        <v>6</v>
      </c>
      <c r="D9822" s="36" t="s">
        <v>10</v>
      </c>
      <c r="E9822" s="36">
        <v>126.22540011</v>
      </c>
    </row>
    <row r="9823" spans="1:5" x14ac:dyDescent="0.2">
      <c r="A9823" s="35">
        <v>37500</v>
      </c>
      <c r="B9823" s="36" t="s">
        <v>30</v>
      </c>
      <c r="C9823" s="36" t="s">
        <v>6</v>
      </c>
      <c r="D9823" s="36" t="s">
        <v>11</v>
      </c>
      <c r="E9823" s="36">
        <v>21.562418149999999</v>
      </c>
    </row>
    <row r="9824" spans="1:5" x14ac:dyDescent="0.2">
      <c r="A9824" s="35">
        <v>37500</v>
      </c>
      <c r="B9824" s="36" t="s">
        <v>30</v>
      </c>
      <c r="C9824" s="36" t="s">
        <v>6</v>
      </c>
      <c r="D9824" s="36" t="s">
        <v>12</v>
      </c>
      <c r="E9824" s="36">
        <v>3.7881901199999999</v>
      </c>
    </row>
    <row r="9825" spans="1:5" x14ac:dyDescent="0.2">
      <c r="A9825" s="35">
        <v>37500</v>
      </c>
      <c r="B9825" s="36" t="s">
        <v>30</v>
      </c>
      <c r="C9825" s="36" t="s">
        <v>7</v>
      </c>
      <c r="D9825" s="36" t="s">
        <v>14</v>
      </c>
      <c r="E9825" s="36">
        <v>1.64166952</v>
      </c>
    </row>
    <row r="9826" spans="1:5" x14ac:dyDescent="0.2">
      <c r="A9826" s="35">
        <v>37500</v>
      </c>
      <c r="B9826" s="36" t="s">
        <v>30</v>
      </c>
      <c r="C9826" s="36" t="s">
        <v>7</v>
      </c>
      <c r="D9826" s="36" t="s">
        <v>15</v>
      </c>
      <c r="E9826" s="36">
        <v>0.86633733999999996</v>
      </c>
    </row>
    <row r="9827" spans="1:5" x14ac:dyDescent="0.2">
      <c r="A9827" s="35">
        <v>37500</v>
      </c>
      <c r="B9827" s="36" t="s">
        <v>30</v>
      </c>
      <c r="C9827" s="36" t="s">
        <v>7</v>
      </c>
      <c r="D9827" s="36" t="s">
        <v>9</v>
      </c>
      <c r="E9827" s="36">
        <v>3.0051125399999998</v>
      </c>
    </row>
    <row r="9828" spans="1:5" x14ac:dyDescent="0.2">
      <c r="A9828" s="35">
        <v>37500</v>
      </c>
      <c r="B9828" s="36" t="s">
        <v>30</v>
      </c>
      <c r="C9828" s="36" t="s">
        <v>7</v>
      </c>
      <c r="D9828" s="36" t="s">
        <v>10</v>
      </c>
      <c r="E9828" s="36">
        <v>305.96237224999999</v>
      </c>
    </row>
    <row r="9829" spans="1:5" x14ac:dyDescent="0.2">
      <c r="A9829" s="35">
        <v>37500</v>
      </c>
      <c r="B9829" s="36" t="s">
        <v>30</v>
      </c>
      <c r="C9829" s="36" t="s">
        <v>7</v>
      </c>
      <c r="D9829" s="36" t="s">
        <v>11</v>
      </c>
      <c r="E9829" s="36">
        <v>48.280676679999999</v>
      </c>
    </row>
    <row r="9830" spans="1:5" x14ac:dyDescent="0.2">
      <c r="A9830" s="35">
        <v>37500</v>
      </c>
      <c r="B9830" s="36" t="s">
        <v>30</v>
      </c>
      <c r="C9830" s="36" t="s">
        <v>7</v>
      </c>
      <c r="D9830" s="36" t="s">
        <v>12</v>
      </c>
      <c r="E9830" s="36">
        <v>4.3761425999999997</v>
      </c>
    </row>
    <row r="9831" spans="1:5" x14ac:dyDescent="0.2">
      <c r="A9831" s="35">
        <v>37500</v>
      </c>
      <c r="B9831" s="36" t="s">
        <v>30</v>
      </c>
      <c r="C9831" s="36" t="s">
        <v>8</v>
      </c>
      <c r="D9831" s="36" t="s">
        <v>9</v>
      </c>
      <c r="E9831" s="36">
        <v>0.78638589000000003</v>
      </c>
    </row>
    <row r="9832" spans="1:5" x14ac:dyDescent="0.2">
      <c r="A9832" s="35">
        <v>37500</v>
      </c>
      <c r="B9832" s="36" t="s">
        <v>30</v>
      </c>
      <c r="C9832" s="36" t="s">
        <v>8</v>
      </c>
      <c r="D9832" s="36" t="s">
        <v>10</v>
      </c>
      <c r="E9832" s="36">
        <v>200.14822964000001</v>
      </c>
    </row>
    <row r="9833" spans="1:5" x14ac:dyDescent="0.2">
      <c r="A9833" s="35">
        <v>37500</v>
      </c>
      <c r="B9833" s="36" t="s">
        <v>30</v>
      </c>
      <c r="C9833" s="36" t="s">
        <v>8</v>
      </c>
      <c r="D9833" s="36" t="s">
        <v>16</v>
      </c>
      <c r="E9833" s="36">
        <v>722.33194688000003</v>
      </c>
    </row>
    <row r="9834" spans="1:5" x14ac:dyDescent="0.2">
      <c r="A9834" s="35">
        <v>37500</v>
      </c>
      <c r="B9834" s="36" t="s">
        <v>30</v>
      </c>
      <c r="C9834" s="36" t="s">
        <v>8</v>
      </c>
      <c r="D9834" s="36" t="s">
        <v>11</v>
      </c>
      <c r="E9834" s="36">
        <v>15.93255664</v>
      </c>
    </row>
    <row r="9835" spans="1:5" x14ac:dyDescent="0.2">
      <c r="A9835" s="35">
        <v>37500</v>
      </c>
      <c r="B9835" s="36" t="s">
        <v>30</v>
      </c>
      <c r="C9835" s="36" t="s">
        <v>8</v>
      </c>
      <c r="D9835" s="36" t="s">
        <v>12</v>
      </c>
      <c r="E9835" s="36">
        <v>47.291840059999998</v>
      </c>
    </row>
    <row r="9836" spans="1:5" x14ac:dyDescent="0.2">
      <c r="A9836" s="35">
        <v>37500</v>
      </c>
      <c r="B9836" s="36" t="s">
        <v>34</v>
      </c>
      <c r="C9836" s="36" t="s">
        <v>3</v>
      </c>
      <c r="D9836" s="36" t="s">
        <v>14</v>
      </c>
      <c r="E9836" s="36">
        <v>7.9810676100000002</v>
      </c>
    </row>
    <row r="9837" spans="1:5" x14ac:dyDescent="0.2">
      <c r="A9837" s="35">
        <v>37500</v>
      </c>
      <c r="B9837" s="36" t="s">
        <v>34</v>
      </c>
      <c r="C9837" s="36" t="s">
        <v>3</v>
      </c>
      <c r="D9837" s="36" t="s">
        <v>15</v>
      </c>
      <c r="E9837" s="36">
        <v>6.1947699800000002</v>
      </c>
    </row>
    <row r="9838" spans="1:5" x14ac:dyDescent="0.2">
      <c r="A9838" s="35">
        <v>37500</v>
      </c>
      <c r="B9838" s="36" t="s">
        <v>34</v>
      </c>
      <c r="C9838" s="36" t="s">
        <v>3</v>
      </c>
      <c r="D9838" s="36" t="s">
        <v>9</v>
      </c>
      <c r="E9838" s="36">
        <v>8.2469305899999998</v>
      </c>
    </row>
    <row r="9839" spans="1:5" x14ac:dyDescent="0.2">
      <c r="A9839" s="35">
        <v>37500</v>
      </c>
      <c r="B9839" s="36" t="s">
        <v>34</v>
      </c>
      <c r="C9839" s="36" t="s">
        <v>3</v>
      </c>
      <c r="D9839" s="36" t="s">
        <v>10</v>
      </c>
      <c r="E9839" s="36">
        <v>376.27491922000002</v>
      </c>
    </row>
    <row r="9840" spans="1:5" x14ac:dyDescent="0.2">
      <c r="A9840" s="35">
        <v>37500</v>
      </c>
      <c r="B9840" s="36" t="s">
        <v>34</v>
      </c>
      <c r="C9840" s="36" t="s">
        <v>3</v>
      </c>
      <c r="D9840" s="36" t="s">
        <v>11</v>
      </c>
      <c r="E9840" s="36">
        <v>2.4158779500000001</v>
      </c>
    </row>
    <row r="9841" spans="1:5" x14ac:dyDescent="0.2">
      <c r="A9841" s="35">
        <v>37500</v>
      </c>
      <c r="B9841" s="36" t="s">
        <v>34</v>
      </c>
      <c r="C9841" s="36" t="s">
        <v>3</v>
      </c>
      <c r="D9841" s="36" t="s">
        <v>12</v>
      </c>
      <c r="E9841" s="36">
        <v>2.99639699</v>
      </c>
    </row>
    <row r="9842" spans="1:5" x14ac:dyDescent="0.2">
      <c r="A9842" s="35">
        <v>37500</v>
      </c>
      <c r="B9842" s="36" t="s">
        <v>34</v>
      </c>
      <c r="C9842" s="36" t="s">
        <v>3</v>
      </c>
      <c r="D9842" s="36" t="s">
        <v>13</v>
      </c>
      <c r="E9842" s="36">
        <v>3.49057621</v>
      </c>
    </row>
    <row r="9843" spans="1:5" x14ac:dyDescent="0.2">
      <c r="A9843" s="35">
        <v>37500</v>
      </c>
      <c r="B9843" s="36" t="s">
        <v>34</v>
      </c>
      <c r="C9843" s="36" t="s">
        <v>4</v>
      </c>
      <c r="D9843" s="36" t="s">
        <v>14</v>
      </c>
      <c r="E9843" s="36">
        <v>6.5635635600000004</v>
      </c>
    </row>
    <row r="9844" spans="1:5" x14ac:dyDescent="0.2">
      <c r="A9844" s="35">
        <v>37500</v>
      </c>
      <c r="B9844" s="36" t="s">
        <v>34</v>
      </c>
      <c r="C9844" s="36" t="s">
        <v>4</v>
      </c>
      <c r="D9844" s="36" t="s">
        <v>15</v>
      </c>
      <c r="E9844" s="36">
        <v>2.8496998499999999</v>
      </c>
    </row>
    <row r="9845" spans="1:5" x14ac:dyDescent="0.2">
      <c r="A9845" s="35">
        <v>37500</v>
      </c>
      <c r="B9845" s="36" t="s">
        <v>34</v>
      </c>
      <c r="C9845" s="36" t="s">
        <v>4</v>
      </c>
      <c r="D9845" s="36" t="s">
        <v>9</v>
      </c>
      <c r="E9845" s="36">
        <v>8.1917988600000005</v>
      </c>
    </row>
    <row r="9846" spans="1:5" x14ac:dyDescent="0.2">
      <c r="A9846" s="35">
        <v>37500</v>
      </c>
      <c r="B9846" s="36" t="s">
        <v>34</v>
      </c>
      <c r="C9846" s="36" t="s">
        <v>4</v>
      </c>
      <c r="D9846" s="36" t="s">
        <v>10</v>
      </c>
      <c r="E9846" s="36">
        <v>381.10837557000002</v>
      </c>
    </row>
    <row r="9847" spans="1:5" x14ac:dyDescent="0.2">
      <c r="A9847" s="35">
        <v>37500</v>
      </c>
      <c r="B9847" s="36" t="s">
        <v>34</v>
      </c>
      <c r="C9847" s="36" t="s">
        <v>4</v>
      </c>
      <c r="D9847" s="36" t="s">
        <v>11</v>
      </c>
      <c r="E9847" s="36">
        <v>3.7701727599999999</v>
      </c>
    </row>
    <row r="9848" spans="1:5" x14ac:dyDescent="0.2">
      <c r="A9848" s="35">
        <v>37500</v>
      </c>
      <c r="B9848" s="36" t="s">
        <v>34</v>
      </c>
      <c r="C9848" s="36" t="s">
        <v>4</v>
      </c>
      <c r="D9848" s="36" t="s">
        <v>12</v>
      </c>
      <c r="E9848" s="36">
        <v>0.59239929999999996</v>
      </c>
    </row>
    <row r="9849" spans="1:5" x14ac:dyDescent="0.2">
      <c r="A9849" s="35">
        <v>37500</v>
      </c>
      <c r="B9849" s="36" t="s">
        <v>34</v>
      </c>
      <c r="C9849" s="36" t="s">
        <v>5</v>
      </c>
      <c r="D9849" s="36" t="s">
        <v>14</v>
      </c>
      <c r="E9849" s="36">
        <v>3.4233409300000002</v>
      </c>
    </row>
    <row r="9850" spans="1:5" x14ac:dyDescent="0.2">
      <c r="A9850" s="35">
        <v>37500</v>
      </c>
      <c r="B9850" s="36" t="s">
        <v>34</v>
      </c>
      <c r="C9850" s="36" t="s">
        <v>5</v>
      </c>
      <c r="D9850" s="36" t="s">
        <v>15</v>
      </c>
      <c r="E9850" s="36">
        <v>2.3714943800000001</v>
      </c>
    </row>
    <row r="9851" spans="1:5" x14ac:dyDescent="0.2">
      <c r="A9851" s="35">
        <v>37500</v>
      </c>
      <c r="B9851" s="36" t="s">
        <v>34</v>
      </c>
      <c r="C9851" s="36" t="s">
        <v>5</v>
      </c>
      <c r="D9851" s="36" t="s">
        <v>9</v>
      </c>
      <c r="E9851" s="36">
        <v>9.4541960799999991</v>
      </c>
    </row>
    <row r="9852" spans="1:5" x14ac:dyDescent="0.2">
      <c r="A9852" s="35">
        <v>37500</v>
      </c>
      <c r="B9852" s="36" t="s">
        <v>34</v>
      </c>
      <c r="C9852" s="36" t="s">
        <v>5</v>
      </c>
      <c r="D9852" s="36" t="s">
        <v>10</v>
      </c>
      <c r="E9852" s="36">
        <v>383.29452294999999</v>
      </c>
    </row>
    <row r="9853" spans="1:5" x14ac:dyDescent="0.2">
      <c r="A9853" s="35">
        <v>37500</v>
      </c>
      <c r="B9853" s="36" t="s">
        <v>34</v>
      </c>
      <c r="C9853" s="36" t="s">
        <v>5</v>
      </c>
      <c r="D9853" s="36" t="s">
        <v>11</v>
      </c>
      <c r="E9853" s="36">
        <v>6.5239947799999998</v>
      </c>
    </row>
    <row r="9854" spans="1:5" x14ac:dyDescent="0.2">
      <c r="A9854" s="35">
        <v>37500</v>
      </c>
      <c r="B9854" s="36" t="s">
        <v>34</v>
      </c>
      <c r="C9854" s="36" t="s">
        <v>5</v>
      </c>
      <c r="D9854" s="36" t="s">
        <v>12</v>
      </c>
      <c r="E9854" s="36">
        <v>1.65572703</v>
      </c>
    </row>
    <row r="9855" spans="1:5" x14ac:dyDescent="0.2">
      <c r="A9855" s="35">
        <v>37500</v>
      </c>
      <c r="B9855" s="36" t="s">
        <v>34</v>
      </c>
      <c r="C9855" s="36" t="s">
        <v>6</v>
      </c>
      <c r="D9855" s="36" t="s">
        <v>14</v>
      </c>
      <c r="E9855" s="36">
        <v>2.2334410500000001</v>
      </c>
    </row>
    <row r="9856" spans="1:5" x14ac:dyDescent="0.2">
      <c r="A9856" s="35">
        <v>37500</v>
      </c>
      <c r="B9856" s="36" t="s">
        <v>34</v>
      </c>
      <c r="C9856" s="36" t="s">
        <v>6</v>
      </c>
      <c r="D9856" s="36" t="s">
        <v>15</v>
      </c>
      <c r="E9856" s="36">
        <v>0.80387198000000004</v>
      </c>
    </row>
    <row r="9857" spans="1:5" x14ac:dyDescent="0.2">
      <c r="A9857" s="35">
        <v>37500</v>
      </c>
      <c r="B9857" s="36" t="s">
        <v>34</v>
      </c>
      <c r="C9857" s="36" t="s">
        <v>6</v>
      </c>
      <c r="D9857" s="36" t="s">
        <v>9</v>
      </c>
      <c r="E9857" s="36">
        <v>9.4447198399999994</v>
      </c>
    </row>
    <row r="9858" spans="1:5" x14ac:dyDescent="0.2">
      <c r="A9858" s="35">
        <v>37500</v>
      </c>
      <c r="B9858" s="36" t="s">
        <v>34</v>
      </c>
      <c r="C9858" s="36" t="s">
        <v>6</v>
      </c>
      <c r="D9858" s="36" t="s">
        <v>10</v>
      </c>
      <c r="E9858" s="36">
        <v>312.34255568999998</v>
      </c>
    </row>
    <row r="9859" spans="1:5" x14ac:dyDescent="0.2">
      <c r="A9859" s="35">
        <v>37500</v>
      </c>
      <c r="B9859" s="36" t="s">
        <v>34</v>
      </c>
      <c r="C9859" s="36" t="s">
        <v>6</v>
      </c>
      <c r="D9859" s="36" t="s">
        <v>11</v>
      </c>
      <c r="E9859" s="36">
        <v>16.639559810000002</v>
      </c>
    </row>
    <row r="9860" spans="1:5" x14ac:dyDescent="0.2">
      <c r="A9860" s="35">
        <v>37500</v>
      </c>
      <c r="B9860" s="36" t="s">
        <v>34</v>
      </c>
      <c r="C9860" s="36" t="s">
        <v>6</v>
      </c>
      <c r="D9860" s="36" t="s">
        <v>12</v>
      </c>
      <c r="E9860" s="36">
        <v>2.06053883</v>
      </c>
    </row>
    <row r="9861" spans="1:5" x14ac:dyDescent="0.2">
      <c r="A9861" s="35">
        <v>37500</v>
      </c>
      <c r="B9861" s="36" t="s">
        <v>34</v>
      </c>
      <c r="C9861" s="36" t="s">
        <v>7</v>
      </c>
      <c r="D9861" s="36" t="s">
        <v>14</v>
      </c>
      <c r="E9861" s="36">
        <v>1.8249951499999999</v>
      </c>
    </row>
    <row r="9862" spans="1:5" x14ac:dyDescent="0.2">
      <c r="A9862" s="35">
        <v>37500</v>
      </c>
      <c r="B9862" s="36" t="s">
        <v>34</v>
      </c>
      <c r="C9862" s="36" t="s">
        <v>7</v>
      </c>
      <c r="D9862" s="36" t="s">
        <v>15</v>
      </c>
      <c r="E9862" s="36">
        <v>0.80959999999999999</v>
      </c>
    </row>
    <row r="9863" spans="1:5" x14ac:dyDescent="0.2">
      <c r="A9863" s="35">
        <v>37500</v>
      </c>
      <c r="B9863" s="36" t="s">
        <v>34</v>
      </c>
      <c r="C9863" s="36" t="s">
        <v>7</v>
      </c>
      <c r="D9863" s="36" t="s">
        <v>9</v>
      </c>
      <c r="E9863" s="36">
        <v>2.23631973</v>
      </c>
    </row>
    <row r="9864" spans="1:5" x14ac:dyDescent="0.2">
      <c r="A9864" s="35">
        <v>37500</v>
      </c>
      <c r="B9864" s="36" t="s">
        <v>34</v>
      </c>
      <c r="C9864" s="36" t="s">
        <v>7</v>
      </c>
      <c r="D9864" s="36" t="s">
        <v>10</v>
      </c>
      <c r="E9864" s="36">
        <v>546.46007065000003</v>
      </c>
    </row>
    <row r="9865" spans="1:5" x14ac:dyDescent="0.2">
      <c r="A9865" s="35">
        <v>37500</v>
      </c>
      <c r="B9865" s="36" t="s">
        <v>34</v>
      </c>
      <c r="C9865" s="36" t="s">
        <v>7</v>
      </c>
      <c r="D9865" s="36" t="s">
        <v>11</v>
      </c>
      <c r="E9865" s="36">
        <v>24.89001987</v>
      </c>
    </row>
    <row r="9866" spans="1:5" x14ac:dyDescent="0.2">
      <c r="A9866" s="35">
        <v>37500</v>
      </c>
      <c r="B9866" s="36" t="s">
        <v>34</v>
      </c>
      <c r="C9866" s="36" t="s">
        <v>7</v>
      </c>
      <c r="D9866" s="36" t="s">
        <v>12</v>
      </c>
      <c r="E9866" s="36">
        <v>2.84060275</v>
      </c>
    </row>
    <row r="9867" spans="1:5" x14ac:dyDescent="0.2">
      <c r="A9867" s="35">
        <v>37500</v>
      </c>
      <c r="B9867" s="36" t="s">
        <v>34</v>
      </c>
      <c r="C9867" s="36" t="s">
        <v>8</v>
      </c>
      <c r="D9867" s="36" t="s">
        <v>10</v>
      </c>
      <c r="E9867" s="36">
        <v>223.72788198999999</v>
      </c>
    </row>
    <row r="9868" spans="1:5" x14ac:dyDescent="0.2">
      <c r="A9868" s="35">
        <v>37500</v>
      </c>
      <c r="B9868" s="36" t="s">
        <v>34</v>
      </c>
      <c r="C9868" s="36" t="s">
        <v>8</v>
      </c>
      <c r="D9868" s="36" t="s">
        <v>16</v>
      </c>
      <c r="E9868" s="36">
        <v>953.05655854999998</v>
      </c>
    </row>
    <row r="9869" spans="1:5" x14ac:dyDescent="0.2">
      <c r="A9869" s="35">
        <v>37500</v>
      </c>
      <c r="B9869" s="36" t="s">
        <v>34</v>
      </c>
      <c r="C9869" s="36" t="s">
        <v>8</v>
      </c>
      <c r="D9869" s="36" t="s">
        <v>11</v>
      </c>
      <c r="E9869" s="36">
        <v>21.39474517</v>
      </c>
    </row>
    <row r="9870" spans="1:5" x14ac:dyDescent="0.2">
      <c r="A9870" s="35">
        <v>37500</v>
      </c>
      <c r="B9870" s="36" t="s">
        <v>34</v>
      </c>
      <c r="C9870" s="36" t="s">
        <v>8</v>
      </c>
      <c r="D9870" s="36" t="s">
        <v>12</v>
      </c>
      <c r="E9870" s="36">
        <v>127.32833021</v>
      </c>
    </row>
    <row r="9871" spans="1:5" x14ac:dyDescent="0.2">
      <c r="A9871" s="35">
        <v>37530</v>
      </c>
      <c r="B9871" s="36" t="s">
        <v>30</v>
      </c>
      <c r="C9871" s="36" t="s">
        <v>3</v>
      </c>
      <c r="D9871" s="36" t="s">
        <v>14</v>
      </c>
      <c r="E9871" s="36">
        <v>8.32310895</v>
      </c>
    </row>
    <row r="9872" spans="1:5" x14ac:dyDescent="0.2">
      <c r="A9872" s="35">
        <v>37530</v>
      </c>
      <c r="B9872" s="36" t="s">
        <v>30</v>
      </c>
      <c r="C9872" s="36" t="s">
        <v>3</v>
      </c>
      <c r="D9872" s="36" t="s">
        <v>15</v>
      </c>
      <c r="E9872" s="36">
        <v>5.5714775599999999</v>
      </c>
    </row>
    <row r="9873" spans="1:5" x14ac:dyDescent="0.2">
      <c r="A9873" s="35">
        <v>37530</v>
      </c>
      <c r="B9873" s="36" t="s">
        <v>30</v>
      </c>
      <c r="C9873" s="36" t="s">
        <v>3</v>
      </c>
      <c r="D9873" s="36" t="s">
        <v>9</v>
      </c>
      <c r="E9873" s="36">
        <v>16.146267399999999</v>
      </c>
    </row>
    <row r="9874" spans="1:5" x14ac:dyDescent="0.2">
      <c r="A9874" s="35">
        <v>37530</v>
      </c>
      <c r="B9874" s="36" t="s">
        <v>30</v>
      </c>
      <c r="C9874" s="36" t="s">
        <v>3</v>
      </c>
      <c r="D9874" s="36" t="s">
        <v>10</v>
      </c>
      <c r="E9874" s="36">
        <v>359.37702593</v>
      </c>
    </row>
    <row r="9875" spans="1:5" x14ac:dyDescent="0.2">
      <c r="A9875" s="35">
        <v>37530</v>
      </c>
      <c r="B9875" s="36" t="s">
        <v>30</v>
      </c>
      <c r="C9875" s="36" t="s">
        <v>3</v>
      </c>
      <c r="D9875" s="36" t="s">
        <v>11</v>
      </c>
      <c r="E9875" s="36">
        <v>3.2827503500000002</v>
      </c>
    </row>
    <row r="9876" spans="1:5" x14ac:dyDescent="0.2">
      <c r="A9876" s="35">
        <v>37530</v>
      </c>
      <c r="B9876" s="36" t="s">
        <v>30</v>
      </c>
      <c r="C9876" s="36" t="s">
        <v>3</v>
      </c>
      <c r="D9876" s="36" t="s">
        <v>12</v>
      </c>
      <c r="E9876" s="36">
        <v>5.19053582</v>
      </c>
    </row>
    <row r="9877" spans="1:5" x14ac:dyDescent="0.2">
      <c r="A9877" s="35">
        <v>37530</v>
      </c>
      <c r="B9877" s="36" t="s">
        <v>30</v>
      </c>
      <c r="C9877" s="36" t="s">
        <v>3</v>
      </c>
      <c r="D9877" s="36" t="s">
        <v>13</v>
      </c>
      <c r="E9877" s="36">
        <v>1.91454484</v>
      </c>
    </row>
    <row r="9878" spans="1:5" x14ac:dyDescent="0.2">
      <c r="A9878" s="35">
        <v>37530</v>
      </c>
      <c r="B9878" s="36" t="s">
        <v>30</v>
      </c>
      <c r="C9878" s="36" t="s">
        <v>4</v>
      </c>
      <c r="D9878" s="36" t="s">
        <v>14</v>
      </c>
      <c r="E9878" s="36">
        <v>3.2738129699999998</v>
      </c>
    </row>
    <row r="9879" spans="1:5" x14ac:dyDescent="0.2">
      <c r="A9879" s="35">
        <v>37530</v>
      </c>
      <c r="B9879" s="36" t="s">
        <v>30</v>
      </c>
      <c r="C9879" s="36" t="s">
        <v>4</v>
      </c>
      <c r="D9879" s="36" t="s">
        <v>15</v>
      </c>
      <c r="E9879" s="36">
        <v>2.3977092199999999</v>
      </c>
    </row>
    <row r="9880" spans="1:5" x14ac:dyDescent="0.2">
      <c r="A9880" s="35">
        <v>37530</v>
      </c>
      <c r="B9880" s="36" t="s">
        <v>30</v>
      </c>
      <c r="C9880" s="36" t="s">
        <v>4</v>
      </c>
      <c r="D9880" s="36" t="s">
        <v>9</v>
      </c>
      <c r="E9880" s="36">
        <v>2.87526087</v>
      </c>
    </row>
    <row r="9881" spans="1:5" x14ac:dyDescent="0.2">
      <c r="A9881" s="35">
        <v>37530</v>
      </c>
      <c r="B9881" s="36" t="s">
        <v>30</v>
      </c>
      <c r="C9881" s="36" t="s">
        <v>4</v>
      </c>
      <c r="D9881" s="36" t="s">
        <v>10</v>
      </c>
      <c r="E9881" s="36">
        <v>100.49302027</v>
      </c>
    </row>
    <row r="9882" spans="1:5" x14ac:dyDescent="0.2">
      <c r="A9882" s="35">
        <v>37530</v>
      </c>
      <c r="B9882" s="36" t="s">
        <v>30</v>
      </c>
      <c r="C9882" s="36" t="s">
        <v>4</v>
      </c>
      <c r="D9882" s="36" t="s">
        <v>11</v>
      </c>
      <c r="E9882" s="36">
        <v>7.4047446900000002</v>
      </c>
    </row>
    <row r="9883" spans="1:5" x14ac:dyDescent="0.2">
      <c r="A9883" s="35">
        <v>37530</v>
      </c>
      <c r="B9883" s="36" t="s">
        <v>30</v>
      </c>
      <c r="C9883" s="36" t="s">
        <v>4</v>
      </c>
      <c r="D9883" s="36" t="s">
        <v>12</v>
      </c>
      <c r="E9883" s="36">
        <v>9.6856750100000006</v>
      </c>
    </row>
    <row r="9884" spans="1:5" x14ac:dyDescent="0.2">
      <c r="A9884" s="35">
        <v>37530</v>
      </c>
      <c r="B9884" s="36" t="s">
        <v>30</v>
      </c>
      <c r="C9884" s="36" t="s">
        <v>5</v>
      </c>
      <c r="D9884" s="36" t="s">
        <v>14</v>
      </c>
      <c r="E9884" s="36">
        <v>3.6325048999999998</v>
      </c>
    </row>
    <row r="9885" spans="1:5" x14ac:dyDescent="0.2">
      <c r="A9885" s="35">
        <v>37530</v>
      </c>
      <c r="B9885" s="36" t="s">
        <v>30</v>
      </c>
      <c r="C9885" s="36" t="s">
        <v>5</v>
      </c>
      <c r="D9885" s="36" t="s">
        <v>15</v>
      </c>
      <c r="E9885" s="36">
        <v>1.88768918</v>
      </c>
    </row>
    <row r="9886" spans="1:5" x14ac:dyDescent="0.2">
      <c r="A9886" s="35">
        <v>37530</v>
      </c>
      <c r="B9886" s="36" t="s">
        <v>30</v>
      </c>
      <c r="C9886" s="36" t="s">
        <v>5</v>
      </c>
      <c r="D9886" s="36" t="s">
        <v>9</v>
      </c>
      <c r="E9886" s="36">
        <v>4.5306986</v>
      </c>
    </row>
    <row r="9887" spans="1:5" x14ac:dyDescent="0.2">
      <c r="A9887" s="35">
        <v>37530</v>
      </c>
      <c r="B9887" s="36" t="s">
        <v>30</v>
      </c>
      <c r="C9887" s="36" t="s">
        <v>5</v>
      </c>
      <c r="D9887" s="36" t="s">
        <v>10</v>
      </c>
      <c r="E9887" s="36">
        <v>110.77556927000001</v>
      </c>
    </row>
    <row r="9888" spans="1:5" x14ac:dyDescent="0.2">
      <c r="A9888" s="35">
        <v>37530</v>
      </c>
      <c r="B9888" s="36" t="s">
        <v>30</v>
      </c>
      <c r="C9888" s="36" t="s">
        <v>5</v>
      </c>
      <c r="D9888" s="36" t="s">
        <v>11</v>
      </c>
      <c r="E9888" s="36">
        <v>8.6698903200000004</v>
      </c>
    </row>
    <row r="9889" spans="1:5" x14ac:dyDescent="0.2">
      <c r="A9889" s="35">
        <v>37530</v>
      </c>
      <c r="B9889" s="36" t="s">
        <v>30</v>
      </c>
      <c r="C9889" s="36" t="s">
        <v>5</v>
      </c>
      <c r="D9889" s="36" t="s">
        <v>12</v>
      </c>
      <c r="E9889" s="36">
        <v>6.5525758200000004</v>
      </c>
    </row>
    <row r="9890" spans="1:5" x14ac:dyDescent="0.2">
      <c r="A9890" s="35">
        <v>37530</v>
      </c>
      <c r="B9890" s="36" t="s">
        <v>30</v>
      </c>
      <c r="C9890" s="36" t="s">
        <v>6</v>
      </c>
      <c r="D9890" s="36" t="s">
        <v>14</v>
      </c>
      <c r="E9890" s="36">
        <v>1.10742461</v>
      </c>
    </row>
    <row r="9891" spans="1:5" x14ac:dyDescent="0.2">
      <c r="A9891" s="35">
        <v>37530</v>
      </c>
      <c r="B9891" s="36" t="s">
        <v>30</v>
      </c>
      <c r="C9891" s="36" t="s">
        <v>6</v>
      </c>
      <c r="D9891" s="36" t="s">
        <v>15</v>
      </c>
      <c r="E9891" s="36">
        <v>0.89122696999999995</v>
      </c>
    </row>
    <row r="9892" spans="1:5" x14ac:dyDescent="0.2">
      <c r="A9892" s="35">
        <v>37530</v>
      </c>
      <c r="B9892" s="36" t="s">
        <v>30</v>
      </c>
      <c r="C9892" s="36" t="s">
        <v>6</v>
      </c>
      <c r="D9892" s="36" t="s">
        <v>9</v>
      </c>
      <c r="E9892" s="36">
        <v>2.6827315299999999</v>
      </c>
    </row>
    <row r="9893" spans="1:5" x14ac:dyDescent="0.2">
      <c r="A9893" s="35">
        <v>37530</v>
      </c>
      <c r="B9893" s="36" t="s">
        <v>30</v>
      </c>
      <c r="C9893" s="36" t="s">
        <v>6</v>
      </c>
      <c r="D9893" s="36" t="s">
        <v>10</v>
      </c>
      <c r="E9893" s="36">
        <v>128.38725331000001</v>
      </c>
    </row>
    <row r="9894" spans="1:5" x14ac:dyDescent="0.2">
      <c r="A9894" s="35">
        <v>37530</v>
      </c>
      <c r="B9894" s="36" t="s">
        <v>30</v>
      </c>
      <c r="C9894" s="36" t="s">
        <v>6</v>
      </c>
      <c r="D9894" s="36" t="s">
        <v>11</v>
      </c>
      <c r="E9894" s="36">
        <v>21.325155890000001</v>
      </c>
    </row>
    <row r="9895" spans="1:5" x14ac:dyDescent="0.2">
      <c r="A9895" s="35">
        <v>37530</v>
      </c>
      <c r="B9895" s="36" t="s">
        <v>30</v>
      </c>
      <c r="C9895" s="36" t="s">
        <v>6</v>
      </c>
      <c r="D9895" s="36" t="s">
        <v>12</v>
      </c>
      <c r="E9895" s="36">
        <v>5.6335315499999998</v>
      </c>
    </row>
    <row r="9896" spans="1:5" x14ac:dyDescent="0.2">
      <c r="A9896" s="35">
        <v>37530</v>
      </c>
      <c r="B9896" s="36" t="s">
        <v>30</v>
      </c>
      <c r="C9896" s="36" t="s">
        <v>7</v>
      </c>
      <c r="D9896" s="36" t="s">
        <v>14</v>
      </c>
      <c r="E9896" s="36">
        <v>1.5412629</v>
      </c>
    </row>
    <row r="9897" spans="1:5" x14ac:dyDescent="0.2">
      <c r="A9897" s="35">
        <v>37530</v>
      </c>
      <c r="B9897" s="36" t="s">
        <v>30</v>
      </c>
      <c r="C9897" s="36" t="s">
        <v>7</v>
      </c>
      <c r="D9897" s="36" t="s">
        <v>15</v>
      </c>
      <c r="E9897" s="36">
        <v>1.53741927</v>
      </c>
    </row>
    <row r="9898" spans="1:5" x14ac:dyDescent="0.2">
      <c r="A9898" s="35">
        <v>37530</v>
      </c>
      <c r="B9898" s="36" t="s">
        <v>30</v>
      </c>
      <c r="C9898" s="36" t="s">
        <v>7</v>
      </c>
      <c r="D9898" s="36" t="s">
        <v>9</v>
      </c>
      <c r="E9898" s="36">
        <v>2.1925502099999998</v>
      </c>
    </row>
    <row r="9899" spans="1:5" x14ac:dyDescent="0.2">
      <c r="A9899" s="35">
        <v>37530</v>
      </c>
      <c r="B9899" s="36" t="s">
        <v>30</v>
      </c>
      <c r="C9899" s="36" t="s">
        <v>7</v>
      </c>
      <c r="D9899" s="36" t="s">
        <v>10</v>
      </c>
      <c r="E9899" s="36">
        <v>330.58009426000001</v>
      </c>
    </row>
    <row r="9900" spans="1:5" x14ac:dyDescent="0.2">
      <c r="A9900" s="35">
        <v>37530</v>
      </c>
      <c r="B9900" s="36" t="s">
        <v>30</v>
      </c>
      <c r="C9900" s="36" t="s">
        <v>7</v>
      </c>
      <c r="D9900" s="36" t="s">
        <v>11</v>
      </c>
      <c r="E9900" s="36">
        <v>34.229917720000003</v>
      </c>
    </row>
    <row r="9901" spans="1:5" x14ac:dyDescent="0.2">
      <c r="A9901" s="35">
        <v>37530</v>
      </c>
      <c r="B9901" s="36" t="s">
        <v>30</v>
      </c>
      <c r="C9901" s="36" t="s">
        <v>7</v>
      </c>
      <c r="D9901" s="36" t="s">
        <v>12</v>
      </c>
      <c r="E9901" s="36">
        <v>6.5582136599999998</v>
      </c>
    </row>
    <row r="9902" spans="1:5" x14ac:dyDescent="0.2">
      <c r="A9902" s="35">
        <v>37530</v>
      </c>
      <c r="B9902" s="36" t="s">
        <v>30</v>
      </c>
      <c r="C9902" s="36" t="s">
        <v>8</v>
      </c>
      <c r="D9902" s="36" t="s">
        <v>14</v>
      </c>
      <c r="E9902" s="36">
        <v>0.31062539</v>
      </c>
    </row>
    <row r="9903" spans="1:5" x14ac:dyDescent="0.2">
      <c r="A9903" s="35">
        <v>37530</v>
      </c>
      <c r="B9903" s="36" t="s">
        <v>30</v>
      </c>
      <c r="C9903" s="36" t="s">
        <v>8</v>
      </c>
      <c r="D9903" s="36" t="s">
        <v>9</v>
      </c>
      <c r="E9903" s="36">
        <v>1.4506014</v>
      </c>
    </row>
    <row r="9904" spans="1:5" x14ac:dyDescent="0.2">
      <c r="A9904" s="35">
        <v>37530</v>
      </c>
      <c r="B9904" s="36" t="s">
        <v>30</v>
      </c>
      <c r="C9904" s="36" t="s">
        <v>8</v>
      </c>
      <c r="D9904" s="36" t="s">
        <v>10</v>
      </c>
      <c r="E9904" s="36">
        <v>189.09253817999999</v>
      </c>
    </row>
    <row r="9905" spans="1:5" x14ac:dyDescent="0.2">
      <c r="A9905" s="35">
        <v>37530</v>
      </c>
      <c r="B9905" s="36" t="s">
        <v>30</v>
      </c>
      <c r="C9905" s="36" t="s">
        <v>8</v>
      </c>
      <c r="D9905" s="36" t="s">
        <v>16</v>
      </c>
      <c r="E9905" s="36">
        <v>735.81050196000001</v>
      </c>
    </row>
    <row r="9906" spans="1:5" x14ac:dyDescent="0.2">
      <c r="A9906" s="35">
        <v>37530</v>
      </c>
      <c r="B9906" s="36" t="s">
        <v>30</v>
      </c>
      <c r="C9906" s="36" t="s">
        <v>8</v>
      </c>
      <c r="D9906" s="36" t="s">
        <v>11</v>
      </c>
      <c r="E9906" s="36">
        <v>12.34535732</v>
      </c>
    </row>
    <row r="9907" spans="1:5" x14ac:dyDescent="0.2">
      <c r="A9907" s="35">
        <v>37530</v>
      </c>
      <c r="B9907" s="36" t="s">
        <v>30</v>
      </c>
      <c r="C9907" s="36" t="s">
        <v>8</v>
      </c>
      <c r="D9907" s="36" t="s">
        <v>12</v>
      </c>
      <c r="E9907" s="36">
        <v>53.450702329999999</v>
      </c>
    </row>
    <row r="9908" spans="1:5" x14ac:dyDescent="0.2">
      <c r="A9908" s="35">
        <v>37530</v>
      </c>
      <c r="B9908" s="36" t="s">
        <v>34</v>
      </c>
      <c r="C9908" s="36" t="s">
        <v>3</v>
      </c>
      <c r="D9908" s="36" t="s">
        <v>14</v>
      </c>
      <c r="E9908" s="36">
        <v>9.0692505899999993</v>
      </c>
    </row>
    <row r="9909" spans="1:5" x14ac:dyDescent="0.2">
      <c r="A9909" s="35">
        <v>37530</v>
      </c>
      <c r="B9909" s="36" t="s">
        <v>34</v>
      </c>
      <c r="C9909" s="36" t="s">
        <v>3</v>
      </c>
      <c r="D9909" s="36" t="s">
        <v>15</v>
      </c>
      <c r="E9909" s="36">
        <v>5.4759741699999998</v>
      </c>
    </row>
    <row r="9910" spans="1:5" x14ac:dyDescent="0.2">
      <c r="A9910" s="35">
        <v>37530</v>
      </c>
      <c r="B9910" s="36" t="s">
        <v>34</v>
      </c>
      <c r="C9910" s="36" t="s">
        <v>3</v>
      </c>
      <c r="D9910" s="36" t="s">
        <v>9</v>
      </c>
      <c r="E9910" s="36">
        <v>14.110851520000001</v>
      </c>
    </row>
    <row r="9911" spans="1:5" x14ac:dyDescent="0.2">
      <c r="A9911" s="35">
        <v>37530</v>
      </c>
      <c r="B9911" s="36" t="s">
        <v>34</v>
      </c>
      <c r="C9911" s="36" t="s">
        <v>3</v>
      </c>
      <c r="D9911" s="36" t="s">
        <v>10</v>
      </c>
      <c r="E9911" s="36">
        <v>382.80861513999997</v>
      </c>
    </row>
    <row r="9912" spans="1:5" x14ac:dyDescent="0.2">
      <c r="A9912" s="35">
        <v>37530</v>
      </c>
      <c r="B9912" s="36" t="s">
        <v>34</v>
      </c>
      <c r="C9912" s="36" t="s">
        <v>3</v>
      </c>
      <c r="D9912" s="36" t="s">
        <v>11</v>
      </c>
      <c r="E9912" s="36">
        <v>2.4361242999999999</v>
      </c>
    </row>
    <row r="9913" spans="1:5" x14ac:dyDescent="0.2">
      <c r="A9913" s="35">
        <v>37530</v>
      </c>
      <c r="B9913" s="36" t="s">
        <v>34</v>
      </c>
      <c r="C9913" s="36" t="s">
        <v>3</v>
      </c>
      <c r="D9913" s="36" t="s">
        <v>12</v>
      </c>
      <c r="E9913" s="36">
        <v>3.0850108299999999</v>
      </c>
    </row>
    <row r="9914" spans="1:5" x14ac:dyDescent="0.2">
      <c r="A9914" s="35">
        <v>37530</v>
      </c>
      <c r="B9914" s="36" t="s">
        <v>34</v>
      </c>
      <c r="C9914" s="36" t="s">
        <v>3</v>
      </c>
      <c r="D9914" s="36" t="s">
        <v>13</v>
      </c>
      <c r="E9914" s="36">
        <v>3.6868967399999999</v>
      </c>
    </row>
    <row r="9915" spans="1:5" x14ac:dyDescent="0.2">
      <c r="A9915" s="35">
        <v>37530</v>
      </c>
      <c r="B9915" s="36" t="s">
        <v>34</v>
      </c>
      <c r="C9915" s="36" t="s">
        <v>4</v>
      </c>
      <c r="D9915" s="36" t="s">
        <v>14</v>
      </c>
      <c r="E9915" s="36">
        <v>7.9022633799999999</v>
      </c>
    </row>
    <row r="9916" spans="1:5" x14ac:dyDescent="0.2">
      <c r="A9916" s="35">
        <v>37530</v>
      </c>
      <c r="B9916" s="36" t="s">
        <v>34</v>
      </c>
      <c r="C9916" s="36" t="s">
        <v>4</v>
      </c>
      <c r="D9916" s="36" t="s">
        <v>15</v>
      </c>
      <c r="E9916" s="36">
        <v>2.3065174499999999</v>
      </c>
    </row>
    <row r="9917" spans="1:5" x14ac:dyDescent="0.2">
      <c r="A9917" s="35">
        <v>37530</v>
      </c>
      <c r="B9917" s="36" t="s">
        <v>34</v>
      </c>
      <c r="C9917" s="36" t="s">
        <v>4</v>
      </c>
      <c r="D9917" s="36" t="s">
        <v>9</v>
      </c>
      <c r="E9917" s="36">
        <v>8.1756844799999993</v>
      </c>
    </row>
    <row r="9918" spans="1:5" x14ac:dyDescent="0.2">
      <c r="A9918" s="35">
        <v>37530</v>
      </c>
      <c r="B9918" s="36" t="s">
        <v>34</v>
      </c>
      <c r="C9918" s="36" t="s">
        <v>4</v>
      </c>
      <c r="D9918" s="36" t="s">
        <v>10</v>
      </c>
      <c r="E9918" s="36">
        <v>403.74664696999997</v>
      </c>
    </row>
    <row r="9919" spans="1:5" x14ac:dyDescent="0.2">
      <c r="A9919" s="35">
        <v>37530</v>
      </c>
      <c r="B9919" s="36" t="s">
        <v>34</v>
      </c>
      <c r="C9919" s="36" t="s">
        <v>4</v>
      </c>
      <c r="D9919" s="36" t="s">
        <v>11</v>
      </c>
      <c r="E9919" s="36">
        <v>3.9325214100000001</v>
      </c>
    </row>
    <row r="9920" spans="1:5" x14ac:dyDescent="0.2">
      <c r="A9920" s="35">
        <v>37530</v>
      </c>
      <c r="B9920" s="36" t="s">
        <v>34</v>
      </c>
      <c r="C9920" s="36" t="s">
        <v>4</v>
      </c>
      <c r="D9920" s="36" t="s">
        <v>12</v>
      </c>
      <c r="E9920" s="36">
        <v>1.2691056199999999</v>
      </c>
    </row>
    <row r="9921" spans="1:5" x14ac:dyDescent="0.2">
      <c r="A9921" s="35">
        <v>37530</v>
      </c>
      <c r="B9921" s="36" t="s">
        <v>34</v>
      </c>
      <c r="C9921" s="36" t="s">
        <v>5</v>
      </c>
      <c r="D9921" s="36" t="s">
        <v>14</v>
      </c>
      <c r="E9921" s="36">
        <v>8.1027773599999993</v>
      </c>
    </row>
    <row r="9922" spans="1:5" x14ac:dyDescent="0.2">
      <c r="A9922" s="35">
        <v>37530</v>
      </c>
      <c r="B9922" s="36" t="s">
        <v>34</v>
      </c>
      <c r="C9922" s="36" t="s">
        <v>5</v>
      </c>
      <c r="D9922" s="36" t="s">
        <v>15</v>
      </c>
      <c r="E9922" s="36">
        <v>2.72784117</v>
      </c>
    </row>
    <row r="9923" spans="1:5" x14ac:dyDescent="0.2">
      <c r="A9923" s="35">
        <v>37530</v>
      </c>
      <c r="B9923" s="36" t="s">
        <v>34</v>
      </c>
      <c r="C9923" s="36" t="s">
        <v>5</v>
      </c>
      <c r="D9923" s="36" t="s">
        <v>9</v>
      </c>
      <c r="E9923" s="36">
        <v>13.75049347</v>
      </c>
    </row>
    <row r="9924" spans="1:5" x14ac:dyDescent="0.2">
      <c r="A9924" s="35">
        <v>37530</v>
      </c>
      <c r="B9924" s="36" t="s">
        <v>34</v>
      </c>
      <c r="C9924" s="36" t="s">
        <v>5</v>
      </c>
      <c r="D9924" s="36" t="s">
        <v>10</v>
      </c>
      <c r="E9924" s="36">
        <v>393.81446539000001</v>
      </c>
    </row>
    <row r="9925" spans="1:5" x14ac:dyDescent="0.2">
      <c r="A9925" s="35">
        <v>37530</v>
      </c>
      <c r="B9925" s="36" t="s">
        <v>34</v>
      </c>
      <c r="C9925" s="36" t="s">
        <v>5</v>
      </c>
      <c r="D9925" s="36" t="s">
        <v>11</v>
      </c>
      <c r="E9925" s="36">
        <v>6.4550979399999999</v>
      </c>
    </row>
    <row r="9926" spans="1:5" x14ac:dyDescent="0.2">
      <c r="A9926" s="35">
        <v>37530</v>
      </c>
      <c r="B9926" s="36" t="s">
        <v>34</v>
      </c>
      <c r="C9926" s="36" t="s">
        <v>5</v>
      </c>
      <c r="D9926" s="36" t="s">
        <v>12</v>
      </c>
      <c r="E9926" s="36">
        <v>1.9748476100000001</v>
      </c>
    </row>
    <row r="9927" spans="1:5" x14ac:dyDescent="0.2">
      <c r="A9927" s="35">
        <v>37530</v>
      </c>
      <c r="B9927" s="36" t="s">
        <v>34</v>
      </c>
      <c r="C9927" s="36" t="s">
        <v>6</v>
      </c>
      <c r="D9927" s="36" t="s">
        <v>14</v>
      </c>
      <c r="E9927" s="36">
        <v>2.8741527900000001</v>
      </c>
    </row>
    <row r="9928" spans="1:5" x14ac:dyDescent="0.2">
      <c r="A9928" s="35">
        <v>37530</v>
      </c>
      <c r="B9928" s="36" t="s">
        <v>34</v>
      </c>
      <c r="C9928" s="36" t="s">
        <v>6</v>
      </c>
      <c r="D9928" s="36" t="s">
        <v>15</v>
      </c>
      <c r="E9928" s="36">
        <v>0.87762839999999998</v>
      </c>
    </row>
    <row r="9929" spans="1:5" x14ac:dyDescent="0.2">
      <c r="A9929" s="35">
        <v>37530</v>
      </c>
      <c r="B9929" s="36" t="s">
        <v>34</v>
      </c>
      <c r="C9929" s="36" t="s">
        <v>6</v>
      </c>
      <c r="D9929" s="36" t="s">
        <v>9</v>
      </c>
      <c r="E9929" s="36">
        <v>5.9437025300000004</v>
      </c>
    </row>
    <row r="9930" spans="1:5" x14ac:dyDescent="0.2">
      <c r="A9930" s="35">
        <v>37530</v>
      </c>
      <c r="B9930" s="36" t="s">
        <v>34</v>
      </c>
      <c r="C9930" s="36" t="s">
        <v>6</v>
      </c>
      <c r="D9930" s="36" t="s">
        <v>10</v>
      </c>
      <c r="E9930" s="36">
        <v>328.74466417999997</v>
      </c>
    </row>
    <row r="9931" spans="1:5" x14ac:dyDescent="0.2">
      <c r="A9931" s="35">
        <v>37530</v>
      </c>
      <c r="B9931" s="36" t="s">
        <v>34</v>
      </c>
      <c r="C9931" s="36" t="s">
        <v>6</v>
      </c>
      <c r="D9931" s="36" t="s">
        <v>11</v>
      </c>
      <c r="E9931" s="36">
        <v>14.04832437</v>
      </c>
    </row>
    <row r="9932" spans="1:5" x14ac:dyDescent="0.2">
      <c r="A9932" s="35">
        <v>37530</v>
      </c>
      <c r="B9932" s="36" t="s">
        <v>34</v>
      </c>
      <c r="C9932" s="36" t="s">
        <v>6</v>
      </c>
      <c r="D9932" s="36" t="s">
        <v>12</v>
      </c>
      <c r="E9932" s="36">
        <v>2.2324273899999998</v>
      </c>
    </row>
    <row r="9933" spans="1:5" x14ac:dyDescent="0.2">
      <c r="A9933" s="35">
        <v>37530</v>
      </c>
      <c r="B9933" s="36" t="s">
        <v>34</v>
      </c>
      <c r="C9933" s="36" t="s">
        <v>7</v>
      </c>
      <c r="D9933" s="36" t="s">
        <v>14</v>
      </c>
      <c r="E9933" s="36">
        <v>1.01850828</v>
      </c>
    </row>
    <row r="9934" spans="1:5" x14ac:dyDescent="0.2">
      <c r="A9934" s="35">
        <v>37530</v>
      </c>
      <c r="B9934" s="36" t="s">
        <v>34</v>
      </c>
      <c r="C9934" s="36" t="s">
        <v>7</v>
      </c>
      <c r="D9934" s="36" t="s">
        <v>9</v>
      </c>
      <c r="E9934" s="36">
        <v>2.9530271699999999</v>
      </c>
    </row>
    <row r="9935" spans="1:5" x14ac:dyDescent="0.2">
      <c r="A9935" s="35">
        <v>37530</v>
      </c>
      <c r="B9935" s="36" t="s">
        <v>34</v>
      </c>
      <c r="C9935" s="36" t="s">
        <v>7</v>
      </c>
      <c r="D9935" s="36" t="s">
        <v>10</v>
      </c>
      <c r="E9935" s="36">
        <v>558.73270777000005</v>
      </c>
    </row>
    <row r="9936" spans="1:5" x14ac:dyDescent="0.2">
      <c r="A9936" s="35">
        <v>37530</v>
      </c>
      <c r="B9936" s="36" t="s">
        <v>34</v>
      </c>
      <c r="C9936" s="36" t="s">
        <v>7</v>
      </c>
      <c r="D9936" s="36" t="s">
        <v>11</v>
      </c>
      <c r="E9936" s="36">
        <v>15.488655550000001</v>
      </c>
    </row>
    <row r="9937" spans="1:5" x14ac:dyDescent="0.2">
      <c r="A9937" s="35">
        <v>37530</v>
      </c>
      <c r="B9937" s="36" t="s">
        <v>34</v>
      </c>
      <c r="C9937" s="36" t="s">
        <v>7</v>
      </c>
      <c r="D9937" s="36" t="s">
        <v>12</v>
      </c>
      <c r="E9937" s="36">
        <v>4.0245775000000004</v>
      </c>
    </row>
    <row r="9938" spans="1:5" x14ac:dyDescent="0.2">
      <c r="A9938" s="35">
        <v>37530</v>
      </c>
      <c r="B9938" s="36" t="s">
        <v>34</v>
      </c>
      <c r="C9938" s="36" t="s">
        <v>8</v>
      </c>
      <c r="D9938" s="36" t="s">
        <v>9</v>
      </c>
      <c r="E9938" s="36">
        <v>5.6307690000000001E-2</v>
      </c>
    </row>
    <row r="9939" spans="1:5" x14ac:dyDescent="0.2">
      <c r="A9939" s="35">
        <v>37530</v>
      </c>
      <c r="B9939" s="36" t="s">
        <v>34</v>
      </c>
      <c r="C9939" s="36" t="s">
        <v>8</v>
      </c>
      <c r="D9939" s="36" t="s">
        <v>10</v>
      </c>
      <c r="E9939" s="36">
        <v>223.42405395</v>
      </c>
    </row>
    <row r="9940" spans="1:5" x14ac:dyDescent="0.2">
      <c r="A9940" s="35">
        <v>37530</v>
      </c>
      <c r="B9940" s="36" t="s">
        <v>34</v>
      </c>
      <c r="C9940" s="36" t="s">
        <v>8</v>
      </c>
      <c r="D9940" s="36" t="s">
        <v>16</v>
      </c>
      <c r="E9940" s="36">
        <v>953.63223674999995</v>
      </c>
    </row>
    <row r="9941" spans="1:5" x14ac:dyDescent="0.2">
      <c r="A9941" s="35">
        <v>37530</v>
      </c>
      <c r="B9941" s="36" t="s">
        <v>34</v>
      </c>
      <c r="C9941" s="36" t="s">
        <v>8</v>
      </c>
      <c r="D9941" s="36" t="s">
        <v>11</v>
      </c>
      <c r="E9941" s="36">
        <v>15.51447314</v>
      </c>
    </row>
    <row r="9942" spans="1:5" x14ac:dyDescent="0.2">
      <c r="A9942" s="35">
        <v>37530</v>
      </c>
      <c r="B9942" s="36" t="s">
        <v>34</v>
      </c>
      <c r="C9942" s="36" t="s">
        <v>8</v>
      </c>
      <c r="D9942" s="36" t="s">
        <v>12</v>
      </c>
      <c r="E9942" s="36">
        <v>137.38502009000001</v>
      </c>
    </row>
    <row r="9943" spans="1:5" x14ac:dyDescent="0.2">
      <c r="A9943" s="35">
        <v>37561</v>
      </c>
      <c r="B9943" s="36" t="s">
        <v>30</v>
      </c>
      <c r="C9943" s="36" t="s">
        <v>3</v>
      </c>
      <c r="D9943" s="36" t="s">
        <v>14</v>
      </c>
      <c r="E9943" s="36">
        <v>25.005055779999999</v>
      </c>
    </row>
    <row r="9944" spans="1:5" x14ac:dyDescent="0.2">
      <c r="A9944" s="35">
        <v>37561</v>
      </c>
      <c r="B9944" s="36" t="s">
        <v>30</v>
      </c>
      <c r="C9944" s="36" t="s">
        <v>3</v>
      </c>
      <c r="D9944" s="36" t="s">
        <v>15</v>
      </c>
      <c r="E9944" s="36">
        <v>1.1725501300000001</v>
      </c>
    </row>
    <row r="9945" spans="1:5" x14ac:dyDescent="0.2">
      <c r="A9945" s="35">
        <v>37561</v>
      </c>
      <c r="B9945" s="36" t="s">
        <v>30</v>
      </c>
      <c r="C9945" s="36" t="s">
        <v>3</v>
      </c>
      <c r="D9945" s="36" t="s">
        <v>9</v>
      </c>
      <c r="E9945" s="36">
        <v>11.58798642</v>
      </c>
    </row>
    <row r="9946" spans="1:5" x14ac:dyDescent="0.2">
      <c r="A9946" s="35">
        <v>37561</v>
      </c>
      <c r="B9946" s="36" t="s">
        <v>30</v>
      </c>
      <c r="C9946" s="36" t="s">
        <v>3</v>
      </c>
      <c r="D9946" s="36" t="s">
        <v>10</v>
      </c>
      <c r="E9946" s="36">
        <v>361.83269842999999</v>
      </c>
    </row>
    <row r="9947" spans="1:5" x14ac:dyDescent="0.2">
      <c r="A9947" s="35">
        <v>37561</v>
      </c>
      <c r="B9947" s="36" t="s">
        <v>30</v>
      </c>
      <c r="C9947" s="36" t="s">
        <v>3</v>
      </c>
      <c r="D9947" s="36" t="s">
        <v>11</v>
      </c>
      <c r="E9947" s="36">
        <v>2.9161442599999998</v>
      </c>
    </row>
    <row r="9948" spans="1:5" x14ac:dyDescent="0.2">
      <c r="A9948" s="35">
        <v>37561</v>
      </c>
      <c r="B9948" s="36" t="s">
        <v>30</v>
      </c>
      <c r="C9948" s="36" t="s">
        <v>3</v>
      </c>
      <c r="D9948" s="36" t="s">
        <v>12</v>
      </c>
      <c r="E9948" s="36">
        <v>3.7852376900000002</v>
      </c>
    </row>
    <row r="9949" spans="1:5" x14ac:dyDescent="0.2">
      <c r="A9949" s="35">
        <v>37561</v>
      </c>
      <c r="B9949" s="36" t="s">
        <v>30</v>
      </c>
      <c r="C9949" s="36" t="s">
        <v>3</v>
      </c>
      <c r="D9949" s="36" t="s">
        <v>13</v>
      </c>
      <c r="E9949" s="36">
        <v>4.7217832099999999</v>
      </c>
    </row>
    <row r="9950" spans="1:5" x14ac:dyDescent="0.2">
      <c r="A9950" s="35">
        <v>37561</v>
      </c>
      <c r="B9950" s="36" t="s">
        <v>30</v>
      </c>
      <c r="C9950" s="36" t="s">
        <v>4</v>
      </c>
      <c r="D9950" s="36" t="s">
        <v>14</v>
      </c>
      <c r="E9950" s="36">
        <v>5.8659744600000003</v>
      </c>
    </row>
    <row r="9951" spans="1:5" x14ac:dyDescent="0.2">
      <c r="A9951" s="35">
        <v>37561</v>
      </c>
      <c r="B9951" s="36" t="s">
        <v>30</v>
      </c>
      <c r="C9951" s="36" t="s">
        <v>4</v>
      </c>
      <c r="D9951" s="36" t="s">
        <v>15</v>
      </c>
      <c r="E9951" s="36">
        <v>3.4097789500000002</v>
      </c>
    </row>
    <row r="9952" spans="1:5" x14ac:dyDescent="0.2">
      <c r="A9952" s="35">
        <v>37561</v>
      </c>
      <c r="B9952" s="36" t="s">
        <v>30</v>
      </c>
      <c r="C9952" s="36" t="s">
        <v>4</v>
      </c>
      <c r="D9952" s="36" t="s">
        <v>9</v>
      </c>
      <c r="E9952" s="36">
        <v>4.9477259</v>
      </c>
    </row>
    <row r="9953" spans="1:5" x14ac:dyDescent="0.2">
      <c r="A9953" s="35">
        <v>37561</v>
      </c>
      <c r="B9953" s="36" t="s">
        <v>30</v>
      </c>
      <c r="C9953" s="36" t="s">
        <v>4</v>
      </c>
      <c r="D9953" s="36" t="s">
        <v>10</v>
      </c>
      <c r="E9953" s="36">
        <v>97.169548399999996</v>
      </c>
    </row>
    <row r="9954" spans="1:5" x14ac:dyDescent="0.2">
      <c r="A9954" s="35">
        <v>37561</v>
      </c>
      <c r="B9954" s="36" t="s">
        <v>30</v>
      </c>
      <c r="C9954" s="36" t="s">
        <v>4</v>
      </c>
      <c r="D9954" s="36" t="s">
        <v>11</v>
      </c>
      <c r="E9954" s="36">
        <v>9.2244477200000006</v>
      </c>
    </row>
    <row r="9955" spans="1:5" x14ac:dyDescent="0.2">
      <c r="A9955" s="35">
        <v>37561</v>
      </c>
      <c r="B9955" s="36" t="s">
        <v>30</v>
      </c>
      <c r="C9955" s="36" t="s">
        <v>4</v>
      </c>
      <c r="D9955" s="36" t="s">
        <v>12</v>
      </c>
      <c r="E9955" s="36">
        <v>6.2982362199999997</v>
      </c>
    </row>
    <row r="9956" spans="1:5" x14ac:dyDescent="0.2">
      <c r="A9956" s="35">
        <v>37561</v>
      </c>
      <c r="B9956" s="36" t="s">
        <v>30</v>
      </c>
      <c r="C9956" s="36" t="s">
        <v>5</v>
      </c>
      <c r="D9956" s="36" t="s">
        <v>14</v>
      </c>
      <c r="E9956" s="36">
        <v>3.3667532699999998</v>
      </c>
    </row>
    <row r="9957" spans="1:5" x14ac:dyDescent="0.2">
      <c r="A9957" s="35">
        <v>37561</v>
      </c>
      <c r="B9957" s="36" t="s">
        <v>30</v>
      </c>
      <c r="C9957" s="36" t="s">
        <v>5</v>
      </c>
      <c r="D9957" s="36" t="s">
        <v>15</v>
      </c>
      <c r="E9957" s="36">
        <v>0.68154121000000001</v>
      </c>
    </row>
    <row r="9958" spans="1:5" x14ac:dyDescent="0.2">
      <c r="A9958" s="35">
        <v>37561</v>
      </c>
      <c r="B9958" s="36" t="s">
        <v>30</v>
      </c>
      <c r="C9958" s="36" t="s">
        <v>5</v>
      </c>
      <c r="D9958" s="36" t="s">
        <v>9</v>
      </c>
      <c r="E9958" s="36">
        <v>3.7390729700000001</v>
      </c>
    </row>
    <row r="9959" spans="1:5" x14ac:dyDescent="0.2">
      <c r="A9959" s="35">
        <v>37561</v>
      </c>
      <c r="B9959" s="36" t="s">
        <v>30</v>
      </c>
      <c r="C9959" s="36" t="s">
        <v>5</v>
      </c>
      <c r="D9959" s="36" t="s">
        <v>10</v>
      </c>
      <c r="E9959" s="36">
        <v>104.61059237000001</v>
      </c>
    </row>
    <row r="9960" spans="1:5" x14ac:dyDescent="0.2">
      <c r="A9960" s="35">
        <v>37561</v>
      </c>
      <c r="B9960" s="36" t="s">
        <v>30</v>
      </c>
      <c r="C9960" s="36" t="s">
        <v>5</v>
      </c>
      <c r="D9960" s="36" t="s">
        <v>11</v>
      </c>
      <c r="E9960" s="36">
        <v>12.018922420000001</v>
      </c>
    </row>
    <row r="9961" spans="1:5" x14ac:dyDescent="0.2">
      <c r="A9961" s="35">
        <v>37561</v>
      </c>
      <c r="B9961" s="36" t="s">
        <v>30</v>
      </c>
      <c r="C9961" s="36" t="s">
        <v>5</v>
      </c>
      <c r="D9961" s="36" t="s">
        <v>12</v>
      </c>
      <c r="E9961" s="36">
        <v>7.1389246000000002</v>
      </c>
    </row>
    <row r="9962" spans="1:5" x14ac:dyDescent="0.2">
      <c r="A9962" s="35">
        <v>37561</v>
      </c>
      <c r="B9962" s="36" t="s">
        <v>30</v>
      </c>
      <c r="C9962" s="36" t="s">
        <v>6</v>
      </c>
      <c r="D9962" s="36" t="s">
        <v>14</v>
      </c>
      <c r="E9962" s="36">
        <v>1.8730069600000001</v>
      </c>
    </row>
    <row r="9963" spans="1:5" x14ac:dyDescent="0.2">
      <c r="A9963" s="35">
        <v>37561</v>
      </c>
      <c r="B9963" s="36" t="s">
        <v>30</v>
      </c>
      <c r="C9963" s="36" t="s">
        <v>6</v>
      </c>
      <c r="D9963" s="36" t="s">
        <v>15</v>
      </c>
      <c r="E9963" s="36">
        <v>0.31523915000000002</v>
      </c>
    </row>
    <row r="9964" spans="1:5" x14ac:dyDescent="0.2">
      <c r="A9964" s="35">
        <v>37561</v>
      </c>
      <c r="B9964" s="36" t="s">
        <v>30</v>
      </c>
      <c r="C9964" s="36" t="s">
        <v>6</v>
      </c>
      <c r="D9964" s="36" t="s">
        <v>9</v>
      </c>
      <c r="E9964" s="36">
        <v>2.7591403400000001</v>
      </c>
    </row>
    <row r="9965" spans="1:5" x14ac:dyDescent="0.2">
      <c r="A9965" s="35">
        <v>37561</v>
      </c>
      <c r="B9965" s="36" t="s">
        <v>30</v>
      </c>
      <c r="C9965" s="36" t="s">
        <v>6</v>
      </c>
      <c r="D9965" s="36" t="s">
        <v>10</v>
      </c>
      <c r="E9965" s="36">
        <v>135.16293198</v>
      </c>
    </row>
    <row r="9966" spans="1:5" x14ac:dyDescent="0.2">
      <c r="A9966" s="35">
        <v>37561</v>
      </c>
      <c r="B9966" s="36" t="s">
        <v>30</v>
      </c>
      <c r="C9966" s="36" t="s">
        <v>6</v>
      </c>
      <c r="D9966" s="36" t="s">
        <v>11</v>
      </c>
      <c r="E9966" s="36">
        <v>14.93289888</v>
      </c>
    </row>
    <row r="9967" spans="1:5" x14ac:dyDescent="0.2">
      <c r="A9967" s="35">
        <v>37561</v>
      </c>
      <c r="B9967" s="36" t="s">
        <v>30</v>
      </c>
      <c r="C9967" s="36" t="s">
        <v>6</v>
      </c>
      <c r="D9967" s="36" t="s">
        <v>12</v>
      </c>
      <c r="E9967" s="36">
        <v>4.06994042</v>
      </c>
    </row>
    <row r="9968" spans="1:5" x14ac:dyDescent="0.2">
      <c r="A9968" s="35">
        <v>37561</v>
      </c>
      <c r="B9968" s="36" t="s">
        <v>30</v>
      </c>
      <c r="C9968" s="36" t="s">
        <v>7</v>
      </c>
      <c r="D9968" s="36" t="s">
        <v>14</v>
      </c>
      <c r="E9968" s="36">
        <v>1.4253816100000001</v>
      </c>
    </row>
    <row r="9969" spans="1:5" x14ac:dyDescent="0.2">
      <c r="A9969" s="35">
        <v>37561</v>
      </c>
      <c r="B9969" s="36" t="s">
        <v>30</v>
      </c>
      <c r="C9969" s="36" t="s">
        <v>7</v>
      </c>
      <c r="D9969" s="36" t="s">
        <v>15</v>
      </c>
      <c r="E9969" s="36">
        <v>1.8837128000000001</v>
      </c>
    </row>
    <row r="9970" spans="1:5" x14ac:dyDescent="0.2">
      <c r="A9970" s="35">
        <v>37561</v>
      </c>
      <c r="B9970" s="36" t="s">
        <v>30</v>
      </c>
      <c r="C9970" s="36" t="s">
        <v>7</v>
      </c>
      <c r="D9970" s="36" t="s">
        <v>9</v>
      </c>
      <c r="E9970" s="36">
        <v>1.5311120499999999</v>
      </c>
    </row>
    <row r="9971" spans="1:5" x14ac:dyDescent="0.2">
      <c r="A9971" s="35">
        <v>37561</v>
      </c>
      <c r="B9971" s="36" t="s">
        <v>30</v>
      </c>
      <c r="C9971" s="36" t="s">
        <v>7</v>
      </c>
      <c r="D9971" s="36" t="s">
        <v>10</v>
      </c>
      <c r="E9971" s="36">
        <v>325.9085718</v>
      </c>
    </row>
    <row r="9972" spans="1:5" x14ac:dyDescent="0.2">
      <c r="A9972" s="35">
        <v>37561</v>
      </c>
      <c r="B9972" s="36" t="s">
        <v>30</v>
      </c>
      <c r="C9972" s="36" t="s">
        <v>7</v>
      </c>
      <c r="D9972" s="36" t="s">
        <v>11</v>
      </c>
      <c r="E9972" s="36">
        <v>35.081984460000001</v>
      </c>
    </row>
    <row r="9973" spans="1:5" x14ac:dyDescent="0.2">
      <c r="A9973" s="35">
        <v>37561</v>
      </c>
      <c r="B9973" s="36" t="s">
        <v>30</v>
      </c>
      <c r="C9973" s="36" t="s">
        <v>7</v>
      </c>
      <c r="D9973" s="36" t="s">
        <v>12</v>
      </c>
      <c r="E9973" s="36">
        <v>3.2411819999999998</v>
      </c>
    </row>
    <row r="9974" spans="1:5" x14ac:dyDescent="0.2">
      <c r="A9974" s="35">
        <v>37561</v>
      </c>
      <c r="B9974" s="36" t="s">
        <v>30</v>
      </c>
      <c r="C9974" s="36" t="s">
        <v>8</v>
      </c>
      <c r="D9974" s="36" t="s">
        <v>9</v>
      </c>
      <c r="E9974" s="36">
        <v>0.89436338000000004</v>
      </c>
    </row>
    <row r="9975" spans="1:5" x14ac:dyDescent="0.2">
      <c r="A9975" s="35">
        <v>37561</v>
      </c>
      <c r="B9975" s="36" t="s">
        <v>30</v>
      </c>
      <c r="C9975" s="36" t="s">
        <v>8</v>
      </c>
      <c r="D9975" s="36" t="s">
        <v>10</v>
      </c>
      <c r="E9975" s="36">
        <v>203.57661114000001</v>
      </c>
    </row>
    <row r="9976" spans="1:5" x14ac:dyDescent="0.2">
      <c r="A9976" s="35">
        <v>37561</v>
      </c>
      <c r="B9976" s="36" t="s">
        <v>30</v>
      </c>
      <c r="C9976" s="36" t="s">
        <v>8</v>
      </c>
      <c r="D9976" s="36" t="s">
        <v>16</v>
      </c>
      <c r="E9976" s="36">
        <v>727.01829547</v>
      </c>
    </row>
    <row r="9977" spans="1:5" x14ac:dyDescent="0.2">
      <c r="A9977" s="35">
        <v>37561</v>
      </c>
      <c r="B9977" s="36" t="s">
        <v>30</v>
      </c>
      <c r="C9977" s="36" t="s">
        <v>8</v>
      </c>
      <c r="D9977" s="36" t="s">
        <v>11</v>
      </c>
      <c r="E9977" s="36">
        <v>10.17747432</v>
      </c>
    </row>
    <row r="9978" spans="1:5" x14ac:dyDescent="0.2">
      <c r="A9978" s="35">
        <v>37561</v>
      </c>
      <c r="B9978" s="36" t="s">
        <v>30</v>
      </c>
      <c r="C9978" s="36" t="s">
        <v>8</v>
      </c>
      <c r="D9978" s="36" t="s">
        <v>12</v>
      </c>
      <c r="E9978" s="36">
        <v>55.114104050000002</v>
      </c>
    </row>
    <row r="9979" spans="1:5" x14ac:dyDescent="0.2">
      <c r="A9979" s="35">
        <v>37561</v>
      </c>
      <c r="B9979" s="36" t="s">
        <v>34</v>
      </c>
      <c r="C9979" s="36" t="s">
        <v>3</v>
      </c>
      <c r="D9979" s="36" t="s">
        <v>14</v>
      </c>
      <c r="E9979" s="36">
        <v>21.165992540000001</v>
      </c>
    </row>
    <row r="9980" spans="1:5" x14ac:dyDescent="0.2">
      <c r="A9980" s="35">
        <v>37561</v>
      </c>
      <c r="B9980" s="36" t="s">
        <v>34</v>
      </c>
      <c r="C9980" s="36" t="s">
        <v>3</v>
      </c>
      <c r="D9980" s="36" t="s">
        <v>15</v>
      </c>
      <c r="E9980" s="36">
        <v>4.1318836699999997</v>
      </c>
    </row>
    <row r="9981" spans="1:5" x14ac:dyDescent="0.2">
      <c r="A9981" s="35">
        <v>37561</v>
      </c>
      <c r="B9981" s="36" t="s">
        <v>34</v>
      </c>
      <c r="C9981" s="36" t="s">
        <v>3</v>
      </c>
      <c r="D9981" s="36" t="s">
        <v>9</v>
      </c>
      <c r="E9981" s="36">
        <v>11.97333517</v>
      </c>
    </row>
    <row r="9982" spans="1:5" x14ac:dyDescent="0.2">
      <c r="A9982" s="35">
        <v>37561</v>
      </c>
      <c r="B9982" s="36" t="s">
        <v>34</v>
      </c>
      <c r="C9982" s="36" t="s">
        <v>3</v>
      </c>
      <c r="D9982" s="36" t="s">
        <v>10</v>
      </c>
      <c r="E9982" s="36">
        <v>372.16853716999998</v>
      </c>
    </row>
    <row r="9983" spans="1:5" x14ac:dyDescent="0.2">
      <c r="A9983" s="35">
        <v>37561</v>
      </c>
      <c r="B9983" s="36" t="s">
        <v>34</v>
      </c>
      <c r="C9983" s="36" t="s">
        <v>3</v>
      </c>
      <c r="D9983" s="36" t="s">
        <v>11</v>
      </c>
      <c r="E9983" s="36">
        <v>2.0616468700000001</v>
      </c>
    </row>
    <row r="9984" spans="1:5" x14ac:dyDescent="0.2">
      <c r="A9984" s="35">
        <v>37561</v>
      </c>
      <c r="B9984" s="36" t="s">
        <v>34</v>
      </c>
      <c r="C9984" s="36" t="s">
        <v>3</v>
      </c>
      <c r="D9984" s="36" t="s">
        <v>12</v>
      </c>
      <c r="E9984" s="36">
        <v>0.77781482000000002</v>
      </c>
    </row>
    <row r="9985" spans="1:5" x14ac:dyDescent="0.2">
      <c r="A9985" s="35">
        <v>37561</v>
      </c>
      <c r="B9985" s="36" t="s">
        <v>34</v>
      </c>
      <c r="C9985" s="36" t="s">
        <v>3</v>
      </c>
      <c r="D9985" s="36" t="s">
        <v>13</v>
      </c>
      <c r="E9985" s="36">
        <v>13.851837509999999</v>
      </c>
    </row>
    <row r="9986" spans="1:5" x14ac:dyDescent="0.2">
      <c r="A9986" s="35">
        <v>37561</v>
      </c>
      <c r="B9986" s="36" t="s">
        <v>34</v>
      </c>
      <c r="C9986" s="36" t="s">
        <v>4</v>
      </c>
      <c r="D9986" s="36" t="s">
        <v>14</v>
      </c>
      <c r="E9986" s="36">
        <v>8.3564067899999994</v>
      </c>
    </row>
    <row r="9987" spans="1:5" x14ac:dyDescent="0.2">
      <c r="A9987" s="35">
        <v>37561</v>
      </c>
      <c r="B9987" s="36" t="s">
        <v>34</v>
      </c>
      <c r="C9987" s="36" t="s">
        <v>4</v>
      </c>
      <c r="D9987" s="36" t="s">
        <v>15</v>
      </c>
      <c r="E9987" s="36">
        <v>1.58024294</v>
      </c>
    </row>
    <row r="9988" spans="1:5" x14ac:dyDescent="0.2">
      <c r="A9988" s="35">
        <v>37561</v>
      </c>
      <c r="B9988" s="36" t="s">
        <v>34</v>
      </c>
      <c r="C9988" s="36" t="s">
        <v>4</v>
      </c>
      <c r="D9988" s="36" t="s">
        <v>9</v>
      </c>
      <c r="E9988" s="36">
        <v>7.9612273199999999</v>
      </c>
    </row>
    <row r="9989" spans="1:5" x14ac:dyDescent="0.2">
      <c r="A9989" s="35">
        <v>37561</v>
      </c>
      <c r="B9989" s="36" t="s">
        <v>34</v>
      </c>
      <c r="C9989" s="36" t="s">
        <v>4</v>
      </c>
      <c r="D9989" s="36" t="s">
        <v>10</v>
      </c>
      <c r="E9989" s="36">
        <v>401.63907743999999</v>
      </c>
    </row>
    <row r="9990" spans="1:5" x14ac:dyDescent="0.2">
      <c r="A9990" s="35">
        <v>37561</v>
      </c>
      <c r="B9990" s="36" t="s">
        <v>34</v>
      </c>
      <c r="C9990" s="36" t="s">
        <v>4</v>
      </c>
      <c r="D9990" s="36" t="s">
        <v>11</v>
      </c>
      <c r="E9990" s="36">
        <v>4.0823571999999997</v>
      </c>
    </row>
    <row r="9991" spans="1:5" x14ac:dyDescent="0.2">
      <c r="A9991" s="35">
        <v>37561</v>
      </c>
      <c r="B9991" s="36" t="s">
        <v>34</v>
      </c>
      <c r="C9991" s="36" t="s">
        <v>4</v>
      </c>
      <c r="D9991" s="36" t="s">
        <v>12</v>
      </c>
      <c r="E9991" s="36">
        <v>1.88374756</v>
      </c>
    </row>
    <row r="9992" spans="1:5" x14ac:dyDescent="0.2">
      <c r="A9992" s="35">
        <v>37561</v>
      </c>
      <c r="B9992" s="36" t="s">
        <v>34</v>
      </c>
      <c r="C9992" s="36" t="s">
        <v>5</v>
      </c>
      <c r="D9992" s="36" t="s">
        <v>14</v>
      </c>
      <c r="E9992" s="36">
        <v>5.3899399099999998</v>
      </c>
    </row>
    <row r="9993" spans="1:5" x14ac:dyDescent="0.2">
      <c r="A9993" s="35">
        <v>37561</v>
      </c>
      <c r="B9993" s="36" t="s">
        <v>34</v>
      </c>
      <c r="C9993" s="36" t="s">
        <v>5</v>
      </c>
      <c r="D9993" s="36" t="s">
        <v>15</v>
      </c>
      <c r="E9993" s="36">
        <v>1.5080495</v>
      </c>
    </row>
    <row r="9994" spans="1:5" x14ac:dyDescent="0.2">
      <c r="A9994" s="35">
        <v>37561</v>
      </c>
      <c r="B9994" s="36" t="s">
        <v>34</v>
      </c>
      <c r="C9994" s="36" t="s">
        <v>5</v>
      </c>
      <c r="D9994" s="36" t="s">
        <v>9</v>
      </c>
      <c r="E9994" s="36">
        <v>7.6761847999999997</v>
      </c>
    </row>
    <row r="9995" spans="1:5" x14ac:dyDescent="0.2">
      <c r="A9995" s="35">
        <v>37561</v>
      </c>
      <c r="B9995" s="36" t="s">
        <v>34</v>
      </c>
      <c r="C9995" s="36" t="s">
        <v>5</v>
      </c>
      <c r="D9995" s="36" t="s">
        <v>10</v>
      </c>
      <c r="E9995" s="36">
        <v>382.05750251000001</v>
      </c>
    </row>
    <row r="9996" spans="1:5" x14ac:dyDescent="0.2">
      <c r="A9996" s="35">
        <v>37561</v>
      </c>
      <c r="B9996" s="36" t="s">
        <v>34</v>
      </c>
      <c r="C9996" s="36" t="s">
        <v>5</v>
      </c>
      <c r="D9996" s="36" t="s">
        <v>11</v>
      </c>
      <c r="E9996" s="36">
        <v>6.5620179700000003</v>
      </c>
    </row>
    <row r="9997" spans="1:5" x14ac:dyDescent="0.2">
      <c r="A9997" s="35">
        <v>37561</v>
      </c>
      <c r="B9997" s="36" t="s">
        <v>34</v>
      </c>
      <c r="C9997" s="36" t="s">
        <v>5</v>
      </c>
      <c r="D9997" s="36" t="s">
        <v>12</v>
      </c>
      <c r="E9997" s="36">
        <v>0.87900800999999995</v>
      </c>
    </row>
    <row r="9998" spans="1:5" x14ac:dyDescent="0.2">
      <c r="A9998" s="35">
        <v>37561</v>
      </c>
      <c r="B9998" s="36" t="s">
        <v>34</v>
      </c>
      <c r="C9998" s="36" t="s">
        <v>6</v>
      </c>
      <c r="D9998" s="36" t="s">
        <v>14</v>
      </c>
      <c r="E9998" s="36">
        <v>3.5508964000000001</v>
      </c>
    </row>
    <row r="9999" spans="1:5" x14ac:dyDescent="0.2">
      <c r="A9999" s="35">
        <v>37561</v>
      </c>
      <c r="B9999" s="36" t="s">
        <v>34</v>
      </c>
      <c r="C9999" s="36" t="s">
        <v>6</v>
      </c>
      <c r="D9999" s="36" t="s">
        <v>15</v>
      </c>
      <c r="E9999" s="36">
        <v>1.1631980500000001</v>
      </c>
    </row>
    <row r="10000" spans="1:5" x14ac:dyDescent="0.2">
      <c r="A10000" s="35">
        <v>37561</v>
      </c>
      <c r="B10000" s="36" t="s">
        <v>34</v>
      </c>
      <c r="C10000" s="36" t="s">
        <v>6</v>
      </c>
      <c r="D10000" s="36" t="s">
        <v>9</v>
      </c>
      <c r="E10000" s="36">
        <v>4.3533834599999999</v>
      </c>
    </row>
    <row r="10001" spans="1:5" x14ac:dyDescent="0.2">
      <c r="A10001" s="35">
        <v>37561</v>
      </c>
      <c r="B10001" s="36" t="s">
        <v>34</v>
      </c>
      <c r="C10001" s="36" t="s">
        <v>6</v>
      </c>
      <c r="D10001" s="36" t="s">
        <v>10</v>
      </c>
      <c r="E10001" s="36">
        <v>322.04706752999999</v>
      </c>
    </row>
    <row r="10002" spans="1:5" x14ac:dyDescent="0.2">
      <c r="A10002" s="35">
        <v>37561</v>
      </c>
      <c r="B10002" s="36" t="s">
        <v>34</v>
      </c>
      <c r="C10002" s="36" t="s">
        <v>6</v>
      </c>
      <c r="D10002" s="36" t="s">
        <v>11</v>
      </c>
      <c r="E10002" s="36">
        <v>12.24106351</v>
      </c>
    </row>
    <row r="10003" spans="1:5" x14ac:dyDescent="0.2">
      <c r="A10003" s="35">
        <v>37561</v>
      </c>
      <c r="B10003" s="36" t="s">
        <v>34</v>
      </c>
      <c r="C10003" s="36" t="s">
        <v>6</v>
      </c>
      <c r="D10003" s="36" t="s">
        <v>12</v>
      </c>
      <c r="E10003" s="36">
        <v>3.2166280999999999</v>
      </c>
    </row>
    <row r="10004" spans="1:5" x14ac:dyDescent="0.2">
      <c r="A10004" s="35">
        <v>37561</v>
      </c>
      <c r="B10004" s="36" t="s">
        <v>34</v>
      </c>
      <c r="C10004" s="36" t="s">
        <v>7</v>
      </c>
      <c r="D10004" s="36" t="s">
        <v>14</v>
      </c>
      <c r="E10004" s="36">
        <v>0.50907250000000004</v>
      </c>
    </row>
    <row r="10005" spans="1:5" x14ac:dyDescent="0.2">
      <c r="A10005" s="35">
        <v>37561</v>
      </c>
      <c r="B10005" s="36" t="s">
        <v>34</v>
      </c>
      <c r="C10005" s="36" t="s">
        <v>7</v>
      </c>
      <c r="D10005" s="36" t="s">
        <v>15</v>
      </c>
      <c r="E10005" s="36">
        <v>0.49292255000000001</v>
      </c>
    </row>
    <row r="10006" spans="1:5" x14ac:dyDescent="0.2">
      <c r="A10006" s="35">
        <v>37561</v>
      </c>
      <c r="B10006" s="36" t="s">
        <v>34</v>
      </c>
      <c r="C10006" s="36" t="s">
        <v>7</v>
      </c>
      <c r="D10006" s="36" t="s">
        <v>9</v>
      </c>
      <c r="E10006" s="36">
        <v>1.76493539</v>
      </c>
    </row>
    <row r="10007" spans="1:5" x14ac:dyDescent="0.2">
      <c r="A10007" s="35">
        <v>37561</v>
      </c>
      <c r="B10007" s="36" t="s">
        <v>34</v>
      </c>
      <c r="C10007" s="36" t="s">
        <v>7</v>
      </c>
      <c r="D10007" s="36" t="s">
        <v>10</v>
      </c>
      <c r="E10007" s="36">
        <v>558.07564973000001</v>
      </c>
    </row>
    <row r="10008" spans="1:5" x14ac:dyDescent="0.2">
      <c r="A10008" s="35">
        <v>37561</v>
      </c>
      <c r="B10008" s="36" t="s">
        <v>34</v>
      </c>
      <c r="C10008" s="36" t="s">
        <v>7</v>
      </c>
      <c r="D10008" s="36" t="s">
        <v>11</v>
      </c>
      <c r="E10008" s="36">
        <v>18.750303779999999</v>
      </c>
    </row>
    <row r="10009" spans="1:5" x14ac:dyDescent="0.2">
      <c r="A10009" s="35">
        <v>37561</v>
      </c>
      <c r="B10009" s="36" t="s">
        <v>34</v>
      </c>
      <c r="C10009" s="36" t="s">
        <v>7</v>
      </c>
      <c r="D10009" s="36" t="s">
        <v>12</v>
      </c>
      <c r="E10009" s="36">
        <v>3.9385965500000002</v>
      </c>
    </row>
    <row r="10010" spans="1:5" x14ac:dyDescent="0.2">
      <c r="A10010" s="35">
        <v>37561</v>
      </c>
      <c r="B10010" s="36" t="s">
        <v>34</v>
      </c>
      <c r="C10010" s="36" t="s">
        <v>8</v>
      </c>
      <c r="D10010" s="36" t="s">
        <v>9</v>
      </c>
      <c r="E10010" s="36">
        <v>0.36714528000000002</v>
      </c>
    </row>
    <row r="10011" spans="1:5" x14ac:dyDescent="0.2">
      <c r="A10011" s="35">
        <v>37561</v>
      </c>
      <c r="B10011" s="36" t="s">
        <v>34</v>
      </c>
      <c r="C10011" s="36" t="s">
        <v>8</v>
      </c>
      <c r="D10011" s="36" t="s">
        <v>10</v>
      </c>
      <c r="E10011" s="36">
        <v>247.15349646999999</v>
      </c>
    </row>
    <row r="10012" spans="1:5" x14ac:dyDescent="0.2">
      <c r="A10012" s="35">
        <v>37561</v>
      </c>
      <c r="B10012" s="36" t="s">
        <v>34</v>
      </c>
      <c r="C10012" s="36" t="s">
        <v>8</v>
      </c>
      <c r="D10012" s="36" t="s">
        <v>16</v>
      </c>
      <c r="E10012" s="36">
        <v>943.57702288999997</v>
      </c>
    </row>
    <row r="10013" spans="1:5" x14ac:dyDescent="0.2">
      <c r="A10013" s="35">
        <v>37561</v>
      </c>
      <c r="B10013" s="36" t="s">
        <v>34</v>
      </c>
      <c r="C10013" s="36" t="s">
        <v>8</v>
      </c>
      <c r="D10013" s="36" t="s">
        <v>11</v>
      </c>
      <c r="E10013" s="36">
        <v>10.01729993</v>
      </c>
    </row>
    <row r="10014" spans="1:5" x14ac:dyDescent="0.2">
      <c r="A10014" s="35">
        <v>37561</v>
      </c>
      <c r="B10014" s="36" t="s">
        <v>34</v>
      </c>
      <c r="C10014" s="36" t="s">
        <v>8</v>
      </c>
      <c r="D10014" s="36" t="s">
        <v>12</v>
      </c>
      <c r="E10014" s="36">
        <v>132.65260302999999</v>
      </c>
    </row>
    <row r="10015" spans="1:5" x14ac:dyDescent="0.2">
      <c r="A10015" s="35">
        <v>37591</v>
      </c>
      <c r="B10015" s="36" t="s">
        <v>30</v>
      </c>
      <c r="C10015" s="36" t="s">
        <v>3</v>
      </c>
      <c r="D10015" s="36" t="s">
        <v>14</v>
      </c>
      <c r="E10015" s="36">
        <v>11.589467689999999</v>
      </c>
    </row>
    <row r="10016" spans="1:5" x14ac:dyDescent="0.2">
      <c r="A10016" s="35">
        <v>37591</v>
      </c>
      <c r="B10016" s="36" t="s">
        <v>30</v>
      </c>
      <c r="C10016" s="36" t="s">
        <v>3</v>
      </c>
      <c r="D10016" s="36" t="s">
        <v>15</v>
      </c>
      <c r="E10016" s="36">
        <v>2.05927178</v>
      </c>
    </row>
    <row r="10017" spans="1:5" x14ac:dyDescent="0.2">
      <c r="A10017" s="35">
        <v>37591</v>
      </c>
      <c r="B10017" s="36" t="s">
        <v>30</v>
      </c>
      <c r="C10017" s="36" t="s">
        <v>3</v>
      </c>
      <c r="D10017" s="36" t="s">
        <v>9</v>
      </c>
      <c r="E10017" s="36">
        <v>13.40637044</v>
      </c>
    </row>
    <row r="10018" spans="1:5" x14ac:dyDescent="0.2">
      <c r="A10018" s="35">
        <v>37591</v>
      </c>
      <c r="B10018" s="36" t="s">
        <v>30</v>
      </c>
      <c r="C10018" s="36" t="s">
        <v>3</v>
      </c>
      <c r="D10018" s="36" t="s">
        <v>10</v>
      </c>
      <c r="E10018" s="36">
        <v>296.02509022999999</v>
      </c>
    </row>
    <row r="10019" spans="1:5" x14ac:dyDescent="0.2">
      <c r="A10019" s="35">
        <v>37591</v>
      </c>
      <c r="B10019" s="36" t="s">
        <v>30</v>
      </c>
      <c r="C10019" s="36" t="s">
        <v>3</v>
      </c>
      <c r="D10019" s="36" t="s">
        <v>11</v>
      </c>
      <c r="E10019" s="36">
        <v>3.1586132099999999</v>
      </c>
    </row>
    <row r="10020" spans="1:5" x14ac:dyDescent="0.2">
      <c r="A10020" s="35">
        <v>37591</v>
      </c>
      <c r="B10020" s="36" t="s">
        <v>30</v>
      </c>
      <c r="C10020" s="36" t="s">
        <v>3</v>
      </c>
      <c r="D10020" s="36" t="s">
        <v>12</v>
      </c>
      <c r="E10020" s="36">
        <v>4.4619066299999997</v>
      </c>
    </row>
    <row r="10021" spans="1:5" x14ac:dyDescent="0.2">
      <c r="A10021" s="35">
        <v>37591</v>
      </c>
      <c r="B10021" s="36" t="s">
        <v>30</v>
      </c>
      <c r="C10021" s="36" t="s">
        <v>4</v>
      </c>
      <c r="D10021" s="36" t="s">
        <v>14</v>
      </c>
      <c r="E10021" s="36">
        <v>5.7721507599999997</v>
      </c>
    </row>
    <row r="10022" spans="1:5" x14ac:dyDescent="0.2">
      <c r="A10022" s="35">
        <v>37591</v>
      </c>
      <c r="B10022" s="36" t="s">
        <v>30</v>
      </c>
      <c r="C10022" s="36" t="s">
        <v>4</v>
      </c>
      <c r="D10022" s="36" t="s">
        <v>15</v>
      </c>
      <c r="E10022" s="36">
        <v>1.3094578699999999</v>
      </c>
    </row>
    <row r="10023" spans="1:5" x14ac:dyDescent="0.2">
      <c r="A10023" s="35">
        <v>37591</v>
      </c>
      <c r="B10023" s="36" t="s">
        <v>30</v>
      </c>
      <c r="C10023" s="36" t="s">
        <v>4</v>
      </c>
      <c r="D10023" s="36" t="s">
        <v>9</v>
      </c>
      <c r="E10023" s="36">
        <v>3.58225404</v>
      </c>
    </row>
    <row r="10024" spans="1:5" x14ac:dyDescent="0.2">
      <c r="A10024" s="35">
        <v>37591</v>
      </c>
      <c r="B10024" s="36" t="s">
        <v>30</v>
      </c>
      <c r="C10024" s="36" t="s">
        <v>4</v>
      </c>
      <c r="D10024" s="36" t="s">
        <v>10</v>
      </c>
      <c r="E10024" s="36">
        <v>91.594855820000006</v>
      </c>
    </row>
    <row r="10025" spans="1:5" x14ac:dyDescent="0.2">
      <c r="A10025" s="35">
        <v>37591</v>
      </c>
      <c r="B10025" s="36" t="s">
        <v>30</v>
      </c>
      <c r="C10025" s="36" t="s">
        <v>4</v>
      </c>
      <c r="D10025" s="36" t="s">
        <v>11</v>
      </c>
      <c r="E10025" s="36">
        <v>5.1028686399999996</v>
      </c>
    </row>
    <row r="10026" spans="1:5" x14ac:dyDescent="0.2">
      <c r="A10026" s="35">
        <v>37591</v>
      </c>
      <c r="B10026" s="36" t="s">
        <v>30</v>
      </c>
      <c r="C10026" s="36" t="s">
        <v>4</v>
      </c>
      <c r="D10026" s="36" t="s">
        <v>12</v>
      </c>
      <c r="E10026" s="36">
        <v>5.3355415600000002</v>
      </c>
    </row>
    <row r="10027" spans="1:5" x14ac:dyDescent="0.2">
      <c r="A10027" s="35">
        <v>37591</v>
      </c>
      <c r="B10027" s="36" t="s">
        <v>30</v>
      </c>
      <c r="C10027" s="36" t="s">
        <v>5</v>
      </c>
      <c r="D10027" s="36" t="s">
        <v>14</v>
      </c>
      <c r="E10027" s="36">
        <v>3.73467751</v>
      </c>
    </row>
    <row r="10028" spans="1:5" x14ac:dyDescent="0.2">
      <c r="A10028" s="35">
        <v>37591</v>
      </c>
      <c r="B10028" s="36" t="s">
        <v>30</v>
      </c>
      <c r="C10028" s="36" t="s">
        <v>5</v>
      </c>
      <c r="D10028" s="36" t="s">
        <v>15</v>
      </c>
      <c r="E10028" s="36">
        <v>1.2362355700000001</v>
      </c>
    </row>
    <row r="10029" spans="1:5" x14ac:dyDescent="0.2">
      <c r="A10029" s="35">
        <v>37591</v>
      </c>
      <c r="B10029" s="36" t="s">
        <v>30</v>
      </c>
      <c r="C10029" s="36" t="s">
        <v>5</v>
      </c>
      <c r="D10029" s="36" t="s">
        <v>9</v>
      </c>
      <c r="E10029" s="36">
        <v>4.7740417199999996</v>
      </c>
    </row>
    <row r="10030" spans="1:5" x14ac:dyDescent="0.2">
      <c r="A10030" s="35">
        <v>37591</v>
      </c>
      <c r="B10030" s="36" t="s">
        <v>30</v>
      </c>
      <c r="C10030" s="36" t="s">
        <v>5</v>
      </c>
      <c r="D10030" s="36" t="s">
        <v>10</v>
      </c>
      <c r="E10030" s="36">
        <v>109.71290642</v>
      </c>
    </row>
    <row r="10031" spans="1:5" x14ac:dyDescent="0.2">
      <c r="A10031" s="35">
        <v>37591</v>
      </c>
      <c r="B10031" s="36" t="s">
        <v>30</v>
      </c>
      <c r="C10031" s="36" t="s">
        <v>5</v>
      </c>
      <c r="D10031" s="36" t="s">
        <v>11</v>
      </c>
      <c r="E10031" s="36">
        <v>12.710880660000001</v>
      </c>
    </row>
    <row r="10032" spans="1:5" x14ac:dyDescent="0.2">
      <c r="A10032" s="35">
        <v>37591</v>
      </c>
      <c r="B10032" s="36" t="s">
        <v>30</v>
      </c>
      <c r="C10032" s="36" t="s">
        <v>5</v>
      </c>
      <c r="D10032" s="36" t="s">
        <v>12</v>
      </c>
      <c r="E10032" s="36">
        <v>3.7172082500000001</v>
      </c>
    </row>
    <row r="10033" spans="1:5" x14ac:dyDescent="0.2">
      <c r="A10033" s="35">
        <v>37591</v>
      </c>
      <c r="B10033" s="36" t="s">
        <v>30</v>
      </c>
      <c r="C10033" s="36" t="s">
        <v>6</v>
      </c>
      <c r="D10033" s="36" t="s">
        <v>14</v>
      </c>
      <c r="E10033" s="36">
        <v>1.66008683</v>
      </c>
    </row>
    <row r="10034" spans="1:5" x14ac:dyDescent="0.2">
      <c r="A10034" s="35">
        <v>37591</v>
      </c>
      <c r="B10034" s="36" t="s">
        <v>30</v>
      </c>
      <c r="C10034" s="36" t="s">
        <v>6</v>
      </c>
      <c r="D10034" s="36" t="s">
        <v>15</v>
      </c>
      <c r="E10034" s="36">
        <v>1.3599063</v>
      </c>
    </row>
    <row r="10035" spans="1:5" x14ac:dyDescent="0.2">
      <c r="A10035" s="35">
        <v>37591</v>
      </c>
      <c r="B10035" s="36" t="s">
        <v>30</v>
      </c>
      <c r="C10035" s="36" t="s">
        <v>6</v>
      </c>
      <c r="D10035" s="36" t="s">
        <v>9</v>
      </c>
      <c r="E10035" s="36">
        <v>4.3048320000000002</v>
      </c>
    </row>
    <row r="10036" spans="1:5" x14ac:dyDescent="0.2">
      <c r="A10036" s="35">
        <v>37591</v>
      </c>
      <c r="B10036" s="36" t="s">
        <v>30</v>
      </c>
      <c r="C10036" s="36" t="s">
        <v>6</v>
      </c>
      <c r="D10036" s="36" t="s">
        <v>10</v>
      </c>
      <c r="E10036" s="36">
        <v>124.73174585</v>
      </c>
    </row>
    <row r="10037" spans="1:5" x14ac:dyDescent="0.2">
      <c r="A10037" s="35">
        <v>37591</v>
      </c>
      <c r="B10037" s="36" t="s">
        <v>30</v>
      </c>
      <c r="C10037" s="36" t="s">
        <v>6</v>
      </c>
      <c r="D10037" s="36" t="s">
        <v>11</v>
      </c>
      <c r="E10037" s="36">
        <v>21.139098740000001</v>
      </c>
    </row>
    <row r="10038" spans="1:5" x14ac:dyDescent="0.2">
      <c r="A10038" s="35">
        <v>37591</v>
      </c>
      <c r="B10038" s="36" t="s">
        <v>30</v>
      </c>
      <c r="C10038" s="36" t="s">
        <v>6</v>
      </c>
      <c r="D10038" s="36" t="s">
        <v>12</v>
      </c>
      <c r="E10038" s="36">
        <v>3.0022595000000001</v>
      </c>
    </row>
    <row r="10039" spans="1:5" x14ac:dyDescent="0.2">
      <c r="A10039" s="35">
        <v>37591</v>
      </c>
      <c r="B10039" s="36" t="s">
        <v>30</v>
      </c>
      <c r="C10039" s="36" t="s">
        <v>7</v>
      </c>
      <c r="D10039" s="36" t="s">
        <v>14</v>
      </c>
      <c r="E10039" s="36">
        <v>1.43829373</v>
      </c>
    </row>
    <row r="10040" spans="1:5" x14ac:dyDescent="0.2">
      <c r="A10040" s="35">
        <v>37591</v>
      </c>
      <c r="B10040" s="36" t="s">
        <v>30</v>
      </c>
      <c r="C10040" s="36" t="s">
        <v>7</v>
      </c>
      <c r="D10040" s="36" t="s">
        <v>15</v>
      </c>
      <c r="E10040" s="36">
        <v>0.85922712000000001</v>
      </c>
    </row>
    <row r="10041" spans="1:5" x14ac:dyDescent="0.2">
      <c r="A10041" s="35">
        <v>37591</v>
      </c>
      <c r="B10041" s="36" t="s">
        <v>30</v>
      </c>
      <c r="C10041" s="36" t="s">
        <v>7</v>
      </c>
      <c r="D10041" s="36" t="s">
        <v>9</v>
      </c>
      <c r="E10041" s="36">
        <v>2.8599392699999999</v>
      </c>
    </row>
    <row r="10042" spans="1:5" x14ac:dyDescent="0.2">
      <c r="A10042" s="35">
        <v>37591</v>
      </c>
      <c r="B10042" s="36" t="s">
        <v>30</v>
      </c>
      <c r="C10042" s="36" t="s">
        <v>7</v>
      </c>
      <c r="D10042" s="36" t="s">
        <v>10</v>
      </c>
      <c r="E10042" s="36">
        <v>319.49218640999999</v>
      </c>
    </row>
    <row r="10043" spans="1:5" x14ac:dyDescent="0.2">
      <c r="A10043" s="35">
        <v>37591</v>
      </c>
      <c r="B10043" s="36" t="s">
        <v>30</v>
      </c>
      <c r="C10043" s="36" t="s">
        <v>7</v>
      </c>
      <c r="D10043" s="36" t="s">
        <v>11</v>
      </c>
      <c r="E10043" s="36">
        <v>35.94968283</v>
      </c>
    </row>
    <row r="10044" spans="1:5" x14ac:dyDescent="0.2">
      <c r="A10044" s="35">
        <v>37591</v>
      </c>
      <c r="B10044" s="36" t="s">
        <v>30</v>
      </c>
      <c r="C10044" s="36" t="s">
        <v>7</v>
      </c>
      <c r="D10044" s="36" t="s">
        <v>12</v>
      </c>
      <c r="E10044" s="36">
        <v>3.6376218100000002</v>
      </c>
    </row>
    <row r="10045" spans="1:5" x14ac:dyDescent="0.2">
      <c r="A10045" s="35">
        <v>37591</v>
      </c>
      <c r="B10045" s="36" t="s">
        <v>30</v>
      </c>
      <c r="C10045" s="36" t="s">
        <v>8</v>
      </c>
      <c r="D10045" s="36" t="s">
        <v>9</v>
      </c>
      <c r="E10045" s="36">
        <v>1.3302820200000001</v>
      </c>
    </row>
    <row r="10046" spans="1:5" x14ac:dyDescent="0.2">
      <c r="A10046" s="35">
        <v>37591</v>
      </c>
      <c r="B10046" s="36" t="s">
        <v>30</v>
      </c>
      <c r="C10046" s="36" t="s">
        <v>8</v>
      </c>
      <c r="D10046" s="36" t="s">
        <v>10</v>
      </c>
      <c r="E10046" s="36">
        <v>196.64497410000001</v>
      </c>
    </row>
    <row r="10047" spans="1:5" x14ac:dyDescent="0.2">
      <c r="A10047" s="35">
        <v>37591</v>
      </c>
      <c r="B10047" s="36" t="s">
        <v>30</v>
      </c>
      <c r="C10047" s="36" t="s">
        <v>8</v>
      </c>
      <c r="D10047" s="36" t="s">
        <v>16</v>
      </c>
      <c r="E10047" s="36">
        <v>724.30550188999996</v>
      </c>
    </row>
    <row r="10048" spans="1:5" x14ac:dyDescent="0.2">
      <c r="A10048" s="35">
        <v>37591</v>
      </c>
      <c r="B10048" s="36" t="s">
        <v>30</v>
      </c>
      <c r="C10048" s="36" t="s">
        <v>8</v>
      </c>
      <c r="D10048" s="36" t="s">
        <v>11</v>
      </c>
      <c r="E10048" s="36">
        <v>14.19158178</v>
      </c>
    </row>
    <row r="10049" spans="1:5" x14ac:dyDescent="0.2">
      <c r="A10049" s="35">
        <v>37591</v>
      </c>
      <c r="B10049" s="36" t="s">
        <v>30</v>
      </c>
      <c r="C10049" s="36" t="s">
        <v>8</v>
      </c>
      <c r="D10049" s="36" t="s">
        <v>12</v>
      </c>
      <c r="E10049" s="36">
        <v>54.336427360000002</v>
      </c>
    </row>
    <row r="10050" spans="1:5" x14ac:dyDescent="0.2">
      <c r="A10050" s="35">
        <v>37591</v>
      </c>
      <c r="B10050" s="36" t="s">
        <v>34</v>
      </c>
      <c r="C10050" s="36" t="s">
        <v>3</v>
      </c>
      <c r="D10050" s="36" t="s">
        <v>14</v>
      </c>
      <c r="E10050" s="36">
        <v>9.14463647</v>
      </c>
    </row>
    <row r="10051" spans="1:5" x14ac:dyDescent="0.2">
      <c r="A10051" s="35">
        <v>37591</v>
      </c>
      <c r="B10051" s="36" t="s">
        <v>34</v>
      </c>
      <c r="C10051" s="36" t="s">
        <v>3</v>
      </c>
      <c r="D10051" s="36" t="s">
        <v>15</v>
      </c>
      <c r="E10051" s="36">
        <v>1.8723067499999999</v>
      </c>
    </row>
    <row r="10052" spans="1:5" x14ac:dyDescent="0.2">
      <c r="A10052" s="35">
        <v>37591</v>
      </c>
      <c r="B10052" s="36" t="s">
        <v>34</v>
      </c>
      <c r="C10052" s="36" t="s">
        <v>3</v>
      </c>
      <c r="D10052" s="36" t="s">
        <v>9</v>
      </c>
      <c r="E10052" s="36">
        <v>13.20303023</v>
      </c>
    </row>
    <row r="10053" spans="1:5" x14ac:dyDescent="0.2">
      <c r="A10053" s="35">
        <v>37591</v>
      </c>
      <c r="B10053" s="36" t="s">
        <v>34</v>
      </c>
      <c r="C10053" s="36" t="s">
        <v>3</v>
      </c>
      <c r="D10053" s="36" t="s">
        <v>10</v>
      </c>
      <c r="E10053" s="36">
        <v>338.37515499</v>
      </c>
    </row>
    <row r="10054" spans="1:5" x14ac:dyDescent="0.2">
      <c r="A10054" s="35">
        <v>37591</v>
      </c>
      <c r="B10054" s="36" t="s">
        <v>34</v>
      </c>
      <c r="C10054" s="36" t="s">
        <v>3</v>
      </c>
      <c r="D10054" s="36" t="s">
        <v>11</v>
      </c>
      <c r="E10054" s="36">
        <v>1.1099276</v>
      </c>
    </row>
    <row r="10055" spans="1:5" x14ac:dyDescent="0.2">
      <c r="A10055" s="35">
        <v>37591</v>
      </c>
      <c r="B10055" s="36" t="s">
        <v>34</v>
      </c>
      <c r="C10055" s="36" t="s">
        <v>3</v>
      </c>
      <c r="D10055" s="36" t="s">
        <v>12</v>
      </c>
      <c r="E10055" s="36">
        <v>0.28235072999999999</v>
      </c>
    </row>
    <row r="10056" spans="1:5" x14ac:dyDescent="0.2">
      <c r="A10056" s="35">
        <v>37591</v>
      </c>
      <c r="B10056" s="36" t="s">
        <v>34</v>
      </c>
      <c r="C10056" s="36" t="s">
        <v>3</v>
      </c>
      <c r="D10056" s="36" t="s">
        <v>13</v>
      </c>
      <c r="E10056" s="36">
        <v>3.4360114099999999</v>
      </c>
    </row>
    <row r="10057" spans="1:5" x14ac:dyDescent="0.2">
      <c r="A10057" s="35">
        <v>37591</v>
      </c>
      <c r="B10057" s="36" t="s">
        <v>34</v>
      </c>
      <c r="C10057" s="36" t="s">
        <v>4</v>
      </c>
      <c r="D10057" s="36" t="s">
        <v>14</v>
      </c>
      <c r="E10057" s="36">
        <v>6.1314381100000004</v>
      </c>
    </row>
    <row r="10058" spans="1:5" x14ac:dyDescent="0.2">
      <c r="A10058" s="35">
        <v>37591</v>
      </c>
      <c r="B10058" s="36" t="s">
        <v>34</v>
      </c>
      <c r="C10058" s="36" t="s">
        <v>4</v>
      </c>
      <c r="D10058" s="36" t="s">
        <v>15</v>
      </c>
      <c r="E10058" s="36">
        <v>3.0389938999999999</v>
      </c>
    </row>
    <row r="10059" spans="1:5" x14ac:dyDescent="0.2">
      <c r="A10059" s="35">
        <v>37591</v>
      </c>
      <c r="B10059" s="36" t="s">
        <v>34</v>
      </c>
      <c r="C10059" s="36" t="s">
        <v>4</v>
      </c>
      <c r="D10059" s="36" t="s">
        <v>9</v>
      </c>
      <c r="E10059" s="36">
        <v>10.296748129999999</v>
      </c>
    </row>
    <row r="10060" spans="1:5" x14ac:dyDescent="0.2">
      <c r="A10060" s="35">
        <v>37591</v>
      </c>
      <c r="B10060" s="36" t="s">
        <v>34</v>
      </c>
      <c r="C10060" s="36" t="s">
        <v>4</v>
      </c>
      <c r="D10060" s="36" t="s">
        <v>10</v>
      </c>
      <c r="E10060" s="36">
        <v>401.00757140000002</v>
      </c>
    </row>
    <row r="10061" spans="1:5" x14ac:dyDescent="0.2">
      <c r="A10061" s="35">
        <v>37591</v>
      </c>
      <c r="B10061" s="36" t="s">
        <v>34</v>
      </c>
      <c r="C10061" s="36" t="s">
        <v>4</v>
      </c>
      <c r="D10061" s="36" t="s">
        <v>11</v>
      </c>
      <c r="E10061" s="36">
        <v>2.9807037599999999</v>
      </c>
    </row>
    <row r="10062" spans="1:5" x14ac:dyDescent="0.2">
      <c r="A10062" s="35">
        <v>37591</v>
      </c>
      <c r="B10062" s="36" t="s">
        <v>34</v>
      </c>
      <c r="C10062" s="36" t="s">
        <v>4</v>
      </c>
      <c r="D10062" s="36" t="s">
        <v>12</v>
      </c>
      <c r="E10062" s="36">
        <v>1.47851387</v>
      </c>
    </row>
    <row r="10063" spans="1:5" x14ac:dyDescent="0.2">
      <c r="A10063" s="35">
        <v>37591</v>
      </c>
      <c r="B10063" s="36" t="s">
        <v>34</v>
      </c>
      <c r="C10063" s="36" t="s">
        <v>5</v>
      </c>
      <c r="D10063" s="36" t="s">
        <v>14</v>
      </c>
      <c r="E10063" s="36">
        <v>4.7557541499999996</v>
      </c>
    </row>
    <row r="10064" spans="1:5" x14ac:dyDescent="0.2">
      <c r="A10064" s="35">
        <v>37591</v>
      </c>
      <c r="B10064" s="36" t="s">
        <v>34</v>
      </c>
      <c r="C10064" s="36" t="s">
        <v>5</v>
      </c>
      <c r="D10064" s="36" t="s">
        <v>15</v>
      </c>
      <c r="E10064" s="36">
        <v>2.5740704600000002</v>
      </c>
    </row>
    <row r="10065" spans="1:5" x14ac:dyDescent="0.2">
      <c r="A10065" s="35">
        <v>37591</v>
      </c>
      <c r="B10065" s="36" t="s">
        <v>34</v>
      </c>
      <c r="C10065" s="36" t="s">
        <v>5</v>
      </c>
      <c r="D10065" s="36" t="s">
        <v>9</v>
      </c>
      <c r="E10065" s="36">
        <v>9.5998567900000005</v>
      </c>
    </row>
    <row r="10066" spans="1:5" x14ac:dyDescent="0.2">
      <c r="A10066" s="35">
        <v>37591</v>
      </c>
      <c r="B10066" s="36" t="s">
        <v>34</v>
      </c>
      <c r="C10066" s="36" t="s">
        <v>5</v>
      </c>
      <c r="D10066" s="36" t="s">
        <v>10</v>
      </c>
      <c r="E10066" s="36">
        <v>371.96873786999998</v>
      </c>
    </row>
    <row r="10067" spans="1:5" x14ac:dyDescent="0.2">
      <c r="A10067" s="35">
        <v>37591</v>
      </c>
      <c r="B10067" s="36" t="s">
        <v>34</v>
      </c>
      <c r="C10067" s="36" t="s">
        <v>5</v>
      </c>
      <c r="D10067" s="36" t="s">
        <v>11</v>
      </c>
      <c r="E10067" s="36">
        <v>6.9904569800000003</v>
      </c>
    </row>
    <row r="10068" spans="1:5" x14ac:dyDescent="0.2">
      <c r="A10068" s="35">
        <v>37591</v>
      </c>
      <c r="B10068" s="36" t="s">
        <v>34</v>
      </c>
      <c r="C10068" s="36" t="s">
        <v>5</v>
      </c>
      <c r="D10068" s="36" t="s">
        <v>12</v>
      </c>
      <c r="E10068" s="36">
        <v>0.91242855</v>
      </c>
    </row>
    <row r="10069" spans="1:5" x14ac:dyDescent="0.2">
      <c r="A10069" s="35">
        <v>37591</v>
      </c>
      <c r="B10069" s="36" t="s">
        <v>34</v>
      </c>
      <c r="C10069" s="36" t="s">
        <v>6</v>
      </c>
      <c r="D10069" s="36" t="s">
        <v>14</v>
      </c>
      <c r="E10069" s="36">
        <v>3.10631514</v>
      </c>
    </row>
    <row r="10070" spans="1:5" x14ac:dyDescent="0.2">
      <c r="A10070" s="35">
        <v>37591</v>
      </c>
      <c r="B10070" s="36" t="s">
        <v>34</v>
      </c>
      <c r="C10070" s="36" t="s">
        <v>6</v>
      </c>
      <c r="D10070" s="36" t="s">
        <v>15</v>
      </c>
      <c r="E10070" s="36">
        <v>1.1948572099999999</v>
      </c>
    </row>
    <row r="10071" spans="1:5" x14ac:dyDescent="0.2">
      <c r="A10071" s="35">
        <v>37591</v>
      </c>
      <c r="B10071" s="36" t="s">
        <v>34</v>
      </c>
      <c r="C10071" s="36" t="s">
        <v>6</v>
      </c>
      <c r="D10071" s="36" t="s">
        <v>9</v>
      </c>
      <c r="E10071" s="36">
        <v>5.98760095</v>
      </c>
    </row>
    <row r="10072" spans="1:5" x14ac:dyDescent="0.2">
      <c r="A10072" s="35">
        <v>37591</v>
      </c>
      <c r="B10072" s="36" t="s">
        <v>34</v>
      </c>
      <c r="C10072" s="36" t="s">
        <v>6</v>
      </c>
      <c r="D10072" s="36" t="s">
        <v>10</v>
      </c>
      <c r="E10072" s="36">
        <v>319.58672085000001</v>
      </c>
    </row>
    <row r="10073" spans="1:5" x14ac:dyDescent="0.2">
      <c r="A10073" s="35">
        <v>37591</v>
      </c>
      <c r="B10073" s="36" t="s">
        <v>34</v>
      </c>
      <c r="C10073" s="36" t="s">
        <v>6</v>
      </c>
      <c r="D10073" s="36" t="s">
        <v>11</v>
      </c>
      <c r="E10073" s="36">
        <v>12.874238460000001</v>
      </c>
    </row>
    <row r="10074" spans="1:5" x14ac:dyDescent="0.2">
      <c r="A10074" s="35">
        <v>37591</v>
      </c>
      <c r="B10074" s="36" t="s">
        <v>34</v>
      </c>
      <c r="C10074" s="36" t="s">
        <v>6</v>
      </c>
      <c r="D10074" s="36" t="s">
        <v>12</v>
      </c>
      <c r="E10074" s="36">
        <v>2.4035613699999998</v>
      </c>
    </row>
    <row r="10075" spans="1:5" x14ac:dyDescent="0.2">
      <c r="A10075" s="35">
        <v>37591</v>
      </c>
      <c r="B10075" s="36" t="s">
        <v>34</v>
      </c>
      <c r="C10075" s="36" t="s">
        <v>7</v>
      </c>
      <c r="D10075" s="36" t="s">
        <v>14</v>
      </c>
      <c r="E10075" s="36">
        <v>0.50113651000000003</v>
      </c>
    </row>
    <row r="10076" spans="1:5" x14ac:dyDescent="0.2">
      <c r="A10076" s="35">
        <v>37591</v>
      </c>
      <c r="B10076" s="36" t="s">
        <v>34</v>
      </c>
      <c r="C10076" s="36" t="s">
        <v>7</v>
      </c>
      <c r="D10076" s="36" t="s">
        <v>9</v>
      </c>
      <c r="E10076" s="36">
        <v>2.9998907300000002</v>
      </c>
    </row>
    <row r="10077" spans="1:5" x14ac:dyDescent="0.2">
      <c r="A10077" s="35">
        <v>37591</v>
      </c>
      <c r="B10077" s="36" t="s">
        <v>34</v>
      </c>
      <c r="C10077" s="36" t="s">
        <v>7</v>
      </c>
      <c r="D10077" s="36" t="s">
        <v>10</v>
      </c>
      <c r="E10077" s="36">
        <v>554.76306864000003</v>
      </c>
    </row>
    <row r="10078" spans="1:5" x14ac:dyDescent="0.2">
      <c r="A10078" s="35">
        <v>37591</v>
      </c>
      <c r="B10078" s="36" t="s">
        <v>34</v>
      </c>
      <c r="C10078" s="36" t="s">
        <v>7</v>
      </c>
      <c r="D10078" s="36" t="s">
        <v>11</v>
      </c>
      <c r="E10078" s="36">
        <v>18.098920629999999</v>
      </c>
    </row>
    <row r="10079" spans="1:5" x14ac:dyDescent="0.2">
      <c r="A10079" s="35">
        <v>37591</v>
      </c>
      <c r="B10079" s="36" t="s">
        <v>34</v>
      </c>
      <c r="C10079" s="36" t="s">
        <v>7</v>
      </c>
      <c r="D10079" s="36" t="s">
        <v>12</v>
      </c>
      <c r="E10079" s="36">
        <v>5.3821882099999998</v>
      </c>
    </row>
    <row r="10080" spans="1:5" x14ac:dyDescent="0.2">
      <c r="A10080" s="35">
        <v>37591</v>
      </c>
      <c r="B10080" s="36" t="s">
        <v>34</v>
      </c>
      <c r="C10080" s="36" t="s">
        <v>8</v>
      </c>
      <c r="D10080" s="36" t="s">
        <v>9</v>
      </c>
      <c r="E10080" s="36">
        <v>0.57508468999999995</v>
      </c>
    </row>
    <row r="10081" spans="1:5" x14ac:dyDescent="0.2">
      <c r="A10081" s="35">
        <v>37591</v>
      </c>
      <c r="B10081" s="36" t="s">
        <v>34</v>
      </c>
      <c r="C10081" s="36" t="s">
        <v>8</v>
      </c>
      <c r="D10081" s="36" t="s">
        <v>10</v>
      </c>
      <c r="E10081" s="36">
        <v>228.92348501999999</v>
      </c>
    </row>
    <row r="10082" spans="1:5" x14ac:dyDescent="0.2">
      <c r="A10082" s="35">
        <v>37591</v>
      </c>
      <c r="B10082" s="36" t="s">
        <v>34</v>
      </c>
      <c r="C10082" s="36" t="s">
        <v>8</v>
      </c>
      <c r="D10082" s="36" t="s">
        <v>16</v>
      </c>
      <c r="E10082" s="36">
        <v>957.51386167999999</v>
      </c>
    </row>
    <row r="10083" spans="1:5" x14ac:dyDescent="0.2">
      <c r="A10083" s="35">
        <v>37591</v>
      </c>
      <c r="B10083" s="36" t="s">
        <v>34</v>
      </c>
      <c r="C10083" s="36" t="s">
        <v>8</v>
      </c>
      <c r="D10083" s="36" t="s">
        <v>11</v>
      </c>
      <c r="E10083" s="36">
        <v>9.8180814999999999</v>
      </c>
    </row>
    <row r="10084" spans="1:5" x14ac:dyDescent="0.2">
      <c r="A10084" s="35">
        <v>37591</v>
      </c>
      <c r="B10084" s="36" t="s">
        <v>34</v>
      </c>
      <c r="C10084" s="36" t="s">
        <v>8</v>
      </c>
      <c r="D10084" s="36" t="s">
        <v>12</v>
      </c>
      <c r="E10084" s="36">
        <v>134.65357735000001</v>
      </c>
    </row>
    <row r="10085" spans="1:5" x14ac:dyDescent="0.2">
      <c r="A10085" s="35">
        <v>37622</v>
      </c>
      <c r="B10085" s="36" t="s">
        <v>30</v>
      </c>
      <c r="C10085" s="36" t="s">
        <v>3</v>
      </c>
      <c r="D10085" s="36" t="s">
        <v>14</v>
      </c>
      <c r="E10085" s="36">
        <v>8.7940059700000006</v>
      </c>
    </row>
    <row r="10086" spans="1:5" x14ac:dyDescent="0.2">
      <c r="A10086" s="35">
        <v>37622</v>
      </c>
      <c r="B10086" s="36" t="s">
        <v>30</v>
      </c>
      <c r="C10086" s="36" t="s">
        <v>3</v>
      </c>
      <c r="D10086" s="36" t="s">
        <v>15</v>
      </c>
      <c r="E10086" s="36">
        <v>1.01633358</v>
      </c>
    </row>
    <row r="10087" spans="1:5" x14ac:dyDescent="0.2">
      <c r="A10087" s="35">
        <v>37622</v>
      </c>
      <c r="B10087" s="36" t="s">
        <v>30</v>
      </c>
      <c r="C10087" s="36" t="s">
        <v>3</v>
      </c>
      <c r="D10087" s="36" t="s">
        <v>9</v>
      </c>
      <c r="E10087" s="36">
        <v>11.22799663</v>
      </c>
    </row>
    <row r="10088" spans="1:5" x14ac:dyDescent="0.2">
      <c r="A10088" s="35">
        <v>37622</v>
      </c>
      <c r="B10088" s="36" t="s">
        <v>30</v>
      </c>
      <c r="C10088" s="36" t="s">
        <v>3</v>
      </c>
      <c r="D10088" s="36" t="s">
        <v>10</v>
      </c>
      <c r="E10088" s="36">
        <v>312.17912672</v>
      </c>
    </row>
    <row r="10089" spans="1:5" x14ac:dyDescent="0.2">
      <c r="A10089" s="35">
        <v>37622</v>
      </c>
      <c r="B10089" s="36" t="s">
        <v>30</v>
      </c>
      <c r="C10089" s="36" t="s">
        <v>3</v>
      </c>
      <c r="D10089" s="36" t="s">
        <v>11</v>
      </c>
      <c r="E10089" s="36">
        <v>3.2680661099999999</v>
      </c>
    </row>
    <row r="10090" spans="1:5" x14ac:dyDescent="0.2">
      <c r="A10090" s="35">
        <v>37622</v>
      </c>
      <c r="B10090" s="36" t="s">
        <v>30</v>
      </c>
      <c r="C10090" s="36" t="s">
        <v>3</v>
      </c>
      <c r="D10090" s="36" t="s">
        <v>12</v>
      </c>
      <c r="E10090" s="36">
        <v>3.6626940499999998</v>
      </c>
    </row>
    <row r="10091" spans="1:5" x14ac:dyDescent="0.2">
      <c r="A10091" s="35">
        <v>37622</v>
      </c>
      <c r="B10091" s="36" t="s">
        <v>30</v>
      </c>
      <c r="C10091" s="36" t="s">
        <v>4</v>
      </c>
      <c r="D10091" s="36" t="s">
        <v>14</v>
      </c>
      <c r="E10091" s="36">
        <v>3.51595302</v>
      </c>
    </row>
    <row r="10092" spans="1:5" x14ac:dyDescent="0.2">
      <c r="A10092" s="35">
        <v>37622</v>
      </c>
      <c r="B10092" s="36" t="s">
        <v>30</v>
      </c>
      <c r="C10092" s="36" t="s">
        <v>4</v>
      </c>
      <c r="D10092" s="36" t="s">
        <v>15</v>
      </c>
      <c r="E10092" s="36">
        <v>0.87667505999999995</v>
      </c>
    </row>
    <row r="10093" spans="1:5" x14ac:dyDescent="0.2">
      <c r="A10093" s="35">
        <v>37622</v>
      </c>
      <c r="B10093" s="36" t="s">
        <v>30</v>
      </c>
      <c r="C10093" s="36" t="s">
        <v>4</v>
      </c>
      <c r="D10093" s="36" t="s">
        <v>9</v>
      </c>
      <c r="E10093" s="36">
        <v>3.1177046100000001</v>
      </c>
    </row>
    <row r="10094" spans="1:5" x14ac:dyDescent="0.2">
      <c r="A10094" s="35">
        <v>37622</v>
      </c>
      <c r="B10094" s="36" t="s">
        <v>30</v>
      </c>
      <c r="C10094" s="36" t="s">
        <v>4</v>
      </c>
      <c r="D10094" s="36" t="s">
        <v>10</v>
      </c>
      <c r="E10094" s="36">
        <v>92.54346219</v>
      </c>
    </row>
    <row r="10095" spans="1:5" x14ac:dyDescent="0.2">
      <c r="A10095" s="35">
        <v>37622</v>
      </c>
      <c r="B10095" s="36" t="s">
        <v>30</v>
      </c>
      <c r="C10095" s="36" t="s">
        <v>4</v>
      </c>
      <c r="D10095" s="36" t="s">
        <v>11</v>
      </c>
      <c r="E10095" s="36">
        <v>7.1756679700000001</v>
      </c>
    </row>
    <row r="10096" spans="1:5" x14ac:dyDescent="0.2">
      <c r="A10096" s="35">
        <v>37622</v>
      </c>
      <c r="B10096" s="36" t="s">
        <v>30</v>
      </c>
      <c r="C10096" s="36" t="s">
        <v>4</v>
      </c>
      <c r="D10096" s="36" t="s">
        <v>12</v>
      </c>
      <c r="E10096" s="36">
        <v>8.5843922799999994</v>
      </c>
    </row>
    <row r="10097" spans="1:5" x14ac:dyDescent="0.2">
      <c r="A10097" s="35">
        <v>37622</v>
      </c>
      <c r="B10097" s="36" t="s">
        <v>30</v>
      </c>
      <c r="C10097" s="36" t="s">
        <v>5</v>
      </c>
      <c r="D10097" s="36" t="s">
        <v>14</v>
      </c>
      <c r="E10097" s="36">
        <v>3.9411270599999999</v>
      </c>
    </row>
    <row r="10098" spans="1:5" x14ac:dyDescent="0.2">
      <c r="A10098" s="35">
        <v>37622</v>
      </c>
      <c r="B10098" s="36" t="s">
        <v>30</v>
      </c>
      <c r="C10098" s="36" t="s">
        <v>5</v>
      </c>
      <c r="D10098" s="36" t="s">
        <v>15</v>
      </c>
      <c r="E10098" s="36">
        <v>1.0018249699999999</v>
      </c>
    </row>
    <row r="10099" spans="1:5" x14ac:dyDescent="0.2">
      <c r="A10099" s="35">
        <v>37622</v>
      </c>
      <c r="B10099" s="36" t="s">
        <v>30</v>
      </c>
      <c r="C10099" s="36" t="s">
        <v>5</v>
      </c>
      <c r="D10099" s="36" t="s">
        <v>9</v>
      </c>
      <c r="E10099" s="36">
        <v>3.3713635900000001</v>
      </c>
    </row>
    <row r="10100" spans="1:5" x14ac:dyDescent="0.2">
      <c r="A10100" s="35">
        <v>37622</v>
      </c>
      <c r="B10100" s="36" t="s">
        <v>30</v>
      </c>
      <c r="C10100" s="36" t="s">
        <v>5</v>
      </c>
      <c r="D10100" s="36" t="s">
        <v>10</v>
      </c>
      <c r="E10100" s="36">
        <v>118.74940826</v>
      </c>
    </row>
    <row r="10101" spans="1:5" x14ac:dyDescent="0.2">
      <c r="A10101" s="35">
        <v>37622</v>
      </c>
      <c r="B10101" s="36" t="s">
        <v>30</v>
      </c>
      <c r="C10101" s="36" t="s">
        <v>5</v>
      </c>
      <c r="D10101" s="36" t="s">
        <v>11</v>
      </c>
      <c r="E10101" s="36">
        <v>12.65242737</v>
      </c>
    </row>
    <row r="10102" spans="1:5" x14ac:dyDescent="0.2">
      <c r="A10102" s="35">
        <v>37622</v>
      </c>
      <c r="B10102" s="36" t="s">
        <v>30</v>
      </c>
      <c r="C10102" s="36" t="s">
        <v>5</v>
      </c>
      <c r="D10102" s="36" t="s">
        <v>12</v>
      </c>
      <c r="E10102" s="36">
        <v>7.5763970499999997</v>
      </c>
    </row>
    <row r="10103" spans="1:5" x14ac:dyDescent="0.2">
      <c r="A10103" s="35">
        <v>37622</v>
      </c>
      <c r="B10103" s="36" t="s">
        <v>30</v>
      </c>
      <c r="C10103" s="36" t="s">
        <v>6</v>
      </c>
      <c r="D10103" s="36" t="s">
        <v>14</v>
      </c>
      <c r="E10103" s="36">
        <v>2.7347326700000001</v>
      </c>
    </row>
    <row r="10104" spans="1:5" x14ac:dyDescent="0.2">
      <c r="A10104" s="35">
        <v>37622</v>
      </c>
      <c r="B10104" s="36" t="s">
        <v>30</v>
      </c>
      <c r="C10104" s="36" t="s">
        <v>6</v>
      </c>
      <c r="D10104" s="36" t="s">
        <v>15</v>
      </c>
      <c r="E10104" s="36">
        <v>1.05447175</v>
      </c>
    </row>
    <row r="10105" spans="1:5" x14ac:dyDescent="0.2">
      <c r="A10105" s="35">
        <v>37622</v>
      </c>
      <c r="B10105" s="36" t="s">
        <v>30</v>
      </c>
      <c r="C10105" s="36" t="s">
        <v>6</v>
      </c>
      <c r="D10105" s="36" t="s">
        <v>9</v>
      </c>
      <c r="E10105" s="36">
        <v>6.6659600399999999</v>
      </c>
    </row>
    <row r="10106" spans="1:5" x14ac:dyDescent="0.2">
      <c r="A10106" s="35">
        <v>37622</v>
      </c>
      <c r="B10106" s="36" t="s">
        <v>30</v>
      </c>
      <c r="C10106" s="36" t="s">
        <v>6</v>
      </c>
      <c r="D10106" s="36" t="s">
        <v>10</v>
      </c>
      <c r="E10106" s="36">
        <v>135.61678628999999</v>
      </c>
    </row>
    <row r="10107" spans="1:5" x14ac:dyDescent="0.2">
      <c r="A10107" s="35">
        <v>37622</v>
      </c>
      <c r="B10107" s="36" t="s">
        <v>30</v>
      </c>
      <c r="C10107" s="36" t="s">
        <v>6</v>
      </c>
      <c r="D10107" s="36" t="s">
        <v>11</v>
      </c>
      <c r="E10107" s="36">
        <v>17.865907329999999</v>
      </c>
    </row>
    <row r="10108" spans="1:5" x14ac:dyDescent="0.2">
      <c r="A10108" s="35">
        <v>37622</v>
      </c>
      <c r="B10108" s="36" t="s">
        <v>30</v>
      </c>
      <c r="C10108" s="36" t="s">
        <v>6</v>
      </c>
      <c r="D10108" s="36" t="s">
        <v>12</v>
      </c>
      <c r="E10108" s="36">
        <v>3.3359021900000001</v>
      </c>
    </row>
    <row r="10109" spans="1:5" x14ac:dyDescent="0.2">
      <c r="A10109" s="35">
        <v>37622</v>
      </c>
      <c r="B10109" s="36" t="s">
        <v>30</v>
      </c>
      <c r="C10109" s="36" t="s">
        <v>7</v>
      </c>
      <c r="D10109" s="36" t="s">
        <v>14</v>
      </c>
      <c r="E10109" s="36">
        <v>1.39346236</v>
      </c>
    </row>
    <row r="10110" spans="1:5" x14ac:dyDescent="0.2">
      <c r="A10110" s="35">
        <v>37622</v>
      </c>
      <c r="B10110" s="36" t="s">
        <v>30</v>
      </c>
      <c r="C10110" s="36" t="s">
        <v>7</v>
      </c>
      <c r="D10110" s="36" t="s">
        <v>15</v>
      </c>
      <c r="E10110" s="36">
        <v>1.21371527</v>
      </c>
    </row>
    <row r="10111" spans="1:5" x14ac:dyDescent="0.2">
      <c r="A10111" s="35">
        <v>37622</v>
      </c>
      <c r="B10111" s="36" t="s">
        <v>30</v>
      </c>
      <c r="C10111" s="36" t="s">
        <v>7</v>
      </c>
      <c r="D10111" s="36" t="s">
        <v>9</v>
      </c>
      <c r="E10111" s="36">
        <v>1.7269668499999999</v>
      </c>
    </row>
    <row r="10112" spans="1:5" x14ac:dyDescent="0.2">
      <c r="A10112" s="35">
        <v>37622</v>
      </c>
      <c r="B10112" s="36" t="s">
        <v>30</v>
      </c>
      <c r="C10112" s="36" t="s">
        <v>7</v>
      </c>
      <c r="D10112" s="36" t="s">
        <v>10</v>
      </c>
      <c r="E10112" s="36">
        <v>332.23669344000001</v>
      </c>
    </row>
    <row r="10113" spans="1:5" x14ac:dyDescent="0.2">
      <c r="A10113" s="35">
        <v>37622</v>
      </c>
      <c r="B10113" s="36" t="s">
        <v>30</v>
      </c>
      <c r="C10113" s="36" t="s">
        <v>7</v>
      </c>
      <c r="D10113" s="36" t="s">
        <v>11</v>
      </c>
      <c r="E10113" s="36">
        <v>32.765323440000003</v>
      </c>
    </row>
    <row r="10114" spans="1:5" x14ac:dyDescent="0.2">
      <c r="A10114" s="35">
        <v>37622</v>
      </c>
      <c r="B10114" s="36" t="s">
        <v>30</v>
      </c>
      <c r="C10114" s="36" t="s">
        <v>7</v>
      </c>
      <c r="D10114" s="36" t="s">
        <v>12</v>
      </c>
      <c r="E10114" s="36">
        <v>3.75578469</v>
      </c>
    </row>
    <row r="10115" spans="1:5" x14ac:dyDescent="0.2">
      <c r="A10115" s="35">
        <v>37622</v>
      </c>
      <c r="B10115" s="36" t="s">
        <v>30</v>
      </c>
      <c r="C10115" s="36" t="s">
        <v>8</v>
      </c>
      <c r="D10115" s="36" t="s">
        <v>9</v>
      </c>
      <c r="E10115" s="36">
        <v>1.1302748600000001</v>
      </c>
    </row>
    <row r="10116" spans="1:5" x14ac:dyDescent="0.2">
      <c r="A10116" s="35">
        <v>37622</v>
      </c>
      <c r="B10116" s="36" t="s">
        <v>30</v>
      </c>
      <c r="C10116" s="36" t="s">
        <v>8</v>
      </c>
      <c r="D10116" s="36" t="s">
        <v>10</v>
      </c>
      <c r="E10116" s="36">
        <v>193.60971977</v>
      </c>
    </row>
    <row r="10117" spans="1:5" x14ac:dyDescent="0.2">
      <c r="A10117" s="35">
        <v>37622</v>
      </c>
      <c r="B10117" s="36" t="s">
        <v>30</v>
      </c>
      <c r="C10117" s="36" t="s">
        <v>8</v>
      </c>
      <c r="D10117" s="36" t="s">
        <v>16</v>
      </c>
      <c r="E10117" s="36">
        <v>735.59547282999995</v>
      </c>
    </row>
    <row r="10118" spans="1:5" x14ac:dyDescent="0.2">
      <c r="A10118" s="35">
        <v>37622</v>
      </c>
      <c r="B10118" s="36" t="s">
        <v>30</v>
      </c>
      <c r="C10118" s="36" t="s">
        <v>8</v>
      </c>
      <c r="D10118" s="36" t="s">
        <v>11</v>
      </c>
      <c r="E10118" s="36">
        <v>13.45684234</v>
      </c>
    </row>
    <row r="10119" spans="1:5" x14ac:dyDescent="0.2">
      <c r="A10119" s="35">
        <v>37622</v>
      </c>
      <c r="B10119" s="36" t="s">
        <v>30</v>
      </c>
      <c r="C10119" s="36" t="s">
        <v>8</v>
      </c>
      <c r="D10119" s="36" t="s">
        <v>12</v>
      </c>
      <c r="E10119" s="36">
        <v>54.331647189999998</v>
      </c>
    </row>
    <row r="10120" spans="1:5" x14ac:dyDescent="0.2">
      <c r="A10120" s="35">
        <v>37622</v>
      </c>
      <c r="B10120" s="36" t="s">
        <v>34</v>
      </c>
      <c r="C10120" s="36" t="s">
        <v>3</v>
      </c>
      <c r="D10120" s="36" t="s">
        <v>14</v>
      </c>
      <c r="E10120" s="36">
        <v>9.5535578300000008</v>
      </c>
    </row>
    <row r="10121" spans="1:5" x14ac:dyDescent="0.2">
      <c r="A10121" s="35">
        <v>37622</v>
      </c>
      <c r="B10121" s="36" t="s">
        <v>34</v>
      </c>
      <c r="C10121" s="36" t="s">
        <v>3</v>
      </c>
      <c r="D10121" s="36" t="s">
        <v>15</v>
      </c>
      <c r="E10121" s="36">
        <v>2.7123704100000001</v>
      </c>
    </row>
    <row r="10122" spans="1:5" x14ac:dyDescent="0.2">
      <c r="A10122" s="35">
        <v>37622</v>
      </c>
      <c r="B10122" s="36" t="s">
        <v>34</v>
      </c>
      <c r="C10122" s="36" t="s">
        <v>3</v>
      </c>
      <c r="D10122" s="36" t="s">
        <v>9</v>
      </c>
      <c r="E10122" s="36">
        <v>14.34241894</v>
      </c>
    </row>
    <row r="10123" spans="1:5" x14ac:dyDescent="0.2">
      <c r="A10123" s="35">
        <v>37622</v>
      </c>
      <c r="B10123" s="36" t="s">
        <v>34</v>
      </c>
      <c r="C10123" s="36" t="s">
        <v>3</v>
      </c>
      <c r="D10123" s="36" t="s">
        <v>10</v>
      </c>
      <c r="E10123" s="36">
        <v>344.67277622</v>
      </c>
    </row>
    <row r="10124" spans="1:5" x14ac:dyDescent="0.2">
      <c r="A10124" s="35">
        <v>37622</v>
      </c>
      <c r="B10124" s="36" t="s">
        <v>34</v>
      </c>
      <c r="C10124" s="36" t="s">
        <v>3</v>
      </c>
      <c r="D10124" s="36" t="s">
        <v>11</v>
      </c>
      <c r="E10124" s="36">
        <v>0.93178523999999996</v>
      </c>
    </row>
    <row r="10125" spans="1:5" x14ac:dyDescent="0.2">
      <c r="A10125" s="35">
        <v>37622</v>
      </c>
      <c r="B10125" s="36" t="s">
        <v>34</v>
      </c>
      <c r="C10125" s="36" t="s">
        <v>3</v>
      </c>
      <c r="D10125" s="36" t="s">
        <v>12</v>
      </c>
      <c r="E10125" s="36">
        <v>0.22122423999999999</v>
      </c>
    </row>
    <row r="10126" spans="1:5" x14ac:dyDescent="0.2">
      <c r="A10126" s="35">
        <v>37622</v>
      </c>
      <c r="B10126" s="36" t="s">
        <v>34</v>
      </c>
      <c r="C10126" s="36" t="s">
        <v>4</v>
      </c>
      <c r="D10126" s="36" t="s">
        <v>14</v>
      </c>
      <c r="E10126" s="36">
        <v>7.20130333</v>
      </c>
    </row>
    <row r="10127" spans="1:5" x14ac:dyDescent="0.2">
      <c r="A10127" s="35">
        <v>37622</v>
      </c>
      <c r="B10127" s="36" t="s">
        <v>34</v>
      </c>
      <c r="C10127" s="36" t="s">
        <v>4</v>
      </c>
      <c r="D10127" s="36" t="s">
        <v>15</v>
      </c>
      <c r="E10127" s="36">
        <v>1.56262525</v>
      </c>
    </row>
    <row r="10128" spans="1:5" x14ac:dyDescent="0.2">
      <c r="A10128" s="35">
        <v>37622</v>
      </c>
      <c r="B10128" s="36" t="s">
        <v>34</v>
      </c>
      <c r="C10128" s="36" t="s">
        <v>4</v>
      </c>
      <c r="D10128" s="36" t="s">
        <v>9</v>
      </c>
      <c r="E10128" s="36">
        <v>12.927927970000001</v>
      </c>
    </row>
    <row r="10129" spans="1:5" x14ac:dyDescent="0.2">
      <c r="A10129" s="35">
        <v>37622</v>
      </c>
      <c r="B10129" s="36" t="s">
        <v>34</v>
      </c>
      <c r="C10129" s="36" t="s">
        <v>4</v>
      </c>
      <c r="D10129" s="36" t="s">
        <v>10</v>
      </c>
      <c r="E10129" s="36">
        <v>396.40050904999998</v>
      </c>
    </row>
    <row r="10130" spans="1:5" x14ac:dyDescent="0.2">
      <c r="A10130" s="35">
        <v>37622</v>
      </c>
      <c r="B10130" s="36" t="s">
        <v>34</v>
      </c>
      <c r="C10130" s="36" t="s">
        <v>4</v>
      </c>
      <c r="D10130" s="36" t="s">
        <v>11</v>
      </c>
      <c r="E10130" s="36">
        <v>2.87381047</v>
      </c>
    </row>
    <row r="10131" spans="1:5" x14ac:dyDescent="0.2">
      <c r="A10131" s="35">
        <v>37622</v>
      </c>
      <c r="B10131" s="36" t="s">
        <v>34</v>
      </c>
      <c r="C10131" s="36" t="s">
        <v>4</v>
      </c>
      <c r="D10131" s="36" t="s">
        <v>12</v>
      </c>
      <c r="E10131" s="36">
        <v>0.63110403999999998</v>
      </c>
    </row>
    <row r="10132" spans="1:5" x14ac:dyDescent="0.2">
      <c r="A10132" s="35">
        <v>37622</v>
      </c>
      <c r="B10132" s="36" t="s">
        <v>34</v>
      </c>
      <c r="C10132" s="36" t="s">
        <v>5</v>
      </c>
      <c r="D10132" s="36" t="s">
        <v>14</v>
      </c>
      <c r="E10132" s="36">
        <v>9.6692979300000008</v>
      </c>
    </row>
    <row r="10133" spans="1:5" x14ac:dyDescent="0.2">
      <c r="A10133" s="35">
        <v>37622</v>
      </c>
      <c r="B10133" s="36" t="s">
        <v>34</v>
      </c>
      <c r="C10133" s="36" t="s">
        <v>5</v>
      </c>
      <c r="D10133" s="36" t="s">
        <v>15</v>
      </c>
      <c r="E10133" s="36">
        <v>1.2007287600000001</v>
      </c>
    </row>
    <row r="10134" spans="1:5" x14ac:dyDescent="0.2">
      <c r="A10134" s="35">
        <v>37622</v>
      </c>
      <c r="B10134" s="36" t="s">
        <v>34</v>
      </c>
      <c r="C10134" s="36" t="s">
        <v>5</v>
      </c>
      <c r="D10134" s="36" t="s">
        <v>9</v>
      </c>
      <c r="E10134" s="36">
        <v>10.98256132</v>
      </c>
    </row>
    <row r="10135" spans="1:5" x14ac:dyDescent="0.2">
      <c r="A10135" s="35">
        <v>37622</v>
      </c>
      <c r="B10135" s="36" t="s">
        <v>34</v>
      </c>
      <c r="C10135" s="36" t="s">
        <v>5</v>
      </c>
      <c r="D10135" s="36" t="s">
        <v>10</v>
      </c>
      <c r="E10135" s="36">
        <v>402.05390800999999</v>
      </c>
    </row>
    <row r="10136" spans="1:5" x14ac:dyDescent="0.2">
      <c r="A10136" s="35">
        <v>37622</v>
      </c>
      <c r="B10136" s="36" t="s">
        <v>34</v>
      </c>
      <c r="C10136" s="36" t="s">
        <v>5</v>
      </c>
      <c r="D10136" s="36" t="s">
        <v>11</v>
      </c>
      <c r="E10136" s="36">
        <v>7.3113564899999997</v>
      </c>
    </row>
    <row r="10137" spans="1:5" x14ac:dyDescent="0.2">
      <c r="A10137" s="35">
        <v>37622</v>
      </c>
      <c r="B10137" s="36" t="s">
        <v>34</v>
      </c>
      <c r="C10137" s="36" t="s">
        <v>5</v>
      </c>
      <c r="D10137" s="36" t="s">
        <v>12</v>
      </c>
      <c r="E10137" s="36">
        <v>2.28727087</v>
      </c>
    </row>
    <row r="10138" spans="1:5" x14ac:dyDescent="0.2">
      <c r="A10138" s="35">
        <v>37622</v>
      </c>
      <c r="B10138" s="36" t="s">
        <v>34</v>
      </c>
      <c r="C10138" s="36" t="s">
        <v>6</v>
      </c>
      <c r="D10138" s="36" t="s">
        <v>14</v>
      </c>
      <c r="E10138" s="36">
        <v>2.9288181</v>
      </c>
    </row>
    <row r="10139" spans="1:5" x14ac:dyDescent="0.2">
      <c r="A10139" s="35">
        <v>37622</v>
      </c>
      <c r="B10139" s="36" t="s">
        <v>34</v>
      </c>
      <c r="C10139" s="36" t="s">
        <v>6</v>
      </c>
      <c r="D10139" s="36" t="s">
        <v>15</v>
      </c>
      <c r="E10139" s="36">
        <v>0.45132018000000002</v>
      </c>
    </row>
    <row r="10140" spans="1:5" x14ac:dyDescent="0.2">
      <c r="A10140" s="35">
        <v>37622</v>
      </c>
      <c r="B10140" s="36" t="s">
        <v>34</v>
      </c>
      <c r="C10140" s="36" t="s">
        <v>6</v>
      </c>
      <c r="D10140" s="36" t="s">
        <v>9</v>
      </c>
      <c r="E10140" s="36">
        <v>6.9613944700000001</v>
      </c>
    </row>
    <row r="10141" spans="1:5" x14ac:dyDescent="0.2">
      <c r="A10141" s="35">
        <v>37622</v>
      </c>
      <c r="B10141" s="36" t="s">
        <v>34</v>
      </c>
      <c r="C10141" s="36" t="s">
        <v>6</v>
      </c>
      <c r="D10141" s="36" t="s">
        <v>10</v>
      </c>
      <c r="E10141" s="36">
        <v>336.11204705</v>
      </c>
    </row>
    <row r="10142" spans="1:5" x14ac:dyDescent="0.2">
      <c r="A10142" s="35">
        <v>37622</v>
      </c>
      <c r="B10142" s="36" t="s">
        <v>34</v>
      </c>
      <c r="C10142" s="36" t="s">
        <v>6</v>
      </c>
      <c r="D10142" s="36" t="s">
        <v>11</v>
      </c>
      <c r="E10142" s="36">
        <v>13.86056501</v>
      </c>
    </row>
    <row r="10143" spans="1:5" x14ac:dyDescent="0.2">
      <c r="A10143" s="35">
        <v>37622</v>
      </c>
      <c r="B10143" s="36" t="s">
        <v>34</v>
      </c>
      <c r="C10143" s="36" t="s">
        <v>6</v>
      </c>
      <c r="D10143" s="36" t="s">
        <v>12</v>
      </c>
      <c r="E10143" s="36">
        <v>3.8796353099999998</v>
      </c>
    </row>
    <row r="10144" spans="1:5" x14ac:dyDescent="0.2">
      <c r="A10144" s="35">
        <v>37622</v>
      </c>
      <c r="B10144" s="36" t="s">
        <v>34</v>
      </c>
      <c r="C10144" s="36" t="s">
        <v>7</v>
      </c>
      <c r="D10144" s="36" t="s">
        <v>14</v>
      </c>
      <c r="E10144" s="36">
        <v>1.15462917</v>
      </c>
    </row>
    <row r="10145" spans="1:5" x14ac:dyDescent="0.2">
      <c r="A10145" s="35">
        <v>37622</v>
      </c>
      <c r="B10145" s="36" t="s">
        <v>34</v>
      </c>
      <c r="C10145" s="36" t="s">
        <v>7</v>
      </c>
      <c r="D10145" s="36" t="s">
        <v>9</v>
      </c>
      <c r="E10145" s="36">
        <v>2.82696594</v>
      </c>
    </row>
    <row r="10146" spans="1:5" x14ac:dyDescent="0.2">
      <c r="A10146" s="35">
        <v>37622</v>
      </c>
      <c r="B10146" s="36" t="s">
        <v>34</v>
      </c>
      <c r="C10146" s="36" t="s">
        <v>7</v>
      </c>
      <c r="D10146" s="36" t="s">
        <v>10</v>
      </c>
      <c r="E10146" s="36">
        <v>569.67724267999995</v>
      </c>
    </row>
    <row r="10147" spans="1:5" x14ac:dyDescent="0.2">
      <c r="A10147" s="35">
        <v>37622</v>
      </c>
      <c r="B10147" s="36" t="s">
        <v>34</v>
      </c>
      <c r="C10147" s="36" t="s">
        <v>7</v>
      </c>
      <c r="D10147" s="36" t="s">
        <v>11</v>
      </c>
      <c r="E10147" s="36">
        <v>17.715085290000001</v>
      </c>
    </row>
    <row r="10148" spans="1:5" x14ac:dyDescent="0.2">
      <c r="A10148" s="35">
        <v>37622</v>
      </c>
      <c r="B10148" s="36" t="s">
        <v>34</v>
      </c>
      <c r="C10148" s="36" t="s">
        <v>7</v>
      </c>
      <c r="D10148" s="36" t="s">
        <v>12</v>
      </c>
      <c r="E10148" s="36">
        <v>4.8907602199999998</v>
      </c>
    </row>
    <row r="10149" spans="1:5" x14ac:dyDescent="0.2">
      <c r="A10149" s="35">
        <v>37622</v>
      </c>
      <c r="B10149" s="36" t="s">
        <v>34</v>
      </c>
      <c r="C10149" s="36" t="s">
        <v>8</v>
      </c>
      <c r="D10149" s="36" t="s">
        <v>10</v>
      </c>
      <c r="E10149" s="36">
        <v>219.53777968</v>
      </c>
    </row>
    <row r="10150" spans="1:5" x14ac:dyDescent="0.2">
      <c r="A10150" s="35">
        <v>37622</v>
      </c>
      <c r="B10150" s="36" t="s">
        <v>34</v>
      </c>
      <c r="C10150" s="36" t="s">
        <v>8</v>
      </c>
      <c r="D10150" s="36" t="s">
        <v>16</v>
      </c>
      <c r="E10150" s="36">
        <v>973.29259207999996</v>
      </c>
    </row>
    <row r="10151" spans="1:5" x14ac:dyDescent="0.2">
      <c r="A10151" s="35">
        <v>37622</v>
      </c>
      <c r="B10151" s="36" t="s">
        <v>34</v>
      </c>
      <c r="C10151" s="36" t="s">
        <v>8</v>
      </c>
      <c r="D10151" s="36" t="s">
        <v>11</v>
      </c>
      <c r="E10151" s="36">
        <v>12.716195559999999</v>
      </c>
    </row>
    <row r="10152" spans="1:5" x14ac:dyDescent="0.2">
      <c r="A10152" s="35">
        <v>37622</v>
      </c>
      <c r="B10152" s="36" t="s">
        <v>34</v>
      </c>
      <c r="C10152" s="36" t="s">
        <v>8</v>
      </c>
      <c r="D10152" s="36" t="s">
        <v>12</v>
      </c>
      <c r="E10152" s="36">
        <v>128.96442092000001</v>
      </c>
    </row>
    <row r="10153" spans="1:5" x14ac:dyDescent="0.2">
      <c r="A10153" s="35">
        <v>37653</v>
      </c>
      <c r="B10153" s="36" t="s">
        <v>30</v>
      </c>
      <c r="C10153" s="36" t="s">
        <v>3</v>
      </c>
      <c r="D10153" s="36" t="s">
        <v>14</v>
      </c>
      <c r="E10153" s="36">
        <v>6.0505583999999999</v>
      </c>
    </row>
    <row r="10154" spans="1:5" x14ac:dyDescent="0.2">
      <c r="A10154" s="35">
        <v>37653</v>
      </c>
      <c r="B10154" s="36" t="s">
        <v>30</v>
      </c>
      <c r="C10154" s="36" t="s">
        <v>3</v>
      </c>
      <c r="D10154" s="36" t="s">
        <v>15</v>
      </c>
      <c r="E10154" s="36">
        <v>2.5623257100000001</v>
      </c>
    </row>
    <row r="10155" spans="1:5" x14ac:dyDescent="0.2">
      <c r="A10155" s="35">
        <v>37653</v>
      </c>
      <c r="B10155" s="36" t="s">
        <v>30</v>
      </c>
      <c r="C10155" s="36" t="s">
        <v>3</v>
      </c>
      <c r="D10155" s="36" t="s">
        <v>9</v>
      </c>
      <c r="E10155" s="36">
        <v>14.02864752</v>
      </c>
    </row>
    <row r="10156" spans="1:5" x14ac:dyDescent="0.2">
      <c r="A10156" s="35">
        <v>37653</v>
      </c>
      <c r="B10156" s="36" t="s">
        <v>30</v>
      </c>
      <c r="C10156" s="36" t="s">
        <v>3</v>
      </c>
      <c r="D10156" s="36" t="s">
        <v>10</v>
      </c>
      <c r="E10156" s="36">
        <v>330.98433482000002</v>
      </c>
    </row>
    <row r="10157" spans="1:5" x14ac:dyDescent="0.2">
      <c r="A10157" s="35">
        <v>37653</v>
      </c>
      <c r="B10157" s="36" t="s">
        <v>30</v>
      </c>
      <c r="C10157" s="36" t="s">
        <v>3</v>
      </c>
      <c r="D10157" s="36" t="s">
        <v>11</v>
      </c>
      <c r="E10157" s="36">
        <v>2.7089426799999998</v>
      </c>
    </row>
    <row r="10158" spans="1:5" x14ac:dyDescent="0.2">
      <c r="A10158" s="35">
        <v>37653</v>
      </c>
      <c r="B10158" s="36" t="s">
        <v>30</v>
      </c>
      <c r="C10158" s="36" t="s">
        <v>3</v>
      </c>
      <c r="D10158" s="36" t="s">
        <v>12</v>
      </c>
      <c r="E10158" s="36">
        <v>3.5879343700000002</v>
      </c>
    </row>
    <row r="10159" spans="1:5" x14ac:dyDescent="0.2">
      <c r="A10159" s="35">
        <v>37653</v>
      </c>
      <c r="B10159" s="36" t="s">
        <v>30</v>
      </c>
      <c r="C10159" s="36" t="s">
        <v>3</v>
      </c>
      <c r="D10159" s="36" t="s">
        <v>13</v>
      </c>
      <c r="E10159" s="36">
        <v>4.78960674</v>
      </c>
    </row>
    <row r="10160" spans="1:5" x14ac:dyDescent="0.2">
      <c r="A10160" s="35">
        <v>37653</v>
      </c>
      <c r="B10160" s="36" t="s">
        <v>30</v>
      </c>
      <c r="C10160" s="36" t="s">
        <v>4</v>
      </c>
      <c r="D10160" s="36" t="s">
        <v>14</v>
      </c>
      <c r="E10160" s="36">
        <v>2.8966535800000002</v>
      </c>
    </row>
    <row r="10161" spans="1:5" x14ac:dyDescent="0.2">
      <c r="A10161" s="35">
        <v>37653</v>
      </c>
      <c r="B10161" s="36" t="s">
        <v>30</v>
      </c>
      <c r="C10161" s="36" t="s">
        <v>4</v>
      </c>
      <c r="D10161" s="36" t="s">
        <v>15</v>
      </c>
      <c r="E10161" s="36">
        <v>2.1785019800000001</v>
      </c>
    </row>
    <row r="10162" spans="1:5" x14ac:dyDescent="0.2">
      <c r="A10162" s="35">
        <v>37653</v>
      </c>
      <c r="B10162" s="36" t="s">
        <v>30</v>
      </c>
      <c r="C10162" s="36" t="s">
        <v>4</v>
      </c>
      <c r="D10162" s="36" t="s">
        <v>9</v>
      </c>
      <c r="E10162" s="36">
        <v>3.3975913100000001</v>
      </c>
    </row>
    <row r="10163" spans="1:5" x14ac:dyDescent="0.2">
      <c r="A10163" s="35">
        <v>37653</v>
      </c>
      <c r="B10163" s="36" t="s">
        <v>30</v>
      </c>
      <c r="C10163" s="36" t="s">
        <v>4</v>
      </c>
      <c r="D10163" s="36" t="s">
        <v>10</v>
      </c>
      <c r="E10163" s="36">
        <v>88.846297070000006</v>
      </c>
    </row>
    <row r="10164" spans="1:5" x14ac:dyDescent="0.2">
      <c r="A10164" s="35">
        <v>37653</v>
      </c>
      <c r="B10164" s="36" t="s">
        <v>30</v>
      </c>
      <c r="C10164" s="36" t="s">
        <v>4</v>
      </c>
      <c r="D10164" s="36" t="s">
        <v>11</v>
      </c>
      <c r="E10164" s="36">
        <v>7.7006885599999997</v>
      </c>
    </row>
    <row r="10165" spans="1:5" x14ac:dyDescent="0.2">
      <c r="A10165" s="35">
        <v>37653</v>
      </c>
      <c r="B10165" s="36" t="s">
        <v>30</v>
      </c>
      <c r="C10165" s="36" t="s">
        <v>4</v>
      </c>
      <c r="D10165" s="36" t="s">
        <v>12</v>
      </c>
      <c r="E10165" s="36">
        <v>9.5238970599999995</v>
      </c>
    </row>
    <row r="10166" spans="1:5" x14ac:dyDescent="0.2">
      <c r="A10166" s="35">
        <v>37653</v>
      </c>
      <c r="B10166" s="36" t="s">
        <v>30</v>
      </c>
      <c r="C10166" s="36" t="s">
        <v>5</v>
      </c>
      <c r="D10166" s="36" t="s">
        <v>14</v>
      </c>
      <c r="E10166" s="36">
        <v>2.75508263</v>
      </c>
    </row>
    <row r="10167" spans="1:5" x14ac:dyDescent="0.2">
      <c r="A10167" s="35">
        <v>37653</v>
      </c>
      <c r="B10167" s="36" t="s">
        <v>30</v>
      </c>
      <c r="C10167" s="36" t="s">
        <v>5</v>
      </c>
      <c r="D10167" s="36" t="s">
        <v>15</v>
      </c>
      <c r="E10167" s="36">
        <v>1.3919758099999999</v>
      </c>
    </row>
    <row r="10168" spans="1:5" x14ac:dyDescent="0.2">
      <c r="A10168" s="35">
        <v>37653</v>
      </c>
      <c r="B10168" s="36" t="s">
        <v>30</v>
      </c>
      <c r="C10168" s="36" t="s">
        <v>5</v>
      </c>
      <c r="D10168" s="36" t="s">
        <v>9</v>
      </c>
      <c r="E10168" s="36">
        <v>5.4425297400000003</v>
      </c>
    </row>
    <row r="10169" spans="1:5" x14ac:dyDescent="0.2">
      <c r="A10169" s="35">
        <v>37653</v>
      </c>
      <c r="B10169" s="36" t="s">
        <v>30</v>
      </c>
      <c r="C10169" s="36" t="s">
        <v>5</v>
      </c>
      <c r="D10169" s="36" t="s">
        <v>10</v>
      </c>
      <c r="E10169" s="36">
        <v>100.31299482</v>
      </c>
    </row>
    <row r="10170" spans="1:5" x14ac:dyDescent="0.2">
      <c r="A10170" s="35">
        <v>37653</v>
      </c>
      <c r="B10170" s="36" t="s">
        <v>30</v>
      </c>
      <c r="C10170" s="36" t="s">
        <v>5</v>
      </c>
      <c r="D10170" s="36" t="s">
        <v>11</v>
      </c>
      <c r="E10170" s="36">
        <v>13.712911480000001</v>
      </c>
    </row>
    <row r="10171" spans="1:5" x14ac:dyDescent="0.2">
      <c r="A10171" s="35">
        <v>37653</v>
      </c>
      <c r="B10171" s="36" t="s">
        <v>30</v>
      </c>
      <c r="C10171" s="36" t="s">
        <v>5</v>
      </c>
      <c r="D10171" s="36" t="s">
        <v>12</v>
      </c>
      <c r="E10171" s="36">
        <v>5.2594792300000002</v>
      </c>
    </row>
    <row r="10172" spans="1:5" x14ac:dyDescent="0.2">
      <c r="A10172" s="35">
        <v>37653</v>
      </c>
      <c r="B10172" s="36" t="s">
        <v>30</v>
      </c>
      <c r="C10172" s="36" t="s">
        <v>6</v>
      </c>
      <c r="D10172" s="36" t="s">
        <v>14</v>
      </c>
      <c r="E10172" s="36">
        <v>1.6980959499999999</v>
      </c>
    </row>
    <row r="10173" spans="1:5" x14ac:dyDescent="0.2">
      <c r="A10173" s="35">
        <v>37653</v>
      </c>
      <c r="B10173" s="36" t="s">
        <v>30</v>
      </c>
      <c r="C10173" s="36" t="s">
        <v>6</v>
      </c>
      <c r="D10173" s="36" t="s">
        <v>15</v>
      </c>
      <c r="E10173" s="36">
        <v>0.75986518999999997</v>
      </c>
    </row>
    <row r="10174" spans="1:5" x14ac:dyDescent="0.2">
      <c r="A10174" s="35">
        <v>37653</v>
      </c>
      <c r="B10174" s="36" t="s">
        <v>30</v>
      </c>
      <c r="C10174" s="36" t="s">
        <v>6</v>
      </c>
      <c r="D10174" s="36" t="s">
        <v>9</v>
      </c>
      <c r="E10174" s="36">
        <v>4.3998196800000002</v>
      </c>
    </row>
    <row r="10175" spans="1:5" x14ac:dyDescent="0.2">
      <c r="A10175" s="35">
        <v>37653</v>
      </c>
      <c r="B10175" s="36" t="s">
        <v>30</v>
      </c>
      <c r="C10175" s="36" t="s">
        <v>6</v>
      </c>
      <c r="D10175" s="36" t="s">
        <v>10</v>
      </c>
      <c r="E10175" s="36">
        <v>126.0933857</v>
      </c>
    </row>
    <row r="10176" spans="1:5" x14ac:dyDescent="0.2">
      <c r="A10176" s="35">
        <v>37653</v>
      </c>
      <c r="B10176" s="36" t="s">
        <v>30</v>
      </c>
      <c r="C10176" s="36" t="s">
        <v>6</v>
      </c>
      <c r="D10176" s="36" t="s">
        <v>11</v>
      </c>
      <c r="E10176" s="36">
        <v>20.686949340000002</v>
      </c>
    </row>
    <row r="10177" spans="1:5" x14ac:dyDescent="0.2">
      <c r="A10177" s="35">
        <v>37653</v>
      </c>
      <c r="B10177" s="36" t="s">
        <v>30</v>
      </c>
      <c r="C10177" s="36" t="s">
        <v>6</v>
      </c>
      <c r="D10177" s="36" t="s">
        <v>12</v>
      </c>
      <c r="E10177" s="36">
        <v>3.7899931699999998</v>
      </c>
    </row>
    <row r="10178" spans="1:5" x14ac:dyDescent="0.2">
      <c r="A10178" s="35">
        <v>37653</v>
      </c>
      <c r="B10178" s="36" t="s">
        <v>30</v>
      </c>
      <c r="C10178" s="36" t="s">
        <v>7</v>
      </c>
      <c r="D10178" s="36" t="s">
        <v>14</v>
      </c>
      <c r="E10178" s="36">
        <v>0.48157242</v>
      </c>
    </row>
    <row r="10179" spans="1:5" x14ac:dyDescent="0.2">
      <c r="A10179" s="35">
        <v>37653</v>
      </c>
      <c r="B10179" s="36" t="s">
        <v>30</v>
      </c>
      <c r="C10179" s="36" t="s">
        <v>7</v>
      </c>
      <c r="D10179" s="36" t="s">
        <v>15</v>
      </c>
      <c r="E10179" s="36">
        <v>1.1152724000000001</v>
      </c>
    </row>
    <row r="10180" spans="1:5" x14ac:dyDescent="0.2">
      <c r="A10180" s="35">
        <v>37653</v>
      </c>
      <c r="B10180" s="36" t="s">
        <v>30</v>
      </c>
      <c r="C10180" s="36" t="s">
        <v>7</v>
      </c>
      <c r="D10180" s="36" t="s">
        <v>9</v>
      </c>
      <c r="E10180" s="36">
        <v>2.0917620299999999</v>
      </c>
    </row>
    <row r="10181" spans="1:5" x14ac:dyDescent="0.2">
      <c r="A10181" s="35">
        <v>37653</v>
      </c>
      <c r="B10181" s="36" t="s">
        <v>30</v>
      </c>
      <c r="C10181" s="36" t="s">
        <v>7</v>
      </c>
      <c r="D10181" s="36" t="s">
        <v>10</v>
      </c>
      <c r="E10181" s="36">
        <v>311.87718846000001</v>
      </c>
    </row>
    <row r="10182" spans="1:5" x14ac:dyDescent="0.2">
      <c r="A10182" s="35">
        <v>37653</v>
      </c>
      <c r="B10182" s="36" t="s">
        <v>30</v>
      </c>
      <c r="C10182" s="36" t="s">
        <v>7</v>
      </c>
      <c r="D10182" s="36" t="s">
        <v>11</v>
      </c>
      <c r="E10182" s="36">
        <v>44.754676910000001</v>
      </c>
    </row>
    <row r="10183" spans="1:5" x14ac:dyDescent="0.2">
      <c r="A10183" s="35">
        <v>37653</v>
      </c>
      <c r="B10183" s="36" t="s">
        <v>30</v>
      </c>
      <c r="C10183" s="36" t="s">
        <v>7</v>
      </c>
      <c r="D10183" s="36" t="s">
        <v>12</v>
      </c>
      <c r="E10183" s="36">
        <v>3.0617835900000001</v>
      </c>
    </row>
    <row r="10184" spans="1:5" x14ac:dyDescent="0.2">
      <c r="A10184" s="35">
        <v>37653</v>
      </c>
      <c r="B10184" s="36" t="s">
        <v>30</v>
      </c>
      <c r="C10184" s="36" t="s">
        <v>8</v>
      </c>
      <c r="D10184" s="36" t="s">
        <v>10</v>
      </c>
      <c r="E10184" s="36">
        <v>200.30378457</v>
      </c>
    </row>
    <row r="10185" spans="1:5" x14ac:dyDescent="0.2">
      <c r="A10185" s="35">
        <v>37653</v>
      </c>
      <c r="B10185" s="36" t="s">
        <v>30</v>
      </c>
      <c r="C10185" s="36" t="s">
        <v>8</v>
      </c>
      <c r="D10185" s="36" t="s">
        <v>16</v>
      </c>
      <c r="E10185" s="36">
        <v>732.97085751999998</v>
      </c>
    </row>
    <row r="10186" spans="1:5" x14ac:dyDescent="0.2">
      <c r="A10186" s="35">
        <v>37653</v>
      </c>
      <c r="B10186" s="36" t="s">
        <v>30</v>
      </c>
      <c r="C10186" s="36" t="s">
        <v>8</v>
      </c>
      <c r="D10186" s="36" t="s">
        <v>11</v>
      </c>
      <c r="E10186" s="36">
        <v>14.988797290000001</v>
      </c>
    </row>
    <row r="10187" spans="1:5" x14ac:dyDescent="0.2">
      <c r="A10187" s="35">
        <v>37653</v>
      </c>
      <c r="B10187" s="36" t="s">
        <v>30</v>
      </c>
      <c r="C10187" s="36" t="s">
        <v>8</v>
      </c>
      <c r="D10187" s="36" t="s">
        <v>12</v>
      </c>
      <c r="E10187" s="36">
        <v>53.41435362</v>
      </c>
    </row>
    <row r="10188" spans="1:5" x14ac:dyDescent="0.2">
      <c r="A10188" s="35">
        <v>37653</v>
      </c>
      <c r="B10188" s="36" t="s">
        <v>34</v>
      </c>
      <c r="C10188" s="36" t="s">
        <v>3</v>
      </c>
      <c r="D10188" s="36" t="s">
        <v>14</v>
      </c>
      <c r="E10188" s="36">
        <v>10.55429983</v>
      </c>
    </row>
    <row r="10189" spans="1:5" x14ac:dyDescent="0.2">
      <c r="A10189" s="35">
        <v>37653</v>
      </c>
      <c r="B10189" s="36" t="s">
        <v>34</v>
      </c>
      <c r="C10189" s="36" t="s">
        <v>3</v>
      </c>
      <c r="D10189" s="36" t="s">
        <v>15</v>
      </c>
      <c r="E10189" s="36">
        <v>1.4231595699999999</v>
      </c>
    </row>
    <row r="10190" spans="1:5" x14ac:dyDescent="0.2">
      <c r="A10190" s="35">
        <v>37653</v>
      </c>
      <c r="B10190" s="36" t="s">
        <v>34</v>
      </c>
      <c r="C10190" s="36" t="s">
        <v>3</v>
      </c>
      <c r="D10190" s="36" t="s">
        <v>9</v>
      </c>
      <c r="E10190" s="36">
        <v>12.73655834</v>
      </c>
    </row>
    <row r="10191" spans="1:5" x14ac:dyDescent="0.2">
      <c r="A10191" s="35">
        <v>37653</v>
      </c>
      <c r="B10191" s="36" t="s">
        <v>34</v>
      </c>
      <c r="C10191" s="36" t="s">
        <v>3</v>
      </c>
      <c r="D10191" s="36" t="s">
        <v>10</v>
      </c>
      <c r="E10191" s="36">
        <v>342.43583748999998</v>
      </c>
    </row>
    <row r="10192" spans="1:5" x14ac:dyDescent="0.2">
      <c r="A10192" s="35">
        <v>37653</v>
      </c>
      <c r="B10192" s="36" t="s">
        <v>34</v>
      </c>
      <c r="C10192" s="36" t="s">
        <v>3</v>
      </c>
      <c r="D10192" s="36" t="s">
        <v>11</v>
      </c>
      <c r="E10192" s="36">
        <v>2.8080727200000002</v>
      </c>
    </row>
    <row r="10193" spans="1:5" x14ac:dyDescent="0.2">
      <c r="A10193" s="35">
        <v>37653</v>
      </c>
      <c r="B10193" s="36" t="s">
        <v>34</v>
      </c>
      <c r="C10193" s="36" t="s">
        <v>3</v>
      </c>
      <c r="D10193" s="36" t="s">
        <v>12</v>
      </c>
      <c r="E10193" s="36">
        <v>0.48370816999999999</v>
      </c>
    </row>
    <row r="10194" spans="1:5" x14ac:dyDescent="0.2">
      <c r="A10194" s="35">
        <v>37653</v>
      </c>
      <c r="B10194" s="36" t="s">
        <v>34</v>
      </c>
      <c r="C10194" s="36" t="s">
        <v>3</v>
      </c>
      <c r="D10194" s="36" t="s">
        <v>13</v>
      </c>
      <c r="E10194" s="36">
        <v>11.383615130000001</v>
      </c>
    </row>
    <row r="10195" spans="1:5" x14ac:dyDescent="0.2">
      <c r="A10195" s="35">
        <v>37653</v>
      </c>
      <c r="B10195" s="36" t="s">
        <v>34</v>
      </c>
      <c r="C10195" s="36" t="s">
        <v>4</v>
      </c>
      <c r="D10195" s="36" t="s">
        <v>14</v>
      </c>
      <c r="E10195" s="36">
        <v>7.3314131900000001</v>
      </c>
    </row>
    <row r="10196" spans="1:5" x14ac:dyDescent="0.2">
      <c r="A10196" s="35">
        <v>37653</v>
      </c>
      <c r="B10196" s="36" t="s">
        <v>34</v>
      </c>
      <c r="C10196" s="36" t="s">
        <v>4</v>
      </c>
      <c r="D10196" s="36" t="s">
        <v>15</v>
      </c>
      <c r="E10196" s="36">
        <v>0.50750238999999997</v>
      </c>
    </row>
    <row r="10197" spans="1:5" x14ac:dyDescent="0.2">
      <c r="A10197" s="35">
        <v>37653</v>
      </c>
      <c r="B10197" s="36" t="s">
        <v>34</v>
      </c>
      <c r="C10197" s="36" t="s">
        <v>4</v>
      </c>
      <c r="D10197" s="36" t="s">
        <v>9</v>
      </c>
      <c r="E10197" s="36">
        <v>8.1485970499999993</v>
      </c>
    </row>
    <row r="10198" spans="1:5" x14ac:dyDescent="0.2">
      <c r="A10198" s="35">
        <v>37653</v>
      </c>
      <c r="B10198" s="36" t="s">
        <v>34</v>
      </c>
      <c r="C10198" s="36" t="s">
        <v>4</v>
      </c>
      <c r="D10198" s="36" t="s">
        <v>10</v>
      </c>
      <c r="E10198" s="36">
        <v>393.24878885999999</v>
      </c>
    </row>
    <row r="10199" spans="1:5" x14ac:dyDescent="0.2">
      <c r="A10199" s="35">
        <v>37653</v>
      </c>
      <c r="B10199" s="36" t="s">
        <v>34</v>
      </c>
      <c r="C10199" s="36" t="s">
        <v>4</v>
      </c>
      <c r="D10199" s="36" t="s">
        <v>11</v>
      </c>
      <c r="E10199" s="36">
        <v>4.9712655799999999</v>
      </c>
    </row>
    <row r="10200" spans="1:5" x14ac:dyDescent="0.2">
      <c r="A10200" s="35">
        <v>37653</v>
      </c>
      <c r="B10200" s="36" t="s">
        <v>34</v>
      </c>
      <c r="C10200" s="36" t="s">
        <v>4</v>
      </c>
      <c r="D10200" s="36" t="s">
        <v>12</v>
      </c>
      <c r="E10200" s="36">
        <v>0.81875032000000003</v>
      </c>
    </row>
    <row r="10201" spans="1:5" x14ac:dyDescent="0.2">
      <c r="A10201" s="35">
        <v>37653</v>
      </c>
      <c r="B10201" s="36" t="s">
        <v>34</v>
      </c>
      <c r="C10201" s="36" t="s">
        <v>5</v>
      </c>
      <c r="D10201" s="36" t="s">
        <v>14</v>
      </c>
      <c r="E10201" s="36">
        <v>5.0358828600000001</v>
      </c>
    </row>
    <row r="10202" spans="1:5" x14ac:dyDescent="0.2">
      <c r="A10202" s="35">
        <v>37653</v>
      </c>
      <c r="B10202" s="36" t="s">
        <v>34</v>
      </c>
      <c r="C10202" s="36" t="s">
        <v>5</v>
      </c>
      <c r="D10202" s="36" t="s">
        <v>15</v>
      </c>
      <c r="E10202" s="36">
        <v>1.9898972800000001</v>
      </c>
    </row>
    <row r="10203" spans="1:5" x14ac:dyDescent="0.2">
      <c r="A10203" s="35">
        <v>37653</v>
      </c>
      <c r="B10203" s="36" t="s">
        <v>34</v>
      </c>
      <c r="C10203" s="36" t="s">
        <v>5</v>
      </c>
      <c r="D10203" s="36" t="s">
        <v>9</v>
      </c>
      <c r="E10203" s="36">
        <v>8.7782571199999992</v>
      </c>
    </row>
    <row r="10204" spans="1:5" x14ac:dyDescent="0.2">
      <c r="A10204" s="35">
        <v>37653</v>
      </c>
      <c r="B10204" s="36" t="s">
        <v>34</v>
      </c>
      <c r="C10204" s="36" t="s">
        <v>5</v>
      </c>
      <c r="D10204" s="36" t="s">
        <v>10</v>
      </c>
      <c r="E10204" s="36">
        <v>368.00185032000002</v>
      </c>
    </row>
    <row r="10205" spans="1:5" x14ac:dyDescent="0.2">
      <c r="A10205" s="35">
        <v>37653</v>
      </c>
      <c r="B10205" s="36" t="s">
        <v>34</v>
      </c>
      <c r="C10205" s="36" t="s">
        <v>5</v>
      </c>
      <c r="D10205" s="36" t="s">
        <v>11</v>
      </c>
      <c r="E10205" s="36">
        <v>8.4366098100000002</v>
      </c>
    </row>
    <row r="10206" spans="1:5" x14ac:dyDescent="0.2">
      <c r="A10206" s="35">
        <v>37653</v>
      </c>
      <c r="B10206" s="36" t="s">
        <v>34</v>
      </c>
      <c r="C10206" s="36" t="s">
        <v>5</v>
      </c>
      <c r="D10206" s="36" t="s">
        <v>12</v>
      </c>
      <c r="E10206" s="36">
        <v>1.7904532799999999</v>
      </c>
    </row>
    <row r="10207" spans="1:5" x14ac:dyDescent="0.2">
      <c r="A10207" s="35">
        <v>37653</v>
      </c>
      <c r="B10207" s="36" t="s">
        <v>34</v>
      </c>
      <c r="C10207" s="36" t="s">
        <v>6</v>
      </c>
      <c r="D10207" s="36" t="s">
        <v>14</v>
      </c>
      <c r="E10207" s="36">
        <v>2.6244222000000001</v>
      </c>
    </row>
    <row r="10208" spans="1:5" x14ac:dyDescent="0.2">
      <c r="A10208" s="35">
        <v>37653</v>
      </c>
      <c r="B10208" s="36" t="s">
        <v>34</v>
      </c>
      <c r="C10208" s="36" t="s">
        <v>6</v>
      </c>
      <c r="D10208" s="36" t="s">
        <v>15</v>
      </c>
      <c r="E10208" s="36">
        <v>1.0493507900000001</v>
      </c>
    </row>
    <row r="10209" spans="1:5" x14ac:dyDescent="0.2">
      <c r="A10209" s="35">
        <v>37653</v>
      </c>
      <c r="B10209" s="36" t="s">
        <v>34</v>
      </c>
      <c r="C10209" s="36" t="s">
        <v>6</v>
      </c>
      <c r="D10209" s="36" t="s">
        <v>9</v>
      </c>
      <c r="E10209" s="36">
        <v>4.0477183700000001</v>
      </c>
    </row>
    <row r="10210" spans="1:5" x14ac:dyDescent="0.2">
      <c r="A10210" s="35">
        <v>37653</v>
      </c>
      <c r="B10210" s="36" t="s">
        <v>34</v>
      </c>
      <c r="C10210" s="36" t="s">
        <v>6</v>
      </c>
      <c r="D10210" s="36" t="s">
        <v>10</v>
      </c>
      <c r="E10210" s="36">
        <v>315.03786613</v>
      </c>
    </row>
    <row r="10211" spans="1:5" x14ac:dyDescent="0.2">
      <c r="A10211" s="35">
        <v>37653</v>
      </c>
      <c r="B10211" s="36" t="s">
        <v>34</v>
      </c>
      <c r="C10211" s="36" t="s">
        <v>6</v>
      </c>
      <c r="D10211" s="36" t="s">
        <v>11</v>
      </c>
      <c r="E10211" s="36">
        <v>15.053343890000001</v>
      </c>
    </row>
    <row r="10212" spans="1:5" x14ac:dyDescent="0.2">
      <c r="A10212" s="35">
        <v>37653</v>
      </c>
      <c r="B10212" s="36" t="s">
        <v>34</v>
      </c>
      <c r="C10212" s="36" t="s">
        <v>6</v>
      </c>
      <c r="D10212" s="36" t="s">
        <v>12</v>
      </c>
      <c r="E10212" s="36">
        <v>3.5445977200000001</v>
      </c>
    </row>
    <row r="10213" spans="1:5" x14ac:dyDescent="0.2">
      <c r="A10213" s="35">
        <v>37653</v>
      </c>
      <c r="B10213" s="36" t="s">
        <v>34</v>
      </c>
      <c r="C10213" s="36" t="s">
        <v>7</v>
      </c>
      <c r="D10213" s="36" t="s">
        <v>14</v>
      </c>
      <c r="E10213" s="36">
        <v>0.24650525000000001</v>
      </c>
    </row>
    <row r="10214" spans="1:5" x14ac:dyDescent="0.2">
      <c r="A10214" s="35">
        <v>37653</v>
      </c>
      <c r="B10214" s="36" t="s">
        <v>34</v>
      </c>
      <c r="C10214" s="36" t="s">
        <v>7</v>
      </c>
      <c r="D10214" s="36" t="s">
        <v>15</v>
      </c>
      <c r="E10214" s="36">
        <v>0.50021223999999997</v>
      </c>
    </row>
    <row r="10215" spans="1:5" x14ac:dyDescent="0.2">
      <c r="A10215" s="35">
        <v>37653</v>
      </c>
      <c r="B10215" s="36" t="s">
        <v>34</v>
      </c>
      <c r="C10215" s="36" t="s">
        <v>7</v>
      </c>
      <c r="D10215" s="36" t="s">
        <v>9</v>
      </c>
      <c r="E10215" s="36">
        <v>1.64851601</v>
      </c>
    </row>
    <row r="10216" spans="1:5" x14ac:dyDescent="0.2">
      <c r="A10216" s="35">
        <v>37653</v>
      </c>
      <c r="B10216" s="36" t="s">
        <v>34</v>
      </c>
      <c r="C10216" s="36" t="s">
        <v>7</v>
      </c>
      <c r="D10216" s="36" t="s">
        <v>10</v>
      </c>
      <c r="E10216" s="36">
        <v>556.27965913000003</v>
      </c>
    </row>
    <row r="10217" spans="1:5" x14ac:dyDescent="0.2">
      <c r="A10217" s="35">
        <v>37653</v>
      </c>
      <c r="B10217" s="36" t="s">
        <v>34</v>
      </c>
      <c r="C10217" s="36" t="s">
        <v>7</v>
      </c>
      <c r="D10217" s="36" t="s">
        <v>11</v>
      </c>
      <c r="E10217" s="36">
        <v>21.805020450000001</v>
      </c>
    </row>
    <row r="10218" spans="1:5" x14ac:dyDescent="0.2">
      <c r="A10218" s="35">
        <v>37653</v>
      </c>
      <c r="B10218" s="36" t="s">
        <v>34</v>
      </c>
      <c r="C10218" s="36" t="s">
        <v>7</v>
      </c>
      <c r="D10218" s="36" t="s">
        <v>12</v>
      </c>
      <c r="E10218" s="36">
        <v>4.7816216499999999</v>
      </c>
    </row>
    <row r="10219" spans="1:5" x14ac:dyDescent="0.2">
      <c r="A10219" s="35">
        <v>37653</v>
      </c>
      <c r="B10219" s="36" t="s">
        <v>34</v>
      </c>
      <c r="C10219" s="36" t="s">
        <v>8</v>
      </c>
      <c r="D10219" s="36" t="s">
        <v>9</v>
      </c>
      <c r="E10219" s="36">
        <v>0.53912293</v>
      </c>
    </row>
    <row r="10220" spans="1:5" x14ac:dyDescent="0.2">
      <c r="A10220" s="35">
        <v>37653</v>
      </c>
      <c r="B10220" s="36" t="s">
        <v>34</v>
      </c>
      <c r="C10220" s="36" t="s">
        <v>8</v>
      </c>
      <c r="D10220" s="36" t="s">
        <v>10</v>
      </c>
      <c r="E10220" s="36">
        <v>235.67771049999999</v>
      </c>
    </row>
    <row r="10221" spans="1:5" x14ac:dyDescent="0.2">
      <c r="A10221" s="35">
        <v>37653</v>
      </c>
      <c r="B10221" s="36" t="s">
        <v>34</v>
      </c>
      <c r="C10221" s="36" t="s">
        <v>8</v>
      </c>
      <c r="D10221" s="36" t="s">
        <v>16</v>
      </c>
      <c r="E10221" s="36">
        <v>953.57074995999994</v>
      </c>
    </row>
    <row r="10222" spans="1:5" x14ac:dyDescent="0.2">
      <c r="A10222" s="35">
        <v>37653</v>
      </c>
      <c r="B10222" s="36" t="s">
        <v>34</v>
      </c>
      <c r="C10222" s="36" t="s">
        <v>8</v>
      </c>
      <c r="D10222" s="36" t="s">
        <v>11</v>
      </c>
      <c r="E10222" s="36">
        <v>15.671786490000001</v>
      </c>
    </row>
    <row r="10223" spans="1:5" x14ac:dyDescent="0.2">
      <c r="A10223" s="35">
        <v>37653</v>
      </c>
      <c r="B10223" s="36" t="s">
        <v>34</v>
      </c>
      <c r="C10223" s="36" t="s">
        <v>8</v>
      </c>
      <c r="D10223" s="36" t="s">
        <v>12</v>
      </c>
      <c r="E10223" s="36">
        <v>133.39700909000001</v>
      </c>
    </row>
    <row r="10224" spans="1:5" x14ac:dyDescent="0.2">
      <c r="A10224" s="35">
        <v>37681</v>
      </c>
      <c r="B10224" s="36" t="s">
        <v>30</v>
      </c>
      <c r="C10224" s="36" t="s">
        <v>3</v>
      </c>
      <c r="D10224" s="36" t="s">
        <v>14</v>
      </c>
      <c r="E10224" s="36">
        <v>5.8771669400000004</v>
      </c>
    </row>
    <row r="10225" spans="1:5" x14ac:dyDescent="0.2">
      <c r="A10225" s="35">
        <v>37681</v>
      </c>
      <c r="B10225" s="36" t="s">
        <v>30</v>
      </c>
      <c r="C10225" s="36" t="s">
        <v>3</v>
      </c>
      <c r="D10225" s="36" t="s">
        <v>15</v>
      </c>
      <c r="E10225" s="36">
        <v>2.1736779500000001</v>
      </c>
    </row>
    <row r="10226" spans="1:5" x14ac:dyDescent="0.2">
      <c r="A10226" s="35">
        <v>37681</v>
      </c>
      <c r="B10226" s="36" t="s">
        <v>30</v>
      </c>
      <c r="C10226" s="36" t="s">
        <v>3</v>
      </c>
      <c r="D10226" s="36" t="s">
        <v>9</v>
      </c>
      <c r="E10226" s="36">
        <v>15.51436736</v>
      </c>
    </row>
    <row r="10227" spans="1:5" x14ac:dyDescent="0.2">
      <c r="A10227" s="35">
        <v>37681</v>
      </c>
      <c r="B10227" s="36" t="s">
        <v>30</v>
      </c>
      <c r="C10227" s="36" t="s">
        <v>3</v>
      </c>
      <c r="D10227" s="36" t="s">
        <v>10</v>
      </c>
      <c r="E10227" s="36">
        <v>355.17944439000001</v>
      </c>
    </row>
    <row r="10228" spans="1:5" x14ac:dyDescent="0.2">
      <c r="A10228" s="35">
        <v>37681</v>
      </c>
      <c r="B10228" s="36" t="s">
        <v>30</v>
      </c>
      <c r="C10228" s="36" t="s">
        <v>3</v>
      </c>
      <c r="D10228" s="36" t="s">
        <v>11</v>
      </c>
      <c r="E10228" s="36">
        <v>3.8768520199999998</v>
      </c>
    </row>
    <row r="10229" spans="1:5" x14ac:dyDescent="0.2">
      <c r="A10229" s="35">
        <v>37681</v>
      </c>
      <c r="B10229" s="36" t="s">
        <v>30</v>
      </c>
      <c r="C10229" s="36" t="s">
        <v>3</v>
      </c>
      <c r="D10229" s="36" t="s">
        <v>12</v>
      </c>
      <c r="E10229" s="36">
        <v>4.4524923799999998</v>
      </c>
    </row>
    <row r="10230" spans="1:5" x14ac:dyDescent="0.2">
      <c r="A10230" s="35">
        <v>37681</v>
      </c>
      <c r="B10230" s="36" t="s">
        <v>30</v>
      </c>
      <c r="C10230" s="36" t="s">
        <v>3</v>
      </c>
      <c r="D10230" s="36" t="s">
        <v>13</v>
      </c>
      <c r="E10230" s="36">
        <v>4.8908802199999997</v>
      </c>
    </row>
    <row r="10231" spans="1:5" x14ac:dyDescent="0.2">
      <c r="A10231" s="35">
        <v>37681</v>
      </c>
      <c r="B10231" s="36" t="s">
        <v>30</v>
      </c>
      <c r="C10231" s="36" t="s">
        <v>4</v>
      </c>
      <c r="D10231" s="36" t="s">
        <v>14</v>
      </c>
      <c r="E10231" s="36">
        <v>1.7544146599999999</v>
      </c>
    </row>
    <row r="10232" spans="1:5" x14ac:dyDescent="0.2">
      <c r="A10232" s="35">
        <v>37681</v>
      </c>
      <c r="B10232" s="36" t="s">
        <v>30</v>
      </c>
      <c r="C10232" s="36" t="s">
        <v>4</v>
      </c>
      <c r="D10232" s="36" t="s">
        <v>15</v>
      </c>
      <c r="E10232" s="36">
        <v>1.8546095</v>
      </c>
    </row>
    <row r="10233" spans="1:5" x14ac:dyDescent="0.2">
      <c r="A10233" s="35">
        <v>37681</v>
      </c>
      <c r="B10233" s="36" t="s">
        <v>30</v>
      </c>
      <c r="C10233" s="36" t="s">
        <v>4</v>
      </c>
      <c r="D10233" s="36" t="s">
        <v>9</v>
      </c>
      <c r="E10233" s="36">
        <v>4.6041470999999996</v>
      </c>
    </row>
    <row r="10234" spans="1:5" x14ac:dyDescent="0.2">
      <c r="A10234" s="35">
        <v>37681</v>
      </c>
      <c r="B10234" s="36" t="s">
        <v>30</v>
      </c>
      <c r="C10234" s="36" t="s">
        <v>4</v>
      </c>
      <c r="D10234" s="36" t="s">
        <v>10</v>
      </c>
      <c r="E10234" s="36">
        <v>101.46585699000001</v>
      </c>
    </row>
    <row r="10235" spans="1:5" x14ac:dyDescent="0.2">
      <c r="A10235" s="35">
        <v>37681</v>
      </c>
      <c r="B10235" s="36" t="s">
        <v>30</v>
      </c>
      <c r="C10235" s="36" t="s">
        <v>4</v>
      </c>
      <c r="D10235" s="36" t="s">
        <v>11</v>
      </c>
      <c r="E10235" s="36">
        <v>5.4599676700000002</v>
      </c>
    </row>
    <row r="10236" spans="1:5" x14ac:dyDescent="0.2">
      <c r="A10236" s="35">
        <v>37681</v>
      </c>
      <c r="B10236" s="36" t="s">
        <v>30</v>
      </c>
      <c r="C10236" s="36" t="s">
        <v>4</v>
      </c>
      <c r="D10236" s="36" t="s">
        <v>12</v>
      </c>
      <c r="E10236" s="36">
        <v>11.13543022</v>
      </c>
    </row>
    <row r="10237" spans="1:5" x14ac:dyDescent="0.2">
      <c r="A10237" s="35">
        <v>37681</v>
      </c>
      <c r="B10237" s="36" t="s">
        <v>30</v>
      </c>
      <c r="C10237" s="36" t="s">
        <v>5</v>
      </c>
      <c r="D10237" s="36" t="s">
        <v>14</v>
      </c>
      <c r="E10237" s="36">
        <v>2.8309168599999999</v>
      </c>
    </row>
    <row r="10238" spans="1:5" x14ac:dyDescent="0.2">
      <c r="A10238" s="35">
        <v>37681</v>
      </c>
      <c r="B10238" s="36" t="s">
        <v>30</v>
      </c>
      <c r="C10238" s="36" t="s">
        <v>5</v>
      </c>
      <c r="D10238" s="36" t="s">
        <v>15</v>
      </c>
      <c r="E10238" s="36">
        <v>1.1968307899999999</v>
      </c>
    </row>
    <row r="10239" spans="1:5" x14ac:dyDescent="0.2">
      <c r="A10239" s="35">
        <v>37681</v>
      </c>
      <c r="B10239" s="36" t="s">
        <v>30</v>
      </c>
      <c r="C10239" s="36" t="s">
        <v>5</v>
      </c>
      <c r="D10239" s="36" t="s">
        <v>9</v>
      </c>
      <c r="E10239" s="36">
        <v>4.6537293699999998</v>
      </c>
    </row>
    <row r="10240" spans="1:5" x14ac:dyDescent="0.2">
      <c r="A10240" s="35">
        <v>37681</v>
      </c>
      <c r="B10240" s="36" t="s">
        <v>30</v>
      </c>
      <c r="C10240" s="36" t="s">
        <v>5</v>
      </c>
      <c r="D10240" s="36" t="s">
        <v>10</v>
      </c>
      <c r="E10240" s="36">
        <v>106.57608556</v>
      </c>
    </row>
    <row r="10241" spans="1:5" x14ac:dyDescent="0.2">
      <c r="A10241" s="35">
        <v>37681</v>
      </c>
      <c r="B10241" s="36" t="s">
        <v>30</v>
      </c>
      <c r="C10241" s="36" t="s">
        <v>5</v>
      </c>
      <c r="D10241" s="36" t="s">
        <v>11</v>
      </c>
      <c r="E10241" s="36">
        <v>12.197116039999999</v>
      </c>
    </row>
    <row r="10242" spans="1:5" x14ac:dyDescent="0.2">
      <c r="A10242" s="35">
        <v>37681</v>
      </c>
      <c r="B10242" s="36" t="s">
        <v>30</v>
      </c>
      <c r="C10242" s="36" t="s">
        <v>5</v>
      </c>
      <c r="D10242" s="36" t="s">
        <v>12</v>
      </c>
      <c r="E10242" s="36">
        <v>8.7050538399999997</v>
      </c>
    </row>
    <row r="10243" spans="1:5" x14ac:dyDescent="0.2">
      <c r="A10243" s="35">
        <v>37681</v>
      </c>
      <c r="B10243" s="36" t="s">
        <v>30</v>
      </c>
      <c r="C10243" s="36" t="s">
        <v>6</v>
      </c>
      <c r="D10243" s="36" t="s">
        <v>14</v>
      </c>
      <c r="E10243" s="36">
        <v>1.48940603</v>
      </c>
    </row>
    <row r="10244" spans="1:5" x14ac:dyDescent="0.2">
      <c r="A10244" s="35">
        <v>37681</v>
      </c>
      <c r="B10244" s="36" t="s">
        <v>30</v>
      </c>
      <c r="C10244" s="36" t="s">
        <v>6</v>
      </c>
      <c r="D10244" s="36" t="s">
        <v>15</v>
      </c>
      <c r="E10244" s="36">
        <v>1.43265138</v>
      </c>
    </row>
    <row r="10245" spans="1:5" x14ac:dyDescent="0.2">
      <c r="A10245" s="35">
        <v>37681</v>
      </c>
      <c r="B10245" s="36" t="s">
        <v>30</v>
      </c>
      <c r="C10245" s="36" t="s">
        <v>6</v>
      </c>
      <c r="D10245" s="36" t="s">
        <v>9</v>
      </c>
      <c r="E10245" s="36">
        <v>2.0394386199999999</v>
      </c>
    </row>
    <row r="10246" spans="1:5" x14ac:dyDescent="0.2">
      <c r="A10246" s="35">
        <v>37681</v>
      </c>
      <c r="B10246" s="36" t="s">
        <v>30</v>
      </c>
      <c r="C10246" s="36" t="s">
        <v>6</v>
      </c>
      <c r="D10246" s="36" t="s">
        <v>10</v>
      </c>
      <c r="E10246" s="36">
        <v>125.41105493000001</v>
      </c>
    </row>
    <row r="10247" spans="1:5" x14ac:dyDescent="0.2">
      <c r="A10247" s="35">
        <v>37681</v>
      </c>
      <c r="B10247" s="36" t="s">
        <v>30</v>
      </c>
      <c r="C10247" s="36" t="s">
        <v>6</v>
      </c>
      <c r="D10247" s="36" t="s">
        <v>11</v>
      </c>
      <c r="E10247" s="36">
        <v>17.139041110000001</v>
      </c>
    </row>
    <row r="10248" spans="1:5" x14ac:dyDescent="0.2">
      <c r="A10248" s="35">
        <v>37681</v>
      </c>
      <c r="B10248" s="36" t="s">
        <v>30</v>
      </c>
      <c r="C10248" s="36" t="s">
        <v>6</v>
      </c>
      <c r="D10248" s="36" t="s">
        <v>12</v>
      </c>
      <c r="E10248" s="36">
        <v>4.8672460500000003</v>
      </c>
    </row>
    <row r="10249" spans="1:5" x14ac:dyDescent="0.2">
      <c r="A10249" s="35">
        <v>37681</v>
      </c>
      <c r="B10249" s="36" t="s">
        <v>30</v>
      </c>
      <c r="C10249" s="36" t="s">
        <v>7</v>
      </c>
      <c r="D10249" s="36" t="s">
        <v>14</v>
      </c>
      <c r="E10249" s="36">
        <v>2.6908698000000002</v>
      </c>
    </row>
    <row r="10250" spans="1:5" x14ac:dyDescent="0.2">
      <c r="A10250" s="35">
        <v>37681</v>
      </c>
      <c r="B10250" s="36" t="s">
        <v>30</v>
      </c>
      <c r="C10250" s="36" t="s">
        <v>7</v>
      </c>
      <c r="D10250" s="36" t="s">
        <v>15</v>
      </c>
      <c r="E10250" s="36">
        <v>0.81853423000000003</v>
      </c>
    </row>
    <row r="10251" spans="1:5" x14ac:dyDescent="0.2">
      <c r="A10251" s="35">
        <v>37681</v>
      </c>
      <c r="B10251" s="36" t="s">
        <v>30</v>
      </c>
      <c r="C10251" s="36" t="s">
        <v>7</v>
      </c>
      <c r="D10251" s="36" t="s">
        <v>9</v>
      </c>
      <c r="E10251" s="36">
        <v>2.2081247899999998</v>
      </c>
    </row>
    <row r="10252" spans="1:5" x14ac:dyDescent="0.2">
      <c r="A10252" s="35">
        <v>37681</v>
      </c>
      <c r="B10252" s="36" t="s">
        <v>30</v>
      </c>
      <c r="C10252" s="36" t="s">
        <v>7</v>
      </c>
      <c r="D10252" s="36" t="s">
        <v>10</v>
      </c>
      <c r="E10252" s="36">
        <v>317.24324194000002</v>
      </c>
    </row>
    <row r="10253" spans="1:5" x14ac:dyDescent="0.2">
      <c r="A10253" s="35">
        <v>37681</v>
      </c>
      <c r="B10253" s="36" t="s">
        <v>30</v>
      </c>
      <c r="C10253" s="36" t="s">
        <v>7</v>
      </c>
      <c r="D10253" s="36" t="s">
        <v>11</v>
      </c>
      <c r="E10253" s="36">
        <v>35.625419000000001</v>
      </c>
    </row>
    <row r="10254" spans="1:5" x14ac:dyDescent="0.2">
      <c r="A10254" s="35">
        <v>37681</v>
      </c>
      <c r="B10254" s="36" t="s">
        <v>30</v>
      </c>
      <c r="C10254" s="36" t="s">
        <v>7</v>
      </c>
      <c r="D10254" s="36" t="s">
        <v>12</v>
      </c>
      <c r="E10254" s="36">
        <v>5.2890015699999999</v>
      </c>
    </row>
    <row r="10255" spans="1:5" x14ac:dyDescent="0.2">
      <c r="A10255" s="35">
        <v>37681</v>
      </c>
      <c r="B10255" s="36" t="s">
        <v>30</v>
      </c>
      <c r="C10255" s="36" t="s">
        <v>8</v>
      </c>
      <c r="D10255" s="36" t="s">
        <v>9</v>
      </c>
      <c r="E10255" s="36">
        <v>0.93273660999999997</v>
      </c>
    </row>
    <row r="10256" spans="1:5" x14ac:dyDescent="0.2">
      <c r="A10256" s="35">
        <v>37681</v>
      </c>
      <c r="B10256" s="36" t="s">
        <v>30</v>
      </c>
      <c r="C10256" s="36" t="s">
        <v>8</v>
      </c>
      <c r="D10256" s="36" t="s">
        <v>10</v>
      </c>
      <c r="E10256" s="36">
        <v>183.14551767</v>
      </c>
    </row>
    <row r="10257" spans="1:5" x14ac:dyDescent="0.2">
      <c r="A10257" s="35">
        <v>37681</v>
      </c>
      <c r="B10257" s="36" t="s">
        <v>30</v>
      </c>
      <c r="C10257" s="36" t="s">
        <v>8</v>
      </c>
      <c r="D10257" s="36" t="s">
        <v>16</v>
      </c>
      <c r="E10257" s="36">
        <v>755.13308847999997</v>
      </c>
    </row>
    <row r="10258" spans="1:5" x14ac:dyDescent="0.2">
      <c r="A10258" s="35">
        <v>37681</v>
      </c>
      <c r="B10258" s="36" t="s">
        <v>30</v>
      </c>
      <c r="C10258" s="36" t="s">
        <v>8</v>
      </c>
      <c r="D10258" s="36" t="s">
        <v>11</v>
      </c>
      <c r="E10258" s="36">
        <v>11.54036091</v>
      </c>
    </row>
    <row r="10259" spans="1:5" x14ac:dyDescent="0.2">
      <c r="A10259" s="35">
        <v>37681</v>
      </c>
      <c r="B10259" s="36" t="s">
        <v>30</v>
      </c>
      <c r="C10259" s="36" t="s">
        <v>8</v>
      </c>
      <c r="D10259" s="36" t="s">
        <v>12</v>
      </c>
      <c r="E10259" s="36">
        <v>45.76985707</v>
      </c>
    </row>
    <row r="10260" spans="1:5" x14ac:dyDescent="0.2">
      <c r="A10260" s="35">
        <v>37681</v>
      </c>
      <c r="B10260" s="36" t="s">
        <v>34</v>
      </c>
      <c r="C10260" s="36" t="s">
        <v>3</v>
      </c>
      <c r="D10260" s="36" t="s">
        <v>14</v>
      </c>
      <c r="E10260" s="36">
        <v>5.8356936499999996</v>
      </c>
    </row>
    <row r="10261" spans="1:5" x14ac:dyDescent="0.2">
      <c r="A10261" s="35">
        <v>37681</v>
      </c>
      <c r="B10261" s="36" t="s">
        <v>34</v>
      </c>
      <c r="C10261" s="36" t="s">
        <v>3</v>
      </c>
      <c r="D10261" s="36" t="s">
        <v>15</v>
      </c>
      <c r="E10261" s="36">
        <v>1.80210549</v>
      </c>
    </row>
    <row r="10262" spans="1:5" x14ac:dyDescent="0.2">
      <c r="A10262" s="35">
        <v>37681</v>
      </c>
      <c r="B10262" s="36" t="s">
        <v>34</v>
      </c>
      <c r="C10262" s="36" t="s">
        <v>3</v>
      </c>
      <c r="D10262" s="36" t="s">
        <v>9</v>
      </c>
      <c r="E10262" s="36">
        <v>13.453673820000001</v>
      </c>
    </row>
    <row r="10263" spans="1:5" x14ac:dyDescent="0.2">
      <c r="A10263" s="35">
        <v>37681</v>
      </c>
      <c r="B10263" s="36" t="s">
        <v>34</v>
      </c>
      <c r="C10263" s="36" t="s">
        <v>3</v>
      </c>
      <c r="D10263" s="36" t="s">
        <v>10</v>
      </c>
      <c r="E10263" s="36">
        <v>367.83893241999999</v>
      </c>
    </row>
    <row r="10264" spans="1:5" x14ac:dyDescent="0.2">
      <c r="A10264" s="35">
        <v>37681</v>
      </c>
      <c r="B10264" s="36" t="s">
        <v>34</v>
      </c>
      <c r="C10264" s="36" t="s">
        <v>3</v>
      </c>
      <c r="D10264" s="36" t="s">
        <v>11</v>
      </c>
      <c r="E10264" s="36">
        <v>3.2729045399999999</v>
      </c>
    </row>
    <row r="10265" spans="1:5" x14ac:dyDescent="0.2">
      <c r="A10265" s="35">
        <v>37681</v>
      </c>
      <c r="B10265" s="36" t="s">
        <v>34</v>
      </c>
      <c r="C10265" s="36" t="s">
        <v>3</v>
      </c>
      <c r="D10265" s="36" t="s">
        <v>12</v>
      </c>
      <c r="E10265" s="36">
        <v>0.62256608999999996</v>
      </c>
    </row>
    <row r="10266" spans="1:5" x14ac:dyDescent="0.2">
      <c r="A10266" s="35">
        <v>37681</v>
      </c>
      <c r="B10266" s="36" t="s">
        <v>34</v>
      </c>
      <c r="C10266" s="36" t="s">
        <v>3</v>
      </c>
      <c r="D10266" s="36" t="s">
        <v>13</v>
      </c>
      <c r="E10266" s="36">
        <v>11.04582926</v>
      </c>
    </row>
    <row r="10267" spans="1:5" x14ac:dyDescent="0.2">
      <c r="A10267" s="35">
        <v>37681</v>
      </c>
      <c r="B10267" s="36" t="s">
        <v>34</v>
      </c>
      <c r="C10267" s="36" t="s">
        <v>4</v>
      </c>
      <c r="D10267" s="36" t="s">
        <v>14</v>
      </c>
      <c r="E10267" s="36">
        <v>4.69332745</v>
      </c>
    </row>
    <row r="10268" spans="1:5" x14ac:dyDescent="0.2">
      <c r="A10268" s="35">
        <v>37681</v>
      </c>
      <c r="B10268" s="36" t="s">
        <v>34</v>
      </c>
      <c r="C10268" s="36" t="s">
        <v>4</v>
      </c>
      <c r="D10268" s="36" t="s">
        <v>15</v>
      </c>
      <c r="E10268" s="36">
        <v>1.5682631499999999</v>
      </c>
    </row>
    <row r="10269" spans="1:5" x14ac:dyDescent="0.2">
      <c r="A10269" s="35">
        <v>37681</v>
      </c>
      <c r="B10269" s="36" t="s">
        <v>34</v>
      </c>
      <c r="C10269" s="36" t="s">
        <v>4</v>
      </c>
      <c r="D10269" s="36" t="s">
        <v>9</v>
      </c>
      <c r="E10269" s="36">
        <v>12.00066782</v>
      </c>
    </row>
    <row r="10270" spans="1:5" x14ac:dyDescent="0.2">
      <c r="A10270" s="35">
        <v>37681</v>
      </c>
      <c r="B10270" s="36" t="s">
        <v>34</v>
      </c>
      <c r="C10270" s="36" t="s">
        <v>4</v>
      </c>
      <c r="D10270" s="36" t="s">
        <v>10</v>
      </c>
      <c r="E10270" s="36">
        <v>390.63539357000002</v>
      </c>
    </row>
    <row r="10271" spans="1:5" x14ac:dyDescent="0.2">
      <c r="A10271" s="35">
        <v>37681</v>
      </c>
      <c r="B10271" s="36" t="s">
        <v>34</v>
      </c>
      <c r="C10271" s="36" t="s">
        <v>4</v>
      </c>
      <c r="D10271" s="36" t="s">
        <v>11</v>
      </c>
      <c r="E10271" s="36">
        <v>4.0848855999999998</v>
      </c>
    </row>
    <row r="10272" spans="1:5" x14ac:dyDescent="0.2">
      <c r="A10272" s="35">
        <v>37681</v>
      </c>
      <c r="B10272" s="36" t="s">
        <v>34</v>
      </c>
      <c r="C10272" s="36" t="s">
        <v>4</v>
      </c>
      <c r="D10272" s="36" t="s">
        <v>12</v>
      </c>
      <c r="E10272" s="36">
        <v>1.8718273000000001</v>
      </c>
    </row>
    <row r="10273" spans="1:5" x14ac:dyDescent="0.2">
      <c r="A10273" s="35">
        <v>37681</v>
      </c>
      <c r="B10273" s="36" t="s">
        <v>34</v>
      </c>
      <c r="C10273" s="36" t="s">
        <v>5</v>
      </c>
      <c r="D10273" s="36" t="s">
        <v>14</v>
      </c>
      <c r="E10273" s="36">
        <v>6.20529887</v>
      </c>
    </row>
    <row r="10274" spans="1:5" x14ac:dyDescent="0.2">
      <c r="A10274" s="35">
        <v>37681</v>
      </c>
      <c r="B10274" s="36" t="s">
        <v>34</v>
      </c>
      <c r="C10274" s="36" t="s">
        <v>5</v>
      </c>
      <c r="D10274" s="36" t="s">
        <v>15</v>
      </c>
      <c r="E10274" s="36">
        <v>1.18610291</v>
      </c>
    </row>
    <row r="10275" spans="1:5" x14ac:dyDescent="0.2">
      <c r="A10275" s="35">
        <v>37681</v>
      </c>
      <c r="B10275" s="36" t="s">
        <v>34</v>
      </c>
      <c r="C10275" s="36" t="s">
        <v>5</v>
      </c>
      <c r="D10275" s="36" t="s">
        <v>9</v>
      </c>
      <c r="E10275" s="36">
        <v>8.7285439700000005</v>
      </c>
    </row>
    <row r="10276" spans="1:5" x14ac:dyDescent="0.2">
      <c r="A10276" s="35">
        <v>37681</v>
      </c>
      <c r="B10276" s="36" t="s">
        <v>34</v>
      </c>
      <c r="C10276" s="36" t="s">
        <v>5</v>
      </c>
      <c r="D10276" s="36" t="s">
        <v>10</v>
      </c>
      <c r="E10276" s="36">
        <v>370.77719459000002</v>
      </c>
    </row>
    <row r="10277" spans="1:5" x14ac:dyDescent="0.2">
      <c r="A10277" s="35">
        <v>37681</v>
      </c>
      <c r="B10277" s="36" t="s">
        <v>34</v>
      </c>
      <c r="C10277" s="36" t="s">
        <v>5</v>
      </c>
      <c r="D10277" s="36" t="s">
        <v>11</v>
      </c>
      <c r="E10277" s="36">
        <v>7.4743364000000003</v>
      </c>
    </row>
    <row r="10278" spans="1:5" x14ac:dyDescent="0.2">
      <c r="A10278" s="35">
        <v>37681</v>
      </c>
      <c r="B10278" s="36" t="s">
        <v>34</v>
      </c>
      <c r="C10278" s="36" t="s">
        <v>5</v>
      </c>
      <c r="D10278" s="36" t="s">
        <v>12</v>
      </c>
      <c r="E10278" s="36">
        <v>2.2459356000000001</v>
      </c>
    </row>
    <row r="10279" spans="1:5" x14ac:dyDescent="0.2">
      <c r="A10279" s="35">
        <v>37681</v>
      </c>
      <c r="B10279" s="36" t="s">
        <v>34</v>
      </c>
      <c r="C10279" s="36" t="s">
        <v>6</v>
      </c>
      <c r="D10279" s="36" t="s">
        <v>14</v>
      </c>
      <c r="E10279" s="36">
        <v>2.5772016</v>
      </c>
    </row>
    <row r="10280" spans="1:5" x14ac:dyDescent="0.2">
      <c r="A10280" s="35">
        <v>37681</v>
      </c>
      <c r="B10280" s="36" t="s">
        <v>34</v>
      </c>
      <c r="C10280" s="36" t="s">
        <v>6</v>
      </c>
      <c r="D10280" s="36" t="s">
        <v>15</v>
      </c>
      <c r="E10280" s="36">
        <v>0.98729087999999998</v>
      </c>
    </row>
    <row r="10281" spans="1:5" x14ac:dyDescent="0.2">
      <c r="A10281" s="35">
        <v>37681</v>
      </c>
      <c r="B10281" s="36" t="s">
        <v>34</v>
      </c>
      <c r="C10281" s="36" t="s">
        <v>6</v>
      </c>
      <c r="D10281" s="36" t="s">
        <v>9</v>
      </c>
      <c r="E10281" s="36">
        <v>7.0461544500000004</v>
      </c>
    </row>
    <row r="10282" spans="1:5" x14ac:dyDescent="0.2">
      <c r="A10282" s="35">
        <v>37681</v>
      </c>
      <c r="B10282" s="36" t="s">
        <v>34</v>
      </c>
      <c r="C10282" s="36" t="s">
        <v>6</v>
      </c>
      <c r="D10282" s="36" t="s">
        <v>10</v>
      </c>
      <c r="E10282" s="36">
        <v>315.47104702000001</v>
      </c>
    </row>
    <row r="10283" spans="1:5" x14ac:dyDescent="0.2">
      <c r="A10283" s="35">
        <v>37681</v>
      </c>
      <c r="B10283" s="36" t="s">
        <v>34</v>
      </c>
      <c r="C10283" s="36" t="s">
        <v>6</v>
      </c>
      <c r="D10283" s="36" t="s">
        <v>11</v>
      </c>
      <c r="E10283" s="36">
        <v>13.594272330000001</v>
      </c>
    </row>
    <row r="10284" spans="1:5" x14ac:dyDescent="0.2">
      <c r="A10284" s="35">
        <v>37681</v>
      </c>
      <c r="B10284" s="36" t="s">
        <v>34</v>
      </c>
      <c r="C10284" s="36" t="s">
        <v>6</v>
      </c>
      <c r="D10284" s="36" t="s">
        <v>12</v>
      </c>
      <c r="E10284" s="36">
        <v>5.3569200600000002</v>
      </c>
    </row>
    <row r="10285" spans="1:5" x14ac:dyDescent="0.2">
      <c r="A10285" s="35">
        <v>37681</v>
      </c>
      <c r="B10285" s="36" t="s">
        <v>34</v>
      </c>
      <c r="C10285" s="36" t="s">
        <v>7</v>
      </c>
      <c r="D10285" s="36" t="s">
        <v>14</v>
      </c>
      <c r="E10285" s="36">
        <v>0.44858056000000002</v>
      </c>
    </row>
    <row r="10286" spans="1:5" x14ac:dyDescent="0.2">
      <c r="A10286" s="35">
        <v>37681</v>
      </c>
      <c r="B10286" s="36" t="s">
        <v>34</v>
      </c>
      <c r="C10286" s="36" t="s">
        <v>7</v>
      </c>
      <c r="D10286" s="36" t="s">
        <v>15</v>
      </c>
      <c r="E10286" s="36">
        <v>0.25120857000000002</v>
      </c>
    </row>
    <row r="10287" spans="1:5" x14ac:dyDescent="0.2">
      <c r="A10287" s="35">
        <v>37681</v>
      </c>
      <c r="B10287" s="36" t="s">
        <v>34</v>
      </c>
      <c r="C10287" s="36" t="s">
        <v>7</v>
      </c>
      <c r="D10287" s="36" t="s">
        <v>9</v>
      </c>
      <c r="E10287" s="36">
        <v>2.7526319300000002</v>
      </c>
    </row>
    <row r="10288" spans="1:5" x14ac:dyDescent="0.2">
      <c r="A10288" s="35">
        <v>37681</v>
      </c>
      <c r="B10288" s="36" t="s">
        <v>34</v>
      </c>
      <c r="C10288" s="36" t="s">
        <v>7</v>
      </c>
      <c r="D10288" s="36" t="s">
        <v>10</v>
      </c>
      <c r="E10288" s="36">
        <v>554.16658977999998</v>
      </c>
    </row>
    <row r="10289" spans="1:5" x14ac:dyDescent="0.2">
      <c r="A10289" s="35">
        <v>37681</v>
      </c>
      <c r="B10289" s="36" t="s">
        <v>34</v>
      </c>
      <c r="C10289" s="36" t="s">
        <v>7</v>
      </c>
      <c r="D10289" s="36" t="s">
        <v>11</v>
      </c>
      <c r="E10289" s="36">
        <v>20.977757019999999</v>
      </c>
    </row>
    <row r="10290" spans="1:5" x14ac:dyDescent="0.2">
      <c r="A10290" s="35">
        <v>37681</v>
      </c>
      <c r="B10290" s="36" t="s">
        <v>34</v>
      </c>
      <c r="C10290" s="36" t="s">
        <v>7</v>
      </c>
      <c r="D10290" s="36" t="s">
        <v>12</v>
      </c>
      <c r="E10290" s="36">
        <v>4.1999097299999999</v>
      </c>
    </row>
    <row r="10291" spans="1:5" x14ac:dyDescent="0.2">
      <c r="A10291" s="35">
        <v>37681</v>
      </c>
      <c r="B10291" s="36" t="s">
        <v>34</v>
      </c>
      <c r="C10291" s="36" t="s">
        <v>8</v>
      </c>
      <c r="D10291" s="36" t="s">
        <v>9</v>
      </c>
      <c r="E10291" s="36">
        <v>0.36402203</v>
      </c>
    </row>
    <row r="10292" spans="1:5" x14ac:dyDescent="0.2">
      <c r="A10292" s="35">
        <v>37681</v>
      </c>
      <c r="B10292" s="36" t="s">
        <v>34</v>
      </c>
      <c r="C10292" s="36" t="s">
        <v>8</v>
      </c>
      <c r="D10292" s="36" t="s">
        <v>10</v>
      </c>
      <c r="E10292" s="36">
        <v>219.76369966999999</v>
      </c>
    </row>
    <row r="10293" spans="1:5" x14ac:dyDescent="0.2">
      <c r="A10293" s="35">
        <v>37681</v>
      </c>
      <c r="B10293" s="36" t="s">
        <v>34</v>
      </c>
      <c r="C10293" s="36" t="s">
        <v>8</v>
      </c>
      <c r="D10293" s="36" t="s">
        <v>16</v>
      </c>
      <c r="E10293" s="36">
        <v>976.13338673999999</v>
      </c>
    </row>
    <row r="10294" spans="1:5" x14ac:dyDescent="0.2">
      <c r="A10294" s="35">
        <v>37681</v>
      </c>
      <c r="B10294" s="36" t="s">
        <v>34</v>
      </c>
      <c r="C10294" s="36" t="s">
        <v>8</v>
      </c>
      <c r="D10294" s="36" t="s">
        <v>11</v>
      </c>
      <c r="E10294" s="36">
        <v>14.135707439999999</v>
      </c>
    </row>
    <row r="10295" spans="1:5" x14ac:dyDescent="0.2">
      <c r="A10295" s="35">
        <v>37681</v>
      </c>
      <c r="B10295" s="36" t="s">
        <v>34</v>
      </c>
      <c r="C10295" s="36" t="s">
        <v>8</v>
      </c>
      <c r="D10295" s="36" t="s">
        <v>12</v>
      </c>
      <c r="E10295" s="36">
        <v>130.84931520000001</v>
      </c>
    </row>
    <row r="10296" spans="1:5" x14ac:dyDescent="0.2">
      <c r="A10296" s="35">
        <v>37712</v>
      </c>
      <c r="B10296" s="36" t="s">
        <v>30</v>
      </c>
      <c r="C10296" s="36" t="s">
        <v>3</v>
      </c>
      <c r="D10296" s="36" t="s">
        <v>14</v>
      </c>
      <c r="E10296" s="36">
        <v>3.96028453</v>
      </c>
    </row>
    <row r="10297" spans="1:5" x14ac:dyDescent="0.2">
      <c r="A10297" s="35">
        <v>37712</v>
      </c>
      <c r="B10297" s="36" t="s">
        <v>30</v>
      </c>
      <c r="C10297" s="36" t="s">
        <v>3</v>
      </c>
      <c r="D10297" s="36" t="s">
        <v>15</v>
      </c>
      <c r="E10297" s="36">
        <v>0.45577912999999998</v>
      </c>
    </row>
    <row r="10298" spans="1:5" x14ac:dyDescent="0.2">
      <c r="A10298" s="35">
        <v>37712</v>
      </c>
      <c r="B10298" s="36" t="s">
        <v>30</v>
      </c>
      <c r="C10298" s="36" t="s">
        <v>3</v>
      </c>
      <c r="D10298" s="36" t="s">
        <v>9</v>
      </c>
      <c r="E10298" s="36">
        <v>13.608364440000001</v>
      </c>
    </row>
    <row r="10299" spans="1:5" x14ac:dyDescent="0.2">
      <c r="A10299" s="35">
        <v>37712</v>
      </c>
      <c r="B10299" s="36" t="s">
        <v>30</v>
      </c>
      <c r="C10299" s="36" t="s">
        <v>3</v>
      </c>
      <c r="D10299" s="36" t="s">
        <v>10</v>
      </c>
      <c r="E10299" s="36">
        <v>368.49918890999999</v>
      </c>
    </row>
    <row r="10300" spans="1:5" x14ac:dyDescent="0.2">
      <c r="A10300" s="35">
        <v>37712</v>
      </c>
      <c r="B10300" s="36" t="s">
        <v>30</v>
      </c>
      <c r="C10300" s="36" t="s">
        <v>3</v>
      </c>
      <c r="D10300" s="36" t="s">
        <v>11</v>
      </c>
      <c r="E10300" s="36">
        <v>1.6431670599999999</v>
      </c>
    </row>
    <row r="10301" spans="1:5" x14ac:dyDescent="0.2">
      <c r="A10301" s="35">
        <v>37712</v>
      </c>
      <c r="B10301" s="36" t="s">
        <v>30</v>
      </c>
      <c r="C10301" s="36" t="s">
        <v>3</v>
      </c>
      <c r="D10301" s="36" t="s">
        <v>12</v>
      </c>
      <c r="E10301" s="36">
        <v>6.06290233</v>
      </c>
    </row>
    <row r="10302" spans="1:5" x14ac:dyDescent="0.2">
      <c r="A10302" s="35">
        <v>37712</v>
      </c>
      <c r="B10302" s="36" t="s">
        <v>30</v>
      </c>
      <c r="C10302" s="36" t="s">
        <v>3</v>
      </c>
      <c r="D10302" s="36" t="s">
        <v>13</v>
      </c>
      <c r="E10302" s="36">
        <v>2.75575473</v>
      </c>
    </row>
    <row r="10303" spans="1:5" x14ac:dyDescent="0.2">
      <c r="A10303" s="35">
        <v>37712</v>
      </c>
      <c r="B10303" s="36" t="s">
        <v>30</v>
      </c>
      <c r="C10303" s="36" t="s">
        <v>4</v>
      </c>
      <c r="D10303" s="36" t="s">
        <v>14</v>
      </c>
      <c r="E10303" s="36">
        <v>3.0275204100000002</v>
      </c>
    </row>
    <row r="10304" spans="1:5" x14ac:dyDescent="0.2">
      <c r="A10304" s="35">
        <v>37712</v>
      </c>
      <c r="B10304" s="36" t="s">
        <v>30</v>
      </c>
      <c r="C10304" s="36" t="s">
        <v>4</v>
      </c>
      <c r="D10304" s="36" t="s">
        <v>15</v>
      </c>
      <c r="E10304" s="36">
        <v>2.3922563000000001</v>
      </c>
    </row>
    <row r="10305" spans="1:5" x14ac:dyDescent="0.2">
      <c r="A10305" s="35">
        <v>37712</v>
      </c>
      <c r="B10305" s="36" t="s">
        <v>30</v>
      </c>
      <c r="C10305" s="36" t="s">
        <v>4</v>
      </c>
      <c r="D10305" s="36" t="s">
        <v>9</v>
      </c>
      <c r="E10305" s="36">
        <v>5.9737765400000002</v>
      </c>
    </row>
    <row r="10306" spans="1:5" x14ac:dyDescent="0.2">
      <c r="A10306" s="35">
        <v>37712</v>
      </c>
      <c r="B10306" s="36" t="s">
        <v>30</v>
      </c>
      <c r="C10306" s="36" t="s">
        <v>4</v>
      </c>
      <c r="D10306" s="36" t="s">
        <v>10</v>
      </c>
      <c r="E10306" s="36">
        <v>94.425170249999994</v>
      </c>
    </row>
    <row r="10307" spans="1:5" x14ac:dyDescent="0.2">
      <c r="A10307" s="35">
        <v>37712</v>
      </c>
      <c r="B10307" s="36" t="s">
        <v>30</v>
      </c>
      <c r="C10307" s="36" t="s">
        <v>4</v>
      </c>
      <c r="D10307" s="36" t="s">
        <v>11</v>
      </c>
      <c r="E10307" s="36">
        <v>8.1479299600000008</v>
      </c>
    </row>
    <row r="10308" spans="1:5" x14ac:dyDescent="0.2">
      <c r="A10308" s="35">
        <v>37712</v>
      </c>
      <c r="B10308" s="36" t="s">
        <v>30</v>
      </c>
      <c r="C10308" s="36" t="s">
        <v>4</v>
      </c>
      <c r="D10308" s="36" t="s">
        <v>12</v>
      </c>
      <c r="E10308" s="36">
        <v>11.7872842</v>
      </c>
    </row>
    <row r="10309" spans="1:5" x14ac:dyDescent="0.2">
      <c r="A10309" s="35">
        <v>37712</v>
      </c>
      <c r="B10309" s="36" t="s">
        <v>30</v>
      </c>
      <c r="C10309" s="36" t="s">
        <v>5</v>
      </c>
      <c r="D10309" s="36" t="s">
        <v>14</v>
      </c>
      <c r="E10309" s="36">
        <v>2.3692739</v>
      </c>
    </row>
    <row r="10310" spans="1:5" x14ac:dyDescent="0.2">
      <c r="A10310" s="35">
        <v>37712</v>
      </c>
      <c r="B10310" s="36" t="s">
        <v>30</v>
      </c>
      <c r="C10310" s="36" t="s">
        <v>5</v>
      </c>
      <c r="D10310" s="36" t="s">
        <v>15</v>
      </c>
      <c r="E10310" s="36">
        <v>1.92095185</v>
      </c>
    </row>
    <row r="10311" spans="1:5" x14ac:dyDescent="0.2">
      <c r="A10311" s="35">
        <v>37712</v>
      </c>
      <c r="B10311" s="36" t="s">
        <v>30</v>
      </c>
      <c r="C10311" s="36" t="s">
        <v>5</v>
      </c>
      <c r="D10311" s="36" t="s">
        <v>9</v>
      </c>
      <c r="E10311" s="36">
        <v>3.0989645100000001</v>
      </c>
    </row>
    <row r="10312" spans="1:5" x14ac:dyDescent="0.2">
      <c r="A10312" s="35">
        <v>37712</v>
      </c>
      <c r="B10312" s="36" t="s">
        <v>30</v>
      </c>
      <c r="C10312" s="36" t="s">
        <v>5</v>
      </c>
      <c r="D10312" s="36" t="s">
        <v>10</v>
      </c>
      <c r="E10312" s="36">
        <v>105.74836614</v>
      </c>
    </row>
    <row r="10313" spans="1:5" x14ac:dyDescent="0.2">
      <c r="A10313" s="35">
        <v>37712</v>
      </c>
      <c r="B10313" s="36" t="s">
        <v>30</v>
      </c>
      <c r="C10313" s="36" t="s">
        <v>5</v>
      </c>
      <c r="D10313" s="36" t="s">
        <v>11</v>
      </c>
      <c r="E10313" s="36">
        <v>14.861791350000001</v>
      </c>
    </row>
    <row r="10314" spans="1:5" x14ac:dyDescent="0.2">
      <c r="A10314" s="35">
        <v>37712</v>
      </c>
      <c r="B10314" s="36" t="s">
        <v>30</v>
      </c>
      <c r="C10314" s="36" t="s">
        <v>5</v>
      </c>
      <c r="D10314" s="36" t="s">
        <v>12</v>
      </c>
      <c r="E10314" s="36">
        <v>8.5655156800000007</v>
      </c>
    </row>
    <row r="10315" spans="1:5" x14ac:dyDescent="0.2">
      <c r="A10315" s="35">
        <v>37712</v>
      </c>
      <c r="B10315" s="36" t="s">
        <v>30</v>
      </c>
      <c r="C10315" s="36" t="s">
        <v>6</v>
      </c>
      <c r="D10315" s="36" t="s">
        <v>14</v>
      </c>
      <c r="E10315" s="36">
        <v>1.8560553200000001</v>
      </c>
    </row>
    <row r="10316" spans="1:5" x14ac:dyDescent="0.2">
      <c r="A10316" s="35">
        <v>37712</v>
      </c>
      <c r="B10316" s="36" t="s">
        <v>30</v>
      </c>
      <c r="C10316" s="36" t="s">
        <v>6</v>
      </c>
      <c r="D10316" s="36" t="s">
        <v>15</v>
      </c>
      <c r="E10316" s="36">
        <v>0.67598146999999997</v>
      </c>
    </row>
    <row r="10317" spans="1:5" x14ac:dyDescent="0.2">
      <c r="A10317" s="35">
        <v>37712</v>
      </c>
      <c r="B10317" s="36" t="s">
        <v>30</v>
      </c>
      <c r="C10317" s="36" t="s">
        <v>6</v>
      </c>
      <c r="D10317" s="36" t="s">
        <v>9</v>
      </c>
      <c r="E10317" s="36">
        <v>3.46644073</v>
      </c>
    </row>
    <row r="10318" spans="1:5" x14ac:dyDescent="0.2">
      <c r="A10318" s="35">
        <v>37712</v>
      </c>
      <c r="B10318" s="36" t="s">
        <v>30</v>
      </c>
      <c r="C10318" s="36" t="s">
        <v>6</v>
      </c>
      <c r="D10318" s="36" t="s">
        <v>10</v>
      </c>
      <c r="E10318" s="36">
        <v>127.71017272</v>
      </c>
    </row>
    <row r="10319" spans="1:5" x14ac:dyDescent="0.2">
      <c r="A10319" s="35">
        <v>37712</v>
      </c>
      <c r="B10319" s="36" t="s">
        <v>30</v>
      </c>
      <c r="C10319" s="36" t="s">
        <v>6</v>
      </c>
      <c r="D10319" s="36" t="s">
        <v>11</v>
      </c>
      <c r="E10319" s="36">
        <v>21.567463020000002</v>
      </c>
    </row>
    <row r="10320" spans="1:5" x14ac:dyDescent="0.2">
      <c r="A10320" s="35">
        <v>37712</v>
      </c>
      <c r="B10320" s="36" t="s">
        <v>30</v>
      </c>
      <c r="C10320" s="36" t="s">
        <v>6</v>
      </c>
      <c r="D10320" s="36" t="s">
        <v>12</v>
      </c>
      <c r="E10320" s="36">
        <v>4.5168433700000001</v>
      </c>
    </row>
    <row r="10321" spans="1:5" x14ac:dyDescent="0.2">
      <c r="A10321" s="35">
        <v>37712</v>
      </c>
      <c r="B10321" s="36" t="s">
        <v>30</v>
      </c>
      <c r="C10321" s="36" t="s">
        <v>7</v>
      </c>
      <c r="D10321" s="36" t="s">
        <v>14</v>
      </c>
      <c r="E10321" s="36">
        <v>1.58786505</v>
      </c>
    </row>
    <row r="10322" spans="1:5" x14ac:dyDescent="0.2">
      <c r="A10322" s="35">
        <v>37712</v>
      </c>
      <c r="B10322" s="36" t="s">
        <v>30</v>
      </c>
      <c r="C10322" s="36" t="s">
        <v>7</v>
      </c>
      <c r="D10322" s="36" t="s">
        <v>15</v>
      </c>
      <c r="E10322" s="36">
        <v>0.90838333999999998</v>
      </c>
    </row>
    <row r="10323" spans="1:5" x14ac:dyDescent="0.2">
      <c r="A10323" s="35">
        <v>37712</v>
      </c>
      <c r="B10323" s="36" t="s">
        <v>30</v>
      </c>
      <c r="C10323" s="36" t="s">
        <v>7</v>
      </c>
      <c r="D10323" s="36" t="s">
        <v>9</v>
      </c>
      <c r="E10323" s="36">
        <v>3.02813394</v>
      </c>
    </row>
    <row r="10324" spans="1:5" x14ac:dyDescent="0.2">
      <c r="A10324" s="35">
        <v>37712</v>
      </c>
      <c r="B10324" s="36" t="s">
        <v>30</v>
      </c>
      <c r="C10324" s="36" t="s">
        <v>7</v>
      </c>
      <c r="D10324" s="36" t="s">
        <v>10</v>
      </c>
      <c r="E10324" s="36">
        <v>317.15720937999998</v>
      </c>
    </row>
    <row r="10325" spans="1:5" x14ac:dyDescent="0.2">
      <c r="A10325" s="35">
        <v>37712</v>
      </c>
      <c r="B10325" s="36" t="s">
        <v>30</v>
      </c>
      <c r="C10325" s="36" t="s">
        <v>7</v>
      </c>
      <c r="D10325" s="36" t="s">
        <v>11</v>
      </c>
      <c r="E10325" s="36">
        <v>41.465052700000001</v>
      </c>
    </row>
    <row r="10326" spans="1:5" x14ac:dyDescent="0.2">
      <c r="A10326" s="35">
        <v>37712</v>
      </c>
      <c r="B10326" s="36" t="s">
        <v>30</v>
      </c>
      <c r="C10326" s="36" t="s">
        <v>7</v>
      </c>
      <c r="D10326" s="36" t="s">
        <v>12</v>
      </c>
      <c r="E10326" s="36">
        <v>4.5686590000000002</v>
      </c>
    </row>
    <row r="10327" spans="1:5" x14ac:dyDescent="0.2">
      <c r="A10327" s="35">
        <v>37712</v>
      </c>
      <c r="B10327" s="36" t="s">
        <v>30</v>
      </c>
      <c r="C10327" s="36" t="s">
        <v>8</v>
      </c>
      <c r="D10327" s="36" t="s">
        <v>15</v>
      </c>
      <c r="E10327" s="36">
        <v>0.13744798999999999</v>
      </c>
    </row>
    <row r="10328" spans="1:5" x14ac:dyDescent="0.2">
      <c r="A10328" s="35">
        <v>37712</v>
      </c>
      <c r="B10328" s="36" t="s">
        <v>30</v>
      </c>
      <c r="C10328" s="36" t="s">
        <v>8</v>
      </c>
      <c r="D10328" s="36" t="s">
        <v>9</v>
      </c>
      <c r="E10328" s="36">
        <v>0.55175837999999999</v>
      </c>
    </row>
    <row r="10329" spans="1:5" x14ac:dyDescent="0.2">
      <c r="A10329" s="35">
        <v>37712</v>
      </c>
      <c r="B10329" s="36" t="s">
        <v>30</v>
      </c>
      <c r="C10329" s="36" t="s">
        <v>8</v>
      </c>
      <c r="D10329" s="36" t="s">
        <v>10</v>
      </c>
      <c r="E10329" s="36">
        <v>183.28401575000001</v>
      </c>
    </row>
    <row r="10330" spans="1:5" x14ac:dyDescent="0.2">
      <c r="A10330" s="35">
        <v>37712</v>
      </c>
      <c r="B10330" s="36" t="s">
        <v>30</v>
      </c>
      <c r="C10330" s="36" t="s">
        <v>8</v>
      </c>
      <c r="D10330" s="36" t="s">
        <v>16</v>
      </c>
      <c r="E10330" s="36">
        <v>752.34039053000004</v>
      </c>
    </row>
    <row r="10331" spans="1:5" x14ac:dyDescent="0.2">
      <c r="A10331" s="35">
        <v>37712</v>
      </c>
      <c r="B10331" s="36" t="s">
        <v>30</v>
      </c>
      <c r="C10331" s="36" t="s">
        <v>8</v>
      </c>
      <c r="D10331" s="36" t="s">
        <v>11</v>
      </c>
      <c r="E10331" s="36">
        <v>13.599612390000001</v>
      </c>
    </row>
    <row r="10332" spans="1:5" x14ac:dyDescent="0.2">
      <c r="A10332" s="35">
        <v>37712</v>
      </c>
      <c r="B10332" s="36" t="s">
        <v>30</v>
      </c>
      <c r="C10332" s="36" t="s">
        <v>8</v>
      </c>
      <c r="D10332" s="36" t="s">
        <v>12</v>
      </c>
      <c r="E10332" s="36">
        <v>49.546445779999999</v>
      </c>
    </row>
    <row r="10333" spans="1:5" x14ac:dyDescent="0.2">
      <c r="A10333" s="35">
        <v>37712</v>
      </c>
      <c r="B10333" s="36" t="s">
        <v>34</v>
      </c>
      <c r="C10333" s="36" t="s">
        <v>3</v>
      </c>
      <c r="D10333" s="36" t="s">
        <v>14</v>
      </c>
      <c r="E10333" s="36">
        <v>7.0913947200000003</v>
      </c>
    </row>
    <row r="10334" spans="1:5" x14ac:dyDescent="0.2">
      <c r="A10334" s="35">
        <v>37712</v>
      </c>
      <c r="B10334" s="36" t="s">
        <v>34</v>
      </c>
      <c r="C10334" s="36" t="s">
        <v>3</v>
      </c>
      <c r="D10334" s="36" t="s">
        <v>15</v>
      </c>
      <c r="E10334" s="36">
        <v>1.6964624399999999</v>
      </c>
    </row>
    <row r="10335" spans="1:5" x14ac:dyDescent="0.2">
      <c r="A10335" s="35">
        <v>37712</v>
      </c>
      <c r="B10335" s="36" t="s">
        <v>34</v>
      </c>
      <c r="C10335" s="36" t="s">
        <v>3</v>
      </c>
      <c r="D10335" s="36" t="s">
        <v>9</v>
      </c>
      <c r="E10335" s="36">
        <v>10.50475226</v>
      </c>
    </row>
    <row r="10336" spans="1:5" x14ac:dyDescent="0.2">
      <c r="A10336" s="35">
        <v>37712</v>
      </c>
      <c r="B10336" s="36" t="s">
        <v>34</v>
      </c>
      <c r="C10336" s="36" t="s">
        <v>3</v>
      </c>
      <c r="D10336" s="36" t="s">
        <v>10</v>
      </c>
      <c r="E10336" s="36">
        <v>385.92735069999998</v>
      </c>
    </row>
    <row r="10337" spans="1:5" x14ac:dyDescent="0.2">
      <c r="A10337" s="35">
        <v>37712</v>
      </c>
      <c r="B10337" s="36" t="s">
        <v>34</v>
      </c>
      <c r="C10337" s="36" t="s">
        <v>3</v>
      </c>
      <c r="D10337" s="36" t="s">
        <v>11</v>
      </c>
      <c r="E10337" s="36">
        <v>2.4187278399999999</v>
      </c>
    </row>
    <row r="10338" spans="1:5" x14ac:dyDescent="0.2">
      <c r="A10338" s="35">
        <v>37712</v>
      </c>
      <c r="B10338" s="36" t="s">
        <v>34</v>
      </c>
      <c r="C10338" s="36" t="s">
        <v>3</v>
      </c>
      <c r="D10338" s="36" t="s">
        <v>12</v>
      </c>
      <c r="E10338" s="36">
        <v>0.41438112999999999</v>
      </c>
    </row>
    <row r="10339" spans="1:5" x14ac:dyDescent="0.2">
      <c r="A10339" s="35">
        <v>37712</v>
      </c>
      <c r="B10339" s="36" t="s">
        <v>34</v>
      </c>
      <c r="C10339" s="36" t="s">
        <v>3</v>
      </c>
      <c r="D10339" s="36" t="s">
        <v>13</v>
      </c>
      <c r="E10339" s="36">
        <v>7.8607403199999997</v>
      </c>
    </row>
    <row r="10340" spans="1:5" x14ac:dyDescent="0.2">
      <c r="A10340" s="35">
        <v>37712</v>
      </c>
      <c r="B10340" s="36" t="s">
        <v>34</v>
      </c>
      <c r="C10340" s="36" t="s">
        <v>4</v>
      </c>
      <c r="D10340" s="36" t="s">
        <v>14</v>
      </c>
      <c r="E10340" s="36">
        <v>7.2438970300000003</v>
      </c>
    </row>
    <row r="10341" spans="1:5" x14ac:dyDescent="0.2">
      <c r="A10341" s="35">
        <v>37712</v>
      </c>
      <c r="B10341" s="36" t="s">
        <v>34</v>
      </c>
      <c r="C10341" s="36" t="s">
        <v>4</v>
      </c>
      <c r="D10341" s="36" t="s">
        <v>15</v>
      </c>
      <c r="E10341" s="36">
        <v>2.4970129700000001</v>
      </c>
    </row>
    <row r="10342" spans="1:5" x14ac:dyDescent="0.2">
      <c r="A10342" s="35">
        <v>37712</v>
      </c>
      <c r="B10342" s="36" t="s">
        <v>34</v>
      </c>
      <c r="C10342" s="36" t="s">
        <v>4</v>
      </c>
      <c r="D10342" s="36" t="s">
        <v>9</v>
      </c>
      <c r="E10342" s="36">
        <v>8.8232506100000005</v>
      </c>
    </row>
    <row r="10343" spans="1:5" x14ac:dyDescent="0.2">
      <c r="A10343" s="35">
        <v>37712</v>
      </c>
      <c r="B10343" s="36" t="s">
        <v>34</v>
      </c>
      <c r="C10343" s="36" t="s">
        <v>4</v>
      </c>
      <c r="D10343" s="36" t="s">
        <v>10</v>
      </c>
      <c r="E10343" s="36">
        <v>392.40008377999999</v>
      </c>
    </row>
    <row r="10344" spans="1:5" x14ac:dyDescent="0.2">
      <c r="A10344" s="35">
        <v>37712</v>
      </c>
      <c r="B10344" s="36" t="s">
        <v>34</v>
      </c>
      <c r="C10344" s="36" t="s">
        <v>4</v>
      </c>
      <c r="D10344" s="36" t="s">
        <v>11</v>
      </c>
      <c r="E10344" s="36">
        <v>3.0355877699999998</v>
      </c>
    </row>
    <row r="10345" spans="1:5" x14ac:dyDescent="0.2">
      <c r="A10345" s="35">
        <v>37712</v>
      </c>
      <c r="B10345" s="36" t="s">
        <v>34</v>
      </c>
      <c r="C10345" s="36" t="s">
        <v>4</v>
      </c>
      <c r="D10345" s="36" t="s">
        <v>12</v>
      </c>
      <c r="E10345" s="36">
        <v>1.12843548</v>
      </c>
    </row>
    <row r="10346" spans="1:5" x14ac:dyDescent="0.2">
      <c r="A10346" s="35">
        <v>37712</v>
      </c>
      <c r="B10346" s="36" t="s">
        <v>34</v>
      </c>
      <c r="C10346" s="36" t="s">
        <v>5</v>
      </c>
      <c r="D10346" s="36" t="s">
        <v>14</v>
      </c>
      <c r="E10346" s="36">
        <v>4.7367164700000002</v>
      </c>
    </row>
    <row r="10347" spans="1:5" x14ac:dyDescent="0.2">
      <c r="A10347" s="35">
        <v>37712</v>
      </c>
      <c r="B10347" s="36" t="s">
        <v>34</v>
      </c>
      <c r="C10347" s="36" t="s">
        <v>5</v>
      </c>
      <c r="D10347" s="36" t="s">
        <v>15</v>
      </c>
      <c r="E10347" s="36">
        <v>2.3510863400000002</v>
      </c>
    </row>
    <row r="10348" spans="1:5" x14ac:dyDescent="0.2">
      <c r="A10348" s="35">
        <v>37712</v>
      </c>
      <c r="B10348" s="36" t="s">
        <v>34</v>
      </c>
      <c r="C10348" s="36" t="s">
        <v>5</v>
      </c>
      <c r="D10348" s="36" t="s">
        <v>9</v>
      </c>
      <c r="E10348" s="36">
        <v>9.8948573500000006</v>
      </c>
    </row>
    <row r="10349" spans="1:5" x14ac:dyDescent="0.2">
      <c r="A10349" s="35">
        <v>37712</v>
      </c>
      <c r="B10349" s="36" t="s">
        <v>34</v>
      </c>
      <c r="C10349" s="36" t="s">
        <v>5</v>
      </c>
      <c r="D10349" s="36" t="s">
        <v>10</v>
      </c>
      <c r="E10349" s="36">
        <v>373.48608955999998</v>
      </c>
    </row>
    <row r="10350" spans="1:5" x14ac:dyDescent="0.2">
      <c r="A10350" s="35">
        <v>37712</v>
      </c>
      <c r="B10350" s="36" t="s">
        <v>34</v>
      </c>
      <c r="C10350" s="36" t="s">
        <v>5</v>
      </c>
      <c r="D10350" s="36" t="s">
        <v>11</v>
      </c>
      <c r="E10350" s="36">
        <v>4.7960326599999998</v>
      </c>
    </row>
    <row r="10351" spans="1:5" x14ac:dyDescent="0.2">
      <c r="A10351" s="35">
        <v>37712</v>
      </c>
      <c r="B10351" s="36" t="s">
        <v>34</v>
      </c>
      <c r="C10351" s="36" t="s">
        <v>5</v>
      </c>
      <c r="D10351" s="36" t="s">
        <v>12</v>
      </c>
      <c r="E10351" s="36">
        <v>2.20225626</v>
      </c>
    </row>
    <row r="10352" spans="1:5" x14ac:dyDescent="0.2">
      <c r="A10352" s="35">
        <v>37712</v>
      </c>
      <c r="B10352" s="36" t="s">
        <v>34</v>
      </c>
      <c r="C10352" s="36" t="s">
        <v>6</v>
      </c>
      <c r="D10352" s="36" t="s">
        <v>14</v>
      </c>
      <c r="E10352" s="36">
        <v>1.79254129</v>
      </c>
    </row>
    <row r="10353" spans="1:5" x14ac:dyDescent="0.2">
      <c r="A10353" s="35">
        <v>37712</v>
      </c>
      <c r="B10353" s="36" t="s">
        <v>34</v>
      </c>
      <c r="C10353" s="36" t="s">
        <v>6</v>
      </c>
      <c r="D10353" s="36" t="s">
        <v>15</v>
      </c>
      <c r="E10353" s="36">
        <v>0.21831027</v>
      </c>
    </row>
    <row r="10354" spans="1:5" x14ac:dyDescent="0.2">
      <c r="A10354" s="35">
        <v>37712</v>
      </c>
      <c r="B10354" s="36" t="s">
        <v>34</v>
      </c>
      <c r="C10354" s="36" t="s">
        <v>6</v>
      </c>
      <c r="D10354" s="36" t="s">
        <v>9</v>
      </c>
      <c r="E10354" s="36">
        <v>9.6511117599999992</v>
      </c>
    </row>
    <row r="10355" spans="1:5" x14ac:dyDescent="0.2">
      <c r="A10355" s="35">
        <v>37712</v>
      </c>
      <c r="B10355" s="36" t="s">
        <v>34</v>
      </c>
      <c r="C10355" s="36" t="s">
        <v>6</v>
      </c>
      <c r="D10355" s="36" t="s">
        <v>10</v>
      </c>
      <c r="E10355" s="36">
        <v>318.28720112000002</v>
      </c>
    </row>
    <row r="10356" spans="1:5" x14ac:dyDescent="0.2">
      <c r="A10356" s="35">
        <v>37712</v>
      </c>
      <c r="B10356" s="36" t="s">
        <v>34</v>
      </c>
      <c r="C10356" s="36" t="s">
        <v>6</v>
      </c>
      <c r="D10356" s="36" t="s">
        <v>11</v>
      </c>
      <c r="E10356" s="36">
        <v>13.31668765</v>
      </c>
    </row>
    <row r="10357" spans="1:5" x14ac:dyDescent="0.2">
      <c r="A10357" s="35">
        <v>37712</v>
      </c>
      <c r="B10357" s="36" t="s">
        <v>34</v>
      </c>
      <c r="C10357" s="36" t="s">
        <v>6</v>
      </c>
      <c r="D10357" s="36" t="s">
        <v>12</v>
      </c>
      <c r="E10357" s="36">
        <v>6.2742280900000003</v>
      </c>
    </row>
    <row r="10358" spans="1:5" x14ac:dyDescent="0.2">
      <c r="A10358" s="35">
        <v>37712</v>
      </c>
      <c r="B10358" s="36" t="s">
        <v>34</v>
      </c>
      <c r="C10358" s="36" t="s">
        <v>7</v>
      </c>
      <c r="D10358" s="36" t="s">
        <v>15</v>
      </c>
      <c r="E10358" s="36">
        <v>0.29265229999999998</v>
      </c>
    </row>
    <row r="10359" spans="1:5" x14ac:dyDescent="0.2">
      <c r="A10359" s="35">
        <v>37712</v>
      </c>
      <c r="B10359" s="36" t="s">
        <v>34</v>
      </c>
      <c r="C10359" s="36" t="s">
        <v>7</v>
      </c>
      <c r="D10359" s="36" t="s">
        <v>9</v>
      </c>
      <c r="E10359" s="36">
        <v>2.3524010799999999</v>
      </c>
    </row>
    <row r="10360" spans="1:5" x14ac:dyDescent="0.2">
      <c r="A10360" s="35">
        <v>37712</v>
      </c>
      <c r="B10360" s="36" t="s">
        <v>34</v>
      </c>
      <c r="C10360" s="36" t="s">
        <v>7</v>
      </c>
      <c r="D10360" s="36" t="s">
        <v>10</v>
      </c>
      <c r="E10360" s="36">
        <v>563.61484078000001</v>
      </c>
    </row>
    <row r="10361" spans="1:5" x14ac:dyDescent="0.2">
      <c r="A10361" s="35">
        <v>37712</v>
      </c>
      <c r="B10361" s="36" t="s">
        <v>34</v>
      </c>
      <c r="C10361" s="36" t="s">
        <v>7</v>
      </c>
      <c r="D10361" s="36" t="s">
        <v>11</v>
      </c>
      <c r="E10361" s="36">
        <v>17.312319559999999</v>
      </c>
    </row>
    <row r="10362" spans="1:5" x14ac:dyDescent="0.2">
      <c r="A10362" s="35">
        <v>37712</v>
      </c>
      <c r="B10362" s="36" t="s">
        <v>34</v>
      </c>
      <c r="C10362" s="36" t="s">
        <v>7</v>
      </c>
      <c r="D10362" s="36" t="s">
        <v>12</v>
      </c>
      <c r="E10362" s="36">
        <v>5.7660210799999998</v>
      </c>
    </row>
    <row r="10363" spans="1:5" x14ac:dyDescent="0.2">
      <c r="A10363" s="35">
        <v>37712</v>
      </c>
      <c r="B10363" s="36" t="s">
        <v>34</v>
      </c>
      <c r="C10363" s="36" t="s">
        <v>8</v>
      </c>
      <c r="D10363" s="36" t="s">
        <v>10</v>
      </c>
      <c r="E10363" s="36">
        <v>218.38633249</v>
      </c>
    </row>
    <row r="10364" spans="1:5" x14ac:dyDescent="0.2">
      <c r="A10364" s="35">
        <v>37712</v>
      </c>
      <c r="B10364" s="36" t="s">
        <v>34</v>
      </c>
      <c r="C10364" s="36" t="s">
        <v>8</v>
      </c>
      <c r="D10364" s="36" t="s">
        <v>16</v>
      </c>
      <c r="E10364" s="36">
        <v>972.51757158999999</v>
      </c>
    </row>
    <row r="10365" spans="1:5" x14ac:dyDescent="0.2">
      <c r="A10365" s="35">
        <v>37712</v>
      </c>
      <c r="B10365" s="36" t="s">
        <v>34</v>
      </c>
      <c r="C10365" s="36" t="s">
        <v>8</v>
      </c>
      <c r="D10365" s="36" t="s">
        <v>11</v>
      </c>
      <c r="E10365" s="36">
        <v>14.017492349999999</v>
      </c>
    </row>
    <row r="10366" spans="1:5" x14ac:dyDescent="0.2">
      <c r="A10366" s="35">
        <v>37712</v>
      </c>
      <c r="B10366" s="36" t="s">
        <v>34</v>
      </c>
      <c r="C10366" s="36" t="s">
        <v>8</v>
      </c>
      <c r="D10366" s="36" t="s">
        <v>12</v>
      </c>
      <c r="E10366" s="36">
        <v>136.81861162000001</v>
      </c>
    </row>
    <row r="10367" spans="1:5" x14ac:dyDescent="0.2">
      <c r="A10367" s="35">
        <v>37742</v>
      </c>
      <c r="B10367" s="36" t="s">
        <v>30</v>
      </c>
      <c r="C10367" s="36" t="s">
        <v>3</v>
      </c>
      <c r="D10367" s="36" t="s">
        <v>14</v>
      </c>
      <c r="E10367" s="36">
        <v>3.8444383700000002</v>
      </c>
    </row>
    <row r="10368" spans="1:5" x14ac:dyDescent="0.2">
      <c r="A10368" s="35">
        <v>37742</v>
      </c>
      <c r="B10368" s="36" t="s">
        <v>30</v>
      </c>
      <c r="C10368" s="36" t="s">
        <v>3</v>
      </c>
      <c r="D10368" s="36" t="s">
        <v>15</v>
      </c>
      <c r="E10368" s="36">
        <v>1.86440038</v>
      </c>
    </row>
    <row r="10369" spans="1:5" x14ac:dyDescent="0.2">
      <c r="A10369" s="35">
        <v>37742</v>
      </c>
      <c r="B10369" s="36" t="s">
        <v>30</v>
      </c>
      <c r="C10369" s="36" t="s">
        <v>3</v>
      </c>
      <c r="D10369" s="36" t="s">
        <v>9</v>
      </c>
      <c r="E10369" s="36">
        <v>15.17701413</v>
      </c>
    </row>
    <row r="10370" spans="1:5" x14ac:dyDescent="0.2">
      <c r="A10370" s="35">
        <v>37742</v>
      </c>
      <c r="B10370" s="36" t="s">
        <v>30</v>
      </c>
      <c r="C10370" s="36" t="s">
        <v>3</v>
      </c>
      <c r="D10370" s="36" t="s">
        <v>10</v>
      </c>
      <c r="E10370" s="36">
        <v>364.76736007</v>
      </c>
    </row>
    <row r="10371" spans="1:5" x14ac:dyDescent="0.2">
      <c r="A10371" s="35">
        <v>37742</v>
      </c>
      <c r="B10371" s="36" t="s">
        <v>30</v>
      </c>
      <c r="C10371" s="36" t="s">
        <v>3</v>
      </c>
      <c r="D10371" s="36" t="s">
        <v>11</v>
      </c>
      <c r="E10371" s="36">
        <v>2.9997380699999998</v>
      </c>
    </row>
    <row r="10372" spans="1:5" x14ac:dyDescent="0.2">
      <c r="A10372" s="35">
        <v>37742</v>
      </c>
      <c r="B10372" s="36" t="s">
        <v>30</v>
      </c>
      <c r="C10372" s="36" t="s">
        <v>3</v>
      </c>
      <c r="D10372" s="36" t="s">
        <v>12</v>
      </c>
      <c r="E10372" s="36">
        <v>7.9792666299999997</v>
      </c>
    </row>
    <row r="10373" spans="1:5" x14ac:dyDescent="0.2">
      <c r="A10373" s="35">
        <v>37742</v>
      </c>
      <c r="B10373" s="36" t="s">
        <v>30</v>
      </c>
      <c r="C10373" s="36" t="s">
        <v>3</v>
      </c>
      <c r="D10373" s="36" t="s">
        <v>13</v>
      </c>
      <c r="E10373" s="36">
        <v>3.82642427</v>
      </c>
    </row>
    <row r="10374" spans="1:5" x14ac:dyDescent="0.2">
      <c r="A10374" s="35">
        <v>37742</v>
      </c>
      <c r="B10374" s="36" t="s">
        <v>30</v>
      </c>
      <c r="C10374" s="36" t="s">
        <v>4</v>
      </c>
      <c r="D10374" s="36" t="s">
        <v>14</v>
      </c>
      <c r="E10374" s="36">
        <v>5.2816087899999999</v>
      </c>
    </row>
    <row r="10375" spans="1:5" x14ac:dyDescent="0.2">
      <c r="A10375" s="35">
        <v>37742</v>
      </c>
      <c r="B10375" s="36" t="s">
        <v>30</v>
      </c>
      <c r="C10375" s="36" t="s">
        <v>4</v>
      </c>
      <c r="D10375" s="36" t="s">
        <v>15</v>
      </c>
      <c r="E10375" s="36">
        <v>2.0393578300000001</v>
      </c>
    </row>
    <row r="10376" spans="1:5" x14ac:dyDescent="0.2">
      <c r="A10376" s="35">
        <v>37742</v>
      </c>
      <c r="B10376" s="36" t="s">
        <v>30</v>
      </c>
      <c r="C10376" s="36" t="s">
        <v>4</v>
      </c>
      <c r="D10376" s="36" t="s">
        <v>9</v>
      </c>
      <c r="E10376" s="36">
        <v>5.4339755399999996</v>
      </c>
    </row>
    <row r="10377" spans="1:5" x14ac:dyDescent="0.2">
      <c r="A10377" s="35">
        <v>37742</v>
      </c>
      <c r="B10377" s="36" t="s">
        <v>30</v>
      </c>
      <c r="C10377" s="36" t="s">
        <v>4</v>
      </c>
      <c r="D10377" s="36" t="s">
        <v>10</v>
      </c>
      <c r="E10377" s="36">
        <v>92.905152279999996</v>
      </c>
    </row>
    <row r="10378" spans="1:5" x14ac:dyDescent="0.2">
      <c r="A10378" s="35">
        <v>37742</v>
      </c>
      <c r="B10378" s="36" t="s">
        <v>30</v>
      </c>
      <c r="C10378" s="36" t="s">
        <v>4</v>
      </c>
      <c r="D10378" s="36" t="s">
        <v>11</v>
      </c>
      <c r="E10378" s="36">
        <v>7.4212313999999999</v>
      </c>
    </row>
    <row r="10379" spans="1:5" x14ac:dyDescent="0.2">
      <c r="A10379" s="35">
        <v>37742</v>
      </c>
      <c r="B10379" s="36" t="s">
        <v>30</v>
      </c>
      <c r="C10379" s="36" t="s">
        <v>4</v>
      </c>
      <c r="D10379" s="36" t="s">
        <v>12</v>
      </c>
      <c r="E10379" s="36">
        <v>12.91755476</v>
      </c>
    </row>
    <row r="10380" spans="1:5" x14ac:dyDescent="0.2">
      <c r="A10380" s="35">
        <v>37742</v>
      </c>
      <c r="B10380" s="36" t="s">
        <v>30</v>
      </c>
      <c r="C10380" s="36" t="s">
        <v>5</v>
      </c>
      <c r="D10380" s="36" t="s">
        <v>14</v>
      </c>
      <c r="E10380" s="36">
        <v>3.9183875499999998</v>
      </c>
    </row>
    <row r="10381" spans="1:5" x14ac:dyDescent="0.2">
      <c r="A10381" s="35">
        <v>37742</v>
      </c>
      <c r="B10381" s="36" t="s">
        <v>30</v>
      </c>
      <c r="C10381" s="36" t="s">
        <v>5</v>
      </c>
      <c r="D10381" s="36" t="s">
        <v>15</v>
      </c>
      <c r="E10381" s="36">
        <v>1.14487045</v>
      </c>
    </row>
    <row r="10382" spans="1:5" x14ac:dyDescent="0.2">
      <c r="A10382" s="35">
        <v>37742</v>
      </c>
      <c r="B10382" s="36" t="s">
        <v>30</v>
      </c>
      <c r="C10382" s="36" t="s">
        <v>5</v>
      </c>
      <c r="D10382" s="36" t="s">
        <v>9</v>
      </c>
      <c r="E10382" s="36">
        <v>7.5191660599999999</v>
      </c>
    </row>
    <row r="10383" spans="1:5" x14ac:dyDescent="0.2">
      <c r="A10383" s="35">
        <v>37742</v>
      </c>
      <c r="B10383" s="36" t="s">
        <v>30</v>
      </c>
      <c r="C10383" s="36" t="s">
        <v>5</v>
      </c>
      <c r="D10383" s="36" t="s">
        <v>10</v>
      </c>
      <c r="E10383" s="36">
        <v>113.55026312</v>
      </c>
    </row>
    <row r="10384" spans="1:5" x14ac:dyDescent="0.2">
      <c r="A10384" s="35">
        <v>37742</v>
      </c>
      <c r="B10384" s="36" t="s">
        <v>30</v>
      </c>
      <c r="C10384" s="36" t="s">
        <v>5</v>
      </c>
      <c r="D10384" s="36" t="s">
        <v>11</v>
      </c>
      <c r="E10384" s="36">
        <v>11.7009594</v>
      </c>
    </row>
    <row r="10385" spans="1:5" x14ac:dyDescent="0.2">
      <c r="A10385" s="35">
        <v>37742</v>
      </c>
      <c r="B10385" s="36" t="s">
        <v>30</v>
      </c>
      <c r="C10385" s="36" t="s">
        <v>5</v>
      </c>
      <c r="D10385" s="36" t="s">
        <v>12</v>
      </c>
      <c r="E10385" s="36">
        <v>9.6530271899999995</v>
      </c>
    </row>
    <row r="10386" spans="1:5" x14ac:dyDescent="0.2">
      <c r="A10386" s="35">
        <v>37742</v>
      </c>
      <c r="B10386" s="36" t="s">
        <v>30</v>
      </c>
      <c r="C10386" s="36" t="s">
        <v>6</v>
      </c>
      <c r="D10386" s="36" t="s">
        <v>14</v>
      </c>
      <c r="E10386" s="36">
        <v>2.5165597100000001</v>
      </c>
    </row>
    <row r="10387" spans="1:5" x14ac:dyDescent="0.2">
      <c r="A10387" s="35">
        <v>37742</v>
      </c>
      <c r="B10387" s="36" t="s">
        <v>30</v>
      </c>
      <c r="C10387" s="36" t="s">
        <v>6</v>
      </c>
      <c r="D10387" s="36" t="s">
        <v>15</v>
      </c>
      <c r="E10387" s="36">
        <v>0.53994403999999996</v>
      </c>
    </row>
    <row r="10388" spans="1:5" x14ac:dyDescent="0.2">
      <c r="A10388" s="35">
        <v>37742</v>
      </c>
      <c r="B10388" s="36" t="s">
        <v>30</v>
      </c>
      <c r="C10388" s="36" t="s">
        <v>6</v>
      </c>
      <c r="D10388" s="36" t="s">
        <v>9</v>
      </c>
      <c r="E10388" s="36">
        <v>3.8662982800000001</v>
      </c>
    </row>
    <row r="10389" spans="1:5" x14ac:dyDescent="0.2">
      <c r="A10389" s="35">
        <v>37742</v>
      </c>
      <c r="B10389" s="36" t="s">
        <v>30</v>
      </c>
      <c r="C10389" s="36" t="s">
        <v>6</v>
      </c>
      <c r="D10389" s="36" t="s">
        <v>10</v>
      </c>
      <c r="E10389" s="36">
        <v>129.04189267999999</v>
      </c>
    </row>
    <row r="10390" spans="1:5" x14ac:dyDescent="0.2">
      <c r="A10390" s="35">
        <v>37742</v>
      </c>
      <c r="B10390" s="36" t="s">
        <v>30</v>
      </c>
      <c r="C10390" s="36" t="s">
        <v>6</v>
      </c>
      <c r="D10390" s="36" t="s">
        <v>11</v>
      </c>
      <c r="E10390" s="36">
        <v>19.7668772</v>
      </c>
    </row>
    <row r="10391" spans="1:5" x14ac:dyDescent="0.2">
      <c r="A10391" s="35">
        <v>37742</v>
      </c>
      <c r="B10391" s="36" t="s">
        <v>30</v>
      </c>
      <c r="C10391" s="36" t="s">
        <v>6</v>
      </c>
      <c r="D10391" s="36" t="s">
        <v>12</v>
      </c>
      <c r="E10391" s="36">
        <v>5.53246971</v>
      </c>
    </row>
    <row r="10392" spans="1:5" x14ac:dyDescent="0.2">
      <c r="A10392" s="35">
        <v>37742</v>
      </c>
      <c r="B10392" s="36" t="s">
        <v>30</v>
      </c>
      <c r="C10392" s="36" t="s">
        <v>7</v>
      </c>
      <c r="D10392" s="36" t="s">
        <v>14</v>
      </c>
      <c r="E10392" s="36">
        <v>1.3716299999999999</v>
      </c>
    </row>
    <row r="10393" spans="1:5" x14ac:dyDescent="0.2">
      <c r="A10393" s="35">
        <v>37742</v>
      </c>
      <c r="B10393" s="36" t="s">
        <v>30</v>
      </c>
      <c r="C10393" s="36" t="s">
        <v>7</v>
      </c>
      <c r="D10393" s="36" t="s">
        <v>15</v>
      </c>
      <c r="E10393" s="36">
        <v>0.81847815999999995</v>
      </c>
    </row>
    <row r="10394" spans="1:5" x14ac:dyDescent="0.2">
      <c r="A10394" s="35">
        <v>37742</v>
      </c>
      <c r="B10394" s="36" t="s">
        <v>30</v>
      </c>
      <c r="C10394" s="36" t="s">
        <v>7</v>
      </c>
      <c r="D10394" s="36" t="s">
        <v>9</v>
      </c>
      <c r="E10394" s="36">
        <v>3.5918261</v>
      </c>
    </row>
    <row r="10395" spans="1:5" x14ac:dyDescent="0.2">
      <c r="A10395" s="35">
        <v>37742</v>
      </c>
      <c r="B10395" s="36" t="s">
        <v>30</v>
      </c>
      <c r="C10395" s="36" t="s">
        <v>7</v>
      </c>
      <c r="D10395" s="36" t="s">
        <v>10</v>
      </c>
      <c r="E10395" s="36">
        <v>317.00208096</v>
      </c>
    </row>
    <row r="10396" spans="1:5" x14ac:dyDescent="0.2">
      <c r="A10396" s="35">
        <v>37742</v>
      </c>
      <c r="B10396" s="36" t="s">
        <v>30</v>
      </c>
      <c r="C10396" s="36" t="s">
        <v>7</v>
      </c>
      <c r="D10396" s="36" t="s">
        <v>11</v>
      </c>
      <c r="E10396" s="36">
        <v>41.234914140000001</v>
      </c>
    </row>
    <row r="10397" spans="1:5" x14ac:dyDescent="0.2">
      <c r="A10397" s="35">
        <v>37742</v>
      </c>
      <c r="B10397" s="36" t="s">
        <v>30</v>
      </c>
      <c r="C10397" s="36" t="s">
        <v>7</v>
      </c>
      <c r="D10397" s="36" t="s">
        <v>12</v>
      </c>
      <c r="E10397" s="36">
        <v>4.80799602</v>
      </c>
    </row>
    <row r="10398" spans="1:5" x14ac:dyDescent="0.2">
      <c r="A10398" s="35">
        <v>37742</v>
      </c>
      <c r="B10398" s="36" t="s">
        <v>30</v>
      </c>
      <c r="C10398" s="36" t="s">
        <v>8</v>
      </c>
      <c r="D10398" s="36" t="s">
        <v>15</v>
      </c>
      <c r="E10398" s="36">
        <v>0.16498363999999999</v>
      </c>
    </row>
    <row r="10399" spans="1:5" x14ac:dyDescent="0.2">
      <c r="A10399" s="35">
        <v>37742</v>
      </c>
      <c r="B10399" s="36" t="s">
        <v>30</v>
      </c>
      <c r="C10399" s="36" t="s">
        <v>8</v>
      </c>
      <c r="D10399" s="36" t="s">
        <v>9</v>
      </c>
      <c r="E10399" s="36">
        <v>0.68650323000000002</v>
      </c>
    </row>
    <row r="10400" spans="1:5" x14ac:dyDescent="0.2">
      <c r="A10400" s="35">
        <v>37742</v>
      </c>
      <c r="B10400" s="36" t="s">
        <v>30</v>
      </c>
      <c r="C10400" s="36" t="s">
        <v>8</v>
      </c>
      <c r="D10400" s="36" t="s">
        <v>10</v>
      </c>
      <c r="E10400" s="36">
        <v>173.65671019000001</v>
      </c>
    </row>
    <row r="10401" spans="1:5" x14ac:dyDescent="0.2">
      <c r="A10401" s="35">
        <v>37742</v>
      </c>
      <c r="B10401" s="36" t="s">
        <v>30</v>
      </c>
      <c r="C10401" s="36" t="s">
        <v>8</v>
      </c>
      <c r="D10401" s="36" t="s">
        <v>16</v>
      </c>
      <c r="E10401" s="36">
        <v>765.62054376000003</v>
      </c>
    </row>
    <row r="10402" spans="1:5" x14ac:dyDescent="0.2">
      <c r="A10402" s="35">
        <v>37742</v>
      </c>
      <c r="B10402" s="36" t="s">
        <v>30</v>
      </c>
      <c r="C10402" s="36" t="s">
        <v>8</v>
      </c>
      <c r="D10402" s="36" t="s">
        <v>11</v>
      </c>
      <c r="E10402" s="36">
        <v>11.88617034</v>
      </c>
    </row>
    <row r="10403" spans="1:5" x14ac:dyDescent="0.2">
      <c r="A10403" s="35">
        <v>37742</v>
      </c>
      <c r="B10403" s="36" t="s">
        <v>30</v>
      </c>
      <c r="C10403" s="36" t="s">
        <v>8</v>
      </c>
      <c r="D10403" s="36" t="s">
        <v>12</v>
      </c>
      <c r="E10403" s="36">
        <v>49.05329527</v>
      </c>
    </row>
    <row r="10404" spans="1:5" x14ac:dyDescent="0.2">
      <c r="A10404" s="35">
        <v>37742</v>
      </c>
      <c r="B10404" s="36" t="s">
        <v>34</v>
      </c>
      <c r="C10404" s="36" t="s">
        <v>3</v>
      </c>
      <c r="D10404" s="36" t="s">
        <v>14</v>
      </c>
      <c r="E10404" s="36">
        <v>6.1146111000000003</v>
      </c>
    </row>
    <row r="10405" spans="1:5" x14ac:dyDescent="0.2">
      <c r="A10405" s="35">
        <v>37742</v>
      </c>
      <c r="B10405" s="36" t="s">
        <v>34</v>
      </c>
      <c r="C10405" s="36" t="s">
        <v>3</v>
      </c>
      <c r="D10405" s="36" t="s">
        <v>15</v>
      </c>
      <c r="E10405" s="36">
        <v>2.4087651399999999</v>
      </c>
    </row>
    <row r="10406" spans="1:5" x14ac:dyDescent="0.2">
      <c r="A10406" s="35">
        <v>37742</v>
      </c>
      <c r="B10406" s="36" t="s">
        <v>34</v>
      </c>
      <c r="C10406" s="36" t="s">
        <v>3</v>
      </c>
      <c r="D10406" s="36" t="s">
        <v>9</v>
      </c>
      <c r="E10406" s="36">
        <v>10.18598968</v>
      </c>
    </row>
    <row r="10407" spans="1:5" x14ac:dyDescent="0.2">
      <c r="A10407" s="35">
        <v>37742</v>
      </c>
      <c r="B10407" s="36" t="s">
        <v>34</v>
      </c>
      <c r="C10407" s="36" t="s">
        <v>3</v>
      </c>
      <c r="D10407" s="36" t="s">
        <v>10</v>
      </c>
      <c r="E10407" s="36">
        <v>389.61471203000002</v>
      </c>
    </row>
    <row r="10408" spans="1:5" x14ac:dyDescent="0.2">
      <c r="A10408" s="35">
        <v>37742</v>
      </c>
      <c r="B10408" s="36" t="s">
        <v>34</v>
      </c>
      <c r="C10408" s="36" t="s">
        <v>3</v>
      </c>
      <c r="D10408" s="36" t="s">
        <v>11</v>
      </c>
      <c r="E10408" s="36">
        <v>1.6896624</v>
      </c>
    </row>
    <row r="10409" spans="1:5" x14ac:dyDescent="0.2">
      <c r="A10409" s="35">
        <v>37742</v>
      </c>
      <c r="B10409" s="36" t="s">
        <v>34</v>
      </c>
      <c r="C10409" s="36" t="s">
        <v>3</v>
      </c>
      <c r="D10409" s="36" t="s">
        <v>12</v>
      </c>
      <c r="E10409" s="36">
        <v>0.65055253999999996</v>
      </c>
    </row>
    <row r="10410" spans="1:5" x14ac:dyDescent="0.2">
      <c r="A10410" s="35">
        <v>37742</v>
      </c>
      <c r="B10410" s="36" t="s">
        <v>34</v>
      </c>
      <c r="C10410" s="36" t="s">
        <v>3</v>
      </c>
      <c r="D10410" s="36" t="s">
        <v>13</v>
      </c>
      <c r="E10410" s="36">
        <v>11.57339715</v>
      </c>
    </row>
    <row r="10411" spans="1:5" x14ac:dyDescent="0.2">
      <c r="A10411" s="35">
        <v>37742</v>
      </c>
      <c r="B10411" s="36" t="s">
        <v>34</v>
      </c>
      <c r="C10411" s="36" t="s">
        <v>4</v>
      </c>
      <c r="D10411" s="36" t="s">
        <v>14</v>
      </c>
      <c r="E10411" s="36">
        <v>7.1169595299999999</v>
      </c>
    </row>
    <row r="10412" spans="1:5" x14ac:dyDescent="0.2">
      <c r="A10412" s="35">
        <v>37742</v>
      </c>
      <c r="B10412" s="36" t="s">
        <v>34</v>
      </c>
      <c r="C10412" s="36" t="s">
        <v>4</v>
      </c>
      <c r="D10412" s="36" t="s">
        <v>15</v>
      </c>
      <c r="E10412" s="36">
        <v>1.63115436</v>
      </c>
    </row>
    <row r="10413" spans="1:5" x14ac:dyDescent="0.2">
      <c r="A10413" s="35">
        <v>37742</v>
      </c>
      <c r="B10413" s="36" t="s">
        <v>34</v>
      </c>
      <c r="C10413" s="36" t="s">
        <v>4</v>
      </c>
      <c r="D10413" s="36" t="s">
        <v>9</v>
      </c>
      <c r="E10413" s="36">
        <v>10.316062329999999</v>
      </c>
    </row>
    <row r="10414" spans="1:5" x14ac:dyDescent="0.2">
      <c r="A10414" s="35">
        <v>37742</v>
      </c>
      <c r="B10414" s="36" t="s">
        <v>34</v>
      </c>
      <c r="C10414" s="36" t="s">
        <v>4</v>
      </c>
      <c r="D10414" s="36" t="s">
        <v>10</v>
      </c>
      <c r="E10414" s="36">
        <v>382.42175416999999</v>
      </c>
    </row>
    <row r="10415" spans="1:5" x14ac:dyDescent="0.2">
      <c r="A10415" s="35">
        <v>37742</v>
      </c>
      <c r="B10415" s="36" t="s">
        <v>34</v>
      </c>
      <c r="C10415" s="36" t="s">
        <v>4</v>
      </c>
      <c r="D10415" s="36" t="s">
        <v>11</v>
      </c>
      <c r="E10415" s="36">
        <v>2.7062765099999999</v>
      </c>
    </row>
    <row r="10416" spans="1:5" x14ac:dyDescent="0.2">
      <c r="A10416" s="35">
        <v>37742</v>
      </c>
      <c r="B10416" s="36" t="s">
        <v>34</v>
      </c>
      <c r="C10416" s="36" t="s">
        <v>4</v>
      </c>
      <c r="D10416" s="36" t="s">
        <v>12</v>
      </c>
      <c r="E10416" s="36">
        <v>0.17098875999999999</v>
      </c>
    </row>
    <row r="10417" spans="1:5" x14ac:dyDescent="0.2">
      <c r="A10417" s="35">
        <v>37742</v>
      </c>
      <c r="B10417" s="36" t="s">
        <v>34</v>
      </c>
      <c r="C10417" s="36" t="s">
        <v>5</v>
      </c>
      <c r="D10417" s="36" t="s">
        <v>14</v>
      </c>
      <c r="E10417" s="36">
        <v>7.07676193</v>
      </c>
    </row>
    <row r="10418" spans="1:5" x14ac:dyDescent="0.2">
      <c r="A10418" s="35">
        <v>37742</v>
      </c>
      <c r="B10418" s="36" t="s">
        <v>34</v>
      </c>
      <c r="C10418" s="36" t="s">
        <v>5</v>
      </c>
      <c r="D10418" s="36" t="s">
        <v>15</v>
      </c>
      <c r="E10418" s="36">
        <v>2.4328015600000001</v>
      </c>
    </row>
    <row r="10419" spans="1:5" x14ac:dyDescent="0.2">
      <c r="A10419" s="35">
        <v>37742</v>
      </c>
      <c r="B10419" s="36" t="s">
        <v>34</v>
      </c>
      <c r="C10419" s="36" t="s">
        <v>5</v>
      </c>
      <c r="D10419" s="36" t="s">
        <v>9</v>
      </c>
      <c r="E10419" s="36">
        <v>11.199557889999999</v>
      </c>
    </row>
    <row r="10420" spans="1:5" x14ac:dyDescent="0.2">
      <c r="A10420" s="35">
        <v>37742</v>
      </c>
      <c r="B10420" s="36" t="s">
        <v>34</v>
      </c>
      <c r="C10420" s="36" t="s">
        <v>5</v>
      </c>
      <c r="D10420" s="36" t="s">
        <v>10</v>
      </c>
      <c r="E10420" s="36">
        <v>372.25613296</v>
      </c>
    </row>
    <row r="10421" spans="1:5" x14ac:dyDescent="0.2">
      <c r="A10421" s="35">
        <v>37742</v>
      </c>
      <c r="B10421" s="36" t="s">
        <v>34</v>
      </c>
      <c r="C10421" s="36" t="s">
        <v>5</v>
      </c>
      <c r="D10421" s="36" t="s">
        <v>11</v>
      </c>
      <c r="E10421" s="36">
        <v>5.3597398399999996</v>
      </c>
    </row>
    <row r="10422" spans="1:5" x14ac:dyDescent="0.2">
      <c r="A10422" s="35">
        <v>37742</v>
      </c>
      <c r="B10422" s="36" t="s">
        <v>34</v>
      </c>
      <c r="C10422" s="36" t="s">
        <v>5</v>
      </c>
      <c r="D10422" s="36" t="s">
        <v>12</v>
      </c>
      <c r="E10422" s="36">
        <v>2.7232610199999998</v>
      </c>
    </row>
    <row r="10423" spans="1:5" x14ac:dyDescent="0.2">
      <c r="A10423" s="35">
        <v>37742</v>
      </c>
      <c r="B10423" s="36" t="s">
        <v>34</v>
      </c>
      <c r="C10423" s="36" t="s">
        <v>6</v>
      </c>
      <c r="D10423" s="36" t="s">
        <v>14</v>
      </c>
      <c r="E10423" s="36">
        <v>2.23467387</v>
      </c>
    </row>
    <row r="10424" spans="1:5" x14ac:dyDescent="0.2">
      <c r="A10424" s="35">
        <v>37742</v>
      </c>
      <c r="B10424" s="36" t="s">
        <v>34</v>
      </c>
      <c r="C10424" s="36" t="s">
        <v>6</v>
      </c>
      <c r="D10424" s="36" t="s">
        <v>15</v>
      </c>
      <c r="E10424" s="36">
        <v>1.3079863</v>
      </c>
    </row>
    <row r="10425" spans="1:5" x14ac:dyDescent="0.2">
      <c r="A10425" s="35">
        <v>37742</v>
      </c>
      <c r="B10425" s="36" t="s">
        <v>34</v>
      </c>
      <c r="C10425" s="36" t="s">
        <v>6</v>
      </c>
      <c r="D10425" s="36" t="s">
        <v>9</v>
      </c>
      <c r="E10425" s="36">
        <v>7.6620464300000002</v>
      </c>
    </row>
    <row r="10426" spans="1:5" x14ac:dyDescent="0.2">
      <c r="A10426" s="35">
        <v>37742</v>
      </c>
      <c r="B10426" s="36" t="s">
        <v>34</v>
      </c>
      <c r="C10426" s="36" t="s">
        <v>6</v>
      </c>
      <c r="D10426" s="36" t="s">
        <v>10</v>
      </c>
      <c r="E10426" s="36">
        <v>318.40412764000001</v>
      </c>
    </row>
    <row r="10427" spans="1:5" x14ac:dyDescent="0.2">
      <c r="A10427" s="35">
        <v>37742</v>
      </c>
      <c r="B10427" s="36" t="s">
        <v>34</v>
      </c>
      <c r="C10427" s="36" t="s">
        <v>6</v>
      </c>
      <c r="D10427" s="36" t="s">
        <v>11</v>
      </c>
      <c r="E10427" s="36">
        <v>12.474247030000001</v>
      </c>
    </row>
    <row r="10428" spans="1:5" x14ac:dyDescent="0.2">
      <c r="A10428" s="35">
        <v>37742</v>
      </c>
      <c r="B10428" s="36" t="s">
        <v>34</v>
      </c>
      <c r="C10428" s="36" t="s">
        <v>6</v>
      </c>
      <c r="D10428" s="36" t="s">
        <v>12</v>
      </c>
      <c r="E10428" s="36">
        <v>5.6125850899999996</v>
      </c>
    </row>
    <row r="10429" spans="1:5" x14ac:dyDescent="0.2">
      <c r="A10429" s="35">
        <v>37742</v>
      </c>
      <c r="B10429" s="36" t="s">
        <v>34</v>
      </c>
      <c r="C10429" s="36" t="s">
        <v>7</v>
      </c>
      <c r="D10429" s="36" t="s">
        <v>14</v>
      </c>
      <c r="E10429" s="36">
        <v>0.70482615000000004</v>
      </c>
    </row>
    <row r="10430" spans="1:5" x14ac:dyDescent="0.2">
      <c r="A10430" s="35">
        <v>37742</v>
      </c>
      <c r="B10430" s="36" t="s">
        <v>34</v>
      </c>
      <c r="C10430" s="36" t="s">
        <v>7</v>
      </c>
      <c r="D10430" s="36" t="s">
        <v>15</v>
      </c>
      <c r="E10430" s="36">
        <v>0.15285663999999999</v>
      </c>
    </row>
    <row r="10431" spans="1:5" x14ac:dyDescent="0.2">
      <c r="A10431" s="35">
        <v>37742</v>
      </c>
      <c r="B10431" s="36" t="s">
        <v>34</v>
      </c>
      <c r="C10431" s="36" t="s">
        <v>7</v>
      </c>
      <c r="D10431" s="36" t="s">
        <v>9</v>
      </c>
      <c r="E10431" s="36">
        <v>2.9009366600000002</v>
      </c>
    </row>
    <row r="10432" spans="1:5" x14ac:dyDescent="0.2">
      <c r="A10432" s="35">
        <v>37742</v>
      </c>
      <c r="B10432" s="36" t="s">
        <v>34</v>
      </c>
      <c r="C10432" s="36" t="s">
        <v>7</v>
      </c>
      <c r="D10432" s="36" t="s">
        <v>10</v>
      </c>
      <c r="E10432" s="36">
        <v>543.49828577000005</v>
      </c>
    </row>
    <row r="10433" spans="1:5" x14ac:dyDescent="0.2">
      <c r="A10433" s="35">
        <v>37742</v>
      </c>
      <c r="B10433" s="36" t="s">
        <v>34</v>
      </c>
      <c r="C10433" s="36" t="s">
        <v>7</v>
      </c>
      <c r="D10433" s="36" t="s">
        <v>11</v>
      </c>
      <c r="E10433" s="36">
        <v>21.366181829999999</v>
      </c>
    </row>
    <row r="10434" spans="1:5" x14ac:dyDescent="0.2">
      <c r="A10434" s="35">
        <v>37742</v>
      </c>
      <c r="B10434" s="36" t="s">
        <v>34</v>
      </c>
      <c r="C10434" s="36" t="s">
        <v>7</v>
      </c>
      <c r="D10434" s="36" t="s">
        <v>12</v>
      </c>
      <c r="E10434" s="36">
        <v>6.5360760300000003</v>
      </c>
    </row>
    <row r="10435" spans="1:5" x14ac:dyDescent="0.2">
      <c r="A10435" s="35">
        <v>37742</v>
      </c>
      <c r="B10435" s="36" t="s">
        <v>34</v>
      </c>
      <c r="C10435" s="36" t="s">
        <v>8</v>
      </c>
      <c r="D10435" s="36" t="s">
        <v>10</v>
      </c>
      <c r="E10435" s="36">
        <v>194.09962221999999</v>
      </c>
    </row>
    <row r="10436" spans="1:5" x14ac:dyDescent="0.2">
      <c r="A10436" s="35">
        <v>37742</v>
      </c>
      <c r="B10436" s="36" t="s">
        <v>34</v>
      </c>
      <c r="C10436" s="36" t="s">
        <v>8</v>
      </c>
      <c r="D10436" s="36" t="s">
        <v>16</v>
      </c>
      <c r="E10436" s="36">
        <v>999.99148921999995</v>
      </c>
    </row>
    <row r="10437" spans="1:5" x14ac:dyDescent="0.2">
      <c r="A10437" s="35">
        <v>37742</v>
      </c>
      <c r="B10437" s="36" t="s">
        <v>34</v>
      </c>
      <c r="C10437" s="36" t="s">
        <v>8</v>
      </c>
      <c r="D10437" s="36" t="s">
        <v>11</v>
      </c>
      <c r="E10437" s="36">
        <v>11.352303170000001</v>
      </c>
    </row>
    <row r="10438" spans="1:5" x14ac:dyDescent="0.2">
      <c r="A10438" s="35">
        <v>37742</v>
      </c>
      <c r="B10438" s="36" t="s">
        <v>34</v>
      </c>
      <c r="C10438" s="36" t="s">
        <v>8</v>
      </c>
      <c r="D10438" s="36" t="s">
        <v>12</v>
      </c>
      <c r="E10438" s="36">
        <v>138.11077144000001</v>
      </c>
    </row>
    <row r="10439" spans="1:5" x14ac:dyDescent="0.2">
      <c r="A10439" s="35">
        <v>37773</v>
      </c>
      <c r="B10439" s="36" t="s">
        <v>30</v>
      </c>
      <c r="C10439" s="36" t="s">
        <v>3</v>
      </c>
      <c r="D10439" s="36" t="s">
        <v>14</v>
      </c>
      <c r="E10439" s="36">
        <v>8.0458947799999994</v>
      </c>
    </row>
    <row r="10440" spans="1:5" x14ac:dyDescent="0.2">
      <c r="A10440" s="35">
        <v>37773</v>
      </c>
      <c r="B10440" s="36" t="s">
        <v>30</v>
      </c>
      <c r="C10440" s="36" t="s">
        <v>3</v>
      </c>
      <c r="D10440" s="36" t="s">
        <v>15</v>
      </c>
      <c r="E10440" s="36">
        <v>1.5626575599999999</v>
      </c>
    </row>
    <row r="10441" spans="1:5" x14ac:dyDescent="0.2">
      <c r="A10441" s="35">
        <v>37773</v>
      </c>
      <c r="B10441" s="36" t="s">
        <v>30</v>
      </c>
      <c r="C10441" s="36" t="s">
        <v>3</v>
      </c>
      <c r="D10441" s="36" t="s">
        <v>9</v>
      </c>
      <c r="E10441" s="36">
        <v>11.763976960000001</v>
      </c>
    </row>
    <row r="10442" spans="1:5" x14ac:dyDescent="0.2">
      <c r="A10442" s="35">
        <v>37773</v>
      </c>
      <c r="B10442" s="36" t="s">
        <v>30</v>
      </c>
      <c r="C10442" s="36" t="s">
        <v>3</v>
      </c>
      <c r="D10442" s="36" t="s">
        <v>10</v>
      </c>
      <c r="E10442" s="36">
        <v>377.20628572999999</v>
      </c>
    </row>
    <row r="10443" spans="1:5" x14ac:dyDescent="0.2">
      <c r="A10443" s="35">
        <v>37773</v>
      </c>
      <c r="B10443" s="36" t="s">
        <v>30</v>
      </c>
      <c r="C10443" s="36" t="s">
        <v>3</v>
      </c>
      <c r="D10443" s="36" t="s">
        <v>11</v>
      </c>
      <c r="E10443" s="36">
        <v>2.86061941</v>
      </c>
    </row>
    <row r="10444" spans="1:5" x14ac:dyDescent="0.2">
      <c r="A10444" s="35">
        <v>37773</v>
      </c>
      <c r="B10444" s="36" t="s">
        <v>30</v>
      </c>
      <c r="C10444" s="36" t="s">
        <v>3</v>
      </c>
      <c r="D10444" s="36" t="s">
        <v>12</v>
      </c>
      <c r="E10444" s="36">
        <v>8.2073364400000006</v>
      </c>
    </row>
    <row r="10445" spans="1:5" x14ac:dyDescent="0.2">
      <c r="A10445" s="35">
        <v>37773</v>
      </c>
      <c r="B10445" s="36" t="s">
        <v>30</v>
      </c>
      <c r="C10445" s="36" t="s">
        <v>3</v>
      </c>
      <c r="D10445" s="36" t="s">
        <v>13</v>
      </c>
      <c r="E10445" s="36">
        <v>8.3524029199999994</v>
      </c>
    </row>
    <row r="10446" spans="1:5" x14ac:dyDescent="0.2">
      <c r="A10446" s="35">
        <v>37773</v>
      </c>
      <c r="B10446" s="36" t="s">
        <v>30</v>
      </c>
      <c r="C10446" s="36" t="s">
        <v>4</v>
      </c>
      <c r="D10446" s="36" t="s">
        <v>14</v>
      </c>
      <c r="E10446" s="36">
        <v>4.7252414099999998</v>
      </c>
    </row>
    <row r="10447" spans="1:5" x14ac:dyDescent="0.2">
      <c r="A10447" s="35">
        <v>37773</v>
      </c>
      <c r="B10447" s="36" t="s">
        <v>30</v>
      </c>
      <c r="C10447" s="36" t="s">
        <v>4</v>
      </c>
      <c r="D10447" s="36" t="s">
        <v>15</v>
      </c>
      <c r="E10447" s="36">
        <v>2.3004491100000002</v>
      </c>
    </row>
    <row r="10448" spans="1:5" x14ac:dyDescent="0.2">
      <c r="A10448" s="35">
        <v>37773</v>
      </c>
      <c r="B10448" s="36" t="s">
        <v>30</v>
      </c>
      <c r="C10448" s="36" t="s">
        <v>4</v>
      </c>
      <c r="D10448" s="36" t="s">
        <v>9</v>
      </c>
      <c r="E10448" s="36">
        <v>2.8016431800000001</v>
      </c>
    </row>
    <row r="10449" spans="1:5" x14ac:dyDescent="0.2">
      <c r="A10449" s="35">
        <v>37773</v>
      </c>
      <c r="B10449" s="36" t="s">
        <v>30</v>
      </c>
      <c r="C10449" s="36" t="s">
        <v>4</v>
      </c>
      <c r="D10449" s="36" t="s">
        <v>10</v>
      </c>
      <c r="E10449" s="36">
        <v>101.40527908</v>
      </c>
    </row>
    <row r="10450" spans="1:5" x14ac:dyDescent="0.2">
      <c r="A10450" s="35">
        <v>37773</v>
      </c>
      <c r="B10450" s="36" t="s">
        <v>30</v>
      </c>
      <c r="C10450" s="36" t="s">
        <v>4</v>
      </c>
      <c r="D10450" s="36" t="s">
        <v>11</v>
      </c>
      <c r="E10450" s="36">
        <v>7.3493423399999998</v>
      </c>
    </row>
    <row r="10451" spans="1:5" x14ac:dyDescent="0.2">
      <c r="A10451" s="35">
        <v>37773</v>
      </c>
      <c r="B10451" s="36" t="s">
        <v>30</v>
      </c>
      <c r="C10451" s="36" t="s">
        <v>4</v>
      </c>
      <c r="D10451" s="36" t="s">
        <v>12</v>
      </c>
      <c r="E10451" s="36">
        <v>14.54882261</v>
      </c>
    </row>
    <row r="10452" spans="1:5" x14ac:dyDescent="0.2">
      <c r="A10452" s="35">
        <v>37773</v>
      </c>
      <c r="B10452" s="36" t="s">
        <v>30</v>
      </c>
      <c r="C10452" s="36" t="s">
        <v>5</v>
      </c>
      <c r="D10452" s="36" t="s">
        <v>14</v>
      </c>
      <c r="E10452" s="36">
        <v>2.8021561699999999</v>
      </c>
    </row>
    <row r="10453" spans="1:5" x14ac:dyDescent="0.2">
      <c r="A10453" s="35">
        <v>37773</v>
      </c>
      <c r="B10453" s="36" t="s">
        <v>30</v>
      </c>
      <c r="C10453" s="36" t="s">
        <v>5</v>
      </c>
      <c r="D10453" s="36" t="s">
        <v>9</v>
      </c>
      <c r="E10453" s="36">
        <v>3.68978165</v>
      </c>
    </row>
    <row r="10454" spans="1:5" x14ac:dyDescent="0.2">
      <c r="A10454" s="35">
        <v>37773</v>
      </c>
      <c r="B10454" s="36" t="s">
        <v>30</v>
      </c>
      <c r="C10454" s="36" t="s">
        <v>5</v>
      </c>
      <c r="D10454" s="36" t="s">
        <v>10</v>
      </c>
      <c r="E10454" s="36">
        <v>108.33459537</v>
      </c>
    </row>
    <row r="10455" spans="1:5" x14ac:dyDescent="0.2">
      <c r="A10455" s="35">
        <v>37773</v>
      </c>
      <c r="B10455" s="36" t="s">
        <v>30</v>
      </c>
      <c r="C10455" s="36" t="s">
        <v>5</v>
      </c>
      <c r="D10455" s="36" t="s">
        <v>11</v>
      </c>
      <c r="E10455" s="36">
        <v>10.56599548</v>
      </c>
    </row>
    <row r="10456" spans="1:5" x14ac:dyDescent="0.2">
      <c r="A10456" s="35">
        <v>37773</v>
      </c>
      <c r="B10456" s="36" t="s">
        <v>30</v>
      </c>
      <c r="C10456" s="36" t="s">
        <v>5</v>
      </c>
      <c r="D10456" s="36" t="s">
        <v>12</v>
      </c>
      <c r="E10456" s="36">
        <v>10.728363529999999</v>
      </c>
    </row>
    <row r="10457" spans="1:5" x14ac:dyDescent="0.2">
      <c r="A10457" s="35">
        <v>37773</v>
      </c>
      <c r="B10457" s="36" t="s">
        <v>30</v>
      </c>
      <c r="C10457" s="36" t="s">
        <v>6</v>
      </c>
      <c r="D10457" s="36" t="s">
        <v>14</v>
      </c>
      <c r="E10457" s="36">
        <v>3.1004106899999999</v>
      </c>
    </row>
    <row r="10458" spans="1:5" x14ac:dyDescent="0.2">
      <c r="A10458" s="35">
        <v>37773</v>
      </c>
      <c r="B10458" s="36" t="s">
        <v>30</v>
      </c>
      <c r="C10458" s="36" t="s">
        <v>6</v>
      </c>
      <c r="D10458" s="36" t="s">
        <v>15</v>
      </c>
      <c r="E10458" s="36">
        <v>1.5504706399999999</v>
      </c>
    </row>
    <row r="10459" spans="1:5" x14ac:dyDescent="0.2">
      <c r="A10459" s="35">
        <v>37773</v>
      </c>
      <c r="B10459" s="36" t="s">
        <v>30</v>
      </c>
      <c r="C10459" s="36" t="s">
        <v>6</v>
      </c>
      <c r="D10459" s="36" t="s">
        <v>9</v>
      </c>
      <c r="E10459" s="36">
        <v>4.2541622099999996</v>
      </c>
    </row>
    <row r="10460" spans="1:5" x14ac:dyDescent="0.2">
      <c r="A10460" s="35">
        <v>37773</v>
      </c>
      <c r="B10460" s="36" t="s">
        <v>30</v>
      </c>
      <c r="C10460" s="36" t="s">
        <v>6</v>
      </c>
      <c r="D10460" s="36" t="s">
        <v>10</v>
      </c>
      <c r="E10460" s="36">
        <v>124.22430195</v>
      </c>
    </row>
    <row r="10461" spans="1:5" x14ac:dyDescent="0.2">
      <c r="A10461" s="35">
        <v>37773</v>
      </c>
      <c r="B10461" s="36" t="s">
        <v>30</v>
      </c>
      <c r="C10461" s="36" t="s">
        <v>6</v>
      </c>
      <c r="D10461" s="36" t="s">
        <v>11</v>
      </c>
      <c r="E10461" s="36">
        <v>21.564073870000001</v>
      </c>
    </row>
    <row r="10462" spans="1:5" x14ac:dyDescent="0.2">
      <c r="A10462" s="35">
        <v>37773</v>
      </c>
      <c r="B10462" s="36" t="s">
        <v>30</v>
      </c>
      <c r="C10462" s="36" t="s">
        <v>6</v>
      </c>
      <c r="D10462" s="36" t="s">
        <v>12</v>
      </c>
      <c r="E10462" s="36">
        <v>4.6567901699999998</v>
      </c>
    </row>
    <row r="10463" spans="1:5" x14ac:dyDescent="0.2">
      <c r="A10463" s="35">
        <v>37773</v>
      </c>
      <c r="B10463" s="36" t="s">
        <v>30</v>
      </c>
      <c r="C10463" s="36" t="s">
        <v>7</v>
      </c>
      <c r="D10463" s="36" t="s">
        <v>14</v>
      </c>
      <c r="E10463" s="36">
        <v>1.85062167</v>
      </c>
    </row>
    <row r="10464" spans="1:5" x14ac:dyDescent="0.2">
      <c r="A10464" s="35">
        <v>37773</v>
      </c>
      <c r="B10464" s="36" t="s">
        <v>30</v>
      </c>
      <c r="C10464" s="36" t="s">
        <v>7</v>
      </c>
      <c r="D10464" s="36" t="s">
        <v>15</v>
      </c>
      <c r="E10464" s="36">
        <v>0.43913466000000001</v>
      </c>
    </row>
    <row r="10465" spans="1:5" x14ac:dyDescent="0.2">
      <c r="A10465" s="35">
        <v>37773</v>
      </c>
      <c r="B10465" s="36" t="s">
        <v>30</v>
      </c>
      <c r="C10465" s="36" t="s">
        <v>7</v>
      </c>
      <c r="D10465" s="36" t="s">
        <v>9</v>
      </c>
      <c r="E10465" s="36">
        <v>4.4965002399999996</v>
      </c>
    </row>
    <row r="10466" spans="1:5" x14ac:dyDescent="0.2">
      <c r="A10466" s="35">
        <v>37773</v>
      </c>
      <c r="B10466" s="36" t="s">
        <v>30</v>
      </c>
      <c r="C10466" s="36" t="s">
        <v>7</v>
      </c>
      <c r="D10466" s="36" t="s">
        <v>10</v>
      </c>
      <c r="E10466" s="36">
        <v>320.37433136999999</v>
      </c>
    </row>
    <row r="10467" spans="1:5" x14ac:dyDescent="0.2">
      <c r="A10467" s="35">
        <v>37773</v>
      </c>
      <c r="B10467" s="36" t="s">
        <v>30</v>
      </c>
      <c r="C10467" s="36" t="s">
        <v>7</v>
      </c>
      <c r="D10467" s="36" t="s">
        <v>11</v>
      </c>
      <c r="E10467" s="36">
        <v>38.51160969</v>
      </c>
    </row>
    <row r="10468" spans="1:5" x14ac:dyDescent="0.2">
      <c r="A10468" s="35">
        <v>37773</v>
      </c>
      <c r="B10468" s="36" t="s">
        <v>30</v>
      </c>
      <c r="C10468" s="36" t="s">
        <v>7</v>
      </c>
      <c r="D10468" s="36" t="s">
        <v>12</v>
      </c>
      <c r="E10468" s="36">
        <v>4.7323957400000003</v>
      </c>
    </row>
    <row r="10469" spans="1:5" x14ac:dyDescent="0.2">
      <c r="A10469" s="35">
        <v>37773</v>
      </c>
      <c r="B10469" s="36" t="s">
        <v>30</v>
      </c>
      <c r="C10469" s="36" t="s">
        <v>8</v>
      </c>
      <c r="D10469" s="36" t="s">
        <v>14</v>
      </c>
      <c r="E10469" s="36">
        <v>0.14658267</v>
      </c>
    </row>
    <row r="10470" spans="1:5" x14ac:dyDescent="0.2">
      <c r="A10470" s="35">
        <v>37773</v>
      </c>
      <c r="B10470" s="36" t="s">
        <v>30</v>
      </c>
      <c r="C10470" s="36" t="s">
        <v>8</v>
      </c>
      <c r="D10470" s="36" t="s">
        <v>10</v>
      </c>
      <c r="E10470" s="36">
        <v>191.99314508000001</v>
      </c>
    </row>
    <row r="10471" spans="1:5" x14ac:dyDescent="0.2">
      <c r="A10471" s="35">
        <v>37773</v>
      </c>
      <c r="B10471" s="36" t="s">
        <v>30</v>
      </c>
      <c r="C10471" s="36" t="s">
        <v>8</v>
      </c>
      <c r="D10471" s="36" t="s">
        <v>16</v>
      </c>
      <c r="E10471" s="36">
        <v>742.04444305000004</v>
      </c>
    </row>
    <row r="10472" spans="1:5" x14ac:dyDescent="0.2">
      <c r="A10472" s="35">
        <v>37773</v>
      </c>
      <c r="B10472" s="36" t="s">
        <v>30</v>
      </c>
      <c r="C10472" s="36" t="s">
        <v>8</v>
      </c>
      <c r="D10472" s="36" t="s">
        <v>11</v>
      </c>
      <c r="E10472" s="36">
        <v>13.37903354</v>
      </c>
    </row>
    <row r="10473" spans="1:5" x14ac:dyDescent="0.2">
      <c r="A10473" s="35">
        <v>37773</v>
      </c>
      <c r="B10473" s="36" t="s">
        <v>30</v>
      </c>
      <c r="C10473" s="36" t="s">
        <v>8</v>
      </c>
      <c r="D10473" s="36" t="s">
        <v>12</v>
      </c>
      <c r="E10473" s="36">
        <v>55.792125980000002</v>
      </c>
    </row>
    <row r="10474" spans="1:5" x14ac:dyDescent="0.2">
      <c r="A10474" s="35">
        <v>37773</v>
      </c>
      <c r="B10474" s="36" t="s">
        <v>34</v>
      </c>
      <c r="C10474" s="36" t="s">
        <v>3</v>
      </c>
      <c r="D10474" s="36" t="s">
        <v>14</v>
      </c>
      <c r="E10474" s="36">
        <v>8.2206726400000001</v>
      </c>
    </row>
    <row r="10475" spans="1:5" x14ac:dyDescent="0.2">
      <c r="A10475" s="35">
        <v>37773</v>
      </c>
      <c r="B10475" s="36" t="s">
        <v>34</v>
      </c>
      <c r="C10475" s="36" t="s">
        <v>3</v>
      </c>
      <c r="D10475" s="36" t="s">
        <v>15</v>
      </c>
      <c r="E10475" s="36">
        <v>1.4946175100000001</v>
      </c>
    </row>
    <row r="10476" spans="1:5" x14ac:dyDescent="0.2">
      <c r="A10476" s="35">
        <v>37773</v>
      </c>
      <c r="B10476" s="36" t="s">
        <v>34</v>
      </c>
      <c r="C10476" s="36" t="s">
        <v>3</v>
      </c>
      <c r="D10476" s="36" t="s">
        <v>9</v>
      </c>
      <c r="E10476" s="36">
        <v>12.06396593</v>
      </c>
    </row>
    <row r="10477" spans="1:5" x14ac:dyDescent="0.2">
      <c r="A10477" s="35">
        <v>37773</v>
      </c>
      <c r="B10477" s="36" t="s">
        <v>34</v>
      </c>
      <c r="C10477" s="36" t="s">
        <v>3</v>
      </c>
      <c r="D10477" s="36" t="s">
        <v>10</v>
      </c>
      <c r="E10477" s="36">
        <v>402.74996184000003</v>
      </c>
    </row>
    <row r="10478" spans="1:5" x14ac:dyDescent="0.2">
      <c r="A10478" s="35">
        <v>37773</v>
      </c>
      <c r="B10478" s="36" t="s">
        <v>34</v>
      </c>
      <c r="C10478" s="36" t="s">
        <v>3</v>
      </c>
      <c r="D10478" s="36" t="s">
        <v>11</v>
      </c>
      <c r="E10478" s="36">
        <v>2.6316682999999998</v>
      </c>
    </row>
    <row r="10479" spans="1:5" x14ac:dyDescent="0.2">
      <c r="A10479" s="35">
        <v>37773</v>
      </c>
      <c r="B10479" s="36" t="s">
        <v>34</v>
      </c>
      <c r="C10479" s="36" t="s">
        <v>3</v>
      </c>
      <c r="D10479" s="36" t="s">
        <v>12</v>
      </c>
      <c r="E10479" s="36">
        <v>1.1601193400000001</v>
      </c>
    </row>
    <row r="10480" spans="1:5" x14ac:dyDescent="0.2">
      <c r="A10480" s="35">
        <v>37773</v>
      </c>
      <c r="B10480" s="36" t="s">
        <v>34</v>
      </c>
      <c r="C10480" s="36" t="s">
        <v>3</v>
      </c>
      <c r="D10480" s="36" t="s">
        <v>13</v>
      </c>
      <c r="E10480" s="36">
        <v>5.2940177300000002</v>
      </c>
    </row>
    <row r="10481" spans="1:5" x14ac:dyDescent="0.2">
      <c r="A10481" s="35">
        <v>37773</v>
      </c>
      <c r="B10481" s="36" t="s">
        <v>34</v>
      </c>
      <c r="C10481" s="36" t="s">
        <v>4</v>
      </c>
      <c r="D10481" s="36" t="s">
        <v>14</v>
      </c>
      <c r="E10481" s="36">
        <v>6.0157225299999997</v>
      </c>
    </row>
    <row r="10482" spans="1:5" x14ac:dyDescent="0.2">
      <c r="A10482" s="35">
        <v>37773</v>
      </c>
      <c r="B10482" s="36" t="s">
        <v>34</v>
      </c>
      <c r="C10482" s="36" t="s">
        <v>4</v>
      </c>
      <c r="D10482" s="36" t="s">
        <v>15</v>
      </c>
      <c r="E10482" s="36">
        <v>0.95762464000000003</v>
      </c>
    </row>
    <row r="10483" spans="1:5" x14ac:dyDescent="0.2">
      <c r="A10483" s="35">
        <v>37773</v>
      </c>
      <c r="B10483" s="36" t="s">
        <v>34</v>
      </c>
      <c r="C10483" s="36" t="s">
        <v>4</v>
      </c>
      <c r="D10483" s="36" t="s">
        <v>9</v>
      </c>
      <c r="E10483" s="36">
        <v>10.010523389999999</v>
      </c>
    </row>
    <row r="10484" spans="1:5" x14ac:dyDescent="0.2">
      <c r="A10484" s="35">
        <v>37773</v>
      </c>
      <c r="B10484" s="36" t="s">
        <v>34</v>
      </c>
      <c r="C10484" s="36" t="s">
        <v>4</v>
      </c>
      <c r="D10484" s="36" t="s">
        <v>10</v>
      </c>
      <c r="E10484" s="36">
        <v>384.26116381999998</v>
      </c>
    </row>
    <row r="10485" spans="1:5" x14ac:dyDescent="0.2">
      <c r="A10485" s="35">
        <v>37773</v>
      </c>
      <c r="B10485" s="36" t="s">
        <v>34</v>
      </c>
      <c r="C10485" s="36" t="s">
        <v>4</v>
      </c>
      <c r="D10485" s="36" t="s">
        <v>11</v>
      </c>
      <c r="E10485" s="36">
        <v>4.0911855099999999</v>
      </c>
    </row>
    <row r="10486" spans="1:5" x14ac:dyDescent="0.2">
      <c r="A10486" s="35">
        <v>37773</v>
      </c>
      <c r="B10486" s="36" t="s">
        <v>34</v>
      </c>
      <c r="C10486" s="36" t="s">
        <v>4</v>
      </c>
      <c r="D10486" s="36" t="s">
        <v>12</v>
      </c>
      <c r="E10486" s="36">
        <v>1.18861075</v>
      </c>
    </row>
    <row r="10487" spans="1:5" x14ac:dyDescent="0.2">
      <c r="A10487" s="35">
        <v>37773</v>
      </c>
      <c r="B10487" s="36" t="s">
        <v>34</v>
      </c>
      <c r="C10487" s="36" t="s">
        <v>5</v>
      </c>
      <c r="D10487" s="36" t="s">
        <v>14</v>
      </c>
      <c r="E10487" s="36">
        <v>6.4092388600000003</v>
      </c>
    </row>
    <row r="10488" spans="1:5" x14ac:dyDescent="0.2">
      <c r="A10488" s="35">
        <v>37773</v>
      </c>
      <c r="B10488" s="36" t="s">
        <v>34</v>
      </c>
      <c r="C10488" s="36" t="s">
        <v>5</v>
      </c>
      <c r="D10488" s="36" t="s">
        <v>15</v>
      </c>
      <c r="E10488" s="36">
        <v>1.7348526099999999</v>
      </c>
    </row>
    <row r="10489" spans="1:5" x14ac:dyDescent="0.2">
      <c r="A10489" s="35">
        <v>37773</v>
      </c>
      <c r="B10489" s="36" t="s">
        <v>34</v>
      </c>
      <c r="C10489" s="36" t="s">
        <v>5</v>
      </c>
      <c r="D10489" s="36" t="s">
        <v>9</v>
      </c>
      <c r="E10489" s="36">
        <v>12.149473370000001</v>
      </c>
    </row>
    <row r="10490" spans="1:5" x14ac:dyDescent="0.2">
      <c r="A10490" s="35">
        <v>37773</v>
      </c>
      <c r="B10490" s="36" t="s">
        <v>34</v>
      </c>
      <c r="C10490" s="36" t="s">
        <v>5</v>
      </c>
      <c r="D10490" s="36" t="s">
        <v>10</v>
      </c>
      <c r="E10490" s="36">
        <v>371.09004589</v>
      </c>
    </row>
    <row r="10491" spans="1:5" x14ac:dyDescent="0.2">
      <c r="A10491" s="35">
        <v>37773</v>
      </c>
      <c r="B10491" s="36" t="s">
        <v>34</v>
      </c>
      <c r="C10491" s="36" t="s">
        <v>5</v>
      </c>
      <c r="D10491" s="36" t="s">
        <v>11</v>
      </c>
      <c r="E10491" s="36">
        <v>6.29154664</v>
      </c>
    </row>
    <row r="10492" spans="1:5" x14ac:dyDescent="0.2">
      <c r="A10492" s="35">
        <v>37773</v>
      </c>
      <c r="B10492" s="36" t="s">
        <v>34</v>
      </c>
      <c r="C10492" s="36" t="s">
        <v>5</v>
      </c>
      <c r="D10492" s="36" t="s">
        <v>12</v>
      </c>
      <c r="E10492" s="36">
        <v>2.62481871</v>
      </c>
    </row>
    <row r="10493" spans="1:5" x14ac:dyDescent="0.2">
      <c r="A10493" s="35">
        <v>37773</v>
      </c>
      <c r="B10493" s="36" t="s">
        <v>34</v>
      </c>
      <c r="C10493" s="36" t="s">
        <v>6</v>
      </c>
      <c r="D10493" s="36" t="s">
        <v>14</v>
      </c>
      <c r="E10493" s="36">
        <v>2.1025724800000001</v>
      </c>
    </row>
    <row r="10494" spans="1:5" x14ac:dyDescent="0.2">
      <c r="A10494" s="35">
        <v>37773</v>
      </c>
      <c r="B10494" s="36" t="s">
        <v>34</v>
      </c>
      <c r="C10494" s="36" t="s">
        <v>6</v>
      </c>
      <c r="D10494" s="36" t="s">
        <v>15</v>
      </c>
      <c r="E10494" s="36">
        <v>1.7935191399999999</v>
      </c>
    </row>
    <row r="10495" spans="1:5" x14ac:dyDescent="0.2">
      <c r="A10495" s="35">
        <v>37773</v>
      </c>
      <c r="B10495" s="36" t="s">
        <v>34</v>
      </c>
      <c r="C10495" s="36" t="s">
        <v>6</v>
      </c>
      <c r="D10495" s="36" t="s">
        <v>9</v>
      </c>
      <c r="E10495" s="36">
        <v>6.9069502600000003</v>
      </c>
    </row>
    <row r="10496" spans="1:5" x14ac:dyDescent="0.2">
      <c r="A10496" s="35">
        <v>37773</v>
      </c>
      <c r="B10496" s="36" t="s">
        <v>34</v>
      </c>
      <c r="C10496" s="36" t="s">
        <v>6</v>
      </c>
      <c r="D10496" s="36" t="s">
        <v>10</v>
      </c>
      <c r="E10496" s="36">
        <v>330.33898212000003</v>
      </c>
    </row>
    <row r="10497" spans="1:5" x14ac:dyDescent="0.2">
      <c r="A10497" s="35">
        <v>37773</v>
      </c>
      <c r="B10497" s="36" t="s">
        <v>34</v>
      </c>
      <c r="C10497" s="36" t="s">
        <v>6</v>
      </c>
      <c r="D10497" s="36" t="s">
        <v>11</v>
      </c>
      <c r="E10497" s="36">
        <v>10.0301797</v>
      </c>
    </row>
    <row r="10498" spans="1:5" x14ac:dyDescent="0.2">
      <c r="A10498" s="35">
        <v>37773</v>
      </c>
      <c r="B10498" s="36" t="s">
        <v>34</v>
      </c>
      <c r="C10498" s="36" t="s">
        <v>6</v>
      </c>
      <c r="D10498" s="36" t="s">
        <v>12</v>
      </c>
      <c r="E10498" s="36">
        <v>4.3921000299999999</v>
      </c>
    </row>
    <row r="10499" spans="1:5" x14ac:dyDescent="0.2">
      <c r="A10499" s="35">
        <v>37773</v>
      </c>
      <c r="B10499" s="36" t="s">
        <v>34</v>
      </c>
      <c r="C10499" s="36" t="s">
        <v>7</v>
      </c>
      <c r="D10499" s="36" t="s">
        <v>14</v>
      </c>
      <c r="E10499" s="36">
        <v>0.49063561999999999</v>
      </c>
    </row>
    <row r="10500" spans="1:5" x14ac:dyDescent="0.2">
      <c r="A10500" s="35">
        <v>37773</v>
      </c>
      <c r="B10500" s="36" t="s">
        <v>34</v>
      </c>
      <c r="C10500" s="36" t="s">
        <v>7</v>
      </c>
      <c r="D10500" s="36" t="s">
        <v>9</v>
      </c>
      <c r="E10500" s="36">
        <v>2.7529279099999999</v>
      </c>
    </row>
    <row r="10501" spans="1:5" x14ac:dyDescent="0.2">
      <c r="A10501" s="35">
        <v>37773</v>
      </c>
      <c r="B10501" s="36" t="s">
        <v>34</v>
      </c>
      <c r="C10501" s="36" t="s">
        <v>7</v>
      </c>
      <c r="D10501" s="36" t="s">
        <v>10</v>
      </c>
      <c r="E10501" s="36">
        <v>548.31619956999998</v>
      </c>
    </row>
    <row r="10502" spans="1:5" x14ac:dyDescent="0.2">
      <c r="A10502" s="35">
        <v>37773</v>
      </c>
      <c r="B10502" s="36" t="s">
        <v>34</v>
      </c>
      <c r="C10502" s="36" t="s">
        <v>7</v>
      </c>
      <c r="D10502" s="36" t="s">
        <v>11</v>
      </c>
      <c r="E10502" s="36">
        <v>21.618394909999999</v>
      </c>
    </row>
    <row r="10503" spans="1:5" x14ac:dyDescent="0.2">
      <c r="A10503" s="35">
        <v>37773</v>
      </c>
      <c r="B10503" s="36" t="s">
        <v>34</v>
      </c>
      <c r="C10503" s="36" t="s">
        <v>7</v>
      </c>
      <c r="D10503" s="36" t="s">
        <v>12</v>
      </c>
      <c r="E10503" s="36">
        <v>5.9080050399999999</v>
      </c>
    </row>
    <row r="10504" spans="1:5" x14ac:dyDescent="0.2">
      <c r="A10504" s="35">
        <v>37773</v>
      </c>
      <c r="B10504" s="36" t="s">
        <v>34</v>
      </c>
      <c r="C10504" s="36" t="s">
        <v>8</v>
      </c>
      <c r="D10504" s="36" t="s">
        <v>15</v>
      </c>
      <c r="E10504" s="36">
        <v>0.29409268</v>
      </c>
    </row>
    <row r="10505" spans="1:5" x14ac:dyDescent="0.2">
      <c r="A10505" s="35">
        <v>37773</v>
      </c>
      <c r="B10505" s="36" t="s">
        <v>34</v>
      </c>
      <c r="C10505" s="36" t="s">
        <v>8</v>
      </c>
      <c r="D10505" s="36" t="s">
        <v>9</v>
      </c>
      <c r="E10505" s="36">
        <v>0.17619245</v>
      </c>
    </row>
    <row r="10506" spans="1:5" x14ac:dyDescent="0.2">
      <c r="A10506" s="35">
        <v>37773</v>
      </c>
      <c r="B10506" s="36" t="s">
        <v>34</v>
      </c>
      <c r="C10506" s="36" t="s">
        <v>8</v>
      </c>
      <c r="D10506" s="36" t="s">
        <v>10</v>
      </c>
      <c r="E10506" s="36">
        <v>216.73386719000001</v>
      </c>
    </row>
    <row r="10507" spans="1:5" x14ac:dyDescent="0.2">
      <c r="A10507" s="35">
        <v>37773</v>
      </c>
      <c r="B10507" s="36" t="s">
        <v>34</v>
      </c>
      <c r="C10507" s="36" t="s">
        <v>8</v>
      </c>
      <c r="D10507" s="36" t="s">
        <v>16</v>
      </c>
      <c r="E10507" s="36">
        <v>967.08181893000005</v>
      </c>
    </row>
    <row r="10508" spans="1:5" x14ac:dyDescent="0.2">
      <c r="A10508" s="35">
        <v>37773</v>
      </c>
      <c r="B10508" s="36" t="s">
        <v>34</v>
      </c>
      <c r="C10508" s="36" t="s">
        <v>8</v>
      </c>
      <c r="D10508" s="36" t="s">
        <v>11</v>
      </c>
      <c r="E10508" s="36">
        <v>14.00371429</v>
      </c>
    </row>
    <row r="10509" spans="1:5" x14ac:dyDescent="0.2">
      <c r="A10509" s="35">
        <v>37773</v>
      </c>
      <c r="B10509" s="36" t="s">
        <v>34</v>
      </c>
      <c r="C10509" s="36" t="s">
        <v>8</v>
      </c>
      <c r="D10509" s="36" t="s">
        <v>12</v>
      </c>
      <c r="E10509" s="36">
        <v>147.66635651000001</v>
      </c>
    </row>
    <row r="10510" spans="1:5" x14ac:dyDescent="0.2">
      <c r="A10510" s="35">
        <v>37803</v>
      </c>
      <c r="B10510" s="36" t="s">
        <v>30</v>
      </c>
      <c r="C10510" s="36" t="s">
        <v>3</v>
      </c>
      <c r="D10510" s="36" t="s">
        <v>14</v>
      </c>
      <c r="E10510" s="36">
        <v>7.2316780300000003</v>
      </c>
    </row>
    <row r="10511" spans="1:5" x14ac:dyDescent="0.2">
      <c r="A10511" s="35">
        <v>37803</v>
      </c>
      <c r="B10511" s="36" t="s">
        <v>30</v>
      </c>
      <c r="C10511" s="36" t="s">
        <v>3</v>
      </c>
      <c r="D10511" s="36" t="s">
        <v>15</v>
      </c>
      <c r="E10511" s="36">
        <v>2.95133519</v>
      </c>
    </row>
    <row r="10512" spans="1:5" x14ac:dyDescent="0.2">
      <c r="A10512" s="35">
        <v>37803</v>
      </c>
      <c r="B10512" s="36" t="s">
        <v>30</v>
      </c>
      <c r="C10512" s="36" t="s">
        <v>3</v>
      </c>
      <c r="D10512" s="36" t="s">
        <v>9</v>
      </c>
      <c r="E10512" s="36">
        <v>16.24802923</v>
      </c>
    </row>
    <row r="10513" spans="1:5" x14ac:dyDescent="0.2">
      <c r="A10513" s="35">
        <v>37803</v>
      </c>
      <c r="B10513" s="36" t="s">
        <v>30</v>
      </c>
      <c r="C10513" s="36" t="s">
        <v>3</v>
      </c>
      <c r="D10513" s="36" t="s">
        <v>10</v>
      </c>
      <c r="E10513" s="36">
        <v>376.92568689000001</v>
      </c>
    </row>
    <row r="10514" spans="1:5" x14ac:dyDescent="0.2">
      <c r="A10514" s="35">
        <v>37803</v>
      </c>
      <c r="B10514" s="36" t="s">
        <v>30</v>
      </c>
      <c r="C10514" s="36" t="s">
        <v>3</v>
      </c>
      <c r="D10514" s="36" t="s">
        <v>11</v>
      </c>
      <c r="E10514" s="36">
        <v>2.0498286299999999</v>
      </c>
    </row>
    <row r="10515" spans="1:5" x14ac:dyDescent="0.2">
      <c r="A10515" s="35">
        <v>37803</v>
      </c>
      <c r="B10515" s="36" t="s">
        <v>30</v>
      </c>
      <c r="C10515" s="36" t="s">
        <v>3</v>
      </c>
      <c r="D10515" s="36" t="s">
        <v>12</v>
      </c>
      <c r="E10515" s="36">
        <v>7.2269873200000001</v>
      </c>
    </row>
    <row r="10516" spans="1:5" x14ac:dyDescent="0.2">
      <c r="A10516" s="35">
        <v>37803</v>
      </c>
      <c r="B10516" s="36" t="s">
        <v>30</v>
      </c>
      <c r="C10516" s="36" t="s">
        <v>4</v>
      </c>
      <c r="D10516" s="36" t="s">
        <v>14</v>
      </c>
      <c r="E10516" s="36">
        <v>5.9839453799999998</v>
      </c>
    </row>
    <row r="10517" spans="1:5" x14ac:dyDescent="0.2">
      <c r="A10517" s="35">
        <v>37803</v>
      </c>
      <c r="B10517" s="36" t="s">
        <v>30</v>
      </c>
      <c r="C10517" s="36" t="s">
        <v>4</v>
      </c>
      <c r="D10517" s="36" t="s">
        <v>15</v>
      </c>
      <c r="E10517" s="36">
        <v>1.3268173400000001</v>
      </c>
    </row>
    <row r="10518" spans="1:5" x14ac:dyDescent="0.2">
      <c r="A10518" s="35">
        <v>37803</v>
      </c>
      <c r="B10518" s="36" t="s">
        <v>30</v>
      </c>
      <c r="C10518" s="36" t="s">
        <v>4</v>
      </c>
      <c r="D10518" s="36" t="s">
        <v>9</v>
      </c>
      <c r="E10518" s="36">
        <v>3.6923420500000002</v>
      </c>
    </row>
    <row r="10519" spans="1:5" x14ac:dyDescent="0.2">
      <c r="A10519" s="35">
        <v>37803</v>
      </c>
      <c r="B10519" s="36" t="s">
        <v>30</v>
      </c>
      <c r="C10519" s="36" t="s">
        <v>4</v>
      </c>
      <c r="D10519" s="36" t="s">
        <v>10</v>
      </c>
      <c r="E10519" s="36">
        <v>96.748375499999995</v>
      </c>
    </row>
    <row r="10520" spans="1:5" x14ac:dyDescent="0.2">
      <c r="A10520" s="35">
        <v>37803</v>
      </c>
      <c r="B10520" s="36" t="s">
        <v>30</v>
      </c>
      <c r="C10520" s="36" t="s">
        <v>4</v>
      </c>
      <c r="D10520" s="36" t="s">
        <v>11</v>
      </c>
      <c r="E10520" s="36">
        <v>7.24957604</v>
      </c>
    </row>
    <row r="10521" spans="1:5" x14ac:dyDescent="0.2">
      <c r="A10521" s="35">
        <v>37803</v>
      </c>
      <c r="B10521" s="36" t="s">
        <v>30</v>
      </c>
      <c r="C10521" s="36" t="s">
        <v>4</v>
      </c>
      <c r="D10521" s="36" t="s">
        <v>12</v>
      </c>
      <c r="E10521" s="36">
        <v>12.443375789999999</v>
      </c>
    </row>
    <row r="10522" spans="1:5" x14ac:dyDescent="0.2">
      <c r="A10522" s="35">
        <v>37803</v>
      </c>
      <c r="B10522" s="36" t="s">
        <v>30</v>
      </c>
      <c r="C10522" s="36" t="s">
        <v>5</v>
      </c>
      <c r="D10522" s="36" t="s">
        <v>14</v>
      </c>
      <c r="E10522" s="36">
        <v>4.2347121599999999</v>
      </c>
    </row>
    <row r="10523" spans="1:5" x14ac:dyDescent="0.2">
      <c r="A10523" s="35">
        <v>37803</v>
      </c>
      <c r="B10523" s="36" t="s">
        <v>30</v>
      </c>
      <c r="C10523" s="36" t="s">
        <v>5</v>
      </c>
      <c r="D10523" s="36" t="s">
        <v>15</v>
      </c>
      <c r="E10523" s="36">
        <v>1.06603165</v>
      </c>
    </row>
    <row r="10524" spans="1:5" x14ac:dyDescent="0.2">
      <c r="A10524" s="35">
        <v>37803</v>
      </c>
      <c r="B10524" s="36" t="s">
        <v>30</v>
      </c>
      <c r="C10524" s="36" t="s">
        <v>5</v>
      </c>
      <c r="D10524" s="36" t="s">
        <v>9</v>
      </c>
      <c r="E10524" s="36">
        <v>4.3463764200000004</v>
      </c>
    </row>
    <row r="10525" spans="1:5" x14ac:dyDescent="0.2">
      <c r="A10525" s="35">
        <v>37803</v>
      </c>
      <c r="B10525" s="36" t="s">
        <v>30</v>
      </c>
      <c r="C10525" s="36" t="s">
        <v>5</v>
      </c>
      <c r="D10525" s="36" t="s">
        <v>10</v>
      </c>
      <c r="E10525" s="36">
        <v>114.24442126</v>
      </c>
    </row>
    <row r="10526" spans="1:5" x14ac:dyDescent="0.2">
      <c r="A10526" s="35">
        <v>37803</v>
      </c>
      <c r="B10526" s="36" t="s">
        <v>30</v>
      </c>
      <c r="C10526" s="36" t="s">
        <v>5</v>
      </c>
      <c r="D10526" s="36" t="s">
        <v>11</v>
      </c>
      <c r="E10526" s="36">
        <v>10.294541690000001</v>
      </c>
    </row>
    <row r="10527" spans="1:5" x14ac:dyDescent="0.2">
      <c r="A10527" s="35">
        <v>37803</v>
      </c>
      <c r="B10527" s="36" t="s">
        <v>30</v>
      </c>
      <c r="C10527" s="36" t="s">
        <v>5</v>
      </c>
      <c r="D10527" s="36" t="s">
        <v>12</v>
      </c>
      <c r="E10527" s="36">
        <v>7.6061695499999997</v>
      </c>
    </row>
    <row r="10528" spans="1:5" x14ac:dyDescent="0.2">
      <c r="A10528" s="35">
        <v>37803</v>
      </c>
      <c r="B10528" s="36" t="s">
        <v>30</v>
      </c>
      <c r="C10528" s="36" t="s">
        <v>6</v>
      </c>
      <c r="D10528" s="36" t="s">
        <v>14</v>
      </c>
      <c r="E10528" s="36">
        <v>2.0072416099999999</v>
      </c>
    </row>
    <row r="10529" spans="1:5" x14ac:dyDescent="0.2">
      <c r="A10529" s="35">
        <v>37803</v>
      </c>
      <c r="B10529" s="36" t="s">
        <v>30</v>
      </c>
      <c r="C10529" s="36" t="s">
        <v>6</v>
      </c>
      <c r="D10529" s="36" t="s">
        <v>15</v>
      </c>
      <c r="E10529" s="36">
        <v>1.9811807699999999</v>
      </c>
    </row>
    <row r="10530" spans="1:5" x14ac:dyDescent="0.2">
      <c r="A10530" s="35">
        <v>37803</v>
      </c>
      <c r="B10530" s="36" t="s">
        <v>30</v>
      </c>
      <c r="C10530" s="36" t="s">
        <v>6</v>
      </c>
      <c r="D10530" s="36" t="s">
        <v>9</v>
      </c>
      <c r="E10530" s="36">
        <v>4.5774717000000003</v>
      </c>
    </row>
    <row r="10531" spans="1:5" x14ac:dyDescent="0.2">
      <c r="A10531" s="35">
        <v>37803</v>
      </c>
      <c r="B10531" s="36" t="s">
        <v>30</v>
      </c>
      <c r="C10531" s="36" t="s">
        <v>6</v>
      </c>
      <c r="D10531" s="36" t="s">
        <v>10</v>
      </c>
      <c r="E10531" s="36">
        <v>138.19767841000001</v>
      </c>
    </row>
    <row r="10532" spans="1:5" x14ac:dyDescent="0.2">
      <c r="A10532" s="35">
        <v>37803</v>
      </c>
      <c r="B10532" s="36" t="s">
        <v>30</v>
      </c>
      <c r="C10532" s="36" t="s">
        <v>6</v>
      </c>
      <c r="D10532" s="36" t="s">
        <v>11</v>
      </c>
      <c r="E10532" s="36">
        <v>20.224890330000001</v>
      </c>
    </row>
    <row r="10533" spans="1:5" x14ac:dyDescent="0.2">
      <c r="A10533" s="35">
        <v>37803</v>
      </c>
      <c r="B10533" s="36" t="s">
        <v>30</v>
      </c>
      <c r="C10533" s="36" t="s">
        <v>6</v>
      </c>
      <c r="D10533" s="36" t="s">
        <v>12</v>
      </c>
      <c r="E10533" s="36">
        <v>4.9969108499999999</v>
      </c>
    </row>
    <row r="10534" spans="1:5" x14ac:dyDescent="0.2">
      <c r="A10534" s="35">
        <v>37803</v>
      </c>
      <c r="B10534" s="36" t="s">
        <v>30</v>
      </c>
      <c r="C10534" s="36" t="s">
        <v>7</v>
      </c>
      <c r="D10534" s="36" t="s">
        <v>14</v>
      </c>
      <c r="E10534" s="36">
        <v>1.2478688899999999</v>
      </c>
    </row>
    <row r="10535" spans="1:5" x14ac:dyDescent="0.2">
      <c r="A10535" s="35">
        <v>37803</v>
      </c>
      <c r="B10535" s="36" t="s">
        <v>30</v>
      </c>
      <c r="C10535" s="36" t="s">
        <v>7</v>
      </c>
      <c r="D10535" s="36" t="s">
        <v>15</v>
      </c>
      <c r="E10535" s="36">
        <v>1.0658685699999999</v>
      </c>
    </row>
    <row r="10536" spans="1:5" x14ac:dyDescent="0.2">
      <c r="A10536" s="35">
        <v>37803</v>
      </c>
      <c r="B10536" s="36" t="s">
        <v>30</v>
      </c>
      <c r="C10536" s="36" t="s">
        <v>7</v>
      </c>
      <c r="D10536" s="36" t="s">
        <v>9</v>
      </c>
      <c r="E10536" s="36">
        <v>2.4181491400000001</v>
      </c>
    </row>
    <row r="10537" spans="1:5" x14ac:dyDescent="0.2">
      <c r="A10537" s="35">
        <v>37803</v>
      </c>
      <c r="B10537" s="36" t="s">
        <v>30</v>
      </c>
      <c r="C10537" s="36" t="s">
        <v>7</v>
      </c>
      <c r="D10537" s="36" t="s">
        <v>10</v>
      </c>
      <c r="E10537" s="36">
        <v>323.76483762999999</v>
      </c>
    </row>
    <row r="10538" spans="1:5" x14ac:dyDescent="0.2">
      <c r="A10538" s="35">
        <v>37803</v>
      </c>
      <c r="B10538" s="36" t="s">
        <v>30</v>
      </c>
      <c r="C10538" s="36" t="s">
        <v>7</v>
      </c>
      <c r="D10538" s="36" t="s">
        <v>11</v>
      </c>
      <c r="E10538" s="36">
        <v>40.056581530000003</v>
      </c>
    </row>
    <row r="10539" spans="1:5" x14ac:dyDescent="0.2">
      <c r="A10539" s="35">
        <v>37803</v>
      </c>
      <c r="B10539" s="36" t="s">
        <v>30</v>
      </c>
      <c r="C10539" s="36" t="s">
        <v>7</v>
      </c>
      <c r="D10539" s="36" t="s">
        <v>12</v>
      </c>
      <c r="E10539" s="36">
        <v>4.9841825999999996</v>
      </c>
    </row>
    <row r="10540" spans="1:5" x14ac:dyDescent="0.2">
      <c r="A10540" s="35">
        <v>37803</v>
      </c>
      <c r="B10540" s="36" t="s">
        <v>30</v>
      </c>
      <c r="C10540" s="36" t="s">
        <v>8</v>
      </c>
      <c r="D10540" s="36" t="s">
        <v>10</v>
      </c>
      <c r="E10540" s="36">
        <v>189.45139495999999</v>
      </c>
    </row>
    <row r="10541" spans="1:5" x14ac:dyDescent="0.2">
      <c r="A10541" s="35">
        <v>37803</v>
      </c>
      <c r="B10541" s="36" t="s">
        <v>30</v>
      </c>
      <c r="C10541" s="36" t="s">
        <v>8</v>
      </c>
      <c r="D10541" s="36" t="s">
        <v>16</v>
      </c>
      <c r="E10541" s="36">
        <v>750.40563267000005</v>
      </c>
    </row>
    <row r="10542" spans="1:5" x14ac:dyDescent="0.2">
      <c r="A10542" s="35">
        <v>37803</v>
      </c>
      <c r="B10542" s="36" t="s">
        <v>30</v>
      </c>
      <c r="C10542" s="36" t="s">
        <v>8</v>
      </c>
      <c r="D10542" s="36" t="s">
        <v>11</v>
      </c>
      <c r="E10542" s="36">
        <v>11.66880055</v>
      </c>
    </row>
    <row r="10543" spans="1:5" x14ac:dyDescent="0.2">
      <c r="A10543" s="35">
        <v>37803</v>
      </c>
      <c r="B10543" s="36" t="s">
        <v>30</v>
      </c>
      <c r="C10543" s="36" t="s">
        <v>8</v>
      </c>
      <c r="D10543" s="36" t="s">
        <v>12</v>
      </c>
      <c r="E10543" s="36">
        <v>54.776274610000002</v>
      </c>
    </row>
    <row r="10544" spans="1:5" x14ac:dyDescent="0.2">
      <c r="A10544" s="35">
        <v>37803</v>
      </c>
      <c r="B10544" s="36" t="s">
        <v>34</v>
      </c>
      <c r="C10544" s="36" t="s">
        <v>3</v>
      </c>
      <c r="D10544" s="36" t="s">
        <v>14</v>
      </c>
      <c r="E10544" s="36">
        <v>10.016552539999999</v>
      </c>
    </row>
    <row r="10545" spans="1:5" x14ac:dyDescent="0.2">
      <c r="A10545" s="35">
        <v>37803</v>
      </c>
      <c r="B10545" s="36" t="s">
        <v>34</v>
      </c>
      <c r="C10545" s="36" t="s">
        <v>3</v>
      </c>
      <c r="D10545" s="36" t="s">
        <v>15</v>
      </c>
      <c r="E10545" s="36">
        <v>2.0947742900000001</v>
      </c>
    </row>
    <row r="10546" spans="1:5" x14ac:dyDescent="0.2">
      <c r="A10546" s="35">
        <v>37803</v>
      </c>
      <c r="B10546" s="36" t="s">
        <v>34</v>
      </c>
      <c r="C10546" s="36" t="s">
        <v>3</v>
      </c>
      <c r="D10546" s="36" t="s">
        <v>9</v>
      </c>
      <c r="E10546" s="36">
        <v>12.058738590000001</v>
      </c>
    </row>
    <row r="10547" spans="1:5" x14ac:dyDescent="0.2">
      <c r="A10547" s="35">
        <v>37803</v>
      </c>
      <c r="B10547" s="36" t="s">
        <v>34</v>
      </c>
      <c r="C10547" s="36" t="s">
        <v>3</v>
      </c>
      <c r="D10547" s="36" t="s">
        <v>10</v>
      </c>
      <c r="E10547" s="36">
        <v>400.65983302000001</v>
      </c>
    </row>
    <row r="10548" spans="1:5" x14ac:dyDescent="0.2">
      <c r="A10548" s="35">
        <v>37803</v>
      </c>
      <c r="B10548" s="36" t="s">
        <v>34</v>
      </c>
      <c r="C10548" s="36" t="s">
        <v>3</v>
      </c>
      <c r="D10548" s="36" t="s">
        <v>11</v>
      </c>
      <c r="E10548" s="36">
        <v>2.3682205999999999</v>
      </c>
    </row>
    <row r="10549" spans="1:5" x14ac:dyDescent="0.2">
      <c r="A10549" s="35">
        <v>37803</v>
      </c>
      <c r="B10549" s="36" t="s">
        <v>34</v>
      </c>
      <c r="C10549" s="36" t="s">
        <v>3</v>
      </c>
      <c r="D10549" s="36" t="s">
        <v>12</v>
      </c>
      <c r="E10549" s="36">
        <v>0.75236820999999998</v>
      </c>
    </row>
    <row r="10550" spans="1:5" x14ac:dyDescent="0.2">
      <c r="A10550" s="35">
        <v>37803</v>
      </c>
      <c r="B10550" s="36" t="s">
        <v>34</v>
      </c>
      <c r="C10550" s="36" t="s">
        <v>4</v>
      </c>
      <c r="D10550" s="36" t="s">
        <v>14</v>
      </c>
      <c r="E10550" s="36">
        <v>9.96955116</v>
      </c>
    </row>
    <row r="10551" spans="1:5" x14ac:dyDescent="0.2">
      <c r="A10551" s="35">
        <v>37803</v>
      </c>
      <c r="B10551" s="36" t="s">
        <v>34</v>
      </c>
      <c r="C10551" s="36" t="s">
        <v>4</v>
      </c>
      <c r="D10551" s="36" t="s">
        <v>15</v>
      </c>
      <c r="E10551" s="36">
        <v>2.0717618899999999</v>
      </c>
    </row>
    <row r="10552" spans="1:5" x14ac:dyDescent="0.2">
      <c r="A10552" s="35">
        <v>37803</v>
      </c>
      <c r="B10552" s="36" t="s">
        <v>34</v>
      </c>
      <c r="C10552" s="36" t="s">
        <v>4</v>
      </c>
      <c r="D10552" s="36" t="s">
        <v>9</v>
      </c>
      <c r="E10552" s="36">
        <v>10.89910899</v>
      </c>
    </row>
    <row r="10553" spans="1:5" x14ac:dyDescent="0.2">
      <c r="A10553" s="35">
        <v>37803</v>
      </c>
      <c r="B10553" s="36" t="s">
        <v>34</v>
      </c>
      <c r="C10553" s="36" t="s">
        <v>4</v>
      </c>
      <c r="D10553" s="36" t="s">
        <v>10</v>
      </c>
      <c r="E10553" s="36">
        <v>396.83574779000003</v>
      </c>
    </row>
    <row r="10554" spans="1:5" x14ac:dyDescent="0.2">
      <c r="A10554" s="35">
        <v>37803</v>
      </c>
      <c r="B10554" s="36" t="s">
        <v>34</v>
      </c>
      <c r="C10554" s="36" t="s">
        <v>4</v>
      </c>
      <c r="D10554" s="36" t="s">
        <v>11</v>
      </c>
      <c r="E10554" s="36">
        <v>4.2277172199999997</v>
      </c>
    </row>
    <row r="10555" spans="1:5" x14ac:dyDescent="0.2">
      <c r="A10555" s="35">
        <v>37803</v>
      </c>
      <c r="B10555" s="36" t="s">
        <v>34</v>
      </c>
      <c r="C10555" s="36" t="s">
        <v>4</v>
      </c>
      <c r="D10555" s="36" t="s">
        <v>12</v>
      </c>
      <c r="E10555" s="36">
        <v>0.92000369000000004</v>
      </c>
    </row>
    <row r="10556" spans="1:5" x14ac:dyDescent="0.2">
      <c r="A10556" s="35">
        <v>37803</v>
      </c>
      <c r="B10556" s="36" t="s">
        <v>34</v>
      </c>
      <c r="C10556" s="36" t="s">
        <v>5</v>
      </c>
      <c r="D10556" s="36" t="s">
        <v>14</v>
      </c>
      <c r="E10556" s="36">
        <v>7.9325146599999998</v>
      </c>
    </row>
    <row r="10557" spans="1:5" x14ac:dyDescent="0.2">
      <c r="A10557" s="35">
        <v>37803</v>
      </c>
      <c r="B10557" s="36" t="s">
        <v>34</v>
      </c>
      <c r="C10557" s="36" t="s">
        <v>5</v>
      </c>
      <c r="D10557" s="36" t="s">
        <v>15</v>
      </c>
      <c r="E10557" s="36">
        <v>2.0680011199999999</v>
      </c>
    </row>
    <row r="10558" spans="1:5" x14ac:dyDescent="0.2">
      <c r="A10558" s="35">
        <v>37803</v>
      </c>
      <c r="B10558" s="36" t="s">
        <v>34</v>
      </c>
      <c r="C10558" s="36" t="s">
        <v>5</v>
      </c>
      <c r="D10558" s="36" t="s">
        <v>9</v>
      </c>
      <c r="E10558" s="36">
        <v>10.89081247</v>
      </c>
    </row>
    <row r="10559" spans="1:5" x14ac:dyDescent="0.2">
      <c r="A10559" s="35">
        <v>37803</v>
      </c>
      <c r="B10559" s="36" t="s">
        <v>34</v>
      </c>
      <c r="C10559" s="36" t="s">
        <v>5</v>
      </c>
      <c r="D10559" s="36" t="s">
        <v>10</v>
      </c>
      <c r="E10559" s="36">
        <v>381.48518237000002</v>
      </c>
    </row>
    <row r="10560" spans="1:5" x14ac:dyDescent="0.2">
      <c r="A10560" s="35">
        <v>37803</v>
      </c>
      <c r="B10560" s="36" t="s">
        <v>34</v>
      </c>
      <c r="C10560" s="36" t="s">
        <v>5</v>
      </c>
      <c r="D10560" s="36" t="s">
        <v>11</v>
      </c>
      <c r="E10560" s="36">
        <v>7.9772126400000003</v>
      </c>
    </row>
    <row r="10561" spans="1:5" x14ac:dyDescent="0.2">
      <c r="A10561" s="35">
        <v>37803</v>
      </c>
      <c r="B10561" s="36" t="s">
        <v>34</v>
      </c>
      <c r="C10561" s="36" t="s">
        <v>5</v>
      </c>
      <c r="D10561" s="36" t="s">
        <v>12</v>
      </c>
      <c r="E10561" s="36">
        <v>3.0748019900000001</v>
      </c>
    </row>
    <row r="10562" spans="1:5" x14ac:dyDescent="0.2">
      <c r="A10562" s="35">
        <v>37803</v>
      </c>
      <c r="B10562" s="36" t="s">
        <v>34</v>
      </c>
      <c r="C10562" s="36" t="s">
        <v>6</v>
      </c>
      <c r="D10562" s="36" t="s">
        <v>14</v>
      </c>
      <c r="E10562" s="36">
        <v>4.2070038900000002</v>
      </c>
    </row>
    <row r="10563" spans="1:5" x14ac:dyDescent="0.2">
      <c r="A10563" s="35">
        <v>37803</v>
      </c>
      <c r="B10563" s="36" t="s">
        <v>34</v>
      </c>
      <c r="C10563" s="36" t="s">
        <v>6</v>
      </c>
      <c r="D10563" s="36" t="s">
        <v>15</v>
      </c>
      <c r="E10563" s="36">
        <v>0.76106872999999997</v>
      </c>
    </row>
    <row r="10564" spans="1:5" x14ac:dyDescent="0.2">
      <c r="A10564" s="35">
        <v>37803</v>
      </c>
      <c r="B10564" s="36" t="s">
        <v>34</v>
      </c>
      <c r="C10564" s="36" t="s">
        <v>6</v>
      </c>
      <c r="D10564" s="36" t="s">
        <v>9</v>
      </c>
      <c r="E10564" s="36">
        <v>7.4334439200000002</v>
      </c>
    </row>
    <row r="10565" spans="1:5" x14ac:dyDescent="0.2">
      <c r="A10565" s="35">
        <v>37803</v>
      </c>
      <c r="B10565" s="36" t="s">
        <v>34</v>
      </c>
      <c r="C10565" s="36" t="s">
        <v>6</v>
      </c>
      <c r="D10565" s="36" t="s">
        <v>10</v>
      </c>
      <c r="E10565" s="36">
        <v>330.45606994000002</v>
      </c>
    </row>
    <row r="10566" spans="1:5" x14ac:dyDescent="0.2">
      <c r="A10566" s="35">
        <v>37803</v>
      </c>
      <c r="B10566" s="36" t="s">
        <v>34</v>
      </c>
      <c r="C10566" s="36" t="s">
        <v>6</v>
      </c>
      <c r="D10566" s="36" t="s">
        <v>11</v>
      </c>
      <c r="E10566" s="36">
        <v>11.97172926</v>
      </c>
    </row>
    <row r="10567" spans="1:5" x14ac:dyDescent="0.2">
      <c r="A10567" s="35">
        <v>37803</v>
      </c>
      <c r="B10567" s="36" t="s">
        <v>34</v>
      </c>
      <c r="C10567" s="36" t="s">
        <v>6</v>
      </c>
      <c r="D10567" s="36" t="s">
        <v>12</v>
      </c>
      <c r="E10567" s="36">
        <v>3.7459989899999999</v>
      </c>
    </row>
    <row r="10568" spans="1:5" x14ac:dyDescent="0.2">
      <c r="A10568" s="35">
        <v>37803</v>
      </c>
      <c r="B10568" s="36" t="s">
        <v>34</v>
      </c>
      <c r="C10568" s="36" t="s">
        <v>7</v>
      </c>
      <c r="D10568" s="36" t="s">
        <v>14</v>
      </c>
      <c r="E10568" s="36">
        <v>1.9889188200000001</v>
      </c>
    </row>
    <row r="10569" spans="1:5" x14ac:dyDescent="0.2">
      <c r="A10569" s="35">
        <v>37803</v>
      </c>
      <c r="B10569" s="36" t="s">
        <v>34</v>
      </c>
      <c r="C10569" s="36" t="s">
        <v>7</v>
      </c>
      <c r="D10569" s="36" t="s">
        <v>15</v>
      </c>
      <c r="E10569" s="36">
        <v>0.66204746000000003</v>
      </c>
    </row>
    <row r="10570" spans="1:5" x14ac:dyDescent="0.2">
      <c r="A10570" s="35">
        <v>37803</v>
      </c>
      <c r="B10570" s="36" t="s">
        <v>34</v>
      </c>
      <c r="C10570" s="36" t="s">
        <v>7</v>
      </c>
      <c r="D10570" s="36" t="s">
        <v>9</v>
      </c>
      <c r="E10570" s="36">
        <v>2.5768347899999999</v>
      </c>
    </row>
    <row r="10571" spans="1:5" x14ac:dyDescent="0.2">
      <c r="A10571" s="35">
        <v>37803</v>
      </c>
      <c r="B10571" s="36" t="s">
        <v>34</v>
      </c>
      <c r="C10571" s="36" t="s">
        <v>7</v>
      </c>
      <c r="D10571" s="36" t="s">
        <v>10</v>
      </c>
      <c r="E10571" s="36">
        <v>557.10786766000001</v>
      </c>
    </row>
    <row r="10572" spans="1:5" x14ac:dyDescent="0.2">
      <c r="A10572" s="35">
        <v>37803</v>
      </c>
      <c r="B10572" s="36" t="s">
        <v>34</v>
      </c>
      <c r="C10572" s="36" t="s">
        <v>7</v>
      </c>
      <c r="D10572" s="36" t="s">
        <v>11</v>
      </c>
      <c r="E10572" s="36">
        <v>21.436877429999999</v>
      </c>
    </row>
    <row r="10573" spans="1:5" x14ac:dyDescent="0.2">
      <c r="A10573" s="35">
        <v>37803</v>
      </c>
      <c r="B10573" s="36" t="s">
        <v>34</v>
      </c>
      <c r="C10573" s="36" t="s">
        <v>7</v>
      </c>
      <c r="D10573" s="36" t="s">
        <v>12</v>
      </c>
      <c r="E10573" s="36">
        <v>4.2229875899999998</v>
      </c>
    </row>
    <row r="10574" spans="1:5" x14ac:dyDescent="0.2">
      <c r="A10574" s="35">
        <v>37803</v>
      </c>
      <c r="B10574" s="36" t="s">
        <v>34</v>
      </c>
      <c r="C10574" s="36" t="s">
        <v>8</v>
      </c>
      <c r="D10574" s="36" t="s">
        <v>14</v>
      </c>
      <c r="E10574" s="36">
        <v>0.23177279000000001</v>
      </c>
    </row>
    <row r="10575" spans="1:5" x14ac:dyDescent="0.2">
      <c r="A10575" s="35">
        <v>37803</v>
      </c>
      <c r="B10575" s="36" t="s">
        <v>34</v>
      </c>
      <c r="C10575" s="36" t="s">
        <v>8</v>
      </c>
      <c r="D10575" s="36" t="s">
        <v>9</v>
      </c>
      <c r="E10575" s="36">
        <v>0.28129658000000002</v>
      </c>
    </row>
    <row r="10576" spans="1:5" x14ac:dyDescent="0.2">
      <c r="A10576" s="35">
        <v>37803</v>
      </c>
      <c r="B10576" s="36" t="s">
        <v>34</v>
      </c>
      <c r="C10576" s="36" t="s">
        <v>8</v>
      </c>
      <c r="D10576" s="36" t="s">
        <v>10</v>
      </c>
      <c r="E10576" s="36">
        <v>223.35335054000001</v>
      </c>
    </row>
    <row r="10577" spans="1:5" x14ac:dyDescent="0.2">
      <c r="A10577" s="35">
        <v>37803</v>
      </c>
      <c r="B10577" s="36" t="s">
        <v>34</v>
      </c>
      <c r="C10577" s="36" t="s">
        <v>8</v>
      </c>
      <c r="D10577" s="36" t="s">
        <v>16</v>
      </c>
      <c r="E10577" s="36">
        <v>958.21787825000001</v>
      </c>
    </row>
    <row r="10578" spans="1:5" x14ac:dyDescent="0.2">
      <c r="A10578" s="35">
        <v>37803</v>
      </c>
      <c r="B10578" s="36" t="s">
        <v>34</v>
      </c>
      <c r="C10578" s="36" t="s">
        <v>8</v>
      </c>
      <c r="D10578" s="36" t="s">
        <v>11</v>
      </c>
      <c r="E10578" s="36">
        <v>11.11734669</v>
      </c>
    </row>
    <row r="10579" spans="1:5" x14ac:dyDescent="0.2">
      <c r="A10579" s="35">
        <v>37803</v>
      </c>
      <c r="B10579" s="36" t="s">
        <v>34</v>
      </c>
      <c r="C10579" s="36" t="s">
        <v>8</v>
      </c>
      <c r="D10579" s="36" t="s">
        <v>12</v>
      </c>
      <c r="E10579" s="36">
        <v>154.81528782999999</v>
      </c>
    </row>
    <row r="10580" spans="1:5" x14ac:dyDescent="0.2">
      <c r="A10580" s="35">
        <v>37834</v>
      </c>
      <c r="B10580" s="36" t="s">
        <v>30</v>
      </c>
      <c r="C10580" s="36" t="s">
        <v>3</v>
      </c>
      <c r="D10580" s="36" t="s">
        <v>14</v>
      </c>
      <c r="E10580" s="36">
        <v>3.4259693599999999</v>
      </c>
    </row>
    <row r="10581" spans="1:5" x14ac:dyDescent="0.2">
      <c r="A10581" s="35">
        <v>37834</v>
      </c>
      <c r="B10581" s="36" t="s">
        <v>30</v>
      </c>
      <c r="C10581" s="36" t="s">
        <v>3</v>
      </c>
      <c r="D10581" s="36" t="s">
        <v>15</v>
      </c>
      <c r="E10581" s="36">
        <v>5.9313778900000003</v>
      </c>
    </row>
    <row r="10582" spans="1:5" x14ac:dyDescent="0.2">
      <c r="A10582" s="35">
        <v>37834</v>
      </c>
      <c r="B10582" s="36" t="s">
        <v>30</v>
      </c>
      <c r="C10582" s="36" t="s">
        <v>3</v>
      </c>
      <c r="D10582" s="36" t="s">
        <v>9</v>
      </c>
      <c r="E10582" s="36">
        <v>12.91804381</v>
      </c>
    </row>
    <row r="10583" spans="1:5" x14ac:dyDescent="0.2">
      <c r="A10583" s="35">
        <v>37834</v>
      </c>
      <c r="B10583" s="36" t="s">
        <v>30</v>
      </c>
      <c r="C10583" s="36" t="s">
        <v>3</v>
      </c>
      <c r="D10583" s="36" t="s">
        <v>10</v>
      </c>
      <c r="E10583" s="36">
        <v>382.25154842000001</v>
      </c>
    </row>
    <row r="10584" spans="1:5" x14ac:dyDescent="0.2">
      <c r="A10584" s="35">
        <v>37834</v>
      </c>
      <c r="B10584" s="36" t="s">
        <v>30</v>
      </c>
      <c r="C10584" s="36" t="s">
        <v>3</v>
      </c>
      <c r="D10584" s="36" t="s">
        <v>11</v>
      </c>
      <c r="E10584" s="36">
        <v>1.4253886600000001</v>
      </c>
    </row>
    <row r="10585" spans="1:5" x14ac:dyDescent="0.2">
      <c r="A10585" s="35">
        <v>37834</v>
      </c>
      <c r="B10585" s="36" t="s">
        <v>30</v>
      </c>
      <c r="C10585" s="36" t="s">
        <v>3</v>
      </c>
      <c r="D10585" s="36" t="s">
        <v>12</v>
      </c>
      <c r="E10585" s="36">
        <v>9.8256559800000005</v>
      </c>
    </row>
    <row r="10586" spans="1:5" x14ac:dyDescent="0.2">
      <c r="A10586" s="35">
        <v>37834</v>
      </c>
      <c r="B10586" s="36" t="s">
        <v>30</v>
      </c>
      <c r="C10586" s="36" t="s">
        <v>3</v>
      </c>
      <c r="D10586" s="36" t="s">
        <v>13</v>
      </c>
      <c r="E10586" s="36">
        <v>11.85194044</v>
      </c>
    </row>
    <row r="10587" spans="1:5" x14ac:dyDescent="0.2">
      <c r="A10587" s="35">
        <v>37834</v>
      </c>
      <c r="B10587" s="36" t="s">
        <v>30</v>
      </c>
      <c r="C10587" s="36" t="s">
        <v>4</v>
      </c>
      <c r="D10587" s="36" t="s">
        <v>14</v>
      </c>
      <c r="E10587" s="36">
        <v>3.38598569</v>
      </c>
    </row>
    <row r="10588" spans="1:5" x14ac:dyDescent="0.2">
      <c r="A10588" s="35">
        <v>37834</v>
      </c>
      <c r="B10588" s="36" t="s">
        <v>30</v>
      </c>
      <c r="C10588" s="36" t="s">
        <v>4</v>
      </c>
      <c r="D10588" s="36" t="s">
        <v>15</v>
      </c>
      <c r="E10588" s="36">
        <v>2.0577131899999999</v>
      </c>
    </row>
    <row r="10589" spans="1:5" x14ac:dyDescent="0.2">
      <c r="A10589" s="35">
        <v>37834</v>
      </c>
      <c r="B10589" s="36" t="s">
        <v>30</v>
      </c>
      <c r="C10589" s="36" t="s">
        <v>4</v>
      </c>
      <c r="D10589" s="36" t="s">
        <v>9</v>
      </c>
      <c r="E10589" s="36">
        <v>5.4682141599999996</v>
      </c>
    </row>
    <row r="10590" spans="1:5" x14ac:dyDescent="0.2">
      <c r="A10590" s="35">
        <v>37834</v>
      </c>
      <c r="B10590" s="36" t="s">
        <v>30</v>
      </c>
      <c r="C10590" s="36" t="s">
        <v>4</v>
      </c>
      <c r="D10590" s="36" t="s">
        <v>10</v>
      </c>
      <c r="E10590" s="36">
        <v>103.82083089</v>
      </c>
    </row>
    <row r="10591" spans="1:5" x14ac:dyDescent="0.2">
      <c r="A10591" s="35">
        <v>37834</v>
      </c>
      <c r="B10591" s="36" t="s">
        <v>30</v>
      </c>
      <c r="C10591" s="36" t="s">
        <v>4</v>
      </c>
      <c r="D10591" s="36" t="s">
        <v>11</v>
      </c>
      <c r="E10591" s="36">
        <v>9.4218544899999994</v>
      </c>
    </row>
    <row r="10592" spans="1:5" x14ac:dyDescent="0.2">
      <c r="A10592" s="35">
        <v>37834</v>
      </c>
      <c r="B10592" s="36" t="s">
        <v>30</v>
      </c>
      <c r="C10592" s="36" t="s">
        <v>4</v>
      </c>
      <c r="D10592" s="36" t="s">
        <v>12</v>
      </c>
      <c r="E10592" s="36">
        <v>10.383838989999999</v>
      </c>
    </row>
    <row r="10593" spans="1:5" x14ac:dyDescent="0.2">
      <c r="A10593" s="35">
        <v>37834</v>
      </c>
      <c r="B10593" s="36" t="s">
        <v>30</v>
      </c>
      <c r="C10593" s="36" t="s">
        <v>5</v>
      </c>
      <c r="D10593" s="36" t="s">
        <v>14</v>
      </c>
      <c r="E10593" s="36">
        <v>3.6906180700000002</v>
      </c>
    </row>
    <row r="10594" spans="1:5" x14ac:dyDescent="0.2">
      <c r="A10594" s="35">
        <v>37834</v>
      </c>
      <c r="B10594" s="36" t="s">
        <v>30</v>
      </c>
      <c r="C10594" s="36" t="s">
        <v>5</v>
      </c>
      <c r="D10594" s="36" t="s">
        <v>15</v>
      </c>
      <c r="E10594" s="36">
        <v>0.98049361000000002</v>
      </c>
    </row>
    <row r="10595" spans="1:5" x14ac:dyDescent="0.2">
      <c r="A10595" s="35">
        <v>37834</v>
      </c>
      <c r="B10595" s="36" t="s">
        <v>30</v>
      </c>
      <c r="C10595" s="36" t="s">
        <v>5</v>
      </c>
      <c r="D10595" s="36" t="s">
        <v>9</v>
      </c>
      <c r="E10595" s="36">
        <v>5.9539918600000004</v>
      </c>
    </row>
    <row r="10596" spans="1:5" x14ac:dyDescent="0.2">
      <c r="A10596" s="35">
        <v>37834</v>
      </c>
      <c r="B10596" s="36" t="s">
        <v>30</v>
      </c>
      <c r="C10596" s="36" t="s">
        <v>5</v>
      </c>
      <c r="D10596" s="36" t="s">
        <v>10</v>
      </c>
      <c r="E10596" s="36">
        <v>116.48226698000001</v>
      </c>
    </row>
    <row r="10597" spans="1:5" x14ac:dyDescent="0.2">
      <c r="A10597" s="35">
        <v>37834</v>
      </c>
      <c r="B10597" s="36" t="s">
        <v>30</v>
      </c>
      <c r="C10597" s="36" t="s">
        <v>5</v>
      </c>
      <c r="D10597" s="36" t="s">
        <v>11</v>
      </c>
      <c r="E10597" s="36">
        <v>12.33087918</v>
      </c>
    </row>
    <row r="10598" spans="1:5" x14ac:dyDescent="0.2">
      <c r="A10598" s="35">
        <v>37834</v>
      </c>
      <c r="B10598" s="36" t="s">
        <v>30</v>
      </c>
      <c r="C10598" s="36" t="s">
        <v>5</v>
      </c>
      <c r="D10598" s="36" t="s">
        <v>12</v>
      </c>
      <c r="E10598" s="36">
        <v>7.9719464499999999</v>
      </c>
    </row>
    <row r="10599" spans="1:5" x14ac:dyDescent="0.2">
      <c r="A10599" s="35">
        <v>37834</v>
      </c>
      <c r="B10599" s="36" t="s">
        <v>30</v>
      </c>
      <c r="C10599" s="36" t="s">
        <v>6</v>
      </c>
      <c r="D10599" s="36" t="s">
        <v>14</v>
      </c>
      <c r="E10599" s="36">
        <v>3.8998856000000002</v>
      </c>
    </row>
    <row r="10600" spans="1:5" x14ac:dyDescent="0.2">
      <c r="A10600" s="35">
        <v>37834</v>
      </c>
      <c r="B10600" s="36" t="s">
        <v>30</v>
      </c>
      <c r="C10600" s="36" t="s">
        <v>6</v>
      </c>
      <c r="D10600" s="36" t="s">
        <v>15</v>
      </c>
      <c r="E10600" s="36">
        <v>0.95184208000000003</v>
      </c>
    </row>
    <row r="10601" spans="1:5" x14ac:dyDescent="0.2">
      <c r="A10601" s="35">
        <v>37834</v>
      </c>
      <c r="B10601" s="36" t="s">
        <v>30</v>
      </c>
      <c r="C10601" s="36" t="s">
        <v>6</v>
      </c>
      <c r="D10601" s="36" t="s">
        <v>9</v>
      </c>
      <c r="E10601" s="36">
        <v>4.1139055300000003</v>
      </c>
    </row>
    <row r="10602" spans="1:5" x14ac:dyDescent="0.2">
      <c r="A10602" s="35">
        <v>37834</v>
      </c>
      <c r="B10602" s="36" t="s">
        <v>30</v>
      </c>
      <c r="C10602" s="36" t="s">
        <v>6</v>
      </c>
      <c r="D10602" s="36" t="s">
        <v>10</v>
      </c>
      <c r="E10602" s="36">
        <v>138.69307893000001</v>
      </c>
    </row>
    <row r="10603" spans="1:5" x14ac:dyDescent="0.2">
      <c r="A10603" s="35">
        <v>37834</v>
      </c>
      <c r="B10603" s="36" t="s">
        <v>30</v>
      </c>
      <c r="C10603" s="36" t="s">
        <v>6</v>
      </c>
      <c r="D10603" s="36" t="s">
        <v>11</v>
      </c>
      <c r="E10603" s="36">
        <v>19.008793470000001</v>
      </c>
    </row>
    <row r="10604" spans="1:5" x14ac:dyDescent="0.2">
      <c r="A10604" s="35">
        <v>37834</v>
      </c>
      <c r="B10604" s="36" t="s">
        <v>30</v>
      </c>
      <c r="C10604" s="36" t="s">
        <v>6</v>
      </c>
      <c r="D10604" s="36" t="s">
        <v>12</v>
      </c>
      <c r="E10604" s="36">
        <v>4.9525090499999997</v>
      </c>
    </row>
    <row r="10605" spans="1:5" x14ac:dyDescent="0.2">
      <c r="A10605" s="35">
        <v>37834</v>
      </c>
      <c r="B10605" s="36" t="s">
        <v>30</v>
      </c>
      <c r="C10605" s="36" t="s">
        <v>7</v>
      </c>
      <c r="D10605" s="36" t="s">
        <v>14</v>
      </c>
      <c r="E10605" s="36">
        <v>1.19042767</v>
      </c>
    </row>
    <row r="10606" spans="1:5" x14ac:dyDescent="0.2">
      <c r="A10606" s="35">
        <v>37834</v>
      </c>
      <c r="B10606" s="36" t="s">
        <v>30</v>
      </c>
      <c r="C10606" s="36" t="s">
        <v>7</v>
      </c>
      <c r="D10606" s="36" t="s">
        <v>15</v>
      </c>
      <c r="E10606" s="36">
        <v>0.69040897999999995</v>
      </c>
    </row>
    <row r="10607" spans="1:5" x14ac:dyDescent="0.2">
      <c r="A10607" s="35">
        <v>37834</v>
      </c>
      <c r="B10607" s="36" t="s">
        <v>30</v>
      </c>
      <c r="C10607" s="36" t="s">
        <v>7</v>
      </c>
      <c r="D10607" s="36" t="s">
        <v>9</v>
      </c>
      <c r="E10607" s="36">
        <v>5.5940503000000001</v>
      </c>
    </row>
    <row r="10608" spans="1:5" x14ac:dyDescent="0.2">
      <c r="A10608" s="35">
        <v>37834</v>
      </c>
      <c r="B10608" s="36" t="s">
        <v>30</v>
      </c>
      <c r="C10608" s="36" t="s">
        <v>7</v>
      </c>
      <c r="D10608" s="36" t="s">
        <v>10</v>
      </c>
      <c r="E10608" s="36">
        <v>313.67787086999999</v>
      </c>
    </row>
    <row r="10609" spans="1:5" x14ac:dyDescent="0.2">
      <c r="A10609" s="35">
        <v>37834</v>
      </c>
      <c r="B10609" s="36" t="s">
        <v>30</v>
      </c>
      <c r="C10609" s="36" t="s">
        <v>7</v>
      </c>
      <c r="D10609" s="36" t="s">
        <v>11</v>
      </c>
      <c r="E10609" s="36">
        <v>46.4135931</v>
      </c>
    </row>
    <row r="10610" spans="1:5" x14ac:dyDescent="0.2">
      <c r="A10610" s="35">
        <v>37834</v>
      </c>
      <c r="B10610" s="36" t="s">
        <v>30</v>
      </c>
      <c r="C10610" s="36" t="s">
        <v>7</v>
      </c>
      <c r="D10610" s="36" t="s">
        <v>12</v>
      </c>
      <c r="E10610" s="36">
        <v>5.1342273599999997</v>
      </c>
    </row>
    <row r="10611" spans="1:5" x14ac:dyDescent="0.2">
      <c r="A10611" s="35">
        <v>37834</v>
      </c>
      <c r="B10611" s="36" t="s">
        <v>30</v>
      </c>
      <c r="C10611" s="36" t="s">
        <v>8</v>
      </c>
      <c r="D10611" s="36" t="s">
        <v>9</v>
      </c>
      <c r="E10611" s="36">
        <v>0.1566574</v>
      </c>
    </row>
    <row r="10612" spans="1:5" x14ac:dyDescent="0.2">
      <c r="A10612" s="35">
        <v>37834</v>
      </c>
      <c r="B10612" s="36" t="s">
        <v>30</v>
      </c>
      <c r="C10612" s="36" t="s">
        <v>8</v>
      </c>
      <c r="D10612" s="36" t="s">
        <v>10</v>
      </c>
      <c r="E10612" s="36">
        <v>176.07622868000001</v>
      </c>
    </row>
    <row r="10613" spans="1:5" x14ac:dyDescent="0.2">
      <c r="A10613" s="35">
        <v>37834</v>
      </c>
      <c r="B10613" s="36" t="s">
        <v>30</v>
      </c>
      <c r="C10613" s="36" t="s">
        <v>8</v>
      </c>
      <c r="D10613" s="36" t="s">
        <v>16</v>
      </c>
      <c r="E10613" s="36">
        <v>771.11142844999995</v>
      </c>
    </row>
    <row r="10614" spans="1:5" x14ac:dyDescent="0.2">
      <c r="A10614" s="35">
        <v>37834</v>
      </c>
      <c r="B10614" s="36" t="s">
        <v>30</v>
      </c>
      <c r="C10614" s="36" t="s">
        <v>8</v>
      </c>
      <c r="D10614" s="36" t="s">
        <v>11</v>
      </c>
      <c r="E10614" s="36">
        <v>11.53667057</v>
      </c>
    </row>
    <row r="10615" spans="1:5" x14ac:dyDescent="0.2">
      <c r="A10615" s="35">
        <v>37834</v>
      </c>
      <c r="B10615" s="36" t="s">
        <v>30</v>
      </c>
      <c r="C10615" s="36" t="s">
        <v>8</v>
      </c>
      <c r="D10615" s="36" t="s">
        <v>12</v>
      </c>
      <c r="E10615" s="36">
        <v>54.192446339999996</v>
      </c>
    </row>
    <row r="10616" spans="1:5" x14ac:dyDescent="0.2">
      <c r="A10616" s="35">
        <v>37834</v>
      </c>
      <c r="B10616" s="36" t="s">
        <v>34</v>
      </c>
      <c r="C10616" s="36" t="s">
        <v>3</v>
      </c>
      <c r="D10616" s="36" t="s">
        <v>14</v>
      </c>
      <c r="E10616" s="36">
        <v>6.6530852600000001</v>
      </c>
    </row>
    <row r="10617" spans="1:5" x14ac:dyDescent="0.2">
      <c r="A10617" s="35">
        <v>37834</v>
      </c>
      <c r="B10617" s="36" t="s">
        <v>34</v>
      </c>
      <c r="C10617" s="36" t="s">
        <v>3</v>
      </c>
      <c r="D10617" s="36" t="s">
        <v>15</v>
      </c>
      <c r="E10617" s="36">
        <v>4.1550966100000002</v>
      </c>
    </row>
    <row r="10618" spans="1:5" x14ac:dyDescent="0.2">
      <c r="A10618" s="35">
        <v>37834</v>
      </c>
      <c r="B10618" s="36" t="s">
        <v>34</v>
      </c>
      <c r="C10618" s="36" t="s">
        <v>3</v>
      </c>
      <c r="D10618" s="36" t="s">
        <v>9</v>
      </c>
      <c r="E10618" s="36">
        <v>10.47943414</v>
      </c>
    </row>
    <row r="10619" spans="1:5" x14ac:dyDescent="0.2">
      <c r="A10619" s="35">
        <v>37834</v>
      </c>
      <c r="B10619" s="36" t="s">
        <v>34</v>
      </c>
      <c r="C10619" s="36" t="s">
        <v>3</v>
      </c>
      <c r="D10619" s="36" t="s">
        <v>10</v>
      </c>
      <c r="E10619" s="36">
        <v>415.31742571000001</v>
      </c>
    </row>
    <row r="10620" spans="1:5" x14ac:dyDescent="0.2">
      <c r="A10620" s="35">
        <v>37834</v>
      </c>
      <c r="B10620" s="36" t="s">
        <v>34</v>
      </c>
      <c r="C10620" s="36" t="s">
        <v>3</v>
      </c>
      <c r="D10620" s="36" t="s">
        <v>11</v>
      </c>
      <c r="E10620" s="36">
        <v>2.4450618</v>
      </c>
    </row>
    <row r="10621" spans="1:5" x14ac:dyDescent="0.2">
      <c r="A10621" s="35">
        <v>37834</v>
      </c>
      <c r="B10621" s="36" t="s">
        <v>34</v>
      </c>
      <c r="C10621" s="36" t="s">
        <v>3</v>
      </c>
      <c r="D10621" s="36" t="s">
        <v>12</v>
      </c>
      <c r="E10621" s="36">
        <v>0.53551881000000001</v>
      </c>
    </row>
    <row r="10622" spans="1:5" x14ac:dyDescent="0.2">
      <c r="A10622" s="35">
        <v>37834</v>
      </c>
      <c r="B10622" s="36" t="s">
        <v>34</v>
      </c>
      <c r="C10622" s="36" t="s">
        <v>3</v>
      </c>
      <c r="D10622" s="36" t="s">
        <v>13</v>
      </c>
      <c r="E10622" s="36">
        <v>5.6535853999999999</v>
      </c>
    </row>
    <row r="10623" spans="1:5" x14ac:dyDescent="0.2">
      <c r="A10623" s="35">
        <v>37834</v>
      </c>
      <c r="B10623" s="36" t="s">
        <v>34</v>
      </c>
      <c r="C10623" s="36" t="s">
        <v>4</v>
      </c>
      <c r="D10623" s="36" t="s">
        <v>14</v>
      </c>
      <c r="E10623" s="36">
        <v>6.9488106099999998</v>
      </c>
    </row>
    <row r="10624" spans="1:5" x14ac:dyDescent="0.2">
      <c r="A10624" s="35">
        <v>37834</v>
      </c>
      <c r="B10624" s="36" t="s">
        <v>34</v>
      </c>
      <c r="C10624" s="36" t="s">
        <v>4</v>
      </c>
      <c r="D10624" s="36" t="s">
        <v>15</v>
      </c>
      <c r="E10624" s="36">
        <v>1.2604340999999999</v>
      </c>
    </row>
    <row r="10625" spans="1:5" x14ac:dyDescent="0.2">
      <c r="A10625" s="35">
        <v>37834</v>
      </c>
      <c r="B10625" s="36" t="s">
        <v>34</v>
      </c>
      <c r="C10625" s="36" t="s">
        <v>4</v>
      </c>
      <c r="D10625" s="36" t="s">
        <v>9</v>
      </c>
      <c r="E10625" s="36">
        <v>10.19501389</v>
      </c>
    </row>
    <row r="10626" spans="1:5" x14ac:dyDescent="0.2">
      <c r="A10626" s="35">
        <v>37834</v>
      </c>
      <c r="B10626" s="36" t="s">
        <v>34</v>
      </c>
      <c r="C10626" s="36" t="s">
        <v>4</v>
      </c>
      <c r="D10626" s="36" t="s">
        <v>10</v>
      </c>
      <c r="E10626" s="36">
        <v>401.08571325999998</v>
      </c>
    </row>
    <row r="10627" spans="1:5" x14ac:dyDescent="0.2">
      <c r="A10627" s="35">
        <v>37834</v>
      </c>
      <c r="B10627" s="36" t="s">
        <v>34</v>
      </c>
      <c r="C10627" s="36" t="s">
        <v>4</v>
      </c>
      <c r="D10627" s="36" t="s">
        <v>11</v>
      </c>
      <c r="E10627" s="36">
        <v>2.9430305899999998</v>
      </c>
    </row>
    <row r="10628" spans="1:5" x14ac:dyDescent="0.2">
      <c r="A10628" s="35">
        <v>37834</v>
      </c>
      <c r="B10628" s="36" t="s">
        <v>34</v>
      </c>
      <c r="C10628" s="36" t="s">
        <v>4</v>
      </c>
      <c r="D10628" s="36" t="s">
        <v>12</v>
      </c>
      <c r="E10628" s="36">
        <v>0.66091151000000004</v>
      </c>
    </row>
    <row r="10629" spans="1:5" x14ac:dyDescent="0.2">
      <c r="A10629" s="35">
        <v>37834</v>
      </c>
      <c r="B10629" s="36" t="s">
        <v>34</v>
      </c>
      <c r="C10629" s="36" t="s">
        <v>5</v>
      </c>
      <c r="D10629" s="36" t="s">
        <v>14</v>
      </c>
      <c r="E10629" s="36">
        <v>6.3629138200000002</v>
      </c>
    </row>
    <row r="10630" spans="1:5" x14ac:dyDescent="0.2">
      <c r="A10630" s="35">
        <v>37834</v>
      </c>
      <c r="B10630" s="36" t="s">
        <v>34</v>
      </c>
      <c r="C10630" s="36" t="s">
        <v>5</v>
      </c>
      <c r="D10630" s="36" t="s">
        <v>15</v>
      </c>
      <c r="E10630" s="36">
        <v>1.2620402100000001</v>
      </c>
    </row>
    <row r="10631" spans="1:5" x14ac:dyDescent="0.2">
      <c r="A10631" s="35">
        <v>37834</v>
      </c>
      <c r="B10631" s="36" t="s">
        <v>34</v>
      </c>
      <c r="C10631" s="36" t="s">
        <v>5</v>
      </c>
      <c r="D10631" s="36" t="s">
        <v>9</v>
      </c>
      <c r="E10631" s="36">
        <v>10.135337379999999</v>
      </c>
    </row>
    <row r="10632" spans="1:5" x14ac:dyDescent="0.2">
      <c r="A10632" s="35">
        <v>37834</v>
      </c>
      <c r="B10632" s="36" t="s">
        <v>34</v>
      </c>
      <c r="C10632" s="36" t="s">
        <v>5</v>
      </c>
      <c r="D10632" s="36" t="s">
        <v>10</v>
      </c>
      <c r="E10632" s="36">
        <v>385.42822181000003</v>
      </c>
    </row>
    <row r="10633" spans="1:5" x14ac:dyDescent="0.2">
      <c r="A10633" s="35">
        <v>37834</v>
      </c>
      <c r="B10633" s="36" t="s">
        <v>34</v>
      </c>
      <c r="C10633" s="36" t="s">
        <v>5</v>
      </c>
      <c r="D10633" s="36" t="s">
        <v>11</v>
      </c>
      <c r="E10633" s="36">
        <v>7.7070730799999998</v>
      </c>
    </row>
    <row r="10634" spans="1:5" x14ac:dyDescent="0.2">
      <c r="A10634" s="35">
        <v>37834</v>
      </c>
      <c r="B10634" s="36" t="s">
        <v>34</v>
      </c>
      <c r="C10634" s="36" t="s">
        <v>5</v>
      </c>
      <c r="D10634" s="36" t="s">
        <v>12</v>
      </c>
      <c r="E10634" s="36">
        <v>2.3082987400000001</v>
      </c>
    </row>
    <row r="10635" spans="1:5" x14ac:dyDescent="0.2">
      <c r="A10635" s="35">
        <v>37834</v>
      </c>
      <c r="B10635" s="36" t="s">
        <v>34</v>
      </c>
      <c r="C10635" s="36" t="s">
        <v>6</v>
      </c>
      <c r="D10635" s="36" t="s">
        <v>14</v>
      </c>
      <c r="E10635" s="36">
        <v>2.2985799500000001</v>
      </c>
    </row>
    <row r="10636" spans="1:5" x14ac:dyDescent="0.2">
      <c r="A10636" s="35">
        <v>37834</v>
      </c>
      <c r="B10636" s="36" t="s">
        <v>34</v>
      </c>
      <c r="C10636" s="36" t="s">
        <v>6</v>
      </c>
      <c r="D10636" s="36" t="s">
        <v>15</v>
      </c>
      <c r="E10636" s="36">
        <v>0.57065527999999999</v>
      </c>
    </row>
    <row r="10637" spans="1:5" x14ac:dyDescent="0.2">
      <c r="A10637" s="35">
        <v>37834</v>
      </c>
      <c r="B10637" s="36" t="s">
        <v>34</v>
      </c>
      <c r="C10637" s="36" t="s">
        <v>6</v>
      </c>
      <c r="D10637" s="36" t="s">
        <v>9</v>
      </c>
      <c r="E10637" s="36">
        <v>6.1924135800000002</v>
      </c>
    </row>
    <row r="10638" spans="1:5" x14ac:dyDescent="0.2">
      <c r="A10638" s="35">
        <v>37834</v>
      </c>
      <c r="B10638" s="36" t="s">
        <v>34</v>
      </c>
      <c r="C10638" s="36" t="s">
        <v>6</v>
      </c>
      <c r="D10638" s="36" t="s">
        <v>10</v>
      </c>
      <c r="E10638" s="36">
        <v>332.38297613999998</v>
      </c>
    </row>
    <row r="10639" spans="1:5" x14ac:dyDescent="0.2">
      <c r="A10639" s="35">
        <v>37834</v>
      </c>
      <c r="B10639" s="36" t="s">
        <v>34</v>
      </c>
      <c r="C10639" s="36" t="s">
        <v>6</v>
      </c>
      <c r="D10639" s="36" t="s">
        <v>11</v>
      </c>
      <c r="E10639" s="36">
        <v>11.61000162</v>
      </c>
    </row>
    <row r="10640" spans="1:5" x14ac:dyDescent="0.2">
      <c r="A10640" s="35">
        <v>37834</v>
      </c>
      <c r="B10640" s="36" t="s">
        <v>34</v>
      </c>
      <c r="C10640" s="36" t="s">
        <v>6</v>
      </c>
      <c r="D10640" s="36" t="s">
        <v>12</v>
      </c>
      <c r="E10640" s="36">
        <v>4.3711560499999997</v>
      </c>
    </row>
    <row r="10641" spans="1:5" x14ac:dyDescent="0.2">
      <c r="A10641" s="35">
        <v>37834</v>
      </c>
      <c r="B10641" s="36" t="s">
        <v>34</v>
      </c>
      <c r="C10641" s="36" t="s">
        <v>7</v>
      </c>
      <c r="D10641" s="36" t="s">
        <v>14</v>
      </c>
      <c r="E10641" s="36">
        <v>0.87666374000000002</v>
      </c>
    </row>
    <row r="10642" spans="1:5" x14ac:dyDescent="0.2">
      <c r="A10642" s="35">
        <v>37834</v>
      </c>
      <c r="B10642" s="36" t="s">
        <v>34</v>
      </c>
      <c r="C10642" s="36" t="s">
        <v>7</v>
      </c>
      <c r="D10642" s="36" t="s">
        <v>15</v>
      </c>
      <c r="E10642" s="36">
        <v>0.78514304999999995</v>
      </c>
    </row>
    <row r="10643" spans="1:5" x14ac:dyDescent="0.2">
      <c r="A10643" s="35">
        <v>37834</v>
      </c>
      <c r="B10643" s="36" t="s">
        <v>34</v>
      </c>
      <c r="C10643" s="36" t="s">
        <v>7</v>
      </c>
      <c r="D10643" s="36" t="s">
        <v>9</v>
      </c>
      <c r="E10643" s="36">
        <v>2.4474504700000002</v>
      </c>
    </row>
    <row r="10644" spans="1:5" x14ac:dyDescent="0.2">
      <c r="A10644" s="35">
        <v>37834</v>
      </c>
      <c r="B10644" s="36" t="s">
        <v>34</v>
      </c>
      <c r="C10644" s="36" t="s">
        <v>7</v>
      </c>
      <c r="D10644" s="36" t="s">
        <v>10</v>
      </c>
      <c r="E10644" s="36">
        <v>565.49169461999998</v>
      </c>
    </row>
    <row r="10645" spans="1:5" x14ac:dyDescent="0.2">
      <c r="A10645" s="35">
        <v>37834</v>
      </c>
      <c r="B10645" s="36" t="s">
        <v>34</v>
      </c>
      <c r="C10645" s="36" t="s">
        <v>7</v>
      </c>
      <c r="D10645" s="36" t="s">
        <v>11</v>
      </c>
      <c r="E10645" s="36">
        <v>20.546816360000001</v>
      </c>
    </row>
    <row r="10646" spans="1:5" x14ac:dyDescent="0.2">
      <c r="A10646" s="35">
        <v>37834</v>
      </c>
      <c r="B10646" s="36" t="s">
        <v>34</v>
      </c>
      <c r="C10646" s="36" t="s">
        <v>7</v>
      </c>
      <c r="D10646" s="36" t="s">
        <v>12</v>
      </c>
      <c r="E10646" s="36">
        <v>4.0904340000000001</v>
      </c>
    </row>
    <row r="10647" spans="1:5" x14ac:dyDescent="0.2">
      <c r="A10647" s="35">
        <v>37834</v>
      </c>
      <c r="B10647" s="36" t="s">
        <v>34</v>
      </c>
      <c r="C10647" s="36" t="s">
        <v>8</v>
      </c>
      <c r="D10647" s="36" t="s">
        <v>10</v>
      </c>
      <c r="E10647" s="36">
        <v>198.98829763000001</v>
      </c>
    </row>
    <row r="10648" spans="1:5" x14ac:dyDescent="0.2">
      <c r="A10648" s="35">
        <v>37834</v>
      </c>
      <c r="B10648" s="36" t="s">
        <v>34</v>
      </c>
      <c r="C10648" s="36" t="s">
        <v>8</v>
      </c>
      <c r="D10648" s="36" t="s">
        <v>16</v>
      </c>
      <c r="E10648" s="36">
        <v>992.90845207999996</v>
      </c>
    </row>
    <row r="10649" spans="1:5" x14ac:dyDescent="0.2">
      <c r="A10649" s="35">
        <v>37834</v>
      </c>
      <c r="B10649" s="36" t="s">
        <v>34</v>
      </c>
      <c r="C10649" s="36" t="s">
        <v>8</v>
      </c>
      <c r="D10649" s="36" t="s">
        <v>11</v>
      </c>
      <c r="E10649" s="36">
        <v>9.2315138399999999</v>
      </c>
    </row>
    <row r="10650" spans="1:5" x14ac:dyDescent="0.2">
      <c r="A10650" s="35">
        <v>37834</v>
      </c>
      <c r="B10650" s="36" t="s">
        <v>34</v>
      </c>
      <c r="C10650" s="36" t="s">
        <v>8</v>
      </c>
      <c r="D10650" s="36" t="s">
        <v>12</v>
      </c>
      <c r="E10650" s="36">
        <v>152.23700621</v>
      </c>
    </row>
    <row r="10651" spans="1:5" x14ac:dyDescent="0.2">
      <c r="A10651" s="35">
        <v>37865</v>
      </c>
      <c r="B10651" s="36" t="s">
        <v>30</v>
      </c>
      <c r="C10651" s="36" t="s">
        <v>3</v>
      </c>
      <c r="D10651" s="36" t="s">
        <v>14</v>
      </c>
      <c r="E10651" s="36">
        <v>4.5729844499999999</v>
      </c>
    </row>
    <row r="10652" spans="1:5" x14ac:dyDescent="0.2">
      <c r="A10652" s="35">
        <v>37865</v>
      </c>
      <c r="B10652" s="36" t="s">
        <v>30</v>
      </c>
      <c r="C10652" s="36" t="s">
        <v>3</v>
      </c>
      <c r="D10652" s="36" t="s">
        <v>15</v>
      </c>
      <c r="E10652" s="36">
        <v>6.4325825200000004</v>
      </c>
    </row>
    <row r="10653" spans="1:5" x14ac:dyDescent="0.2">
      <c r="A10653" s="35">
        <v>37865</v>
      </c>
      <c r="B10653" s="36" t="s">
        <v>30</v>
      </c>
      <c r="C10653" s="36" t="s">
        <v>3</v>
      </c>
      <c r="D10653" s="36" t="s">
        <v>9</v>
      </c>
      <c r="E10653" s="36">
        <v>12.6791541</v>
      </c>
    </row>
    <row r="10654" spans="1:5" x14ac:dyDescent="0.2">
      <c r="A10654" s="35">
        <v>37865</v>
      </c>
      <c r="B10654" s="36" t="s">
        <v>30</v>
      </c>
      <c r="C10654" s="36" t="s">
        <v>3</v>
      </c>
      <c r="D10654" s="36" t="s">
        <v>10</v>
      </c>
      <c r="E10654" s="36">
        <v>347.67487875</v>
      </c>
    </row>
    <row r="10655" spans="1:5" x14ac:dyDescent="0.2">
      <c r="A10655" s="35">
        <v>37865</v>
      </c>
      <c r="B10655" s="36" t="s">
        <v>30</v>
      </c>
      <c r="C10655" s="36" t="s">
        <v>3</v>
      </c>
      <c r="D10655" s="36" t="s">
        <v>11</v>
      </c>
      <c r="E10655" s="36">
        <v>3.7191804400000001</v>
      </c>
    </row>
    <row r="10656" spans="1:5" x14ac:dyDescent="0.2">
      <c r="A10656" s="35">
        <v>37865</v>
      </c>
      <c r="B10656" s="36" t="s">
        <v>30</v>
      </c>
      <c r="C10656" s="36" t="s">
        <v>3</v>
      </c>
      <c r="D10656" s="36" t="s">
        <v>12</v>
      </c>
      <c r="E10656" s="36">
        <v>7.4479182399999999</v>
      </c>
    </row>
    <row r="10657" spans="1:5" x14ac:dyDescent="0.2">
      <c r="A10657" s="35">
        <v>37865</v>
      </c>
      <c r="B10657" s="36" t="s">
        <v>30</v>
      </c>
      <c r="C10657" s="36" t="s">
        <v>3</v>
      </c>
      <c r="D10657" s="36" t="s">
        <v>13</v>
      </c>
      <c r="E10657" s="36">
        <v>12.10781149</v>
      </c>
    </row>
    <row r="10658" spans="1:5" x14ac:dyDescent="0.2">
      <c r="A10658" s="35">
        <v>37865</v>
      </c>
      <c r="B10658" s="36" t="s">
        <v>30</v>
      </c>
      <c r="C10658" s="36" t="s">
        <v>4</v>
      </c>
      <c r="D10658" s="36" t="s">
        <v>14</v>
      </c>
      <c r="E10658" s="36">
        <v>3.3641955700000001</v>
      </c>
    </row>
    <row r="10659" spans="1:5" x14ac:dyDescent="0.2">
      <c r="A10659" s="35">
        <v>37865</v>
      </c>
      <c r="B10659" s="36" t="s">
        <v>30</v>
      </c>
      <c r="C10659" s="36" t="s">
        <v>4</v>
      </c>
      <c r="D10659" s="36" t="s">
        <v>15</v>
      </c>
      <c r="E10659" s="36">
        <v>3.26362869</v>
      </c>
    </row>
    <row r="10660" spans="1:5" x14ac:dyDescent="0.2">
      <c r="A10660" s="35">
        <v>37865</v>
      </c>
      <c r="B10660" s="36" t="s">
        <v>30</v>
      </c>
      <c r="C10660" s="36" t="s">
        <v>4</v>
      </c>
      <c r="D10660" s="36" t="s">
        <v>9</v>
      </c>
      <c r="E10660" s="36">
        <v>2.7249268199999999</v>
      </c>
    </row>
    <row r="10661" spans="1:5" x14ac:dyDescent="0.2">
      <c r="A10661" s="35">
        <v>37865</v>
      </c>
      <c r="B10661" s="36" t="s">
        <v>30</v>
      </c>
      <c r="C10661" s="36" t="s">
        <v>4</v>
      </c>
      <c r="D10661" s="36" t="s">
        <v>10</v>
      </c>
      <c r="E10661" s="36">
        <v>89.344185690000003</v>
      </c>
    </row>
    <row r="10662" spans="1:5" x14ac:dyDescent="0.2">
      <c r="A10662" s="35">
        <v>37865</v>
      </c>
      <c r="B10662" s="36" t="s">
        <v>30</v>
      </c>
      <c r="C10662" s="36" t="s">
        <v>4</v>
      </c>
      <c r="D10662" s="36" t="s">
        <v>11</v>
      </c>
      <c r="E10662" s="36">
        <v>11.54567194</v>
      </c>
    </row>
    <row r="10663" spans="1:5" x14ac:dyDescent="0.2">
      <c r="A10663" s="35">
        <v>37865</v>
      </c>
      <c r="B10663" s="36" t="s">
        <v>30</v>
      </c>
      <c r="C10663" s="36" t="s">
        <v>4</v>
      </c>
      <c r="D10663" s="36" t="s">
        <v>12</v>
      </c>
      <c r="E10663" s="36">
        <v>7.9517808900000002</v>
      </c>
    </row>
    <row r="10664" spans="1:5" x14ac:dyDescent="0.2">
      <c r="A10664" s="35">
        <v>37865</v>
      </c>
      <c r="B10664" s="36" t="s">
        <v>30</v>
      </c>
      <c r="C10664" s="36" t="s">
        <v>5</v>
      </c>
      <c r="D10664" s="36" t="s">
        <v>14</v>
      </c>
      <c r="E10664" s="36">
        <v>3.4935546300000002</v>
      </c>
    </row>
    <row r="10665" spans="1:5" x14ac:dyDescent="0.2">
      <c r="A10665" s="35">
        <v>37865</v>
      </c>
      <c r="B10665" s="36" t="s">
        <v>30</v>
      </c>
      <c r="C10665" s="36" t="s">
        <v>5</v>
      </c>
      <c r="D10665" s="36" t="s">
        <v>15</v>
      </c>
      <c r="E10665" s="36">
        <v>2.1478385599999998</v>
      </c>
    </row>
    <row r="10666" spans="1:5" x14ac:dyDescent="0.2">
      <c r="A10666" s="35">
        <v>37865</v>
      </c>
      <c r="B10666" s="36" t="s">
        <v>30</v>
      </c>
      <c r="C10666" s="36" t="s">
        <v>5</v>
      </c>
      <c r="D10666" s="36" t="s">
        <v>9</v>
      </c>
      <c r="E10666" s="36">
        <v>4.2116695999999996</v>
      </c>
    </row>
    <row r="10667" spans="1:5" x14ac:dyDescent="0.2">
      <c r="A10667" s="35">
        <v>37865</v>
      </c>
      <c r="B10667" s="36" t="s">
        <v>30</v>
      </c>
      <c r="C10667" s="36" t="s">
        <v>5</v>
      </c>
      <c r="D10667" s="36" t="s">
        <v>10</v>
      </c>
      <c r="E10667" s="36">
        <v>98.203962300000001</v>
      </c>
    </row>
    <row r="10668" spans="1:5" x14ac:dyDescent="0.2">
      <c r="A10668" s="35">
        <v>37865</v>
      </c>
      <c r="B10668" s="36" t="s">
        <v>30</v>
      </c>
      <c r="C10668" s="36" t="s">
        <v>5</v>
      </c>
      <c r="D10668" s="36" t="s">
        <v>11</v>
      </c>
      <c r="E10668" s="36">
        <v>19.59376636</v>
      </c>
    </row>
    <row r="10669" spans="1:5" x14ac:dyDescent="0.2">
      <c r="A10669" s="35">
        <v>37865</v>
      </c>
      <c r="B10669" s="36" t="s">
        <v>30</v>
      </c>
      <c r="C10669" s="36" t="s">
        <v>5</v>
      </c>
      <c r="D10669" s="36" t="s">
        <v>12</v>
      </c>
      <c r="E10669" s="36">
        <v>5.7205766699999998</v>
      </c>
    </row>
    <row r="10670" spans="1:5" x14ac:dyDescent="0.2">
      <c r="A10670" s="35">
        <v>37865</v>
      </c>
      <c r="B10670" s="36" t="s">
        <v>30</v>
      </c>
      <c r="C10670" s="36" t="s">
        <v>6</v>
      </c>
      <c r="D10670" s="36" t="s">
        <v>14</v>
      </c>
      <c r="E10670" s="36">
        <v>1.4632437300000001</v>
      </c>
    </row>
    <row r="10671" spans="1:5" x14ac:dyDescent="0.2">
      <c r="A10671" s="35">
        <v>37865</v>
      </c>
      <c r="B10671" s="36" t="s">
        <v>30</v>
      </c>
      <c r="C10671" s="36" t="s">
        <v>6</v>
      </c>
      <c r="D10671" s="36" t="s">
        <v>15</v>
      </c>
      <c r="E10671" s="36">
        <v>1.1022209000000001</v>
      </c>
    </row>
    <row r="10672" spans="1:5" x14ac:dyDescent="0.2">
      <c r="A10672" s="35">
        <v>37865</v>
      </c>
      <c r="B10672" s="36" t="s">
        <v>30</v>
      </c>
      <c r="C10672" s="36" t="s">
        <v>6</v>
      </c>
      <c r="D10672" s="36" t="s">
        <v>9</v>
      </c>
      <c r="E10672" s="36">
        <v>3.01058483</v>
      </c>
    </row>
    <row r="10673" spans="1:5" x14ac:dyDescent="0.2">
      <c r="A10673" s="35">
        <v>37865</v>
      </c>
      <c r="B10673" s="36" t="s">
        <v>30</v>
      </c>
      <c r="C10673" s="36" t="s">
        <v>6</v>
      </c>
      <c r="D10673" s="36" t="s">
        <v>10</v>
      </c>
      <c r="E10673" s="36">
        <v>126.88417522</v>
      </c>
    </row>
    <row r="10674" spans="1:5" x14ac:dyDescent="0.2">
      <c r="A10674" s="35">
        <v>37865</v>
      </c>
      <c r="B10674" s="36" t="s">
        <v>30</v>
      </c>
      <c r="C10674" s="36" t="s">
        <v>6</v>
      </c>
      <c r="D10674" s="36" t="s">
        <v>11</v>
      </c>
      <c r="E10674" s="36">
        <v>27.078552519999999</v>
      </c>
    </row>
    <row r="10675" spans="1:5" x14ac:dyDescent="0.2">
      <c r="A10675" s="35">
        <v>37865</v>
      </c>
      <c r="B10675" s="36" t="s">
        <v>30</v>
      </c>
      <c r="C10675" s="36" t="s">
        <v>6</v>
      </c>
      <c r="D10675" s="36" t="s">
        <v>12</v>
      </c>
      <c r="E10675" s="36">
        <v>6.0446154600000002</v>
      </c>
    </row>
    <row r="10676" spans="1:5" x14ac:dyDescent="0.2">
      <c r="A10676" s="35">
        <v>37865</v>
      </c>
      <c r="B10676" s="36" t="s">
        <v>30</v>
      </c>
      <c r="C10676" s="36" t="s">
        <v>7</v>
      </c>
      <c r="D10676" s="36" t="s">
        <v>14</v>
      </c>
      <c r="E10676" s="36">
        <v>1.54459854</v>
      </c>
    </row>
    <row r="10677" spans="1:5" x14ac:dyDescent="0.2">
      <c r="A10677" s="35">
        <v>37865</v>
      </c>
      <c r="B10677" s="36" t="s">
        <v>30</v>
      </c>
      <c r="C10677" s="36" t="s">
        <v>7</v>
      </c>
      <c r="D10677" s="36" t="s">
        <v>15</v>
      </c>
      <c r="E10677" s="36">
        <v>0.29574261000000002</v>
      </c>
    </row>
    <row r="10678" spans="1:5" x14ac:dyDescent="0.2">
      <c r="A10678" s="35">
        <v>37865</v>
      </c>
      <c r="B10678" s="36" t="s">
        <v>30</v>
      </c>
      <c r="C10678" s="36" t="s">
        <v>7</v>
      </c>
      <c r="D10678" s="36" t="s">
        <v>9</v>
      </c>
      <c r="E10678" s="36">
        <v>3.92960646</v>
      </c>
    </row>
    <row r="10679" spans="1:5" x14ac:dyDescent="0.2">
      <c r="A10679" s="35">
        <v>37865</v>
      </c>
      <c r="B10679" s="36" t="s">
        <v>30</v>
      </c>
      <c r="C10679" s="36" t="s">
        <v>7</v>
      </c>
      <c r="D10679" s="36" t="s">
        <v>10</v>
      </c>
      <c r="E10679" s="36">
        <v>299.03883508000001</v>
      </c>
    </row>
    <row r="10680" spans="1:5" x14ac:dyDescent="0.2">
      <c r="A10680" s="35">
        <v>37865</v>
      </c>
      <c r="B10680" s="36" t="s">
        <v>30</v>
      </c>
      <c r="C10680" s="36" t="s">
        <v>7</v>
      </c>
      <c r="D10680" s="36" t="s">
        <v>11</v>
      </c>
      <c r="E10680" s="36">
        <v>54.348808579999996</v>
      </c>
    </row>
    <row r="10681" spans="1:5" x14ac:dyDescent="0.2">
      <c r="A10681" s="35">
        <v>37865</v>
      </c>
      <c r="B10681" s="36" t="s">
        <v>30</v>
      </c>
      <c r="C10681" s="36" t="s">
        <v>7</v>
      </c>
      <c r="D10681" s="36" t="s">
        <v>12</v>
      </c>
      <c r="E10681" s="36">
        <v>6.0738907800000002</v>
      </c>
    </row>
    <row r="10682" spans="1:5" x14ac:dyDescent="0.2">
      <c r="A10682" s="35">
        <v>37865</v>
      </c>
      <c r="B10682" s="36" t="s">
        <v>30</v>
      </c>
      <c r="C10682" s="36" t="s">
        <v>8</v>
      </c>
      <c r="D10682" s="36" t="s">
        <v>14</v>
      </c>
      <c r="E10682" s="36">
        <v>0.42972527999999999</v>
      </c>
    </row>
    <row r="10683" spans="1:5" x14ac:dyDescent="0.2">
      <c r="A10683" s="35">
        <v>37865</v>
      </c>
      <c r="B10683" s="36" t="s">
        <v>30</v>
      </c>
      <c r="C10683" s="36" t="s">
        <v>8</v>
      </c>
      <c r="D10683" s="36" t="s">
        <v>9</v>
      </c>
      <c r="E10683" s="36">
        <v>0.16683429999999999</v>
      </c>
    </row>
    <row r="10684" spans="1:5" x14ac:dyDescent="0.2">
      <c r="A10684" s="35">
        <v>37865</v>
      </c>
      <c r="B10684" s="36" t="s">
        <v>30</v>
      </c>
      <c r="C10684" s="36" t="s">
        <v>8</v>
      </c>
      <c r="D10684" s="36" t="s">
        <v>10</v>
      </c>
      <c r="E10684" s="36">
        <v>180.68850456999999</v>
      </c>
    </row>
    <row r="10685" spans="1:5" x14ac:dyDescent="0.2">
      <c r="A10685" s="35">
        <v>37865</v>
      </c>
      <c r="B10685" s="36" t="s">
        <v>30</v>
      </c>
      <c r="C10685" s="36" t="s">
        <v>8</v>
      </c>
      <c r="D10685" s="36" t="s">
        <v>16</v>
      </c>
      <c r="E10685" s="36">
        <v>755.92803839999999</v>
      </c>
    </row>
    <row r="10686" spans="1:5" x14ac:dyDescent="0.2">
      <c r="A10686" s="35">
        <v>37865</v>
      </c>
      <c r="B10686" s="36" t="s">
        <v>30</v>
      </c>
      <c r="C10686" s="36" t="s">
        <v>8</v>
      </c>
      <c r="D10686" s="36" t="s">
        <v>11</v>
      </c>
      <c r="E10686" s="36">
        <v>15.864679410000001</v>
      </c>
    </row>
    <row r="10687" spans="1:5" x14ac:dyDescent="0.2">
      <c r="A10687" s="35">
        <v>37865</v>
      </c>
      <c r="B10687" s="36" t="s">
        <v>30</v>
      </c>
      <c r="C10687" s="36" t="s">
        <v>8</v>
      </c>
      <c r="D10687" s="36" t="s">
        <v>12</v>
      </c>
      <c r="E10687" s="36">
        <v>54.211547940000003</v>
      </c>
    </row>
    <row r="10688" spans="1:5" x14ac:dyDescent="0.2">
      <c r="A10688" s="35">
        <v>37865</v>
      </c>
      <c r="B10688" s="36" t="s">
        <v>34</v>
      </c>
      <c r="C10688" s="36" t="s">
        <v>3</v>
      </c>
      <c r="D10688" s="36" t="s">
        <v>14</v>
      </c>
      <c r="E10688" s="36">
        <v>9.0306885500000007</v>
      </c>
    </row>
    <row r="10689" spans="1:5" x14ac:dyDescent="0.2">
      <c r="A10689" s="35">
        <v>37865</v>
      </c>
      <c r="B10689" s="36" t="s">
        <v>34</v>
      </c>
      <c r="C10689" s="36" t="s">
        <v>3</v>
      </c>
      <c r="D10689" s="36" t="s">
        <v>15</v>
      </c>
      <c r="E10689" s="36">
        <v>4.0260545600000004</v>
      </c>
    </row>
    <row r="10690" spans="1:5" x14ac:dyDescent="0.2">
      <c r="A10690" s="35">
        <v>37865</v>
      </c>
      <c r="B10690" s="36" t="s">
        <v>34</v>
      </c>
      <c r="C10690" s="36" t="s">
        <v>3</v>
      </c>
      <c r="D10690" s="36" t="s">
        <v>9</v>
      </c>
      <c r="E10690" s="36">
        <v>11.405658170000001</v>
      </c>
    </row>
    <row r="10691" spans="1:5" x14ac:dyDescent="0.2">
      <c r="A10691" s="35">
        <v>37865</v>
      </c>
      <c r="B10691" s="36" t="s">
        <v>34</v>
      </c>
      <c r="C10691" s="36" t="s">
        <v>3</v>
      </c>
      <c r="D10691" s="36" t="s">
        <v>10</v>
      </c>
      <c r="E10691" s="36">
        <v>389.49770647999998</v>
      </c>
    </row>
    <row r="10692" spans="1:5" x14ac:dyDescent="0.2">
      <c r="A10692" s="35">
        <v>37865</v>
      </c>
      <c r="B10692" s="36" t="s">
        <v>34</v>
      </c>
      <c r="C10692" s="36" t="s">
        <v>3</v>
      </c>
      <c r="D10692" s="36" t="s">
        <v>11</v>
      </c>
      <c r="E10692" s="36">
        <v>2.4989776799999999</v>
      </c>
    </row>
    <row r="10693" spans="1:5" x14ac:dyDescent="0.2">
      <c r="A10693" s="35">
        <v>37865</v>
      </c>
      <c r="B10693" s="36" t="s">
        <v>34</v>
      </c>
      <c r="C10693" s="36" t="s">
        <v>3</v>
      </c>
      <c r="D10693" s="36" t="s">
        <v>12</v>
      </c>
      <c r="E10693" s="36">
        <v>1.2093830400000001</v>
      </c>
    </row>
    <row r="10694" spans="1:5" x14ac:dyDescent="0.2">
      <c r="A10694" s="35">
        <v>37865</v>
      </c>
      <c r="B10694" s="36" t="s">
        <v>34</v>
      </c>
      <c r="C10694" s="36" t="s">
        <v>3</v>
      </c>
      <c r="D10694" s="36" t="s">
        <v>13</v>
      </c>
      <c r="E10694" s="36">
        <v>5.7306573199999997</v>
      </c>
    </row>
    <row r="10695" spans="1:5" x14ac:dyDescent="0.2">
      <c r="A10695" s="35">
        <v>37865</v>
      </c>
      <c r="B10695" s="36" t="s">
        <v>34</v>
      </c>
      <c r="C10695" s="36" t="s">
        <v>4</v>
      </c>
      <c r="D10695" s="36" t="s">
        <v>14</v>
      </c>
      <c r="E10695" s="36">
        <v>4.7273606900000003</v>
      </c>
    </row>
    <row r="10696" spans="1:5" x14ac:dyDescent="0.2">
      <c r="A10696" s="35">
        <v>37865</v>
      </c>
      <c r="B10696" s="36" t="s">
        <v>34</v>
      </c>
      <c r="C10696" s="36" t="s">
        <v>4</v>
      </c>
      <c r="D10696" s="36" t="s">
        <v>15</v>
      </c>
      <c r="E10696" s="36">
        <v>2.3819341500000002</v>
      </c>
    </row>
    <row r="10697" spans="1:5" x14ac:dyDescent="0.2">
      <c r="A10697" s="35">
        <v>37865</v>
      </c>
      <c r="B10697" s="36" t="s">
        <v>34</v>
      </c>
      <c r="C10697" s="36" t="s">
        <v>4</v>
      </c>
      <c r="D10697" s="36" t="s">
        <v>9</v>
      </c>
      <c r="E10697" s="36">
        <v>7.8137834599999998</v>
      </c>
    </row>
    <row r="10698" spans="1:5" x14ac:dyDescent="0.2">
      <c r="A10698" s="35">
        <v>37865</v>
      </c>
      <c r="B10698" s="36" t="s">
        <v>34</v>
      </c>
      <c r="C10698" s="36" t="s">
        <v>4</v>
      </c>
      <c r="D10698" s="36" t="s">
        <v>10</v>
      </c>
      <c r="E10698" s="36">
        <v>377.18087023999999</v>
      </c>
    </row>
    <row r="10699" spans="1:5" x14ac:dyDescent="0.2">
      <c r="A10699" s="35">
        <v>37865</v>
      </c>
      <c r="B10699" s="36" t="s">
        <v>34</v>
      </c>
      <c r="C10699" s="36" t="s">
        <v>4</v>
      </c>
      <c r="D10699" s="36" t="s">
        <v>11</v>
      </c>
      <c r="E10699" s="36">
        <v>5.0597082699999998</v>
      </c>
    </row>
    <row r="10700" spans="1:5" x14ac:dyDescent="0.2">
      <c r="A10700" s="35">
        <v>37865</v>
      </c>
      <c r="B10700" s="36" t="s">
        <v>34</v>
      </c>
      <c r="C10700" s="36" t="s">
        <v>4</v>
      </c>
      <c r="D10700" s="36" t="s">
        <v>12</v>
      </c>
      <c r="E10700" s="36">
        <v>0.64993365000000003</v>
      </c>
    </row>
    <row r="10701" spans="1:5" x14ac:dyDescent="0.2">
      <c r="A10701" s="35">
        <v>37865</v>
      </c>
      <c r="B10701" s="36" t="s">
        <v>34</v>
      </c>
      <c r="C10701" s="36" t="s">
        <v>5</v>
      </c>
      <c r="D10701" s="36" t="s">
        <v>14</v>
      </c>
      <c r="E10701" s="36">
        <v>5.4509980100000002</v>
      </c>
    </row>
    <row r="10702" spans="1:5" x14ac:dyDescent="0.2">
      <c r="A10702" s="35">
        <v>37865</v>
      </c>
      <c r="B10702" s="36" t="s">
        <v>34</v>
      </c>
      <c r="C10702" s="36" t="s">
        <v>5</v>
      </c>
      <c r="D10702" s="36" t="s">
        <v>15</v>
      </c>
      <c r="E10702" s="36">
        <v>0.39873363000000001</v>
      </c>
    </row>
    <row r="10703" spans="1:5" x14ac:dyDescent="0.2">
      <c r="A10703" s="35">
        <v>37865</v>
      </c>
      <c r="B10703" s="36" t="s">
        <v>34</v>
      </c>
      <c r="C10703" s="36" t="s">
        <v>5</v>
      </c>
      <c r="D10703" s="36" t="s">
        <v>9</v>
      </c>
      <c r="E10703" s="36">
        <v>11.152609630000001</v>
      </c>
    </row>
    <row r="10704" spans="1:5" x14ac:dyDescent="0.2">
      <c r="A10704" s="35">
        <v>37865</v>
      </c>
      <c r="B10704" s="36" t="s">
        <v>34</v>
      </c>
      <c r="C10704" s="36" t="s">
        <v>5</v>
      </c>
      <c r="D10704" s="36" t="s">
        <v>10</v>
      </c>
      <c r="E10704" s="36">
        <v>371.35540405</v>
      </c>
    </row>
    <row r="10705" spans="1:5" x14ac:dyDescent="0.2">
      <c r="A10705" s="35">
        <v>37865</v>
      </c>
      <c r="B10705" s="36" t="s">
        <v>34</v>
      </c>
      <c r="C10705" s="36" t="s">
        <v>5</v>
      </c>
      <c r="D10705" s="36" t="s">
        <v>11</v>
      </c>
      <c r="E10705" s="36">
        <v>9.1351838900000004</v>
      </c>
    </row>
    <row r="10706" spans="1:5" x14ac:dyDescent="0.2">
      <c r="A10706" s="35">
        <v>37865</v>
      </c>
      <c r="B10706" s="36" t="s">
        <v>34</v>
      </c>
      <c r="C10706" s="36" t="s">
        <v>5</v>
      </c>
      <c r="D10706" s="36" t="s">
        <v>12</v>
      </c>
      <c r="E10706" s="36">
        <v>1.87584894</v>
      </c>
    </row>
    <row r="10707" spans="1:5" x14ac:dyDescent="0.2">
      <c r="A10707" s="35">
        <v>37865</v>
      </c>
      <c r="B10707" s="36" t="s">
        <v>34</v>
      </c>
      <c r="C10707" s="36" t="s">
        <v>6</v>
      </c>
      <c r="D10707" s="36" t="s">
        <v>14</v>
      </c>
      <c r="E10707" s="36">
        <v>1.2090527499999999</v>
      </c>
    </row>
    <row r="10708" spans="1:5" x14ac:dyDescent="0.2">
      <c r="A10708" s="35">
        <v>37865</v>
      </c>
      <c r="B10708" s="36" t="s">
        <v>34</v>
      </c>
      <c r="C10708" s="36" t="s">
        <v>6</v>
      </c>
      <c r="D10708" s="36" t="s">
        <v>15</v>
      </c>
      <c r="E10708" s="36">
        <v>0.59812657999999996</v>
      </c>
    </row>
    <row r="10709" spans="1:5" x14ac:dyDescent="0.2">
      <c r="A10709" s="35">
        <v>37865</v>
      </c>
      <c r="B10709" s="36" t="s">
        <v>34</v>
      </c>
      <c r="C10709" s="36" t="s">
        <v>6</v>
      </c>
      <c r="D10709" s="36" t="s">
        <v>9</v>
      </c>
      <c r="E10709" s="36">
        <v>8.4180720099999995</v>
      </c>
    </row>
    <row r="10710" spans="1:5" x14ac:dyDescent="0.2">
      <c r="A10710" s="35">
        <v>37865</v>
      </c>
      <c r="B10710" s="36" t="s">
        <v>34</v>
      </c>
      <c r="C10710" s="36" t="s">
        <v>6</v>
      </c>
      <c r="D10710" s="36" t="s">
        <v>10</v>
      </c>
      <c r="E10710" s="36">
        <v>310.47002436000002</v>
      </c>
    </row>
    <row r="10711" spans="1:5" x14ac:dyDescent="0.2">
      <c r="A10711" s="35">
        <v>37865</v>
      </c>
      <c r="B10711" s="36" t="s">
        <v>34</v>
      </c>
      <c r="C10711" s="36" t="s">
        <v>6</v>
      </c>
      <c r="D10711" s="36" t="s">
        <v>11</v>
      </c>
      <c r="E10711" s="36">
        <v>15.88252138</v>
      </c>
    </row>
    <row r="10712" spans="1:5" x14ac:dyDescent="0.2">
      <c r="A10712" s="35">
        <v>37865</v>
      </c>
      <c r="B10712" s="36" t="s">
        <v>34</v>
      </c>
      <c r="C10712" s="36" t="s">
        <v>6</v>
      </c>
      <c r="D10712" s="36" t="s">
        <v>12</v>
      </c>
      <c r="E10712" s="36">
        <v>2.62621832</v>
      </c>
    </row>
    <row r="10713" spans="1:5" x14ac:dyDescent="0.2">
      <c r="A10713" s="35">
        <v>37865</v>
      </c>
      <c r="B10713" s="36" t="s">
        <v>34</v>
      </c>
      <c r="C10713" s="36" t="s">
        <v>7</v>
      </c>
      <c r="D10713" s="36" t="s">
        <v>14</v>
      </c>
      <c r="E10713" s="36">
        <v>1.05995767</v>
      </c>
    </row>
    <row r="10714" spans="1:5" x14ac:dyDescent="0.2">
      <c r="A10714" s="35">
        <v>37865</v>
      </c>
      <c r="B10714" s="36" t="s">
        <v>34</v>
      </c>
      <c r="C10714" s="36" t="s">
        <v>7</v>
      </c>
      <c r="D10714" s="36" t="s">
        <v>15</v>
      </c>
      <c r="E10714" s="36">
        <v>0.10477063</v>
      </c>
    </row>
    <row r="10715" spans="1:5" x14ac:dyDescent="0.2">
      <c r="A10715" s="35">
        <v>37865</v>
      </c>
      <c r="B10715" s="36" t="s">
        <v>34</v>
      </c>
      <c r="C10715" s="36" t="s">
        <v>7</v>
      </c>
      <c r="D10715" s="36" t="s">
        <v>9</v>
      </c>
      <c r="E10715" s="36">
        <v>4.0451319400000001</v>
      </c>
    </row>
    <row r="10716" spans="1:5" x14ac:dyDescent="0.2">
      <c r="A10716" s="35">
        <v>37865</v>
      </c>
      <c r="B10716" s="36" t="s">
        <v>34</v>
      </c>
      <c r="C10716" s="36" t="s">
        <v>7</v>
      </c>
      <c r="D10716" s="36" t="s">
        <v>10</v>
      </c>
      <c r="E10716" s="36">
        <v>547.45955435999997</v>
      </c>
    </row>
    <row r="10717" spans="1:5" x14ac:dyDescent="0.2">
      <c r="A10717" s="35">
        <v>37865</v>
      </c>
      <c r="B10717" s="36" t="s">
        <v>34</v>
      </c>
      <c r="C10717" s="36" t="s">
        <v>7</v>
      </c>
      <c r="D10717" s="36" t="s">
        <v>11</v>
      </c>
      <c r="E10717" s="36">
        <v>27.356270120000001</v>
      </c>
    </row>
    <row r="10718" spans="1:5" x14ac:dyDescent="0.2">
      <c r="A10718" s="35">
        <v>37865</v>
      </c>
      <c r="B10718" s="36" t="s">
        <v>34</v>
      </c>
      <c r="C10718" s="36" t="s">
        <v>7</v>
      </c>
      <c r="D10718" s="36" t="s">
        <v>12</v>
      </c>
      <c r="E10718" s="36">
        <v>4.69447524</v>
      </c>
    </row>
    <row r="10719" spans="1:5" x14ac:dyDescent="0.2">
      <c r="A10719" s="35">
        <v>37865</v>
      </c>
      <c r="B10719" s="36" t="s">
        <v>34</v>
      </c>
      <c r="C10719" s="36" t="s">
        <v>8</v>
      </c>
      <c r="D10719" s="36" t="s">
        <v>10</v>
      </c>
      <c r="E10719" s="36">
        <v>210.23777004999999</v>
      </c>
    </row>
    <row r="10720" spans="1:5" x14ac:dyDescent="0.2">
      <c r="A10720" s="35">
        <v>37865</v>
      </c>
      <c r="B10720" s="36" t="s">
        <v>34</v>
      </c>
      <c r="C10720" s="36" t="s">
        <v>8</v>
      </c>
      <c r="D10720" s="36" t="s">
        <v>16</v>
      </c>
      <c r="E10720" s="36">
        <v>966.23688011000002</v>
      </c>
    </row>
    <row r="10721" spans="1:5" x14ac:dyDescent="0.2">
      <c r="A10721" s="35">
        <v>37865</v>
      </c>
      <c r="B10721" s="36" t="s">
        <v>34</v>
      </c>
      <c r="C10721" s="36" t="s">
        <v>8</v>
      </c>
      <c r="D10721" s="36" t="s">
        <v>11</v>
      </c>
      <c r="E10721" s="36">
        <v>14.9213933</v>
      </c>
    </row>
    <row r="10722" spans="1:5" x14ac:dyDescent="0.2">
      <c r="A10722" s="35">
        <v>37865</v>
      </c>
      <c r="B10722" s="36" t="s">
        <v>34</v>
      </c>
      <c r="C10722" s="36" t="s">
        <v>8</v>
      </c>
      <c r="D10722" s="36" t="s">
        <v>12</v>
      </c>
      <c r="E10722" s="36">
        <v>159.47813201</v>
      </c>
    </row>
    <row r="10723" spans="1:5" x14ac:dyDescent="0.2">
      <c r="A10723" s="35">
        <v>37895</v>
      </c>
      <c r="B10723" s="36" t="s">
        <v>30</v>
      </c>
      <c r="C10723" s="36" t="s">
        <v>3</v>
      </c>
      <c r="D10723" s="36" t="s">
        <v>14</v>
      </c>
      <c r="E10723" s="36">
        <v>5.8761083899999997</v>
      </c>
    </row>
    <row r="10724" spans="1:5" x14ac:dyDescent="0.2">
      <c r="A10724" s="35">
        <v>37895</v>
      </c>
      <c r="B10724" s="36" t="s">
        <v>30</v>
      </c>
      <c r="C10724" s="36" t="s">
        <v>3</v>
      </c>
      <c r="D10724" s="36" t="s">
        <v>15</v>
      </c>
      <c r="E10724" s="36">
        <v>5.68911312</v>
      </c>
    </row>
    <row r="10725" spans="1:5" x14ac:dyDescent="0.2">
      <c r="A10725" s="35">
        <v>37895</v>
      </c>
      <c r="B10725" s="36" t="s">
        <v>30</v>
      </c>
      <c r="C10725" s="36" t="s">
        <v>3</v>
      </c>
      <c r="D10725" s="36" t="s">
        <v>9</v>
      </c>
      <c r="E10725" s="36">
        <v>9.9364995799999996</v>
      </c>
    </row>
    <row r="10726" spans="1:5" x14ac:dyDescent="0.2">
      <c r="A10726" s="35">
        <v>37895</v>
      </c>
      <c r="B10726" s="36" t="s">
        <v>30</v>
      </c>
      <c r="C10726" s="36" t="s">
        <v>3</v>
      </c>
      <c r="D10726" s="36" t="s">
        <v>10</v>
      </c>
      <c r="E10726" s="36">
        <v>365.71292548000002</v>
      </c>
    </row>
    <row r="10727" spans="1:5" x14ac:dyDescent="0.2">
      <c r="A10727" s="35">
        <v>37895</v>
      </c>
      <c r="B10727" s="36" t="s">
        <v>30</v>
      </c>
      <c r="C10727" s="36" t="s">
        <v>3</v>
      </c>
      <c r="D10727" s="36" t="s">
        <v>11</v>
      </c>
      <c r="E10727" s="36">
        <v>2.9514437199999999</v>
      </c>
    </row>
    <row r="10728" spans="1:5" x14ac:dyDescent="0.2">
      <c r="A10728" s="35">
        <v>37895</v>
      </c>
      <c r="B10728" s="36" t="s">
        <v>30</v>
      </c>
      <c r="C10728" s="36" t="s">
        <v>3</v>
      </c>
      <c r="D10728" s="36" t="s">
        <v>12</v>
      </c>
      <c r="E10728" s="36">
        <v>4.4059137599999998</v>
      </c>
    </row>
    <row r="10729" spans="1:5" x14ac:dyDescent="0.2">
      <c r="A10729" s="35">
        <v>37895</v>
      </c>
      <c r="B10729" s="36" t="s">
        <v>30</v>
      </c>
      <c r="C10729" s="36" t="s">
        <v>3</v>
      </c>
      <c r="D10729" s="36" t="s">
        <v>13</v>
      </c>
      <c r="E10729" s="36">
        <v>5.2692671300000002</v>
      </c>
    </row>
    <row r="10730" spans="1:5" x14ac:dyDescent="0.2">
      <c r="A10730" s="35">
        <v>37895</v>
      </c>
      <c r="B10730" s="36" t="s">
        <v>30</v>
      </c>
      <c r="C10730" s="36" t="s">
        <v>4</v>
      </c>
      <c r="D10730" s="36" t="s">
        <v>14</v>
      </c>
      <c r="E10730" s="36">
        <v>4.2624205499999999</v>
      </c>
    </row>
    <row r="10731" spans="1:5" x14ac:dyDescent="0.2">
      <c r="A10731" s="35">
        <v>37895</v>
      </c>
      <c r="B10731" s="36" t="s">
        <v>30</v>
      </c>
      <c r="C10731" s="36" t="s">
        <v>4</v>
      </c>
      <c r="D10731" s="36" t="s">
        <v>15</v>
      </c>
      <c r="E10731" s="36">
        <v>1.0364277099999999</v>
      </c>
    </row>
    <row r="10732" spans="1:5" x14ac:dyDescent="0.2">
      <c r="A10732" s="35">
        <v>37895</v>
      </c>
      <c r="B10732" s="36" t="s">
        <v>30</v>
      </c>
      <c r="C10732" s="36" t="s">
        <v>4</v>
      </c>
      <c r="D10732" s="36" t="s">
        <v>9</v>
      </c>
      <c r="E10732" s="36">
        <v>7.0501390400000004</v>
      </c>
    </row>
    <row r="10733" spans="1:5" x14ac:dyDescent="0.2">
      <c r="A10733" s="35">
        <v>37895</v>
      </c>
      <c r="B10733" s="36" t="s">
        <v>30</v>
      </c>
      <c r="C10733" s="36" t="s">
        <v>4</v>
      </c>
      <c r="D10733" s="36" t="s">
        <v>10</v>
      </c>
      <c r="E10733" s="36">
        <v>99.066207090000006</v>
      </c>
    </row>
    <row r="10734" spans="1:5" x14ac:dyDescent="0.2">
      <c r="A10734" s="35">
        <v>37895</v>
      </c>
      <c r="B10734" s="36" t="s">
        <v>30</v>
      </c>
      <c r="C10734" s="36" t="s">
        <v>4</v>
      </c>
      <c r="D10734" s="36" t="s">
        <v>11</v>
      </c>
      <c r="E10734" s="36">
        <v>6.3804805599999996</v>
      </c>
    </row>
    <row r="10735" spans="1:5" x14ac:dyDescent="0.2">
      <c r="A10735" s="35">
        <v>37895</v>
      </c>
      <c r="B10735" s="36" t="s">
        <v>30</v>
      </c>
      <c r="C10735" s="36" t="s">
        <v>4</v>
      </c>
      <c r="D10735" s="36" t="s">
        <v>12</v>
      </c>
      <c r="E10735" s="36">
        <v>5.7547547899999998</v>
      </c>
    </row>
    <row r="10736" spans="1:5" x14ac:dyDescent="0.2">
      <c r="A10736" s="35">
        <v>37895</v>
      </c>
      <c r="B10736" s="36" t="s">
        <v>30</v>
      </c>
      <c r="C10736" s="36" t="s">
        <v>5</v>
      </c>
      <c r="D10736" s="36" t="s">
        <v>14</v>
      </c>
      <c r="E10736" s="36">
        <v>2.1485378499999999</v>
      </c>
    </row>
    <row r="10737" spans="1:5" x14ac:dyDescent="0.2">
      <c r="A10737" s="35">
        <v>37895</v>
      </c>
      <c r="B10737" s="36" t="s">
        <v>30</v>
      </c>
      <c r="C10737" s="36" t="s">
        <v>5</v>
      </c>
      <c r="D10737" s="36" t="s">
        <v>15</v>
      </c>
      <c r="E10737" s="36">
        <v>1.3460502999999999</v>
      </c>
    </row>
    <row r="10738" spans="1:5" x14ac:dyDescent="0.2">
      <c r="A10738" s="35">
        <v>37895</v>
      </c>
      <c r="B10738" s="36" t="s">
        <v>30</v>
      </c>
      <c r="C10738" s="36" t="s">
        <v>5</v>
      </c>
      <c r="D10738" s="36" t="s">
        <v>9</v>
      </c>
      <c r="E10738" s="36">
        <v>3.2798092900000002</v>
      </c>
    </row>
    <row r="10739" spans="1:5" x14ac:dyDescent="0.2">
      <c r="A10739" s="35">
        <v>37895</v>
      </c>
      <c r="B10739" s="36" t="s">
        <v>30</v>
      </c>
      <c r="C10739" s="36" t="s">
        <v>5</v>
      </c>
      <c r="D10739" s="36" t="s">
        <v>10</v>
      </c>
      <c r="E10739" s="36">
        <v>111.20153307</v>
      </c>
    </row>
    <row r="10740" spans="1:5" x14ac:dyDescent="0.2">
      <c r="A10740" s="35">
        <v>37895</v>
      </c>
      <c r="B10740" s="36" t="s">
        <v>30</v>
      </c>
      <c r="C10740" s="36" t="s">
        <v>5</v>
      </c>
      <c r="D10740" s="36" t="s">
        <v>11</v>
      </c>
      <c r="E10740" s="36">
        <v>12.70296358</v>
      </c>
    </row>
    <row r="10741" spans="1:5" x14ac:dyDescent="0.2">
      <c r="A10741" s="35">
        <v>37895</v>
      </c>
      <c r="B10741" s="36" t="s">
        <v>30</v>
      </c>
      <c r="C10741" s="36" t="s">
        <v>5</v>
      </c>
      <c r="D10741" s="36" t="s">
        <v>12</v>
      </c>
      <c r="E10741" s="36">
        <v>4.8260470900000003</v>
      </c>
    </row>
    <row r="10742" spans="1:5" x14ac:dyDescent="0.2">
      <c r="A10742" s="35">
        <v>37895</v>
      </c>
      <c r="B10742" s="36" t="s">
        <v>30</v>
      </c>
      <c r="C10742" s="36" t="s">
        <v>6</v>
      </c>
      <c r="D10742" s="36" t="s">
        <v>14</v>
      </c>
      <c r="E10742" s="36">
        <v>2.8396297399999999</v>
      </c>
    </row>
    <row r="10743" spans="1:5" x14ac:dyDescent="0.2">
      <c r="A10743" s="35">
        <v>37895</v>
      </c>
      <c r="B10743" s="36" t="s">
        <v>30</v>
      </c>
      <c r="C10743" s="36" t="s">
        <v>6</v>
      </c>
      <c r="D10743" s="36" t="s">
        <v>15</v>
      </c>
      <c r="E10743" s="36">
        <v>1.0684977499999999</v>
      </c>
    </row>
    <row r="10744" spans="1:5" x14ac:dyDescent="0.2">
      <c r="A10744" s="35">
        <v>37895</v>
      </c>
      <c r="B10744" s="36" t="s">
        <v>30</v>
      </c>
      <c r="C10744" s="36" t="s">
        <v>6</v>
      </c>
      <c r="D10744" s="36" t="s">
        <v>9</v>
      </c>
      <c r="E10744" s="36">
        <v>3.0407957300000001</v>
      </c>
    </row>
    <row r="10745" spans="1:5" x14ac:dyDescent="0.2">
      <c r="A10745" s="35">
        <v>37895</v>
      </c>
      <c r="B10745" s="36" t="s">
        <v>30</v>
      </c>
      <c r="C10745" s="36" t="s">
        <v>6</v>
      </c>
      <c r="D10745" s="36" t="s">
        <v>10</v>
      </c>
      <c r="E10745" s="36">
        <v>131.56720501000001</v>
      </c>
    </row>
    <row r="10746" spans="1:5" x14ac:dyDescent="0.2">
      <c r="A10746" s="35">
        <v>37895</v>
      </c>
      <c r="B10746" s="36" t="s">
        <v>30</v>
      </c>
      <c r="C10746" s="36" t="s">
        <v>6</v>
      </c>
      <c r="D10746" s="36" t="s">
        <v>11</v>
      </c>
      <c r="E10746" s="36">
        <v>22.488889159999999</v>
      </c>
    </row>
    <row r="10747" spans="1:5" x14ac:dyDescent="0.2">
      <c r="A10747" s="35">
        <v>37895</v>
      </c>
      <c r="B10747" s="36" t="s">
        <v>30</v>
      </c>
      <c r="C10747" s="36" t="s">
        <v>6</v>
      </c>
      <c r="D10747" s="36" t="s">
        <v>12</v>
      </c>
      <c r="E10747" s="36">
        <v>4.3834029599999997</v>
      </c>
    </row>
    <row r="10748" spans="1:5" x14ac:dyDescent="0.2">
      <c r="A10748" s="35">
        <v>37895</v>
      </c>
      <c r="B10748" s="36" t="s">
        <v>30</v>
      </c>
      <c r="C10748" s="36" t="s">
        <v>7</v>
      </c>
      <c r="D10748" s="36" t="s">
        <v>14</v>
      </c>
      <c r="E10748" s="36">
        <v>1.63825157</v>
      </c>
    </row>
    <row r="10749" spans="1:5" x14ac:dyDescent="0.2">
      <c r="A10749" s="35">
        <v>37895</v>
      </c>
      <c r="B10749" s="36" t="s">
        <v>30</v>
      </c>
      <c r="C10749" s="36" t="s">
        <v>7</v>
      </c>
      <c r="D10749" s="36" t="s">
        <v>15</v>
      </c>
      <c r="E10749" s="36">
        <v>0.1889342</v>
      </c>
    </row>
    <row r="10750" spans="1:5" x14ac:dyDescent="0.2">
      <c r="A10750" s="35">
        <v>37895</v>
      </c>
      <c r="B10750" s="36" t="s">
        <v>30</v>
      </c>
      <c r="C10750" s="36" t="s">
        <v>7</v>
      </c>
      <c r="D10750" s="36" t="s">
        <v>9</v>
      </c>
      <c r="E10750" s="36">
        <v>4.90961464</v>
      </c>
    </row>
    <row r="10751" spans="1:5" x14ac:dyDescent="0.2">
      <c r="A10751" s="35">
        <v>37895</v>
      </c>
      <c r="B10751" s="36" t="s">
        <v>30</v>
      </c>
      <c r="C10751" s="36" t="s">
        <v>7</v>
      </c>
      <c r="D10751" s="36" t="s">
        <v>10</v>
      </c>
      <c r="E10751" s="36">
        <v>317.54586260999997</v>
      </c>
    </row>
    <row r="10752" spans="1:5" x14ac:dyDescent="0.2">
      <c r="A10752" s="35">
        <v>37895</v>
      </c>
      <c r="B10752" s="36" t="s">
        <v>30</v>
      </c>
      <c r="C10752" s="36" t="s">
        <v>7</v>
      </c>
      <c r="D10752" s="36" t="s">
        <v>11</v>
      </c>
      <c r="E10752" s="36">
        <v>39.273219259999998</v>
      </c>
    </row>
    <row r="10753" spans="1:5" x14ac:dyDescent="0.2">
      <c r="A10753" s="35">
        <v>37895</v>
      </c>
      <c r="B10753" s="36" t="s">
        <v>30</v>
      </c>
      <c r="C10753" s="36" t="s">
        <v>7</v>
      </c>
      <c r="D10753" s="36" t="s">
        <v>12</v>
      </c>
      <c r="E10753" s="36">
        <v>7.7396635700000003</v>
      </c>
    </row>
    <row r="10754" spans="1:5" x14ac:dyDescent="0.2">
      <c r="A10754" s="35">
        <v>37895</v>
      </c>
      <c r="B10754" s="36" t="s">
        <v>30</v>
      </c>
      <c r="C10754" s="36" t="s">
        <v>8</v>
      </c>
      <c r="D10754" s="36" t="s">
        <v>14</v>
      </c>
      <c r="E10754" s="36">
        <v>0.22914509999999999</v>
      </c>
    </row>
    <row r="10755" spans="1:5" x14ac:dyDescent="0.2">
      <c r="A10755" s="35">
        <v>37895</v>
      </c>
      <c r="B10755" s="36" t="s">
        <v>30</v>
      </c>
      <c r="C10755" s="36" t="s">
        <v>8</v>
      </c>
      <c r="D10755" s="36" t="s">
        <v>9</v>
      </c>
      <c r="E10755" s="36">
        <v>0.24174087</v>
      </c>
    </row>
    <row r="10756" spans="1:5" x14ac:dyDescent="0.2">
      <c r="A10756" s="35">
        <v>37895</v>
      </c>
      <c r="B10756" s="36" t="s">
        <v>30</v>
      </c>
      <c r="C10756" s="36" t="s">
        <v>8</v>
      </c>
      <c r="D10756" s="36" t="s">
        <v>10</v>
      </c>
      <c r="E10756" s="36">
        <v>159.67653279000001</v>
      </c>
    </row>
    <row r="10757" spans="1:5" x14ac:dyDescent="0.2">
      <c r="A10757" s="35">
        <v>37895</v>
      </c>
      <c r="B10757" s="36" t="s">
        <v>30</v>
      </c>
      <c r="C10757" s="36" t="s">
        <v>8</v>
      </c>
      <c r="D10757" s="36" t="s">
        <v>16</v>
      </c>
      <c r="E10757" s="36">
        <v>784.44277885999998</v>
      </c>
    </row>
    <row r="10758" spans="1:5" x14ac:dyDescent="0.2">
      <c r="A10758" s="35">
        <v>37895</v>
      </c>
      <c r="B10758" s="36" t="s">
        <v>30</v>
      </c>
      <c r="C10758" s="36" t="s">
        <v>8</v>
      </c>
      <c r="D10758" s="36" t="s">
        <v>11</v>
      </c>
      <c r="E10758" s="36">
        <v>11.265498819999999</v>
      </c>
    </row>
    <row r="10759" spans="1:5" x14ac:dyDescent="0.2">
      <c r="A10759" s="35">
        <v>37895</v>
      </c>
      <c r="B10759" s="36" t="s">
        <v>30</v>
      </c>
      <c r="C10759" s="36" t="s">
        <v>8</v>
      </c>
      <c r="D10759" s="36" t="s">
        <v>12</v>
      </c>
      <c r="E10759" s="36">
        <v>54.244402370000003</v>
      </c>
    </row>
    <row r="10760" spans="1:5" x14ac:dyDescent="0.2">
      <c r="A10760" s="35">
        <v>37895</v>
      </c>
      <c r="B10760" s="36" t="s">
        <v>34</v>
      </c>
      <c r="C10760" s="36" t="s">
        <v>3</v>
      </c>
      <c r="D10760" s="36" t="s">
        <v>14</v>
      </c>
      <c r="E10760" s="36">
        <v>11.13926818</v>
      </c>
    </row>
    <row r="10761" spans="1:5" x14ac:dyDescent="0.2">
      <c r="A10761" s="35">
        <v>37895</v>
      </c>
      <c r="B10761" s="36" t="s">
        <v>34</v>
      </c>
      <c r="C10761" s="36" t="s">
        <v>3</v>
      </c>
      <c r="D10761" s="36" t="s">
        <v>15</v>
      </c>
      <c r="E10761" s="36">
        <v>4.8582549500000001</v>
      </c>
    </row>
    <row r="10762" spans="1:5" x14ac:dyDescent="0.2">
      <c r="A10762" s="35">
        <v>37895</v>
      </c>
      <c r="B10762" s="36" t="s">
        <v>34</v>
      </c>
      <c r="C10762" s="36" t="s">
        <v>3</v>
      </c>
      <c r="D10762" s="36" t="s">
        <v>9</v>
      </c>
      <c r="E10762" s="36">
        <v>11.61280674</v>
      </c>
    </row>
    <row r="10763" spans="1:5" x14ac:dyDescent="0.2">
      <c r="A10763" s="35">
        <v>37895</v>
      </c>
      <c r="B10763" s="36" t="s">
        <v>34</v>
      </c>
      <c r="C10763" s="36" t="s">
        <v>3</v>
      </c>
      <c r="D10763" s="36" t="s">
        <v>10</v>
      </c>
      <c r="E10763" s="36">
        <v>387.52031389000001</v>
      </c>
    </row>
    <row r="10764" spans="1:5" x14ac:dyDescent="0.2">
      <c r="A10764" s="35">
        <v>37895</v>
      </c>
      <c r="B10764" s="36" t="s">
        <v>34</v>
      </c>
      <c r="C10764" s="36" t="s">
        <v>3</v>
      </c>
      <c r="D10764" s="36" t="s">
        <v>11</v>
      </c>
      <c r="E10764" s="36">
        <v>2.6760290699999998</v>
      </c>
    </row>
    <row r="10765" spans="1:5" x14ac:dyDescent="0.2">
      <c r="A10765" s="35">
        <v>37895</v>
      </c>
      <c r="B10765" s="36" t="s">
        <v>34</v>
      </c>
      <c r="C10765" s="36" t="s">
        <v>3</v>
      </c>
      <c r="D10765" s="36" t="s">
        <v>12</v>
      </c>
      <c r="E10765" s="36">
        <v>8.5745139999999997E-2</v>
      </c>
    </row>
    <row r="10766" spans="1:5" x14ac:dyDescent="0.2">
      <c r="A10766" s="35">
        <v>37895</v>
      </c>
      <c r="B10766" s="36" t="s">
        <v>34</v>
      </c>
      <c r="C10766" s="36" t="s">
        <v>3</v>
      </c>
      <c r="D10766" s="36" t="s">
        <v>13</v>
      </c>
      <c r="E10766" s="36">
        <v>4.5274162200000001</v>
      </c>
    </row>
    <row r="10767" spans="1:5" x14ac:dyDescent="0.2">
      <c r="A10767" s="35">
        <v>37895</v>
      </c>
      <c r="B10767" s="36" t="s">
        <v>34</v>
      </c>
      <c r="C10767" s="36" t="s">
        <v>4</v>
      </c>
      <c r="D10767" s="36" t="s">
        <v>14</v>
      </c>
      <c r="E10767" s="36">
        <v>7.8590227199999996</v>
      </c>
    </row>
    <row r="10768" spans="1:5" x14ac:dyDescent="0.2">
      <c r="A10768" s="35">
        <v>37895</v>
      </c>
      <c r="B10768" s="36" t="s">
        <v>34</v>
      </c>
      <c r="C10768" s="36" t="s">
        <v>4</v>
      </c>
      <c r="D10768" s="36" t="s">
        <v>15</v>
      </c>
      <c r="E10768" s="36">
        <v>3.89312609</v>
      </c>
    </row>
    <row r="10769" spans="1:5" x14ac:dyDescent="0.2">
      <c r="A10769" s="35">
        <v>37895</v>
      </c>
      <c r="B10769" s="36" t="s">
        <v>34</v>
      </c>
      <c r="C10769" s="36" t="s">
        <v>4</v>
      </c>
      <c r="D10769" s="36" t="s">
        <v>9</v>
      </c>
      <c r="E10769" s="36">
        <v>8.1004506999999997</v>
      </c>
    </row>
    <row r="10770" spans="1:5" x14ac:dyDescent="0.2">
      <c r="A10770" s="35">
        <v>37895</v>
      </c>
      <c r="B10770" s="36" t="s">
        <v>34</v>
      </c>
      <c r="C10770" s="36" t="s">
        <v>4</v>
      </c>
      <c r="D10770" s="36" t="s">
        <v>10</v>
      </c>
      <c r="E10770" s="36">
        <v>386.64432173</v>
      </c>
    </row>
    <row r="10771" spans="1:5" x14ac:dyDescent="0.2">
      <c r="A10771" s="35">
        <v>37895</v>
      </c>
      <c r="B10771" s="36" t="s">
        <v>34</v>
      </c>
      <c r="C10771" s="36" t="s">
        <v>4</v>
      </c>
      <c r="D10771" s="36" t="s">
        <v>11</v>
      </c>
      <c r="E10771" s="36">
        <v>3.79458853</v>
      </c>
    </row>
    <row r="10772" spans="1:5" x14ac:dyDescent="0.2">
      <c r="A10772" s="35">
        <v>37895</v>
      </c>
      <c r="B10772" s="36" t="s">
        <v>34</v>
      </c>
      <c r="C10772" s="36" t="s">
        <v>4</v>
      </c>
      <c r="D10772" s="36" t="s">
        <v>12</v>
      </c>
      <c r="E10772" s="36">
        <v>1.3425710200000001</v>
      </c>
    </row>
    <row r="10773" spans="1:5" x14ac:dyDescent="0.2">
      <c r="A10773" s="35">
        <v>37895</v>
      </c>
      <c r="B10773" s="36" t="s">
        <v>34</v>
      </c>
      <c r="C10773" s="36" t="s">
        <v>5</v>
      </c>
      <c r="D10773" s="36" t="s">
        <v>14</v>
      </c>
      <c r="E10773" s="36">
        <v>7.1660890100000003</v>
      </c>
    </row>
    <row r="10774" spans="1:5" x14ac:dyDescent="0.2">
      <c r="A10774" s="35">
        <v>37895</v>
      </c>
      <c r="B10774" s="36" t="s">
        <v>34</v>
      </c>
      <c r="C10774" s="36" t="s">
        <v>5</v>
      </c>
      <c r="D10774" s="36" t="s">
        <v>15</v>
      </c>
      <c r="E10774" s="36">
        <v>1.1339790199999999</v>
      </c>
    </row>
    <row r="10775" spans="1:5" x14ac:dyDescent="0.2">
      <c r="A10775" s="35">
        <v>37895</v>
      </c>
      <c r="B10775" s="36" t="s">
        <v>34</v>
      </c>
      <c r="C10775" s="36" t="s">
        <v>5</v>
      </c>
      <c r="D10775" s="36" t="s">
        <v>9</v>
      </c>
      <c r="E10775" s="36">
        <v>10.862889600000001</v>
      </c>
    </row>
    <row r="10776" spans="1:5" x14ac:dyDescent="0.2">
      <c r="A10776" s="35">
        <v>37895</v>
      </c>
      <c r="B10776" s="36" t="s">
        <v>34</v>
      </c>
      <c r="C10776" s="36" t="s">
        <v>5</v>
      </c>
      <c r="D10776" s="36" t="s">
        <v>10</v>
      </c>
      <c r="E10776" s="36">
        <v>387.96993839999999</v>
      </c>
    </row>
    <row r="10777" spans="1:5" x14ac:dyDescent="0.2">
      <c r="A10777" s="35">
        <v>37895</v>
      </c>
      <c r="B10777" s="36" t="s">
        <v>34</v>
      </c>
      <c r="C10777" s="36" t="s">
        <v>5</v>
      </c>
      <c r="D10777" s="36" t="s">
        <v>11</v>
      </c>
      <c r="E10777" s="36">
        <v>9.4959591400000001</v>
      </c>
    </row>
    <row r="10778" spans="1:5" x14ac:dyDescent="0.2">
      <c r="A10778" s="35">
        <v>37895</v>
      </c>
      <c r="B10778" s="36" t="s">
        <v>34</v>
      </c>
      <c r="C10778" s="36" t="s">
        <v>5</v>
      </c>
      <c r="D10778" s="36" t="s">
        <v>12</v>
      </c>
      <c r="E10778" s="36">
        <v>1.8987309699999999</v>
      </c>
    </row>
    <row r="10779" spans="1:5" x14ac:dyDescent="0.2">
      <c r="A10779" s="35">
        <v>37895</v>
      </c>
      <c r="B10779" s="36" t="s">
        <v>34</v>
      </c>
      <c r="C10779" s="36" t="s">
        <v>6</v>
      </c>
      <c r="D10779" s="36" t="s">
        <v>14</v>
      </c>
      <c r="E10779" s="36">
        <v>3.8616005499999999</v>
      </c>
    </row>
    <row r="10780" spans="1:5" x14ac:dyDescent="0.2">
      <c r="A10780" s="35">
        <v>37895</v>
      </c>
      <c r="B10780" s="36" t="s">
        <v>34</v>
      </c>
      <c r="C10780" s="36" t="s">
        <v>6</v>
      </c>
      <c r="D10780" s="36" t="s">
        <v>15</v>
      </c>
      <c r="E10780" s="36">
        <v>0.71504126000000001</v>
      </c>
    </row>
    <row r="10781" spans="1:5" x14ac:dyDescent="0.2">
      <c r="A10781" s="35">
        <v>37895</v>
      </c>
      <c r="B10781" s="36" t="s">
        <v>34</v>
      </c>
      <c r="C10781" s="36" t="s">
        <v>6</v>
      </c>
      <c r="D10781" s="36" t="s">
        <v>9</v>
      </c>
      <c r="E10781" s="36">
        <v>9.3023764599999996</v>
      </c>
    </row>
    <row r="10782" spans="1:5" x14ac:dyDescent="0.2">
      <c r="A10782" s="35">
        <v>37895</v>
      </c>
      <c r="B10782" s="36" t="s">
        <v>34</v>
      </c>
      <c r="C10782" s="36" t="s">
        <v>6</v>
      </c>
      <c r="D10782" s="36" t="s">
        <v>10</v>
      </c>
      <c r="E10782" s="36">
        <v>334.90247238000001</v>
      </c>
    </row>
    <row r="10783" spans="1:5" x14ac:dyDescent="0.2">
      <c r="A10783" s="35">
        <v>37895</v>
      </c>
      <c r="B10783" s="36" t="s">
        <v>34</v>
      </c>
      <c r="C10783" s="36" t="s">
        <v>6</v>
      </c>
      <c r="D10783" s="36" t="s">
        <v>11</v>
      </c>
      <c r="E10783" s="36">
        <v>14.51227158</v>
      </c>
    </row>
    <row r="10784" spans="1:5" x14ac:dyDescent="0.2">
      <c r="A10784" s="35">
        <v>37895</v>
      </c>
      <c r="B10784" s="36" t="s">
        <v>34</v>
      </c>
      <c r="C10784" s="36" t="s">
        <v>6</v>
      </c>
      <c r="D10784" s="36" t="s">
        <v>12</v>
      </c>
      <c r="E10784" s="36">
        <v>2.7561893</v>
      </c>
    </row>
    <row r="10785" spans="1:5" x14ac:dyDescent="0.2">
      <c r="A10785" s="35">
        <v>37895</v>
      </c>
      <c r="B10785" s="36" t="s">
        <v>34</v>
      </c>
      <c r="C10785" s="36" t="s">
        <v>7</v>
      </c>
      <c r="D10785" s="36" t="s">
        <v>14</v>
      </c>
      <c r="E10785" s="36">
        <v>0.99729670999999998</v>
      </c>
    </row>
    <row r="10786" spans="1:5" x14ac:dyDescent="0.2">
      <c r="A10786" s="35">
        <v>37895</v>
      </c>
      <c r="B10786" s="36" t="s">
        <v>34</v>
      </c>
      <c r="C10786" s="36" t="s">
        <v>7</v>
      </c>
      <c r="D10786" s="36" t="s">
        <v>15</v>
      </c>
      <c r="E10786" s="36">
        <v>0.42233294999999998</v>
      </c>
    </row>
    <row r="10787" spans="1:5" x14ac:dyDescent="0.2">
      <c r="A10787" s="35">
        <v>37895</v>
      </c>
      <c r="B10787" s="36" t="s">
        <v>34</v>
      </c>
      <c r="C10787" s="36" t="s">
        <v>7</v>
      </c>
      <c r="D10787" s="36" t="s">
        <v>9</v>
      </c>
      <c r="E10787" s="36">
        <v>1.6256688500000001</v>
      </c>
    </row>
    <row r="10788" spans="1:5" x14ac:dyDescent="0.2">
      <c r="A10788" s="35">
        <v>37895</v>
      </c>
      <c r="B10788" s="36" t="s">
        <v>34</v>
      </c>
      <c r="C10788" s="36" t="s">
        <v>7</v>
      </c>
      <c r="D10788" s="36" t="s">
        <v>10</v>
      </c>
      <c r="E10788" s="36">
        <v>563.87698261000003</v>
      </c>
    </row>
    <row r="10789" spans="1:5" x14ac:dyDescent="0.2">
      <c r="A10789" s="35">
        <v>37895</v>
      </c>
      <c r="B10789" s="36" t="s">
        <v>34</v>
      </c>
      <c r="C10789" s="36" t="s">
        <v>7</v>
      </c>
      <c r="D10789" s="36" t="s">
        <v>11</v>
      </c>
      <c r="E10789" s="36">
        <v>23.41738458</v>
      </c>
    </row>
    <row r="10790" spans="1:5" x14ac:dyDescent="0.2">
      <c r="A10790" s="35">
        <v>37895</v>
      </c>
      <c r="B10790" s="36" t="s">
        <v>34</v>
      </c>
      <c r="C10790" s="36" t="s">
        <v>7</v>
      </c>
      <c r="D10790" s="36" t="s">
        <v>12</v>
      </c>
      <c r="E10790" s="36">
        <v>3.2083404899999999</v>
      </c>
    </row>
    <row r="10791" spans="1:5" x14ac:dyDescent="0.2">
      <c r="A10791" s="35">
        <v>37895</v>
      </c>
      <c r="B10791" s="36" t="s">
        <v>34</v>
      </c>
      <c r="C10791" s="36" t="s">
        <v>8</v>
      </c>
      <c r="D10791" s="36" t="s">
        <v>10</v>
      </c>
      <c r="E10791" s="36">
        <v>186.18258107</v>
      </c>
    </row>
    <row r="10792" spans="1:5" x14ac:dyDescent="0.2">
      <c r="A10792" s="35">
        <v>37895</v>
      </c>
      <c r="B10792" s="36" t="s">
        <v>34</v>
      </c>
      <c r="C10792" s="36" t="s">
        <v>8</v>
      </c>
      <c r="D10792" s="36" t="s">
        <v>16</v>
      </c>
      <c r="E10792" s="36">
        <v>1005.33322299</v>
      </c>
    </row>
    <row r="10793" spans="1:5" x14ac:dyDescent="0.2">
      <c r="A10793" s="35">
        <v>37895</v>
      </c>
      <c r="B10793" s="36" t="s">
        <v>34</v>
      </c>
      <c r="C10793" s="36" t="s">
        <v>8</v>
      </c>
      <c r="D10793" s="36" t="s">
        <v>11</v>
      </c>
      <c r="E10793" s="36">
        <v>8.6763720899999992</v>
      </c>
    </row>
    <row r="10794" spans="1:5" x14ac:dyDescent="0.2">
      <c r="A10794" s="35">
        <v>37895</v>
      </c>
      <c r="B10794" s="36" t="s">
        <v>34</v>
      </c>
      <c r="C10794" s="36" t="s">
        <v>8</v>
      </c>
      <c r="D10794" s="36" t="s">
        <v>12</v>
      </c>
      <c r="E10794" s="36">
        <v>157.32700439000001</v>
      </c>
    </row>
    <row r="10795" spans="1:5" x14ac:dyDescent="0.2">
      <c r="A10795" s="35">
        <v>37926</v>
      </c>
      <c r="B10795" s="36" t="s">
        <v>30</v>
      </c>
      <c r="C10795" s="36" t="s">
        <v>3</v>
      </c>
      <c r="D10795" s="36" t="s">
        <v>14</v>
      </c>
      <c r="E10795" s="36">
        <v>17.4317107</v>
      </c>
    </row>
    <row r="10796" spans="1:5" x14ac:dyDescent="0.2">
      <c r="A10796" s="35">
        <v>37926</v>
      </c>
      <c r="B10796" s="36" t="s">
        <v>30</v>
      </c>
      <c r="C10796" s="36" t="s">
        <v>3</v>
      </c>
      <c r="D10796" s="36" t="s">
        <v>15</v>
      </c>
      <c r="E10796" s="36">
        <v>2.9954240599999999</v>
      </c>
    </row>
    <row r="10797" spans="1:5" x14ac:dyDescent="0.2">
      <c r="A10797" s="35">
        <v>37926</v>
      </c>
      <c r="B10797" s="36" t="s">
        <v>30</v>
      </c>
      <c r="C10797" s="36" t="s">
        <v>3</v>
      </c>
      <c r="D10797" s="36" t="s">
        <v>9</v>
      </c>
      <c r="E10797" s="36">
        <v>8.4775941199999991</v>
      </c>
    </row>
    <row r="10798" spans="1:5" x14ac:dyDescent="0.2">
      <c r="A10798" s="35">
        <v>37926</v>
      </c>
      <c r="B10798" s="36" t="s">
        <v>30</v>
      </c>
      <c r="C10798" s="36" t="s">
        <v>3</v>
      </c>
      <c r="D10798" s="36" t="s">
        <v>10</v>
      </c>
      <c r="E10798" s="36">
        <v>370.03749379999999</v>
      </c>
    </row>
    <row r="10799" spans="1:5" x14ac:dyDescent="0.2">
      <c r="A10799" s="35">
        <v>37926</v>
      </c>
      <c r="B10799" s="36" t="s">
        <v>30</v>
      </c>
      <c r="C10799" s="36" t="s">
        <v>3</v>
      </c>
      <c r="D10799" s="36" t="s">
        <v>11</v>
      </c>
      <c r="E10799" s="36">
        <v>1.7298573900000001</v>
      </c>
    </row>
    <row r="10800" spans="1:5" x14ac:dyDescent="0.2">
      <c r="A10800" s="35">
        <v>37926</v>
      </c>
      <c r="B10800" s="36" t="s">
        <v>30</v>
      </c>
      <c r="C10800" s="36" t="s">
        <v>3</v>
      </c>
      <c r="D10800" s="36" t="s">
        <v>12</v>
      </c>
      <c r="E10800" s="36">
        <v>3.0006039499999999</v>
      </c>
    </row>
    <row r="10801" spans="1:5" x14ac:dyDescent="0.2">
      <c r="A10801" s="35">
        <v>37926</v>
      </c>
      <c r="B10801" s="36" t="s">
        <v>30</v>
      </c>
      <c r="C10801" s="36" t="s">
        <v>3</v>
      </c>
      <c r="D10801" s="36" t="s">
        <v>13</v>
      </c>
      <c r="E10801" s="36">
        <v>13.944963550000001</v>
      </c>
    </row>
    <row r="10802" spans="1:5" x14ac:dyDescent="0.2">
      <c r="A10802" s="35">
        <v>37926</v>
      </c>
      <c r="B10802" s="36" t="s">
        <v>30</v>
      </c>
      <c r="C10802" s="36" t="s">
        <v>4</v>
      </c>
      <c r="D10802" s="36" t="s">
        <v>14</v>
      </c>
      <c r="E10802" s="36">
        <v>2.3310774900000002</v>
      </c>
    </row>
    <row r="10803" spans="1:5" x14ac:dyDescent="0.2">
      <c r="A10803" s="35">
        <v>37926</v>
      </c>
      <c r="B10803" s="36" t="s">
        <v>30</v>
      </c>
      <c r="C10803" s="36" t="s">
        <v>4</v>
      </c>
      <c r="D10803" s="36" t="s">
        <v>15</v>
      </c>
      <c r="E10803" s="36">
        <v>2.3647096099999998</v>
      </c>
    </row>
    <row r="10804" spans="1:5" x14ac:dyDescent="0.2">
      <c r="A10804" s="35">
        <v>37926</v>
      </c>
      <c r="B10804" s="36" t="s">
        <v>30</v>
      </c>
      <c r="C10804" s="36" t="s">
        <v>4</v>
      </c>
      <c r="D10804" s="36" t="s">
        <v>9</v>
      </c>
      <c r="E10804" s="36">
        <v>4.3732113300000002</v>
      </c>
    </row>
    <row r="10805" spans="1:5" x14ac:dyDescent="0.2">
      <c r="A10805" s="35">
        <v>37926</v>
      </c>
      <c r="B10805" s="36" t="s">
        <v>30</v>
      </c>
      <c r="C10805" s="36" t="s">
        <v>4</v>
      </c>
      <c r="D10805" s="36" t="s">
        <v>10</v>
      </c>
      <c r="E10805" s="36">
        <v>103.69439767</v>
      </c>
    </row>
    <row r="10806" spans="1:5" x14ac:dyDescent="0.2">
      <c r="A10806" s="35">
        <v>37926</v>
      </c>
      <c r="B10806" s="36" t="s">
        <v>30</v>
      </c>
      <c r="C10806" s="36" t="s">
        <v>4</v>
      </c>
      <c r="D10806" s="36" t="s">
        <v>11</v>
      </c>
      <c r="E10806" s="36">
        <v>8.7825746000000002</v>
      </c>
    </row>
    <row r="10807" spans="1:5" x14ac:dyDescent="0.2">
      <c r="A10807" s="35">
        <v>37926</v>
      </c>
      <c r="B10807" s="36" t="s">
        <v>30</v>
      </c>
      <c r="C10807" s="36" t="s">
        <v>4</v>
      </c>
      <c r="D10807" s="36" t="s">
        <v>12</v>
      </c>
      <c r="E10807" s="36">
        <v>7.4240578099999999</v>
      </c>
    </row>
    <row r="10808" spans="1:5" x14ac:dyDescent="0.2">
      <c r="A10808" s="35">
        <v>37926</v>
      </c>
      <c r="B10808" s="36" t="s">
        <v>30</v>
      </c>
      <c r="C10808" s="36" t="s">
        <v>5</v>
      </c>
      <c r="D10808" s="36" t="s">
        <v>14</v>
      </c>
      <c r="E10808" s="36">
        <v>3.32061078</v>
      </c>
    </row>
    <row r="10809" spans="1:5" x14ac:dyDescent="0.2">
      <c r="A10809" s="35">
        <v>37926</v>
      </c>
      <c r="B10809" s="36" t="s">
        <v>30</v>
      </c>
      <c r="C10809" s="36" t="s">
        <v>5</v>
      </c>
      <c r="D10809" s="36" t="s">
        <v>15</v>
      </c>
      <c r="E10809" s="36">
        <v>1.04958409</v>
      </c>
    </row>
    <row r="10810" spans="1:5" x14ac:dyDescent="0.2">
      <c r="A10810" s="35">
        <v>37926</v>
      </c>
      <c r="B10810" s="36" t="s">
        <v>30</v>
      </c>
      <c r="C10810" s="36" t="s">
        <v>5</v>
      </c>
      <c r="D10810" s="36" t="s">
        <v>9</v>
      </c>
      <c r="E10810" s="36">
        <v>2.9527570999999999</v>
      </c>
    </row>
    <row r="10811" spans="1:5" x14ac:dyDescent="0.2">
      <c r="A10811" s="35">
        <v>37926</v>
      </c>
      <c r="B10811" s="36" t="s">
        <v>30</v>
      </c>
      <c r="C10811" s="36" t="s">
        <v>5</v>
      </c>
      <c r="D10811" s="36" t="s">
        <v>10</v>
      </c>
      <c r="E10811" s="36">
        <v>120.59257443</v>
      </c>
    </row>
    <row r="10812" spans="1:5" x14ac:dyDescent="0.2">
      <c r="A10812" s="35">
        <v>37926</v>
      </c>
      <c r="B10812" s="36" t="s">
        <v>30</v>
      </c>
      <c r="C10812" s="36" t="s">
        <v>5</v>
      </c>
      <c r="D10812" s="36" t="s">
        <v>11</v>
      </c>
      <c r="E10812" s="36">
        <v>11.965891360000001</v>
      </c>
    </row>
    <row r="10813" spans="1:5" x14ac:dyDescent="0.2">
      <c r="A10813" s="35">
        <v>37926</v>
      </c>
      <c r="B10813" s="36" t="s">
        <v>30</v>
      </c>
      <c r="C10813" s="36" t="s">
        <v>5</v>
      </c>
      <c r="D10813" s="36" t="s">
        <v>12</v>
      </c>
      <c r="E10813" s="36">
        <v>4.5117345799999997</v>
      </c>
    </row>
    <row r="10814" spans="1:5" x14ac:dyDescent="0.2">
      <c r="A10814" s="35">
        <v>37926</v>
      </c>
      <c r="B10814" s="36" t="s">
        <v>30</v>
      </c>
      <c r="C10814" s="36" t="s">
        <v>6</v>
      </c>
      <c r="D10814" s="36" t="s">
        <v>14</v>
      </c>
      <c r="E10814" s="36">
        <v>1.50067002</v>
      </c>
    </row>
    <row r="10815" spans="1:5" x14ac:dyDescent="0.2">
      <c r="A10815" s="35">
        <v>37926</v>
      </c>
      <c r="B10815" s="36" t="s">
        <v>30</v>
      </c>
      <c r="C10815" s="36" t="s">
        <v>6</v>
      </c>
      <c r="D10815" s="36" t="s">
        <v>15</v>
      </c>
      <c r="E10815" s="36">
        <v>1.7539642799999999</v>
      </c>
    </row>
    <row r="10816" spans="1:5" x14ac:dyDescent="0.2">
      <c r="A10816" s="35">
        <v>37926</v>
      </c>
      <c r="B10816" s="36" t="s">
        <v>30</v>
      </c>
      <c r="C10816" s="36" t="s">
        <v>6</v>
      </c>
      <c r="D10816" s="36" t="s">
        <v>9</v>
      </c>
      <c r="E10816" s="36">
        <v>4.3829906999999997</v>
      </c>
    </row>
    <row r="10817" spans="1:5" x14ac:dyDescent="0.2">
      <c r="A10817" s="35">
        <v>37926</v>
      </c>
      <c r="B10817" s="36" t="s">
        <v>30</v>
      </c>
      <c r="C10817" s="36" t="s">
        <v>6</v>
      </c>
      <c r="D10817" s="36" t="s">
        <v>10</v>
      </c>
      <c r="E10817" s="36">
        <v>137.16058622</v>
      </c>
    </row>
    <row r="10818" spans="1:5" x14ac:dyDescent="0.2">
      <c r="A10818" s="35">
        <v>37926</v>
      </c>
      <c r="B10818" s="36" t="s">
        <v>30</v>
      </c>
      <c r="C10818" s="36" t="s">
        <v>6</v>
      </c>
      <c r="D10818" s="36" t="s">
        <v>11</v>
      </c>
      <c r="E10818" s="36">
        <v>23.231824140000001</v>
      </c>
    </row>
    <row r="10819" spans="1:5" x14ac:dyDescent="0.2">
      <c r="A10819" s="35">
        <v>37926</v>
      </c>
      <c r="B10819" s="36" t="s">
        <v>30</v>
      </c>
      <c r="C10819" s="36" t="s">
        <v>6</v>
      </c>
      <c r="D10819" s="36" t="s">
        <v>12</v>
      </c>
      <c r="E10819" s="36">
        <v>2.8201129900000002</v>
      </c>
    </row>
    <row r="10820" spans="1:5" x14ac:dyDescent="0.2">
      <c r="A10820" s="35">
        <v>37926</v>
      </c>
      <c r="B10820" s="36" t="s">
        <v>30</v>
      </c>
      <c r="C10820" s="36" t="s">
        <v>7</v>
      </c>
      <c r="D10820" s="36" t="s">
        <v>14</v>
      </c>
      <c r="E10820" s="36">
        <v>0.81194471000000001</v>
      </c>
    </row>
    <row r="10821" spans="1:5" x14ac:dyDescent="0.2">
      <c r="A10821" s="35">
        <v>37926</v>
      </c>
      <c r="B10821" s="36" t="s">
        <v>30</v>
      </c>
      <c r="C10821" s="36" t="s">
        <v>7</v>
      </c>
      <c r="D10821" s="36" t="s">
        <v>15</v>
      </c>
      <c r="E10821" s="36">
        <v>0.53581776000000003</v>
      </c>
    </row>
    <row r="10822" spans="1:5" x14ac:dyDescent="0.2">
      <c r="A10822" s="35">
        <v>37926</v>
      </c>
      <c r="B10822" s="36" t="s">
        <v>30</v>
      </c>
      <c r="C10822" s="36" t="s">
        <v>7</v>
      </c>
      <c r="D10822" s="36" t="s">
        <v>9</v>
      </c>
      <c r="E10822" s="36">
        <v>3.9623177699999999</v>
      </c>
    </row>
    <row r="10823" spans="1:5" x14ac:dyDescent="0.2">
      <c r="A10823" s="35">
        <v>37926</v>
      </c>
      <c r="B10823" s="36" t="s">
        <v>30</v>
      </c>
      <c r="C10823" s="36" t="s">
        <v>7</v>
      </c>
      <c r="D10823" s="36" t="s">
        <v>10</v>
      </c>
      <c r="E10823" s="36">
        <v>329.09136307</v>
      </c>
    </row>
    <row r="10824" spans="1:5" x14ac:dyDescent="0.2">
      <c r="A10824" s="35">
        <v>37926</v>
      </c>
      <c r="B10824" s="36" t="s">
        <v>30</v>
      </c>
      <c r="C10824" s="36" t="s">
        <v>7</v>
      </c>
      <c r="D10824" s="36" t="s">
        <v>11</v>
      </c>
      <c r="E10824" s="36">
        <v>34.637072799999999</v>
      </c>
    </row>
    <row r="10825" spans="1:5" x14ac:dyDescent="0.2">
      <c r="A10825" s="35">
        <v>37926</v>
      </c>
      <c r="B10825" s="36" t="s">
        <v>30</v>
      </c>
      <c r="C10825" s="36" t="s">
        <v>7</v>
      </c>
      <c r="D10825" s="36" t="s">
        <v>12</v>
      </c>
      <c r="E10825" s="36">
        <v>6.8950806499999997</v>
      </c>
    </row>
    <row r="10826" spans="1:5" x14ac:dyDescent="0.2">
      <c r="A10826" s="35">
        <v>37926</v>
      </c>
      <c r="B10826" s="36" t="s">
        <v>30</v>
      </c>
      <c r="C10826" s="36" t="s">
        <v>8</v>
      </c>
      <c r="D10826" s="36" t="s">
        <v>15</v>
      </c>
      <c r="E10826" s="36">
        <v>0.25185598999999997</v>
      </c>
    </row>
    <row r="10827" spans="1:5" x14ac:dyDescent="0.2">
      <c r="A10827" s="35">
        <v>37926</v>
      </c>
      <c r="B10827" s="36" t="s">
        <v>30</v>
      </c>
      <c r="C10827" s="36" t="s">
        <v>8</v>
      </c>
      <c r="D10827" s="36" t="s">
        <v>9</v>
      </c>
      <c r="E10827" s="36">
        <v>1.26309943</v>
      </c>
    </row>
    <row r="10828" spans="1:5" x14ac:dyDescent="0.2">
      <c r="A10828" s="35">
        <v>37926</v>
      </c>
      <c r="B10828" s="36" t="s">
        <v>30</v>
      </c>
      <c r="C10828" s="36" t="s">
        <v>8</v>
      </c>
      <c r="D10828" s="36" t="s">
        <v>10</v>
      </c>
      <c r="E10828" s="36">
        <v>176.53559286000001</v>
      </c>
    </row>
    <row r="10829" spans="1:5" x14ac:dyDescent="0.2">
      <c r="A10829" s="35">
        <v>37926</v>
      </c>
      <c r="B10829" s="36" t="s">
        <v>30</v>
      </c>
      <c r="C10829" s="36" t="s">
        <v>8</v>
      </c>
      <c r="D10829" s="36" t="s">
        <v>16</v>
      </c>
      <c r="E10829" s="36">
        <v>771.94221862999996</v>
      </c>
    </row>
    <row r="10830" spans="1:5" x14ac:dyDescent="0.2">
      <c r="A10830" s="35">
        <v>37926</v>
      </c>
      <c r="B10830" s="36" t="s">
        <v>30</v>
      </c>
      <c r="C10830" s="36" t="s">
        <v>8</v>
      </c>
      <c r="D10830" s="36" t="s">
        <v>11</v>
      </c>
      <c r="E10830" s="36">
        <v>10.412917970000001</v>
      </c>
    </row>
    <row r="10831" spans="1:5" x14ac:dyDescent="0.2">
      <c r="A10831" s="35">
        <v>37926</v>
      </c>
      <c r="B10831" s="36" t="s">
        <v>30</v>
      </c>
      <c r="C10831" s="36" t="s">
        <v>8</v>
      </c>
      <c r="D10831" s="36" t="s">
        <v>12</v>
      </c>
      <c r="E10831" s="36">
        <v>56.60534955</v>
      </c>
    </row>
    <row r="10832" spans="1:5" x14ac:dyDescent="0.2">
      <c r="A10832" s="35">
        <v>37926</v>
      </c>
      <c r="B10832" s="36" t="s">
        <v>34</v>
      </c>
      <c r="C10832" s="36" t="s">
        <v>3</v>
      </c>
      <c r="D10832" s="36" t="s">
        <v>14</v>
      </c>
      <c r="E10832" s="36">
        <v>19.56021325</v>
      </c>
    </row>
    <row r="10833" spans="1:5" x14ac:dyDescent="0.2">
      <c r="A10833" s="35">
        <v>37926</v>
      </c>
      <c r="B10833" s="36" t="s">
        <v>34</v>
      </c>
      <c r="C10833" s="36" t="s">
        <v>3</v>
      </c>
      <c r="D10833" s="36" t="s">
        <v>15</v>
      </c>
      <c r="E10833" s="36">
        <v>2.8778009299999998</v>
      </c>
    </row>
    <row r="10834" spans="1:5" x14ac:dyDescent="0.2">
      <c r="A10834" s="35">
        <v>37926</v>
      </c>
      <c r="B10834" s="36" t="s">
        <v>34</v>
      </c>
      <c r="C10834" s="36" t="s">
        <v>3</v>
      </c>
      <c r="D10834" s="36" t="s">
        <v>9</v>
      </c>
      <c r="E10834" s="36">
        <v>11.1754623</v>
      </c>
    </row>
    <row r="10835" spans="1:5" x14ac:dyDescent="0.2">
      <c r="A10835" s="35">
        <v>37926</v>
      </c>
      <c r="B10835" s="36" t="s">
        <v>34</v>
      </c>
      <c r="C10835" s="36" t="s">
        <v>3</v>
      </c>
      <c r="D10835" s="36" t="s">
        <v>10</v>
      </c>
      <c r="E10835" s="36">
        <v>384.38950202000001</v>
      </c>
    </row>
    <row r="10836" spans="1:5" x14ac:dyDescent="0.2">
      <c r="A10836" s="35">
        <v>37926</v>
      </c>
      <c r="B10836" s="36" t="s">
        <v>34</v>
      </c>
      <c r="C10836" s="36" t="s">
        <v>3</v>
      </c>
      <c r="D10836" s="36" t="s">
        <v>11</v>
      </c>
      <c r="E10836" s="36">
        <v>0.70839008999999997</v>
      </c>
    </row>
    <row r="10837" spans="1:5" x14ac:dyDescent="0.2">
      <c r="A10837" s="35">
        <v>37926</v>
      </c>
      <c r="B10837" s="36" t="s">
        <v>34</v>
      </c>
      <c r="C10837" s="36" t="s">
        <v>3</v>
      </c>
      <c r="D10837" s="36" t="s">
        <v>13</v>
      </c>
      <c r="E10837" s="36">
        <v>6.5932941700000001</v>
      </c>
    </row>
    <row r="10838" spans="1:5" x14ac:dyDescent="0.2">
      <c r="A10838" s="35">
        <v>37926</v>
      </c>
      <c r="B10838" s="36" t="s">
        <v>34</v>
      </c>
      <c r="C10838" s="36" t="s">
        <v>4</v>
      </c>
      <c r="D10838" s="36" t="s">
        <v>14</v>
      </c>
      <c r="E10838" s="36">
        <v>7.6914132000000004</v>
      </c>
    </row>
    <row r="10839" spans="1:5" x14ac:dyDescent="0.2">
      <c r="A10839" s="35">
        <v>37926</v>
      </c>
      <c r="B10839" s="36" t="s">
        <v>34</v>
      </c>
      <c r="C10839" s="36" t="s">
        <v>4</v>
      </c>
      <c r="D10839" s="36" t="s">
        <v>15</v>
      </c>
      <c r="E10839" s="36">
        <v>3.39778819</v>
      </c>
    </row>
    <row r="10840" spans="1:5" x14ac:dyDescent="0.2">
      <c r="A10840" s="35">
        <v>37926</v>
      </c>
      <c r="B10840" s="36" t="s">
        <v>34</v>
      </c>
      <c r="C10840" s="36" t="s">
        <v>4</v>
      </c>
      <c r="D10840" s="36" t="s">
        <v>9</v>
      </c>
      <c r="E10840" s="36">
        <v>8.9680906900000004</v>
      </c>
    </row>
    <row r="10841" spans="1:5" x14ac:dyDescent="0.2">
      <c r="A10841" s="35">
        <v>37926</v>
      </c>
      <c r="B10841" s="36" t="s">
        <v>34</v>
      </c>
      <c r="C10841" s="36" t="s">
        <v>4</v>
      </c>
      <c r="D10841" s="36" t="s">
        <v>10</v>
      </c>
      <c r="E10841" s="36">
        <v>391.67850494999999</v>
      </c>
    </row>
    <row r="10842" spans="1:5" x14ac:dyDescent="0.2">
      <c r="A10842" s="35">
        <v>37926</v>
      </c>
      <c r="B10842" s="36" t="s">
        <v>34</v>
      </c>
      <c r="C10842" s="36" t="s">
        <v>4</v>
      </c>
      <c r="D10842" s="36" t="s">
        <v>11</v>
      </c>
      <c r="E10842" s="36">
        <v>2.6811342200000001</v>
      </c>
    </row>
    <row r="10843" spans="1:5" x14ac:dyDescent="0.2">
      <c r="A10843" s="35">
        <v>37926</v>
      </c>
      <c r="B10843" s="36" t="s">
        <v>34</v>
      </c>
      <c r="C10843" s="36" t="s">
        <v>4</v>
      </c>
      <c r="D10843" s="36" t="s">
        <v>12</v>
      </c>
      <c r="E10843" s="36">
        <v>1.3795008099999999</v>
      </c>
    </row>
    <row r="10844" spans="1:5" x14ac:dyDescent="0.2">
      <c r="A10844" s="35">
        <v>37926</v>
      </c>
      <c r="B10844" s="36" t="s">
        <v>34</v>
      </c>
      <c r="C10844" s="36" t="s">
        <v>5</v>
      </c>
      <c r="D10844" s="36" t="s">
        <v>14</v>
      </c>
      <c r="E10844" s="36">
        <v>6.1056227500000002</v>
      </c>
    </row>
    <row r="10845" spans="1:5" x14ac:dyDescent="0.2">
      <c r="A10845" s="35">
        <v>37926</v>
      </c>
      <c r="B10845" s="36" t="s">
        <v>34</v>
      </c>
      <c r="C10845" s="36" t="s">
        <v>5</v>
      </c>
      <c r="D10845" s="36" t="s">
        <v>15</v>
      </c>
      <c r="E10845" s="36">
        <v>2.3174502399999999</v>
      </c>
    </row>
    <row r="10846" spans="1:5" x14ac:dyDescent="0.2">
      <c r="A10846" s="35">
        <v>37926</v>
      </c>
      <c r="B10846" s="36" t="s">
        <v>34</v>
      </c>
      <c r="C10846" s="36" t="s">
        <v>5</v>
      </c>
      <c r="D10846" s="36" t="s">
        <v>9</v>
      </c>
      <c r="E10846" s="36">
        <v>10.97393739</v>
      </c>
    </row>
    <row r="10847" spans="1:5" x14ac:dyDescent="0.2">
      <c r="A10847" s="35">
        <v>37926</v>
      </c>
      <c r="B10847" s="36" t="s">
        <v>34</v>
      </c>
      <c r="C10847" s="36" t="s">
        <v>5</v>
      </c>
      <c r="D10847" s="36" t="s">
        <v>10</v>
      </c>
      <c r="E10847" s="36">
        <v>401.05524056000002</v>
      </c>
    </row>
    <row r="10848" spans="1:5" x14ac:dyDescent="0.2">
      <c r="A10848" s="35">
        <v>37926</v>
      </c>
      <c r="B10848" s="36" t="s">
        <v>34</v>
      </c>
      <c r="C10848" s="36" t="s">
        <v>5</v>
      </c>
      <c r="D10848" s="36" t="s">
        <v>11</v>
      </c>
      <c r="E10848" s="36">
        <v>7.8476665600000004</v>
      </c>
    </row>
    <row r="10849" spans="1:5" x14ac:dyDescent="0.2">
      <c r="A10849" s="35">
        <v>37926</v>
      </c>
      <c r="B10849" s="36" t="s">
        <v>34</v>
      </c>
      <c r="C10849" s="36" t="s">
        <v>5</v>
      </c>
      <c r="D10849" s="36" t="s">
        <v>12</v>
      </c>
      <c r="E10849" s="36">
        <v>1.40230926</v>
      </c>
    </row>
    <row r="10850" spans="1:5" x14ac:dyDescent="0.2">
      <c r="A10850" s="35">
        <v>37926</v>
      </c>
      <c r="B10850" s="36" t="s">
        <v>34</v>
      </c>
      <c r="C10850" s="36" t="s">
        <v>6</v>
      </c>
      <c r="D10850" s="36" t="s">
        <v>14</v>
      </c>
      <c r="E10850" s="36">
        <v>2.3994121499999999</v>
      </c>
    </row>
    <row r="10851" spans="1:5" x14ac:dyDescent="0.2">
      <c r="A10851" s="35">
        <v>37926</v>
      </c>
      <c r="B10851" s="36" t="s">
        <v>34</v>
      </c>
      <c r="C10851" s="36" t="s">
        <v>6</v>
      </c>
      <c r="D10851" s="36" t="s">
        <v>15</v>
      </c>
      <c r="E10851" s="36">
        <v>0.74190860000000003</v>
      </c>
    </row>
    <row r="10852" spans="1:5" x14ac:dyDescent="0.2">
      <c r="A10852" s="35">
        <v>37926</v>
      </c>
      <c r="B10852" s="36" t="s">
        <v>34</v>
      </c>
      <c r="C10852" s="36" t="s">
        <v>6</v>
      </c>
      <c r="D10852" s="36" t="s">
        <v>9</v>
      </c>
      <c r="E10852" s="36">
        <v>5.8977314500000002</v>
      </c>
    </row>
    <row r="10853" spans="1:5" x14ac:dyDescent="0.2">
      <c r="A10853" s="35">
        <v>37926</v>
      </c>
      <c r="B10853" s="36" t="s">
        <v>34</v>
      </c>
      <c r="C10853" s="36" t="s">
        <v>6</v>
      </c>
      <c r="D10853" s="36" t="s">
        <v>10</v>
      </c>
      <c r="E10853" s="36">
        <v>330.00032900999997</v>
      </c>
    </row>
    <row r="10854" spans="1:5" x14ac:dyDescent="0.2">
      <c r="A10854" s="35">
        <v>37926</v>
      </c>
      <c r="B10854" s="36" t="s">
        <v>34</v>
      </c>
      <c r="C10854" s="36" t="s">
        <v>6</v>
      </c>
      <c r="D10854" s="36" t="s">
        <v>11</v>
      </c>
      <c r="E10854" s="36">
        <v>13.62067068</v>
      </c>
    </row>
    <row r="10855" spans="1:5" x14ac:dyDescent="0.2">
      <c r="A10855" s="35">
        <v>37926</v>
      </c>
      <c r="B10855" s="36" t="s">
        <v>34</v>
      </c>
      <c r="C10855" s="36" t="s">
        <v>6</v>
      </c>
      <c r="D10855" s="36" t="s">
        <v>12</v>
      </c>
      <c r="E10855" s="36">
        <v>2.6435650900000001</v>
      </c>
    </row>
    <row r="10856" spans="1:5" x14ac:dyDescent="0.2">
      <c r="A10856" s="35">
        <v>37926</v>
      </c>
      <c r="B10856" s="36" t="s">
        <v>34</v>
      </c>
      <c r="C10856" s="36" t="s">
        <v>7</v>
      </c>
      <c r="D10856" s="36" t="s">
        <v>14</v>
      </c>
      <c r="E10856" s="36">
        <v>0.86855645000000004</v>
      </c>
    </row>
    <row r="10857" spans="1:5" x14ac:dyDescent="0.2">
      <c r="A10857" s="35">
        <v>37926</v>
      </c>
      <c r="B10857" s="36" t="s">
        <v>34</v>
      </c>
      <c r="C10857" s="36" t="s">
        <v>7</v>
      </c>
      <c r="D10857" s="36" t="s">
        <v>15</v>
      </c>
      <c r="E10857" s="36">
        <v>0.91564226000000004</v>
      </c>
    </row>
    <row r="10858" spans="1:5" x14ac:dyDescent="0.2">
      <c r="A10858" s="35">
        <v>37926</v>
      </c>
      <c r="B10858" s="36" t="s">
        <v>34</v>
      </c>
      <c r="C10858" s="36" t="s">
        <v>7</v>
      </c>
      <c r="D10858" s="36" t="s">
        <v>9</v>
      </c>
      <c r="E10858" s="36">
        <v>4.3518645300000003</v>
      </c>
    </row>
    <row r="10859" spans="1:5" x14ac:dyDescent="0.2">
      <c r="A10859" s="35">
        <v>37926</v>
      </c>
      <c r="B10859" s="36" t="s">
        <v>34</v>
      </c>
      <c r="C10859" s="36" t="s">
        <v>7</v>
      </c>
      <c r="D10859" s="36" t="s">
        <v>10</v>
      </c>
      <c r="E10859" s="36">
        <v>565.32080463</v>
      </c>
    </row>
    <row r="10860" spans="1:5" x14ac:dyDescent="0.2">
      <c r="A10860" s="35">
        <v>37926</v>
      </c>
      <c r="B10860" s="36" t="s">
        <v>34</v>
      </c>
      <c r="C10860" s="36" t="s">
        <v>7</v>
      </c>
      <c r="D10860" s="36" t="s">
        <v>11</v>
      </c>
      <c r="E10860" s="36">
        <v>20.116882329999999</v>
      </c>
    </row>
    <row r="10861" spans="1:5" x14ac:dyDescent="0.2">
      <c r="A10861" s="35">
        <v>37926</v>
      </c>
      <c r="B10861" s="36" t="s">
        <v>34</v>
      </c>
      <c r="C10861" s="36" t="s">
        <v>7</v>
      </c>
      <c r="D10861" s="36" t="s">
        <v>12</v>
      </c>
      <c r="E10861" s="36">
        <v>4.3819119100000004</v>
      </c>
    </row>
    <row r="10862" spans="1:5" x14ac:dyDescent="0.2">
      <c r="A10862" s="35">
        <v>37926</v>
      </c>
      <c r="B10862" s="36" t="s">
        <v>34</v>
      </c>
      <c r="C10862" s="36" t="s">
        <v>8</v>
      </c>
      <c r="D10862" s="36" t="s">
        <v>10</v>
      </c>
      <c r="E10862" s="36">
        <v>195.96034621000001</v>
      </c>
    </row>
    <row r="10863" spans="1:5" x14ac:dyDescent="0.2">
      <c r="A10863" s="35">
        <v>37926</v>
      </c>
      <c r="B10863" s="36" t="s">
        <v>34</v>
      </c>
      <c r="C10863" s="36" t="s">
        <v>8</v>
      </c>
      <c r="D10863" s="36" t="s">
        <v>16</v>
      </c>
      <c r="E10863" s="36">
        <v>993.65989277999995</v>
      </c>
    </row>
    <row r="10864" spans="1:5" x14ac:dyDescent="0.2">
      <c r="A10864" s="35">
        <v>37926</v>
      </c>
      <c r="B10864" s="36" t="s">
        <v>34</v>
      </c>
      <c r="C10864" s="36" t="s">
        <v>8</v>
      </c>
      <c r="D10864" s="36" t="s">
        <v>11</v>
      </c>
      <c r="E10864" s="36">
        <v>9.5072804800000004</v>
      </c>
    </row>
    <row r="10865" spans="1:5" x14ac:dyDescent="0.2">
      <c r="A10865" s="35">
        <v>37926</v>
      </c>
      <c r="B10865" s="36" t="s">
        <v>34</v>
      </c>
      <c r="C10865" s="36" t="s">
        <v>8</v>
      </c>
      <c r="D10865" s="36" t="s">
        <v>12</v>
      </c>
      <c r="E10865" s="36">
        <v>158.21050313000001</v>
      </c>
    </row>
    <row r="10866" spans="1:5" x14ac:dyDescent="0.2">
      <c r="A10866" s="35">
        <v>37956</v>
      </c>
      <c r="B10866" s="36" t="s">
        <v>30</v>
      </c>
      <c r="C10866" s="36" t="s">
        <v>3</v>
      </c>
      <c r="D10866" s="36" t="s">
        <v>14</v>
      </c>
      <c r="E10866" s="36">
        <v>15.30377768</v>
      </c>
    </row>
    <row r="10867" spans="1:5" x14ac:dyDescent="0.2">
      <c r="A10867" s="35">
        <v>37956</v>
      </c>
      <c r="B10867" s="36" t="s">
        <v>30</v>
      </c>
      <c r="C10867" s="36" t="s">
        <v>3</v>
      </c>
      <c r="D10867" s="36" t="s">
        <v>15</v>
      </c>
      <c r="E10867" s="36">
        <v>1.3114809999999999</v>
      </c>
    </row>
    <row r="10868" spans="1:5" x14ac:dyDescent="0.2">
      <c r="A10868" s="35">
        <v>37956</v>
      </c>
      <c r="B10868" s="36" t="s">
        <v>30</v>
      </c>
      <c r="C10868" s="36" t="s">
        <v>3</v>
      </c>
      <c r="D10868" s="36" t="s">
        <v>9</v>
      </c>
      <c r="E10868" s="36">
        <v>12.67216737</v>
      </c>
    </row>
    <row r="10869" spans="1:5" x14ac:dyDescent="0.2">
      <c r="A10869" s="35">
        <v>37956</v>
      </c>
      <c r="B10869" s="36" t="s">
        <v>30</v>
      </c>
      <c r="C10869" s="36" t="s">
        <v>3</v>
      </c>
      <c r="D10869" s="36" t="s">
        <v>10</v>
      </c>
      <c r="E10869" s="36">
        <v>297.49659677</v>
      </c>
    </row>
    <row r="10870" spans="1:5" x14ac:dyDescent="0.2">
      <c r="A10870" s="35">
        <v>37956</v>
      </c>
      <c r="B10870" s="36" t="s">
        <v>30</v>
      </c>
      <c r="C10870" s="36" t="s">
        <v>3</v>
      </c>
      <c r="D10870" s="36" t="s">
        <v>11</v>
      </c>
      <c r="E10870" s="36">
        <v>1.7313105900000001</v>
      </c>
    </row>
    <row r="10871" spans="1:5" x14ac:dyDescent="0.2">
      <c r="A10871" s="35">
        <v>37956</v>
      </c>
      <c r="B10871" s="36" t="s">
        <v>30</v>
      </c>
      <c r="C10871" s="36" t="s">
        <v>3</v>
      </c>
      <c r="D10871" s="36" t="s">
        <v>12</v>
      </c>
      <c r="E10871" s="36">
        <v>1.8100553399999999</v>
      </c>
    </row>
    <row r="10872" spans="1:5" x14ac:dyDescent="0.2">
      <c r="A10872" s="35">
        <v>37956</v>
      </c>
      <c r="B10872" s="36" t="s">
        <v>30</v>
      </c>
      <c r="C10872" s="36" t="s">
        <v>4</v>
      </c>
      <c r="D10872" s="36" t="s">
        <v>14</v>
      </c>
      <c r="E10872" s="36">
        <v>4.6107479800000002</v>
      </c>
    </row>
    <row r="10873" spans="1:5" x14ac:dyDescent="0.2">
      <c r="A10873" s="35">
        <v>37956</v>
      </c>
      <c r="B10873" s="36" t="s">
        <v>30</v>
      </c>
      <c r="C10873" s="36" t="s">
        <v>4</v>
      </c>
      <c r="D10873" s="36" t="s">
        <v>15</v>
      </c>
      <c r="E10873" s="36">
        <v>1.8912784199999999</v>
      </c>
    </row>
    <row r="10874" spans="1:5" x14ac:dyDescent="0.2">
      <c r="A10874" s="35">
        <v>37956</v>
      </c>
      <c r="B10874" s="36" t="s">
        <v>30</v>
      </c>
      <c r="C10874" s="36" t="s">
        <v>4</v>
      </c>
      <c r="D10874" s="36" t="s">
        <v>9</v>
      </c>
      <c r="E10874" s="36">
        <v>3.8262026800000002</v>
      </c>
    </row>
    <row r="10875" spans="1:5" x14ac:dyDescent="0.2">
      <c r="A10875" s="35">
        <v>37956</v>
      </c>
      <c r="B10875" s="36" t="s">
        <v>30</v>
      </c>
      <c r="C10875" s="36" t="s">
        <v>4</v>
      </c>
      <c r="D10875" s="36" t="s">
        <v>10</v>
      </c>
      <c r="E10875" s="36">
        <v>88.89003452</v>
      </c>
    </row>
    <row r="10876" spans="1:5" x14ac:dyDescent="0.2">
      <c r="A10876" s="35">
        <v>37956</v>
      </c>
      <c r="B10876" s="36" t="s">
        <v>30</v>
      </c>
      <c r="C10876" s="36" t="s">
        <v>4</v>
      </c>
      <c r="D10876" s="36" t="s">
        <v>11</v>
      </c>
      <c r="E10876" s="36">
        <v>9.9915261999999991</v>
      </c>
    </row>
    <row r="10877" spans="1:5" x14ac:dyDescent="0.2">
      <c r="A10877" s="35">
        <v>37956</v>
      </c>
      <c r="B10877" s="36" t="s">
        <v>30</v>
      </c>
      <c r="C10877" s="36" t="s">
        <v>4</v>
      </c>
      <c r="D10877" s="36" t="s">
        <v>12</v>
      </c>
      <c r="E10877" s="36">
        <v>5.9031514300000003</v>
      </c>
    </row>
    <row r="10878" spans="1:5" x14ac:dyDescent="0.2">
      <c r="A10878" s="35">
        <v>37956</v>
      </c>
      <c r="B10878" s="36" t="s">
        <v>30</v>
      </c>
      <c r="C10878" s="36" t="s">
        <v>5</v>
      </c>
      <c r="D10878" s="36" t="s">
        <v>14</v>
      </c>
      <c r="E10878" s="36">
        <v>2.3169307099999998</v>
      </c>
    </row>
    <row r="10879" spans="1:5" x14ac:dyDescent="0.2">
      <c r="A10879" s="35">
        <v>37956</v>
      </c>
      <c r="B10879" s="36" t="s">
        <v>30</v>
      </c>
      <c r="C10879" s="36" t="s">
        <v>5</v>
      </c>
      <c r="D10879" s="36" t="s">
        <v>15</v>
      </c>
      <c r="E10879" s="36">
        <v>1.65076946</v>
      </c>
    </row>
    <row r="10880" spans="1:5" x14ac:dyDescent="0.2">
      <c r="A10880" s="35">
        <v>37956</v>
      </c>
      <c r="B10880" s="36" t="s">
        <v>30</v>
      </c>
      <c r="C10880" s="36" t="s">
        <v>5</v>
      </c>
      <c r="D10880" s="36" t="s">
        <v>9</v>
      </c>
      <c r="E10880" s="36">
        <v>3.3705943500000002</v>
      </c>
    </row>
    <row r="10881" spans="1:5" x14ac:dyDescent="0.2">
      <c r="A10881" s="35">
        <v>37956</v>
      </c>
      <c r="B10881" s="36" t="s">
        <v>30</v>
      </c>
      <c r="C10881" s="36" t="s">
        <v>5</v>
      </c>
      <c r="D10881" s="36" t="s">
        <v>10</v>
      </c>
      <c r="E10881" s="36">
        <v>108.75971487</v>
      </c>
    </row>
    <row r="10882" spans="1:5" x14ac:dyDescent="0.2">
      <c r="A10882" s="35">
        <v>37956</v>
      </c>
      <c r="B10882" s="36" t="s">
        <v>30</v>
      </c>
      <c r="C10882" s="36" t="s">
        <v>5</v>
      </c>
      <c r="D10882" s="36" t="s">
        <v>11</v>
      </c>
      <c r="E10882" s="36">
        <v>13.03632393</v>
      </c>
    </row>
    <row r="10883" spans="1:5" x14ac:dyDescent="0.2">
      <c r="A10883" s="35">
        <v>37956</v>
      </c>
      <c r="B10883" s="36" t="s">
        <v>30</v>
      </c>
      <c r="C10883" s="36" t="s">
        <v>5</v>
      </c>
      <c r="D10883" s="36" t="s">
        <v>12</v>
      </c>
      <c r="E10883" s="36">
        <v>4.5428405100000004</v>
      </c>
    </row>
    <row r="10884" spans="1:5" x14ac:dyDescent="0.2">
      <c r="A10884" s="35">
        <v>37956</v>
      </c>
      <c r="B10884" s="36" t="s">
        <v>30</v>
      </c>
      <c r="C10884" s="36" t="s">
        <v>6</v>
      </c>
      <c r="D10884" s="36" t="s">
        <v>14</v>
      </c>
      <c r="E10884" s="36">
        <v>1.78987045</v>
      </c>
    </row>
    <row r="10885" spans="1:5" x14ac:dyDescent="0.2">
      <c r="A10885" s="35">
        <v>37956</v>
      </c>
      <c r="B10885" s="36" t="s">
        <v>30</v>
      </c>
      <c r="C10885" s="36" t="s">
        <v>6</v>
      </c>
      <c r="D10885" s="36" t="s">
        <v>15</v>
      </c>
      <c r="E10885" s="36">
        <v>0.80623727000000001</v>
      </c>
    </row>
    <row r="10886" spans="1:5" x14ac:dyDescent="0.2">
      <c r="A10886" s="35">
        <v>37956</v>
      </c>
      <c r="B10886" s="36" t="s">
        <v>30</v>
      </c>
      <c r="C10886" s="36" t="s">
        <v>6</v>
      </c>
      <c r="D10886" s="36" t="s">
        <v>9</v>
      </c>
      <c r="E10886" s="36">
        <v>5.2080375700000001</v>
      </c>
    </row>
    <row r="10887" spans="1:5" x14ac:dyDescent="0.2">
      <c r="A10887" s="35">
        <v>37956</v>
      </c>
      <c r="B10887" s="36" t="s">
        <v>30</v>
      </c>
      <c r="C10887" s="36" t="s">
        <v>6</v>
      </c>
      <c r="D10887" s="36" t="s">
        <v>10</v>
      </c>
      <c r="E10887" s="36">
        <v>137.95801078</v>
      </c>
    </row>
    <row r="10888" spans="1:5" x14ac:dyDescent="0.2">
      <c r="A10888" s="35">
        <v>37956</v>
      </c>
      <c r="B10888" s="36" t="s">
        <v>30</v>
      </c>
      <c r="C10888" s="36" t="s">
        <v>6</v>
      </c>
      <c r="D10888" s="36" t="s">
        <v>11</v>
      </c>
      <c r="E10888" s="36">
        <v>22.63754964</v>
      </c>
    </row>
    <row r="10889" spans="1:5" x14ac:dyDescent="0.2">
      <c r="A10889" s="35">
        <v>37956</v>
      </c>
      <c r="B10889" s="36" t="s">
        <v>30</v>
      </c>
      <c r="C10889" s="36" t="s">
        <v>6</v>
      </c>
      <c r="D10889" s="36" t="s">
        <v>12</v>
      </c>
      <c r="E10889" s="36">
        <v>4.0542143599999996</v>
      </c>
    </row>
    <row r="10890" spans="1:5" x14ac:dyDescent="0.2">
      <c r="A10890" s="35">
        <v>37956</v>
      </c>
      <c r="B10890" s="36" t="s">
        <v>30</v>
      </c>
      <c r="C10890" s="36" t="s">
        <v>7</v>
      </c>
      <c r="D10890" s="36" t="s">
        <v>14</v>
      </c>
      <c r="E10890" s="36">
        <v>1.0118811700000001</v>
      </c>
    </row>
    <row r="10891" spans="1:5" x14ac:dyDescent="0.2">
      <c r="A10891" s="35">
        <v>37956</v>
      </c>
      <c r="B10891" s="36" t="s">
        <v>30</v>
      </c>
      <c r="C10891" s="36" t="s">
        <v>7</v>
      </c>
      <c r="D10891" s="36" t="s">
        <v>15</v>
      </c>
      <c r="E10891" s="36">
        <v>0.24087427</v>
      </c>
    </row>
    <row r="10892" spans="1:5" x14ac:dyDescent="0.2">
      <c r="A10892" s="35">
        <v>37956</v>
      </c>
      <c r="B10892" s="36" t="s">
        <v>30</v>
      </c>
      <c r="C10892" s="36" t="s">
        <v>7</v>
      </c>
      <c r="D10892" s="36" t="s">
        <v>9</v>
      </c>
      <c r="E10892" s="36">
        <v>2.1926496900000001</v>
      </c>
    </row>
    <row r="10893" spans="1:5" x14ac:dyDescent="0.2">
      <c r="A10893" s="35">
        <v>37956</v>
      </c>
      <c r="B10893" s="36" t="s">
        <v>30</v>
      </c>
      <c r="C10893" s="36" t="s">
        <v>7</v>
      </c>
      <c r="D10893" s="36" t="s">
        <v>10</v>
      </c>
      <c r="E10893" s="36">
        <v>320.61162195000003</v>
      </c>
    </row>
    <row r="10894" spans="1:5" x14ac:dyDescent="0.2">
      <c r="A10894" s="35">
        <v>37956</v>
      </c>
      <c r="B10894" s="36" t="s">
        <v>30</v>
      </c>
      <c r="C10894" s="36" t="s">
        <v>7</v>
      </c>
      <c r="D10894" s="36" t="s">
        <v>11</v>
      </c>
      <c r="E10894" s="36">
        <v>39.985172480000003</v>
      </c>
    </row>
    <row r="10895" spans="1:5" x14ac:dyDescent="0.2">
      <c r="A10895" s="35">
        <v>37956</v>
      </c>
      <c r="B10895" s="36" t="s">
        <v>30</v>
      </c>
      <c r="C10895" s="36" t="s">
        <v>7</v>
      </c>
      <c r="D10895" s="36" t="s">
        <v>12</v>
      </c>
      <c r="E10895" s="36">
        <v>6.0849692700000002</v>
      </c>
    </row>
    <row r="10896" spans="1:5" x14ac:dyDescent="0.2">
      <c r="A10896" s="35">
        <v>37956</v>
      </c>
      <c r="B10896" s="36" t="s">
        <v>30</v>
      </c>
      <c r="C10896" s="36" t="s">
        <v>8</v>
      </c>
      <c r="D10896" s="36" t="s">
        <v>14</v>
      </c>
      <c r="E10896" s="36">
        <v>0.23734677000000001</v>
      </c>
    </row>
    <row r="10897" spans="1:5" x14ac:dyDescent="0.2">
      <c r="A10897" s="35">
        <v>37956</v>
      </c>
      <c r="B10897" s="36" t="s">
        <v>30</v>
      </c>
      <c r="C10897" s="36" t="s">
        <v>8</v>
      </c>
      <c r="D10897" s="36" t="s">
        <v>9</v>
      </c>
      <c r="E10897" s="36">
        <v>0.25963689000000001</v>
      </c>
    </row>
    <row r="10898" spans="1:5" x14ac:dyDescent="0.2">
      <c r="A10898" s="35">
        <v>37956</v>
      </c>
      <c r="B10898" s="36" t="s">
        <v>30</v>
      </c>
      <c r="C10898" s="36" t="s">
        <v>8</v>
      </c>
      <c r="D10898" s="36" t="s">
        <v>10</v>
      </c>
      <c r="E10898" s="36">
        <v>162.76705684999999</v>
      </c>
    </row>
    <row r="10899" spans="1:5" x14ac:dyDescent="0.2">
      <c r="A10899" s="35">
        <v>37956</v>
      </c>
      <c r="B10899" s="36" t="s">
        <v>30</v>
      </c>
      <c r="C10899" s="36" t="s">
        <v>8</v>
      </c>
      <c r="D10899" s="36" t="s">
        <v>16</v>
      </c>
      <c r="E10899" s="36">
        <v>789.54482407</v>
      </c>
    </row>
    <row r="10900" spans="1:5" x14ac:dyDescent="0.2">
      <c r="A10900" s="35">
        <v>37956</v>
      </c>
      <c r="B10900" s="36" t="s">
        <v>30</v>
      </c>
      <c r="C10900" s="36" t="s">
        <v>8</v>
      </c>
      <c r="D10900" s="36" t="s">
        <v>11</v>
      </c>
      <c r="E10900" s="36">
        <v>11.26975691</v>
      </c>
    </row>
    <row r="10901" spans="1:5" x14ac:dyDescent="0.2">
      <c r="A10901" s="35">
        <v>37956</v>
      </c>
      <c r="B10901" s="36" t="s">
        <v>30</v>
      </c>
      <c r="C10901" s="36" t="s">
        <v>8</v>
      </c>
      <c r="D10901" s="36" t="s">
        <v>12</v>
      </c>
      <c r="E10901" s="36">
        <v>53.920735139999998</v>
      </c>
    </row>
    <row r="10902" spans="1:5" x14ac:dyDescent="0.2">
      <c r="A10902" s="35">
        <v>37956</v>
      </c>
      <c r="B10902" s="36" t="s">
        <v>34</v>
      </c>
      <c r="C10902" s="36" t="s">
        <v>3</v>
      </c>
      <c r="D10902" s="36" t="s">
        <v>14</v>
      </c>
      <c r="E10902" s="36">
        <v>14.44204489</v>
      </c>
    </row>
    <row r="10903" spans="1:5" x14ac:dyDescent="0.2">
      <c r="A10903" s="35">
        <v>37956</v>
      </c>
      <c r="B10903" s="36" t="s">
        <v>34</v>
      </c>
      <c r="C10903" s="36" t="s">
        <v>3</v>
      </c>
      <c r="D10903" s="36" t="s">
        <v>15</v>
      </c>
      <c r="E10903" s="36">
        <v>1.86914151</v>
      </c>
    </row>
    <row r="10904" spans="1:5" x14ac:dyDescent="0.2">
      <c r="A10904" s="35">
        <v>37956</v>
      </c>
      <c r="B10904" s="36" t="s">
        <v>34</v>
      </c>
      <c r="C10904" s="36" t="s">
        <v>3</v>
      </c>
      <c r="D10904" s="36" t="s">
        <v>9</v>
      </c>
      <c r="E10904" s="36">
        <v>13.191371330000001</v>
      </c>
    </row>
    <row r="10905" spans="1:5" x14ac:dyDescent="0.2">
      <c r="A10905" s="35">
        <v>37956</v>
      </c>
      <c r="B10905" s="36" t="s">
        <v>34</v>
      </c>
      <c r="C10905" s="36" t="s">
        <v>3</v>
      </c>
      <c r="D10905" s="36" t="s">
        <v>10</v>
      </c>
      <c r="E10905" s="36">
        <v>330.66344577000001</v>
      </c>
    </row>
    <row r="10906" spans="1:5" x14ac:dyDescent="0.2">
      <c r="A10906" s="35">
        <v>37956</v>
      </c>
      <c r="B10906" s="36" t="s">
        <v>34</v>
      </c>
      <c r="C10906" s="36" t="s">
        <v>3</v>
      </c>
      <c r="D10906" s="36" t="s">
        <v>11</v>
      </c>
      <c r="E10906" s="36">
        <v>1.72338656</v>
      </c>
    </row>
    <row r="10907" spans="1:5" x14ac:dyDescent="0.2">
      <c r="A10907" s="35">
        <v>37956</v>
      </c>
      <c r="B10907" s="36" t="s">
        <v>34</v>
      </c>
      <c r="C10907" s="36" t="s">
        <v>3</v>
      </c>
      <c r="D10907" s="36" t="s">
        <v>12</v>
      </c>
      <c r="E10907" s="36">
        <v>0.16512474999999999</v>
      </c>
    </row>
    <row r="10908" spans="1:5" x14ac:dyDescent="0.2">
      <c r="A10908" s="35">
        <v>37956</v>
      </c>
      <c r="B10908" s="36" t="s">
        <v>34</v>
      </c>
      <c r="C10908" s="36" t="s">
        <v>3</v>
      </c>
      <c r="D10908" s="36" t="s">
        <v>13</v>
      </c>
      <c r="E10908" s="36">
        <v>3.4173816800000001</v>
      </c>
    </row>
    <row r="10909" spans="1:5" x14ac:dyDescent="0.2">
      <c r="A10909" s="35">
        <v>37956</v>
      </c>
      <c r="B10909" s="36" t="s">
        <v>34</v>
      </c>
      <c r="C10909" s="36" t="s">
        <v>4</v>
      </c>
      <c r="D10909" s="36" t="s">
        <v>14</v>
      </c>
      <c r="E10909" s="36">
        <v>7.9688356999999996</v>
      </c>
    </row>
    <row r="10910" spans="1:5" x14ac:dyDescent="0.2">
      <c r="A10910" s="35">
        <v>37956</v>
      </c>
      <c r="B10910" s="36" t="s">
        <v>34</v>
      </c>
      <c r="C10910" s="36" t="s">
        <v>4</v>
      </c>
      <c r="D10910" s="36" t="s">
        <v>15</v>
      </c>
      <c r="E10910" s="36">
        <v>2.36343908</v>
      </c>
    </row>
    <row r="10911" spans="1:5" x14ac:dyDescent="0.2">
      <c r="A10911" s="35">
        <v>37956</v>
      </c>
      <c r="B10911" s="36" t="s">
        <v>34</v>
      </c>
      <c r="C10911" s="36" t="s">
        <v>4</v>
      </c>
      <c r="D10911" s="36" t="s">
        <v>9</v>
      </c>
      <c r="E10911" s="36">
        <v>11.703950839999999</v>
      </c>
    </row>
    <row r="10912" spans="1:5" x14ac:dyDescent="0.2">
      <c r="A10912" s="35">
        <v>37956</v>
      </c>
      <c r="B10912" s="36" t="s">
        <v>34</v>
      </c>
      <c r="C10912" s="36" t="s">
        <v>4</v>
      </c>
      <c r="D10912" s="36" t="s">
        <v>10</v>
      </c>
      <c r="E10912" s="36">
        <v>392.26805346999998</v>
      </c>
    </row>
    <row r="10913" spans="1:5" x14ac:dyDescent="0.2">
      <c r="A10913" s="35">
        <v>37956</v>
      </c>
      <c r="B10913" s="36" t="s">
        <v>34</v>
      </c>
      <c r="C10913" s="36" t="s">
        <v>4</v>
      </c>
      <c r="D10913" s="36" t="s">
        <v>11</v>
      </c>
      <c r="E10913" s="36">
        <v>3.9806426400000001</v>
      </c>
    </row>
    <row r="10914" spans="1:5" x14ac:dyDescent="0.2">
      <c r="A10914" s="35">
        <v>37956</v>
      </c>
      <c r="B10914" s="36" t="s">
        <v>34</v>
      </c>
      <c r="C10914" s="36" t="s">
        <v>4</v>
      </c>
      <c r="D10914" s="36" t="s">
        <v>12</v>
      </c>
      <c r="E10914" s="36">
        <v>0.93549020999999999</v>
      </c>
    </row>
    <row r="10915" spans="1:5" x14ac:dyDescent="0.2">
      <c r="A10915" s="35">
        <v>37956</v>
      </c>
      <c r="B10915" s="36" t="s">
        <v>34</v>
      </c>
      <c r="C10915" s="36" t="s">
        <v>5</v>
      </c>
      <c r="D10915" s="36" t="s">
        <v>14</v>
      </c>
      <c r="E10915" s="36">
        <v>3.25591944</v>
      </c>
    </row>
    <row r="10916" spans="1:5" x14ac:dyDescent="0.2">
      <c r="A10916" s="35">
        <v>37956</v>
      </c>
      <c r="B10916" s="36" t="s">
        <v>34</v>
      </c>
      <c r="C10916" s="36" t="s">
        <v>5</v>
      </c>
      <c r="D10916" s="36" t="s">
        <v>15</v>
      </c>
      <c r="E10916" s="36">
        <v>2.7379846699999999</v>
      </c>
    </row>
    <row r="10917" spans="1:5" x14ac:dyDescent="0.2">
      <c r="A10917" s="35">
        <v>37956</v>
      </c>
      <c r="B10917" s="36" t="s">
        <v>34</v>
      </c>
      <c r="C10917" s="36" t="s">
        <v>5</v>
      </c>
      <c r="D10917" s="36" t="s">
        <v>9</v>
      </c>
      <c r="E10917" s="36">
        <v>8.9378890999999996</v>
      </c>
    </row>
    <row r="10918" spans="1:5" x14ac:dyDescent="0.2">
      <c r="A10918" s="35">
        <v>37956</v>
      </c>
      <c r="B10918" s="36" t="s">
        <v>34</v>
      </c>
      <c r="C10918" s="36" t="s">
        <v>5</v>
      </c>
      <c r="D10918" s="36" t="s">
        <v>10</v>
      </c>
      <c r="E10918" s="36">
        <v>400.98483062000003</v>
      </c>
    </row>
    <row r="10919" spans="1:5" x14ac:dyDescent="0.2">
      <c r="A10919" s="35">
        <v>37956</v>
      </c>
      <c r="B10919" s="36" t="s">
        <v>34</v>
      </c>
      <c r="C10919" s="36" t="s">
        <v>5</v>
      </c>
      <c r="D10919" s="36" t="s">
        <v>11</v>
      </c>
      <c r="E10919" s="36">
        <v>9.6941226500000006</v>
      </c>
    </row>
    <row r="10920" spans="1:5" x14ac:dyDescent="0.2">
      <c r="A10920" s="35">
        <v>37956</v>
      </c>
      <c r="B10920" s="36" t="s">
        <v>34</v>
      </c>
      <c r="C10920" s="36" t="s">
        <v>5</v>
      </c>
      <c r="D10920" s="36" t="s">
        <v>12</v>
      </c>
      <c r="E10920" s="36">
        <v>1.4652902400000001</v>
      </c>
    </row>
    <row r="10921" spans="1:5" x14ac:dyDescent="0.2">
      <c r="A10921" s="35">
        <v>37956</v>
      </c>
      <c r="B10921" s="36" t="s">
        <v>34</v>
      </c>
      <c r="C10921" s="36" t="s">
        <v>6</v>
      </c>
      <c r="D10921" s="36" t="s">
        <v>14</v>
      </c>
      <c r="E10921" s="36">
        <v>2.87067446</v>
      </c>
    </row>
    <row r="10922" spans="1:5" x14ac:dyDescent="0.2">
      <c r="A10922" s="35">
        <v>37956</v>
      </c>
      <c r="B10922" s="36" t="s">
        <v>34</v>
      </c>
      <c r="C10922" s="36" t="s">
        <v>6</v>
      </c>
      <c r="D10922" s="36" t="s">
        <v>15</v>
      </c>
      <c r="E10922" s="36">
        <v>1.42668906</v>
      </c>
    </row>
    <row r="10923" spans="1:5" x14ac:dyDescent="0.2">
      <c r="A10923" s="35">
        <v>37956</v>
      </c>
      <c r="B10923" s="36" t="s">
        <v>34</v>
      </c>
      <c r="C10923" s="36" t="s">
        <v>6</v>
      </c>
      <c r="D10923" s="36" t="s">
        <v>9</v>
      </c>
      <c r="E10923" s="36">
        <v>5.6385476199999998</v>
      </c>
    </row>
    <row r="10924" spans="1:5" x14ac:dyDescent="0.2">
      <c r="A10924" s="35">
        <v>37956</v>
      </c>
      <c r="B10924" s="36" t="s">
        <v>34</v>
      </c>
      <c r="C10924" s="36" t="s">
        <v>6</v>
      </c>
      <c r="D10924" s="36" t="s">
        <v>10</v>
      </c>
      <c r="E10924" s="36">
        <v>330.11163793999998</v>
      </c>
    </row>
    <row r="10925" spans="1:5" x14ac:dyDescent="0.2">
      <c r="A10925" s="35">
        <v>37956</v>
      </c>
      <c r="B10925" s="36" t="s">
        <v>34</v>
      </c>
      <c r="C10925" s="36" t="s">
        <v>6</v>
      </c>
      <c r="D10925" s="36" t="s">
        <v>11</v>
      </c>
      <c r="E10925" s="36">
        <v>16.06341012</v>
      </c>
    </row>
    <row r="10926" spans="1:5" x14ac:dyDescent="0.2">
      <c r="A10926" s="35">
        <v>37956</v>
      </c>
      <c r="B10926" s="36" t="s">
        <v>34</v>
      </c>
      <c r="C10926" s="36" t="s">
        <v>6</v>
      </c>
      <c r="D10926" s="36" t="s">
        <v>12</v>
      </c>
      <c r="E10926" s="36">
        <v>2.08737226</v>
      </c>
    </row>
    <row r="10927" spans="1:5" x14ac:dyDescent="0.2">
      <c r="A10927" s="35">
        <v>37956</v>
      </c>
      <c r="B10927" s="36" t="s">
        <v>34</v>
      </c>
      <c r="C10927" s="36" t="s">
        <v>7</v>
      </c>
      <c r="D10927" s="36" t="s">
        <v>14</v>
      </c>
      <c r="E10927" s="36">
        <v>1.5393515900000001</v>
      </c>
    </row>
    <row r="10928" spans="1:5" x14ac:dyDescent="0.2">
      <c r="A10928" s="35">
        <v>37956</v>
      </c>
      <c r="B10928" s="36" t="s">
        <v>34</v>
      </c>
      <c r="C10928" s="36" t="s">
        <v>7</v>
      </c>
      <c r="D10928" s="36" t="s">
        <v>15</v>
      </c>
      <c r="E10928" s="36">
        <v>0.26407905999999998</v>
      </c>
    </row>
    <row r="10929" spans="1:5" x14ac:dyDescent="0.2">
      <c r="A10929" s="35">
        <v>37956</v>
      </c>
      <c r="B10929" s="36" t="s">
        <v>34</v>
      </c>
      <c r="C10929" s="36" t="s">
        <v>7</v>
      </c>
      <c r="D10929" s="36" t="s">
        <v>9</v>
      </c>
      <c r="E10929" s="36">
        <v>3.8262038600000001</v>
      </c>
    </row>
    <row r="10930" spans="1:5" x14ac:dyDescent="0.2">
      <c r="A10930" s="35">
        <v>37956</v>
      </c>
      <c r="B10930" s="36" t="s">
        <v>34</v>
      </c>
      <c r="C10930" s="36" t="s">
        <v>7</v>
      </c>
      <c r="D10930" s="36" t="s">
        <v>10</v>
      </c>
      <c r="E10930" s="36">
        <v>570.25921290999997</v>
      </c>
    </row>
    <row r="10931" spans="1:5" x14ac:dyDescent="0.2">
      <c r="A10931" s="35">
        <v>37956</v>
      </c>
      <c r="B10931" s="36" t="s">
        <v>34</v>
      </c>
      <c r="C10931" s="36" t="s">
        <v>7</v>
      </c>
      <c r="D10931" s="36" t="s">
        <v>11</v>
      </c>
      <c r="E10931" s="36">
        <v>17.825982310000001</v>
      </c>
    </row>
    <row r="10932" spans="1:5" x14ac:dyDescent="0.2">
      <c r="A10932" s="35">
        <v>37956</v>
      </c>
      <c r="B10932" s="36" t="s">
        <v>34</v>
      </c>
      <c r="C10932" s="36" t="s">
        <v>7</v>
      </c>
      <c r="D10932" s="36" t="s">
        <v>12</v>
      </c>
      <c r="E10932" s="36">
        <v>4.7560024199999997</v>
      </c>
    </row>
    <row r="10933" spans="1:5" x14ac:dyDescent="0.2">
      <c r="A10933" s="35">
        <v>37956</v>
      </c>
      <c r="B10933" s="36" t="s">
        <v>34</v>
      </c>
      <c r="C10933" s="36" t="s">
        <v>8</v>
      </c>
      <c r="D10933" s="36" t="s">
        <v>10</v>
      </c>
      <c r="E10933" s="36">
        <v>184.05851287999999</v>
      </c>
    </row>
    <row r="10934" spans="1:5" x14ac:dyDescent="0.2">
      <c r="A10934" s="35">
        <v>37956</v>
      </c>
      <c r="B10934" s="36" t="s">
        <v>34</v>
      </c>
      <c r="C10934" s="36" t="s">
        <v>8</v>
      </c>
      <c r="D10934" s="36" t="s">
        <v>16</v>
      </c>
      <c r="E10934" s="36">
        <v>1013.01785824</v>
      </c>
    </row>
    <row r="10935" spans="1:5" x14ac:dyDescent="0.2">
      <c r="A10935" s="35">
        <v>37956</v>
      </c>
      <c r="B10935" s="36" t="s">
        <v>34</v>
      </c>
      <c r="C10935" s="36" t="s">
        <v>8</v>
      </c>
      <c r="D10935" s="36" t="s">
        <v>11</v>
      </c>
      <c r="E10935" s="36">
        <v>12.817132770000001</v>
      </c>
    </row>
    <row r="10936" spans="1:5" x14ac:dyDescent="0.2">
      <c r="A10936" s="35">
        <v>37956</v>
      </c>
      <c r="B10936" s="36" t="s">
        <v>34</v>
      </c>
      <c r="C10936" s="36" t="s">
        <v>8</v>
      </c>
      <c r="D10936" s="36" t="s">
        <v>12</v>
      </c>
      <c r="E10936" s="36">
        <v>148.14165095999999</v>
      </c>
    </row>
    <row r="10937" spans="1:5" x14ac:dyDescent="0.2">
      <c r="A10937" s="35">
        <v>37987</v>
      </c>
      <c r="B10937" s="36" t="s">
        <v>30</v>
      </c>
      <c r="C10937" s="36" t="s">
        <v>3</v>
      </c>
      <c r="D10937" s="36" t="s">
        <v>14</v>
      </c>
      <c r="E10937" s="36">
        <v>7.7931454999999996</v>
      </c>
    </row>
    <row r="10938" spans="1:5" x14ac:dyDescent="0.2">
      <c r="A10938" s="35">
        <v>37987</v>
      </c>
      <c r="B10938" s="36" t="s">
        <v>30</v>
      </c>
      <c r="C10938" s="36" t="s">
        <v>3</v>
      </c>
      <c r="D10938" s="36" t="s">
        <v>15</v>
      </c>
      <c r="E10938" s="36">
        <v>1.8577307999999999</v>
      </c>
    </row>
    <row r="10939" spans="1:5" x14ac:dyDescent="0.2">
      <c r="A10939" s="35">
        <v>37987</v>
      </c>
      <c r="B10939" s="36" t="s">
        <v>30</v>
      </c>
      <c r="C10939" s="36" t="s">
        <v>3</v>
      </c>
      <c r="D10939" s="36" t="s">
        <v>9</v>
      </c>
      <c r="E10939" s="36">
        <v>14.872060619999999</v>
      </c>
    </row>
    <row r="10940" spans="1:5" x14ac:dyDescent="0.2">
      <c r="A10940" s="35">
        <v>37987</v>
      </c>
      <c r="B10940" s="36" t="s">
        <v>30</v>
      </c>
      <c r="C10940" s="36" t="s">
        <v>3</v>
      </c>
      <c r="D10940" s="36" t="s">
        <v>10</v>
      </c>
      <c r="E10940" s="36">
        <v>324.2135677</v>
      </c>
    </row>
    <row r="10941" spans="1:5" x14ac:dyDescent="0.2">
      <c r="A10941" s="35">
        <v>37987</v>
      </c>
      <c r="B10941" s="36" t="s">
        <v>30</v>
      </c>
      <c r="C10941" s="36" t="s">
        <v>3</v>
      </c>
      <c r="D10941" s="36" t="s">
        <v>11</v>
      </c>
      <c r="E10941" s="36">
        <v>3.0584915499999998</v>
      </c>
    </row>
    <row r="10942" spans="1:5" x14ac:dyDescent="0.2">
      <c r="A10942" s="35">
        <v>37987</v>
      </c>
      <c r="B10942" s="36" t="s">
        <v>30</v>
      </c>
      <c r="C10942" s="36" t="s">
        <v>3</v>
      </c>
      <c r="D10942" s="36" t="s">
        <v>12</v>
      </c>
      <c r="E10942" s="36">
        <v>3.5795366999999998</v>
      </c>
    </row>
    <row r="10943" spans="1:5" x14ac:dyDescent="0.2">
      <c r="A10943" s="35">
        <v>37987</v>
      </c>
      <c r="B10943" s="36" t="s">
        <v>30</v>
      </c>
      <c r="C10943" s="36" t="s">
        <v>4</v>
      </c>
      <c r="D10943" s="36" t="s">
        <v>14</v>
      </c>
      <c r="E10943" s="36">
        <v>4.3659570399999996</v>
      </c>
    </row>
    <row r="10944" spans="1:5" x14ac:dyDescent="0.2">
      <c r="A10944" s="35">
        <v>37987</v>
      </c>
      <c r="B10944" s="36" t="s">
        <v>30</v>
      </c>
      <c r="C10944" s="36" t="s">
        <v>4</v>
      </c>
      <c r="D10944" s="36" t="s">
        <v>15</v>
      </c>
      <c r="E10944" s="36">
        <v>0.95634127999999996</v>
      </c>
    </row>
    <row r="10945" spans="1:5" x14ac:dyDescent="0.2">
      <c r="A10945" s="35">
        <v>37987</v>
      </c>
      <c r="B10945" s="36" t="s">
        <v>30</v>
      </c>
      <c r="C10945" s="36" t="s">
        <v>4</v>
      </c>
      <c r="D10945" s="36" t="s">
        <v>9</v>
      </c>
      <c r="E10945" s="36">
        <v>5.4366474599999997</v>
      </c>
    </row>
    <row r="10946" spans="1:5" x14ac:dyDescent="0.2">
      <c r="A10946" s="35">
        <v>37987</v>
      </c>
      <c r="B10946" s="36" t="s">
        <v>30</v>
      </c>
      <c r="C10946" s="36" t="s">
        <v>4</v>
      </c>
      <c r="D10946" s="36" t="s">
        <v>10</v>
      </c>
      <c r="E10946" s="36">
        <v>88.566466770000005</v>
      </c>
    </row>
    <row r="10947" spans="1:5" x14ac:dyDescent="0.2">
      <c r="A10947" s="35">
        <v>37987</v>
      </c>
      <c r="B10947" s="36" t="s">
        <v>30</v>
      </c>
      <c r="C10947" s="36" t="s">
        <v>4</v>
      </c>
      <c r="D10947" s="36" t="s">
        <v>11</v>
      </c>
      <c r="E10947" s="36">
        <v>7.6332611000000004</v>
      </c>
    </row>
    <row r="10948" spans="1:5" x14ac:dyDescent="0.2">
      <c r="A10948" s="35">
        <v>37987</v>
      </c>
      <c r="B10948" s="36" t="s">
        <v>30</v>
      </c>
      <c r="C10948" s="36" t="s">
        <v>4</v>
      </c>
      <c r="D10948" s="36" t="s">
        <v>12</v>
      </c>
      <c r="E10948" s="36">
        <v>9.5372195899999994</v>
      </c>
    </row>
    <row r="10949" spans="1:5" x14ac:dyDescent="0.2">
      <c r="A10949" s="35">
        <v>37987</v>
      </c>
      <c r="B10949" s="36" t="s">
        <v>30</v>
      </c>
      <c r="C10949" s="36" t="s">
        <v>5</v>
      </c>
      <c r="D10949" s="36" t="s">
        <v>14</v>
      </c>
      <c r="E10949" s="36">
        <v>5.4029339900000002</v>
      </c>
    </row>
    <row r="10950" spans="1:5" x14ac:dyDescent="0.2">
      <c r="A10950" s="35">
        <v>37987</v>
      </c>
      <c r="B10950" s="36" t="s">
        <v>30</v>
      </c>
      <c r="C10950" s="36" t="s">
        <v>5</v>
      </c>
      <c r="D10950" s="36" t="s">
        <v>15</v>
      </c>
      <c r="E10950" s="36">
        <v>0.55576119000000002</v>
      </c>
    </row>
    <row r="10951" spans="1:5" x14ac:dyDescent="0.2">
      <c r="A10951" s="35">
        <v>37987</v>
      </c>
      <c r="B10951" s="36" t="s">
        <v>30</v>
      </c>
      <c r="C10951" s="36" t="s">
        <v>5</v>
      </c>
      <c r="D10951" s="36" t="s">
        <v>9</v>
      </c>
      <c r="E10951" s="36">
        <v>4.0124316999999996</v>
      </c>
    </row>
    <row r="10952" spans="1:5" x14ac:dyDescent="0.2">
      <c r="A10952" s="35">
        <v>37987</v>
      </c>
      <c r="B10952" s="36" t="s">
        <v>30</v>
      </c>
      <c r="C10952" s="36" t="s">
        <v>5</v>
      </c>
      <c r="D10952" s="36" t="s">
        <v>10</v>
      </c>
      <c r="E10952" s="36">
        <v>116.7380498</v>
      </c>
    </row>
    <row r="10953" spans="1:5" x14ac:dyDescent="0.2">
      <c r="A10953" s="35">
        <v>37987</v>
      </c>
      <c r="B10953" s="36" t="s">
        <v>30</v>
      </c>
      <c r="C10953" s="36" t="s">
        <v>5</v>
      </c>
      <c r="D10953" s="36" t="s">
        <v>11</v>
      </c>
      <c r="E10953" s="36">
        <v>11.778481920000001</v>
      </c>
    </row>
    <row r="10954" spans="1:5" x14ac:dyDescent="0.2">
      <c r="A10954" s="35">
        <v>37987</v>
      </c>
      <c r="B10954" s="36" t="s">
        <v>30</v>
      </c>
      <c r="C10954" s="36" t="s">
        <v>5</v>
      </c>
      <c r="D10954" s="36" t="s">
        <v>12</v>
      </c>
      <c r="E10954" s="36">
        <v>5.75396617</v>
      </c>
    </row>
    <row r="10955" spans="1:5" x14ac:dyDescent="0.2">
      <c r="A10955" s="35">
        <v>37987</v>
      </c>
      <c r="B10955" s="36" t="s">
        <v>30</v>
      </c>
      <c r="C10955" s="36" t="s">
        <v>6</v>
      </c>
      <c r="D10955" s="36" t="s">
        <v>14</v>
      </c>
      <c r="E10955" s="36">
        <v>2.3619526199999998</v>
      </c>
    </row>
    <row r="10956" spans="1:5" x14ac:dyDescent="0.2">
      <c r="A10956" s="35">
        <v>37987</v>
      </c>
      <c r="B10956" s="36" t="s">
        <v>30</v>
      </c>
      <c r="C10956" s="36" t="s">
        <v>6</v>
      </c>
      <c r="D10956" s="36" t="s">
        <v>15</v>
      </c>
      <c r="E10956" s="36">
        <v>0.34832669999999999</v>
      </c>
    </row>
    <row r="10957" spans="1:5" x14ac:dyDescent="0.2">
      <c r="A10957" s="35">
        <v>37987</v>
      </c>
      <c r="B10957" s="36" t="s">
        <v>30</v>
      </c>
      <c r="C10957" s="36" t="s">
        <v>6</v>
      </c>
      <c r="D10957" s="36" t="s">
        <v>9</v>
      </c>
      <c r="E10957" s="36">
        <v>4.8450935700000004</v>
      </c>
    </row>
    <row r="10958" spans="1:5" x14ac:dyDescent="0.2">
      <c r="A10958" s="35">
        <v>37987</v>
      </c>
      <c r="B10958" s="36" t="s">
        <v>30</v>
      </c>
      <c r="C10958" s="36" t="s">
        <v>6</v>
      </c>
      <c r="D10958" s="36" t="s">
        <v>10</v>
      </c>
      <c r="E10958" s="36">
        <v>141.41777314999999</v>
      </c>
    </row>
    <row r="10959" spans="1:5" x14ac:dyDescent="0.2">
      <c r="A10959" s="35">
        <v>37987</v>
      </c>
      <c r="B10959" s="36" t="s">
        <v>30</v>
      </c>
      <c r="C10959" s="36" t="s">
        <v>6</v>
      </c>
      <c r="D10959" s="36" t="s">
        <v>11</v>
      </c>
      <c r="E10959" s="36">
        <v>26.728636890000001</v>
      </c>
    </row>
    <row r="10960" spans="1:5" x14ac:dyDescent="0.2">
      <c r="A10960" s="35">
        <v>37987</v>
      </c>
      <c r="B10960" s="36" t="s">
        <v>30</v>
      </c>
      <c r="C10960" s="36" t="s">
        <v>6</v>
      </c>
      <c r="D10960" s="36" t="s">
        <v>12</v>
      </c>
      <c r="E10960" s="36">
        <v>5.1722742799999999</v>
      </c>
    </row>
    <row r="10961" spans="1:5" x14ac:dyDescent="0.2">
      <c r="A10961" s="35">
        <v>37987</v>
      </c>
      <c r="B10961" s="36" t="s">
        <v>30</v>
      </c>
      <c r="C10961" s="36" t="s">
        <v>7</v>
      </c>
      <c r="D10961" s="36" t="s">
        <v>14</v>
      </c>
      <c r="E10961" s="36">
        <v>1.7604940499999999</v>
      </c>
    </row>
    <row r="10962" spans="1:5" x14ac:dyDescent="0.2">
      <c r="A10962" s="35">
        <v>37987</v>
      </c>
      <c r="B10962" s="36" t="s">
        <v>30</v>
      </c>
      <c r="C10962" s="36" t="s">
        <v>7</v>
      </c>
      <c r="D10962" s="36" t="s">
        <v>15</v>
      </c>
      <c r="E10962" s="36">
        <v>0.68109739000000002</v>
      </c>
    </row>
    <row r="10963" spans="1:5" x14ac:dyDescent="0.2">
      <c r="A10963" s="35">
        <v>37987</v>
      </c>
      <c r="B10963" s="36" t="s">
        <v>30</v>
      </c>
      <c r="C10963" s="36" t="s">
        <v>7</v>
      </c>
      <c r="D10963" s="36" t="s">
        <v>9</v>
      </c>
      <c r="E10963" s="36">
        <v>3.4129529000000001</v>
      </c>
    </row>
    <row r="10964" spans="1:5" x14ac:dyDescent="0.2">
      <c r="A10964" s="35">
        <v>37987</v>
      </c>
      <c r="B10964" s="36" t="s">
        <v>30</v>
      </c>
      <c r="C10964" s="36" t="s">
        <v>7</v>
      </c>
      <c r="D10964" s="36" t="s">
        <v>10</v>
      </c>
      <c r="E10964" s="36">
        <v>340.54275738000001</v>
      </c>
    </row>
    <row r="10965" spans="1:5" x14ac:dyDescent="0.2">
      <c r="A10965" s="35">
        <v>37987</v>
      </c>
      <c r="B10965" s="36" t="s">
        <v>30</v>
      </c>
      <c r="C10965" s="36" t="s">
        <v>7</v>
      </c>
      <c r="D10965" s="36" t="s">
        <v>11</v>
      </c>
      <c r="E10965" s="36">
        <v>36.174375990000001</v>
      </c>
    </row>
    <row r="10966" spans="1:5" x14ac:dyDescent="0.2">
      <c r="A10966" s="35">
        <v>37987</v>
      </c>
      <c r="B10966" s="36" t="s">
        <v>30</v>
      </c>
      <c r="C10966" s="36" t="s">
        <v>7</v>
      </c>
      <c r="D10966" s="36" t="s">
        <v>12</v>
      </c>
      <c r="E10966" s="36">
        <v>5.0530116899999999</v>
      </c>
    </row>
    <row r="10967" spans="1:5" x14ac:dyDescent="0.2">
      <c r="A10967" s="35">
        <v>37987</v>
      </c>
      <c r="B10967" s="36" t="s">
        <v>30</v>
      </c>
      <c r="C10967" s="36" t="s">
        <v>8</v>
      </c>
      <c r="D10967" s="36" t="s">
        <v>9</v>
      </c>
      <c r="E10967" s="36">
        <v>0.25397968999999998</v>
      </c>
    </row>
    <row r="10968" spans="1:5" x14ac:dyDescent="0.2">
      <c r="A10968" s="35">
        <v>37987</v>
      </c>
      <c r="B10968" s="36" t="s">
        <v>30</v>
      </c>
      <c r="C10968" s="36" t="s">
        <v>8</v>
      </c>
      <c r="D10968" s="36" t="s">
        <v>10</v>
      </c>
      <c r="E10968" s="36">
        <v>168.27284759</v>
      </c>
    </row>
    <row r="10969" spans="1:5" x14ac:dyDescent="0.2">
      <c r="A10969" s="35">
        <v>37987</v>
      </c>
      <c r="B10969" s="36" t="s">
        <v>30</v>
      </c>
      <c r="C10969" s="36" t="s">
        <v>8</v>
      </c>
      <c r="D10969" s="36" t="s">
        <v>16</v>
      </c>
      <c r="E10969" s="36">
        <v>787.50748784999996</v>
      </c>
    </row>
    <row r="10970" spans="1:5" x14ac:dyDescent="0.2">
      <c r="A10970" s="35">
        <v>37987</v>
      </c>
      <c r="B10970" s="36" t="s">
        <v>30</v>
      </c>
      <c r="C10970" s="36" t="s">
        <v>8</v>
      </c>
      <c r="D10970" s="36" t="s">
        <v>11</v>
      </c>
      <c r="E10970" s="36">
        <v>11.88923413</v>
      </c>
    </row>
    <row r="10971" spans="1:5" x14ac:dyDescent="0.2">
      <c r="A10971" s="35">
        <v>37987</v>
      </c>
      <c r="B10971" s="36" t="s">
        <v>30</v>
      </c>
      <c r="C10971" s="36" t="s">
        <v>8</v>
      </c>
      <c r="D10971" s="36" t="s">
        <v>12</v>
      </c>
      <c r="E10971" s="36">
        <v>55.533489359999997</v>
      </c>
    </row>
    <row r="10972" spans="1:5" x14ac:dyDescent="0.2">
      <c r="A10972" s="35">
        <v>37987</v>
      </c>
      <c r="B10972" s="36" t="s">
        <v>34</v>
      </c>
      <c r="C10972" s="36" t="s">
        <v>3</v>
      </c>
      <c r="D10972" s="36" t="s">
        <v>14</v>
      </c>
      <c r="E10972" s="36">
        <v>10.297450449999999</v>
      </c>
    </row>
    <row r="10973" spans="1:5" x14ac:dyDescent="0.2">
      <c r="A10973" s="35">
        <v>37987</v>
      </c>
      <c r="B10973" s="36" t="s">
        <v>34</v>
      </c>
      <c r="C10973" s="36" t="s">
        <v>3</v>
      </c>
      <c r="D10973" s="36" t="s">
        <v>15</v>
      </c>
      <c r="E10973" s="36">
        <v>2.0071658100000001</v>
      </c>
    </row>
    <row r="10974" spans="1:5" x14ac:dyDescent="0.2">
      <c r="A10974" s="35">
        <v>37987</v>
      </c>
      <c r="B10974" s="36" t="s">
        <v>34</v>
      </c>
      <c r="C10974" s="36" t="s">
        <v>3</v>
      </c>
      <c r="D10974" s="36" t="s">
        <v>9</v>
      </c>
      <c r="E10974" s="36">
        <v>12.08624755</v>
      </c>
    </row>
    <row r="10975" spans="1:5" x14ac:dyDescent="0.2">
      <c r="A10975" s="35">
        <v>37987</v>
      </c>
      <c r="B10975" s="36" t="s">
        <v>34</v>
      </c>
      <c r="C10975" s="36" t="s">
        <v>3</v>
      </c>
      <c r="D10975" s="36" t="s">
        <v>10</v>
      </c>
      <c r="E10975" s="36">
        <v>354.39132931</v>
      </c>
    </row>
    <row r="10976" spans="1:5" x14ac:dyDescent="0.2">
      <c r="A10976" s="35">
        <v>37987</v>
      </c>
      <c r="B10976" s="36" t="s">
        <v>34</v>
      </c>
      <c r="C10976" s="36" t="s">
        <v>3</v>
      </c>
      <c r="D10976" s="36" t="s">
        <v>11</v>
      </c>
      <c r="E10976" s="36">
        <v>3.1380048700000001</v>
      </c>
    </row>
    <row r="10977" spans="1:5" x14ac:dyDescent="0.2">
      <c r="A10977" s="35">
        <v>37987</v>
      </c>
      <c r="B10977" s="36" t="s">
        <v>34</v>
      </c>
      <c r="C10977" s="36" t="s">
        <v>4</v>
      </c>
      <c r="D10977" s="36" t="s">
        <v>14</v>
      </c>
      <c r="E10977" s="36">
        <v>10.28363635</v>
      </c>
    </row>
    <row r="10978" spans="1:5" x14ac:dyDescent="0.2">
      <c r="A10978" s="35">
        <v>37987</v>
      </c>
      <c r="B10978" s="36" t="s">
        <v>34</v>
      </c>
      <c r="C10978" s="36" t="s">
        <v>4</v>
      </c>
      <c r="D10978" s="36" t="s">
        <v>15</v>
      </c>
      <c r="E10978" s="36">
        <v>1.8808888800000001</v>
      </c>
    </row>
    <row r="10979" spans="1:5" x14ac:dyDescent="0.2">
      <c r="A10979" s="35">
        <v>37987</v>
      </c>
      <c r="B10979" s="36" t="s">
        <v>34</v>
      </c>
      <c r="C10979" s="36" t="s">
        <v>4</v>
      </c>
      <c r="D10979" s="36" t="s">
        <v>9</v>
      </c>
      <c r="E10979" s="36">
        <v>6.1748036199999996</v>
      </c>
    </row>
    <row r="10980" spans="1:5" x14ac:dyDescent="0.2">
      <c r="A10980" s="35">
        <v>37987</v>
      </c>
      <c r="B10980" s="36" t="s">
        <v>34</v>
      </c>
      <c r="C10980" s="36" t="s">
        <v>4</v>
      </c>
      <c r="D10980" s="36" t="s">
        <v>10</v>
      </c>
      <c r="E10980" s="36">
        <v>420.1301914</v>
      </c>
    </row>
    <row r="10981" spans="1:5" x14ac:dyDescent="0.2">
      <c r="A10981" s="35">
        <v>37987</v>
      </c>
      <c r="B10981" s="36" t="s">
        <v>34</v>
      </c>
      <c r="C10981" s="36" t="s">
        <v>4</v>
      </c>
      <c r="D10981" s="36" t="s">
        <v>11</v>
      </c>
      <c r="E10981" s="36">
        <v>3.6824910800000001</v>
      </c>
    </row>
    <row r="10982" spans="1:5" x14ac:dyDescent="0.2">
      <c r="A10982" s="35">
        <v>37987</v>
      </c>
      <c r="B10982" s="36" t="s">
        <v>34</v>
      </c>
      <c r="C10982" s="36" t="s">
        <v>4</v>
      </c>
      <c r="D10982" s="36" t="s">
        <v>12</v>
      </c>
      <c r="E10982" s="36">
        <v>1.2817345200000001</v>
      </c>
    </row>
    <row r="10983" spans="1:5" x14ac:dyDescent="0.2">
      <c r="A10983" s="35">
        <v>37987</v>
      </c>
      <c r="B10983" s="36" t="s">
        <v>34</v>
      </c>
      <c r="C10983" s="36" t="s">
        <v>5</v>
      </c>
      <c r="D10983" s="36" t="s">
        <v>14</v>
      </c>
      <c r="E10983" s="36">
        <v>8.4544505300000008</v>
      </c>
    </row>
    <row r="10984" spans="1:5" x14ac:dyDescent="0.2">
      <c r="A10984" s="35">
        <v>37987</v>
      </c>
      <c r="B10984" s="36" t="s">
        <v>34</v>
      </c>
      <c r="C10984" s="36" t="s">
        <v>5</v>
      </c>
      <c r="D10984" s="36" t="s">
        <v>15</v>
      </c>
      <c r="E10984" s="36">
        <v>1.04901449</v>
      </c>
    </row>
    <row r="10985" spans="1:5" x14ac:dyDescent="0.2">
      <c r="A10985" s="35">
        <v>37987</v>
      </c>
      <c r="B10985" s="36" t="s">
        <v>34</v>
      </c>
      <c r="C10985" s="36" t="s">
        <v>5</v>
      </c>
      <c r="D10985" s="36" t="s">
        <v>9</v>
      </c>
      <c r="E10985" s="36">
        <v>11.648584960000001</v>
      </c>
    </row>
    <row r="10986" spans="1:5" x14ac:dyDescent="0.2">
      <c r="A10986" s="35">
        <v>37987</v>
      </c>
      <c r="B10986" s="36" t="s">
        <v>34</v>
      </c>
      <c r="C10986" s="36" t="s">
        <v>5</v>
      </c>
      <c r="D10986" s="36" t="s">
        <v>10</v>
      </c>
      <c r="E10986" s="36">
        <v>421.34170911000001</v>
      </c>
    </row>
    <row r="10987" spans="1:5" x14ac:dyDescent="0.2">
      <c r="A10987" s="35">
        <v>37987</v>
      </c>
      <c r="B10987" s="36" t="s">
        <v>34</v>
      </c>
      <c r="C10987" s="36" t="s">
        <v>5</v>
      </c>
      <c r="D10987" s="36" t="s">
        <v>11</v>
      </c>
      <c r="E10987" s="36">
        <v>11.073467730000001</v>
      </c>
    </row>
    <row r="10988" spans="1:5" x14ac:dyDescent="0.2">
      <c r="A10988" s="35">
        <v>37987</v>
      </c>
      <c r="B10988" s="36" t="s">
        <v>34</v>
      </c>
      <c r="C10988" s="36" t="s">
        <v>5</v>
      </c>
      <c r="D10988" s="36" t="s">
        <v>12</v>
      </c>
      <c r="E10988" s="36">
        <v>1.1182098899999999</v>
      </c>
    </row>
    <row r="10989" spans="1:5" x14ac:dyDescent="0.2">
      <c r="A10989" s="35">
        <v>37987</v>
      </c>
      <c r="B10989" s="36" t="s">
        <v>34</v>
      </c>
      <c r="C10989" s="36" t="s">
        <v>6</v>
      </c>
      <c r="D10989" s="36" t="s">
        <v>14</v>
      </c>
      <c r="E10989" s="36">
        <v>3.9683491700000002</v>
      </c>
    </row>
    <row r="10990" spans="1:5" x14ac:dyDescent="0.2">
      <c r="A10990" s="35">
        <v>37987</v>
      </c>
      <c r="B10990" s="36" t="s">
        <v>34</v>
      </c>
      <c r="C10990" s="36" t="s">
        <v>6</v>
      </c>
      <c r="D10990" s="36" t="s">
        <v>15</v>
      </c>
      <c r="E10990" s="36">
        <v>0.93824503999999997</v>
      </c>
    </row>
    <row r="10991" spans="1:5" x14ac:dyDescent="0.2">
      <c r="A10991" s="35">
        <v>37987</v>
      </c>
      <c r="B10991" s="36" t="s">
        <v>34</v>
      </c>
      <c r="C10991" s="36" t="s">
        <v>6</v>
      </c>
      <c r="D10991" s="36" t="s">
        <v>9</v>
      </c>
      <c r="E10991" s="36">
        <v>5.9588294700000004</v>
      </c>
    </row>
    <row r="10992" spans="1:5" x14ac:dyDescent="0.2">
      <c r="A10992" s="35">
        <v>37987</v>
      </c>
      <c r="B10992" s="36" t="s">
        <v>34</v>
      </c>
      <c r="C10992" s="36" t="s">
        <v>6</v>
      </c>
      <c r="D10992" s="36" t="s">
        <v>10</v>
      </c>
      <c r="E10992" s="36">
        <v>356.70246861999999</v>
      </c>
    </row>
    <row r="10993" spans="1:5" x14ac:dyDescent="0.2">
      <c r="A10993" s="35">
        <v>37987</v>
      </c>
      <c r="B10993" s="36" t="s">
        <v>34</v>
      </c>
      <c r="C10993" s="36" t="s">
        <v>6</v>
      </c>
      <c r="D10993" s="36" t="s">
        <v>11</v>
      </c>
      <c r="E10993" s="36">
        <v>15.219200470000001</v>
      </c>
    </row>
    <row r="10994" spans="1:5" x14ac:dyDescent="0.2">
      <c r="A10994" s="35">
        <v>37987</v>
      </c>
      <c r="B10994" s="36" t="s">
        <v>34</v>
      </c>
      <c r="C10994" s="36" t="s">
        <v>6</v>
      </c>
      <c r="D10994" s="36" t="s">
        <v>12</v>
      </c>
      <c r="E10994" s="36">
        <v>1.96296863</v>
      </c>
    </row>
    <row r="10995" spans="1:5" x14ac:dyDescent="0.2">
      <c r="A10995" s="35">
        <v>37987</v>
      </c>
      <c r="B10995" s="36" t="s">
        <v>34</v>
      </c>
      <c r="C10995" s="36" t="s">
        <v>7</v>
      </c>
      <c r="D10995" s="36" t="s">
        <v>14</v>
      </c>
      <c r="E10995" s="36">
        <v>1.50032436</v>
      </c>
    </row>
    <row r="10996" spans="1:5" x14ac:dyDescent="0.2">
      <c r="A10996" s="35">
        <v>37987</v>
      </c>
      <c r="B10996" s="36" t="s">
        <v>34</v>
      </c>
      <c r="C10996" s="36" t="s">
        <v>7</v>
      </c>
      <c r="D10996" s="36" t="s">
        <v>15</v>
      </c>
      <c r="E10996" s="36">
        <v>0.43945652000000002</v>
      </c>
    </row>
    <row r="10997" spans="1:5" x14ac:dyDescent="0.2">
      <c r="A10997" s="35">
        <v>37987</v>
      </c>
      <c r="B10997" s="36" t="s">
        <v>34</v>
      </c>
      <c r="C10997" s="36" t="s">
        <v>7</v>
      </c>
      <c r="D10997" s="36" t="s">
        <v>9</v>
      </c>
      <c r="E10997" s="36">
        <v>5.2436561099999999</v>
      </c>
    </row>
    <row r="10998" spans="1:5" x14ac:dyDescent="0.2">
      <c r="A10998" s="35">
        <v>37987</v>
      </c>
      <c r="B10998" s="36" t="s">
        <v>34</v>
      </c>
      <c r="C10998" s="36" t="s">
        <v>7</v>
      </c>
      <c r="D10998" s="36" t="s">
        <v>10</v>
      </c>
      <c r="E10998" s="36">
        <v>588.47536500000001</v>
      </c>
    </row>
    <row r="10999" spans="1:5" x14ac:dyDescent="0.2">
      <c r="A10999" s="35">
        <v>37987</v>
      </c>
      <c r="B10999" s="36" t="s">
        <v>34</v>
      </c>
      <c r="C10999" s="36" t="s">
        <v>7</v>
      </c>
      <c r="D10999" s="36" t="s">
        <v>11</v>
      </c>
      <c r="E10999" s="36">
        <v>19.302220739999999</v>
      </c>
    </row>
    <row r="11000" spans="1:5" x14ac:dyDescent="0.2">
      <c r="A11000" s="35">
        <v>37987</v>
      </c>
      <c r="B11000" s="36" t="s">
        <v>34</v>
      </c>
      <c r="C11000" s="36" t="s">
        <v>7</v>
      </c>
      <c r="D11000" s="36" t="s">
        <v>12</v>
      </c>
      <c r="E11000" s="36">
        <v>4.5695984999999997</v>
      </c>
    </row>
    <row r="11001" spans="1:5" x14ac:dyDescent="0.2">
      <c r="A11001" s="35">
        <v>37987</v>
      </c>
      <c r="B11001" s="36" t="s">
        <v>34</v>
      </c>
      <c r="C11001" s="36" t="s">
        <v>8</v>
      </c>
      <c r="D11001" s="36" t="s">
        <v>14</v>
      </c>
      <c r="E11001" s="36">
        <v>0.18654214999999999</v>
      </c>
    </row>
    <row r="11002" spans="1:5" x14ac:dyDescent="0.2">
      <c r="A11002" s="35">
        <v>37987</v>
      </c>
      <c r="B11002" s="36" t="s">
        <v>34</v>
      </c>
      <c r="C11002" s="36" t="s">
        <v>8</v>
      </c>
      <c r="D11002" s="36" t="s">
        <v>9</v>
      </c>
      <c r="E11002" s="36">
        <v>0.20755235999999999</v>
      </c>
    </row>
    <row r="11003" spans="1:5" x14ac:dyDescent="0.2">
      <c r="A11003" s="35">
        <v>37987</v>
      </c>
      <c r="B11003" s="36" t="s">
        <v>34</v>
      </c>
      <c r="C11003" s="36" t="s">
        <v>8</v>
      </c>
      <c r="D11003" s="36" t="s">
        <v>10</v>
      </c>
      <c r="E11003" s="36">
        <v>184.789748</v>
      </c>
    </row>
    <row r="11004" spans="1:5" x14ac:dyDescent="0.2">
      <c r="A11004" s="35">
        <v>37987</v>
      </c>
      <c r="B11004" s="36" t="s">
        <v>34</v>
      </c>
      <c r="C11004" s="36" t="s">
        <v>8</v>
      </c>
      <c r="D11004" s="36" t="s">
        <v>16</v>
      </c>
      <c r="E11004" s="36">
        <v>1023.1612883</v>
      </c>
    </row>
    <row r="11005" spans="1:5" x14ac:dyDescent="0.2">
      <c r="A11005" s="35">
        <v>37987</v>
      </c>
      <c r="B11005" s="36" t="s">
        <v>34</v>
      </c>
      <c r="C11005" s="36" t="s">
        <v>8</v>
      </c>
      <c r="D11005" s="36" t="s">
        <v>11</v>
      </c>
      <c r="E11005" s="36">
        <v>14.142236459999999</v>
      </c>
    </row>
    <row r="11006" spans="1:5" x14ac:dyDescent="0.2">
      <c r="A11006" s="35">
        <v>37987</v>
      </c>
      <c r="B11006" s="36" t="s">
        <v>34</v>
      </c>
      <c r="C11006" s="36" t="s">
        <v>8</v>
      </c>
      <c r="D11006" s="36" t="s">
        <v>12</v>
      </c>
      <c r="E11006" s="36">
        <v>142.35054062</v>
      </c>
    </row>
    <row r="11007" spans="1:5" x14ac:dyDescent="0.2">
      <c r="A11007" s="35">
        <v>38018</v>
      </c>
      <c r="B11007" s="36" t="s">
        <v>30</v>
      </c>
      <c r="C11007" s="36" t="s">
        <v>3</v>
      </c>
      <c r="D11007" s="36" t="s">
        <v>14</v>
      </c>
      <c r="E11007" s="36">
        <v>3.9654524200000001</v>
      </c>
    </row>
    <row r="11008" spans="1:5" x14ac:dyDescent="0.2">
      <c r="A11008" s="35">
        <v>38018</v>
      </c>
      <c r="B11008" s="36" t="s">
        <v>30</v>
      </c>
      <c r="C11008" s="36" t="s">
        <v>3</v>
      </c>
      <c r="D11008" s="36" t="s">
        <v>15</v>
      </c>
      <c r="E11008" s="36">
        <v>2.0282974199999999</v>
      </c>
    </row>
    <row r="11009" spans="1:5" x14ac:dyDescent="0.2">
      <c r="A11009" s="35">
        <v>38018</v>
      </c>
      <c r="B11009" s="36" t="s">
        <v>30</v>
      </c>
      <c r="C11009" s="36" t="s">
        <v>3</v>
      </c>
      <c r="D11009" s="36" t="s">
        <v>9</v>
      </c>
      <c r="E11009" s="36">
        <v>12.611256920000001</v>
      </c>
    </row>
    <row r="11010" spans="1:5" x14ac:dyDescent="0.2">
      <c r="A11010" s="35">
        <v>38018</v>
      </c>
      <c r="B11010" s="36" t="s">
        <v>30</v>
      </c>
      <c r="C11010" s="36" t="s">
        <v>3</v>
      </c>
      <c r="D11010" s="36" t="s">
        <v>10</v>
      </c>
      <c r="E11010" s="36">
        <v>336.38430645</v>
      </c>
    </row>
    <row r="11011" spans="1:5" x14ac:dyDescent="0.2">
      <c r="A11011" s="35">
        <v>38018</v>
      </c>
      <c r="B11011" s="36" t="s">
        <v>30</v>
      </c>
      <c r="C11011" s="36" t="s">
        <v>3</v>
      </c>
      <c r="D11011" s="36" t="s">
        <v>11</v>
      </c>
      <c r="E11011" s="36">
        <v>3.6903186099999998</v>
      </c>
    </row>
    <row r="11012" spans="1:5" x14ac:dyDescent="0.2">
      <c r="A11012" s="35">
        <v>38018</v>
      </c>
      <c r="B11012" s="36" t="s">
        <v>30</v>
      </c>
      <c r="C11012" s="36" t="s">
        <v>3</v>
      </c>
      <c r="D11012" s="36" t="s">
        <v>12</v>
      </c>
      <c r="E11012" s="36">
        <v>5.2901370200000004</v>
      </c>
    </row>
    <row r="11013" spans="1:5" x14ac:dyDescent="0.2">
      <c r="A11013" s="35">
        <v>38018</v>
      </c>
      <c r="B11013" s="36" t="s">
        <v>30</v>
      </c>
      <c r="C11013" s="36" t="s">
        <v>3</v>
      </c>
      <c r="D11013" s="36" t="s">
        <v>13</v>
      </c>
      <c r="E11013" s="36">
        <v>6.6132519900000002</v>
      </c>
    </row>
    <row r="11014" spans="1:5" x14ac:dyDescent="0.2">
      <c r="A11014" s="35">
        <v>38018</v>
      </c>
      <c r="B11014" s="36" t="s">
        <v>30</v>
      </c>
      <c r="C11014" s="36" t="s">
        <v>4</v>
      </c>
      <c r="D11014" s="36" t="s">
        <v>14</v>
      </c>
      <c r="E11014" s="36">
        <v>3.7741160100000002</v>
      </c>
    </row>
    <row r="11015" spans="1:5" x14ac:dyDescent="0.2">
      <c r="A11015" s="35">
        <v>38018</v>
      </c>
      <c r="B11015" s="36" t="s">
        <v>30</v>
      </c>
      <c r="C11015" s="36" t="s">
        <v>4</v>
      </c>
      <c r="D11015" s="36" t="s">
        <v>15</v>
      </c>
      <c r="E11015" s="36">
        <v>1.11787893</v>
      </c>
    </row>
    <row r="11016" spans="1:5" x14ac:dyDescent="0.2">
      <c r="A11016" s="35">
        <v>38018</v>
      </c>
      <c r="B11016" s="36" t="s">
        <v>30</v>
      </c>
      <c r="C11016" s="36" t="s">
        <v>4</v>
      </c>
      <c r="D11016" s="36" t="s">
        <v>9</v>
      </c>
      <c r="E11016" s="36">
        <v>4.4925205799999999</v>
      </c>
    </row>
    <row r="11017" spans="1:5" x14ac:dyDescent="0.2">
      <c r="A11017" s="35">
        <v>38018</v>
      </c>
      <c r="B11017" s="36" t="s">
        <v>30</v>
      </c>
      <c r="C11017" s="36" t="s">
        <v>4</v>
      </c>
      <c r="D11017" s="36" t="s">
        <v>10</v>
      </c>
      <c r="E11017" s="36">
        <v>92.311421390000007</v>
      </c>
    </row>
    <row r="11018" spans="1:5" x14ac:dyDescent="0.2">
      <c r="A11018" s="35">
        <v>38018</v>
      </c>
      <c r="B11018" s="36" t="s">
        <v>30</v>
      </c>
      <c r="C11018" s="36" t="s">
        <v>4</v>
      </c>
      <c r="D11018" s="36" t="s">
        <v>11</v>
      </c>
      <c r="E11018" s="36">
        <v>7.8774284000000003</v>
      </c>
    </row>
    <row r="11019" spans="1:5" x14ac:dyDescent="0.2">
      <c r="A11019" s="35">
        <v>38018</v>
      </c>
      <c r="B11019" s="36" t="s">
        <v>30</v>
      </c>
      <c r="C11019" s="36" t="s">
        <v>4</v>
      </c>
      <c r="D11019" s="36" t="s">
        <v>12</v>
      </c>
      <c r="E11019" s="36">
        <v>10.34125008</v>
      </c>
    </row>
    <row r="11020" spans="1:5" x14ac:dyDescent="0.2">
      <c r="A11020" s="35">
        <v>38018</v>
      </c>
      <c r="B11020" s="36" t="s">
        <v>30</v>
      </c>
      <c r="C11020" s="36" t="s">
        <v>5</v>
      </c>
      <c r="D11020" s="36" t="s">
        <v>14</v>
      </c>
      <c r="E11020" s="36">
        <v>3.7077717799999999</v>
      </c>
    </row>
    <row r="11021" spans="1:5" x14ac:dyDescent="0.2">
      <c r="A11021" s="35">
        <v>38018</v>
      </c>
      <c r="B11021" s="36" t="s">
        <v>30</v>
      </c>
      <c r="C11021" s="36" t="s">
        <v>5</v>
      </c>
      <c r="D11021" s="36" t="s">
        <v>15</v>
      </c>
      <c r="E11021" s="36">
        <v>1.01782635</v>
      </c>
    </row>
    <row r="11022" spans="1:5" x14ac:dyDescent="0.2">
      <c r="A11022" s="35">
        <v>38018</v>
      </c>
      <c r="B11022" s="36" t="s">
        <v>30</v>
      </c>
      <c r="C11022" s="36" t="s">
        <v>5</v>
      </c>
      <c r="D11022" s="36" t="s">
        <v>9</v>
      </c>
      <c r="E11022" s="36">
        <v>2.6883925</v>
      </c>
    </row>
    <row r="11023" spans="1:5" x14ac:dyDescent="0.2">
      <c r="A11023" s="35">
        <v>38018</v>
      </c>
      <c r="B11023" s="36" t="s">
        <v>30</v>
      </c>
      <c r="C11023" s="36" t="s">
        <v>5</v>
      </c>
      <c r="D11023" s="36" t="s">
        <v>10</v>
      </c>
      <c r="E11023" s="36">
        <v>108.72791264999999</v>
      </c>
    </row>
    <row r="11024" spans="1:5" x14ac:dyDescent="0.2">
      <c r="A11024" s="35">
        <v>38018</v>
      </c>
      <c r="B11024" s="36" t="s">
        <v>30</v>
      </c>
      <c r="C11024" s="36" t="s">
        <v>5</v>
      </c>
      <c r="D11024" s="36" t="s">
        <v>11</v>
      </c>
      <c r="E11024" s="36">
        <v>15.210924840000001</v>
      </c>
    </row>
    <row r="11025" spans="1:5" x14ac:dyDescent="0.2">
      <c r="A11025" s="35">
        <v>38018</v>
      </c>
      <c r="B11025" s="36" t="s">
        <v>30</v>
      </c>
      <c r="C11025" s="36" t="s">
        <v>5</v>
      </c>
      <c r="D11025" s="36" t="s">
        <v>12</v>
      </c>
      <c r="E11025" s="36">
        <v>3.3789515699999999</v>
      </c>
    </row>
    <row r="11026" spans="1:5" x14ac:dyDescent="0.2">
      <c r="A11026" s="35">
        <v>38018</v>
      </c>
      <c r="B11026" s="36" t="s">
        <v>30</v>
      </c>
      <c r="C11026" s="36" t="s">
        <v>6</v>
      </c>
      <c r="D11026" s="36" t="s">
        <v>14</v>
      </c>
      <c r="E11026" s="36">
        <v>0.25223841000000002</v>
      </c>
    </row>
    <row r="11027" spans="1:5" x14ac:dyDescent="0.2">
      <c r="A11027" s="35">
        <v>38018</v>
      </c>
      <c r="B11027" s="36" t="s">
        <v>30</v>
      </c>
      <c r="C11027" s="36" t="s">
        <v>6</v>
      </c>
      <c r="D11027" s="36" t="s">
        <v>15</v>
      </c>
      <c r="E11027" s="36">
        <v>0.65621136000000002</v>
      </c>
    </row>
    <row r="11028" spans="1:5" x14ac:dyDescent="0.2">
      <c r="A11028" s="35">
        <v>38018</v>
      </c>
      <c r="B11028" s="36" t="s">
        <v>30</v>
      </c>
      <c r="C11028" s="36" t="s">
        <v>6</v>
      </c>
      <c r="D11028" s="36" t="s">
        <v>9</v>
      </c>
      <c r="E11028" s="36">
        <v>2.5848844</v>
      </c>
    </row>
    <row r="11029" spans="1:5" x14ac:dyDescent="0.2">
      <c r="A11029" s="35">
        <v>38018</v>
      </c>
      <c r="B11029" s="36" t="s">
        <v>30</v>
      </c>
      <c r="C11029" s="36" t="s">
        <v>6</v>
      </c>
      <c r="D11029" s="36" t="s">
        <v>10</v>
      </c>
      <c r="E11029" s="36">
        <v>136.47625219</v>
      </c>
    </row>
    <row r="11030" spans="1:5" x14ac:dyDescent="0.2">
      <c r="A11030" s="35">
        <v>38018</v>
      </c>
      <c r="B11030" s="36" t="s">
        <v>30</v>
      </c>
      <c r="C11030" s="36" t="s">
        <v>6</v>
      </c>
      <c r="D11030" s="36" t="s">
        <v>11</v>
      </c>
      <c r="E11030" s="36">
        <v>25.332933919999999</v>
      </c>
    </row>
    <row r="11031" spans="1:5" x14ac:dyDescent="0.2">
      <c r="A11031" s="35">
        <v>38018</v>
      </c>
      <c r="B11031" s="36" t="s">
        <v>30</v>
      </c>
      <c r="C11031" s="36" t="s">
        <v>6</v>
      </c>
      <c r="D11031" s="36" t="s">
        <v>12</v>
      </c>
      <c r="E11031" s="36">
        <v>5.1217300300000002</v>
      </c>
    </row>
    <row r="11032" spans="1:5" x14ac:dyDescent="0.2">
      <c r="A11032" s="35">
        <v>38018</v>
      </c>
      <c r="B11032" s="36" t="s">
        <v>30</v>
      </c>
      <c r="C11032" s="36" t="s">
        <v>7</v>
      </c>
      <c r="D11032" s="36" t="s">
        <v>14</v>
      </c>
      <c r="E11032" s="36">
        <v>1.61963955</v>
      </c>
    </row>
    <row r="11033" spans="1:5" x14ac:dyDescent="0.2">
      <c r="A11033" s="35">
        <v>38018</v>
      </c>
      <c r="B11033" s="36" t="s">
        <v>30</v>
      </c>
      <c r="C11033" s="36" t="s">
        <v>7</v>
      </c>
      <c r="D11033" s="36" t="s">
        <v>15</v>
      </c>
      <c r="E11033" s="36">
        <v>0.30390408000000002</v>
      </c>
    </row>
    <row r="11034" spans="1:5" x14ac:dyDescent="0.2">
      <c r="A11034" s="35">
        <v>38018</v>
      </c>
      <c r="B11034" s="36" t="s">
        <v>30</v>
      </c>
      <c r="C11034" s="36" t="s">
        <v>7</v>
      </c>
      <c r="D11034" s="36" t="s">
        <v>9</v>
      </c>
      <c r="E11034" s="36">
        <v>2.1513341700000002</v>
      </c>
    </row>
    <row r="11035" spans="1:5" x14ac:dyDescent="0.2">
      <c r="A11035" s="35">
        <v>38018</v>
      </c>
      <c r="B11035" s="36" t="s">
        <v>30</v>
      </c>
      <c r="C11035" s="36" t="s">
        <v>7</v>
      </c>
      <c r="D11035" s="36" t="s">
        <v>10</v>
      </c>
      <c r="E11035" s="36">
        <v>319.23129406999999</v>
      </c>
    </row>
    <row r="11036" spans="1:5" x14ac:dyDescent="0.2">
      <c r="A11036" s="35">
        <v>38018</v>
      </c>
      <c r="B11036" s="36" t="s">
        <v>30</v>
      </c>
      <c r="C11036" s="36" t="s">
        <v>7</v>
      </c>
      <c r="D11036" s="36" t="s">
        <v>11</v>
      </c>
      <c r="E11036" s="36">
        <v>43.274432490000002</v>
      </c>
    </row>
    <row r="11037" spans="1:5" x14ac:dyDescent="0.2">
      <c r="A11037" s="35">
        <v>38018</v>
      </c>
      <c r="B11037" s="36" t="s">
        <v>30</v>
      </c>
      <c r="C11037" s="36" t="s">
        <v>7</v>
      </c>
      <c r="D11037" s="36" t="s">
        <v>12</v>
      </c>
      <c r="E11037" s="36">
        <v>4.9340047800000004</v>
      </c>
    </row>
    <row r="11038" spans="1:5" x14ac:dyDescent="0.2">
      <c r="A11038" s="35">
        <v>38018</v>
      </c>
      <c r="B11038" s="36" t="s">
        <v>30</v>
      </c>
      <c r="C11038" s="36" t="s">
        <v>8</v>
      </c>
      <c r="D11038" s="36" t="s">
        <v>14</v>
      </c>
      <c r="E11038" s="36">
        <v>0.25516858999999997</v>
      </c>
    </row>
    <row r="11039" spans="1:5" x14ac:dyDescent="0.2">
      <c r="A11039" s="35">
        <v>38018</v>
      </c>
      <c r="B11039" s="36" t="s">
        <v>30</v>
      </c>
      <c r="C11039" s="36" t="s">
        <v>8</v>
      </c>
      <c r="D11039" s="36" t="s">
        <v>9</v>
      </c>
      <c r="E11039" s="36">
        <v>0.67551026999999997</v>
      </c>
    </row>
    <row r="11040" spans="1:5" x14ac:dyDescent="0.2">
      <c r="A11040" s="35">
        <v>38018</v>
      </c>
      <c r="B11040" s="36" t="s">
        <v>30</v>
      </c>
      <c r="C11040" s="36" t="s">
        <v>8</v>
      </c>
      <c r="D11040" s="36" t="s">
        <v>10</v>
      </c>
      <c r="E11040" s="36">
        <v>178.03138869</v>
      </c>
    </row>
    <row r="11041" spans="1:5" x14ac:dyDescent="0.2">
      <c r="A11041" s="35">
        <v>38018</v>
      </c>
      <c r="B11041" s="36" t="s">
        <v>30</v>
      </c>
      <c r="C11041" s="36" t="s">
        <v>8</v>
      </c>
      <c r="D11041" s="36" t="s">
        <v>16</v>
      </c>
      <c r="E11041" s="36">
        <v>779.57628986999998</v>
      </c>
    </row>
    <row r="11042" spans="1:5" x14ac:dyDescent="0.2">
      <c r="A11042" s="35">
        <v>38018</v>
      </c>
      <c r="B11042" s="36" t="s">
        <v>30</v>
      </c>
      <c r="C11042" s="36" t="s">
        <v>8</v>
      </c>
      <c r="D11042" s="36" t="s">
        <v>11</v>
      </c>
      <c r="E11042" s="36">
        <v>11.39249148</v>
      </c>
    </row>
    <row r="11043" spans="1:5" x14ac:dyDescent="0.2">
      <c r="A11043" s="35">
        <v>38018</v>
      </c>
      <c r="B11043" s="36" t="s">
        <v>30</v>
      </c>
      <c r="C11043" s="36" t="s">
        <v>8</v>
      </c>
      <c r="D11043" s="36" t="s">
        <v>12</v>
      </c>
      <c r="E11043" s="36">
        <v>52.010180089999999</v>
      </c>
    </row>
    <row r="11044" spans="1:5" x14ac:dyDescent="0.2">
      <c r="A11044" s="35">
        <v>38018</v>
      </c>
      <c r="B11044" s="36" t="s">
        <v>34</v>
      </c>
      <c r="C11044" s="36" t="s">
        <v>3</v>
      </c>
      <c r="D11044" s="36" t="s">
        <v>14</v>
      </c>
      <c r="E11044" s="36">
        <v>8.8356682899999992</v>
      </c>
    </row>
    <row r="11045" spans="1:5" x14ac:dyDescent="0.2">
      <c r="A11045" s="35">
        <v>38018</v>
      </c>
      <c r="B11045" s="36" t="s">
        <v>34</v>
      </c>
      <c r="C11045" s="36" t="s">
        <v>3</v>
      </c>
      <c r="D11045" s="36" t="s">
        <v>15</v>
      </c>
      <c r="E11045" s="36">
        <v>1.49674803</v>
      </c>
    </row>
    <row r="11046" spans="1:5" x14ac:dyDescent="0.2">
      <c r="A11046" s="35">
        <v>38018</v>
      </c>
      <c r="B11046" s="36" t="s">
        <v>34</v>
      </c>
      <c r="C11046" s="36" t="s">
        <v>3</v>
      </c>
      <c r="D11046" s="36" t="s">
        <v>9</v>
      </c>
      <c r="E11046" s="36">
        <v>13.3206591</v>
      </c>
    </row>
    <row r="11047" spans="1:5" x14ac:dyDescent="0.2">
      <c r="A11047" s="35">
        <v>38018</v>
      </c>
      <c r="B11047" s="36" t="s">
        <v>34</v>
      </c>
      <c r="C11047" s="36" t="s">
        <v>3</v>
      </c>
      <c r="D11047" s="36" t="s">
        <v>10</v>
      </c>
      <c r="E11047" s="36">
        <v>356.44577771000002</v>
      </c>
    </row>
    <row r="11048" spans="1:5" x14ac:dyDescent="0.2">
      <c r="A11048" s="35">
        <v>38018</v>
      </c>
      <c r="B11048" s="36" t="s">
        <v>34</v>
      </c>
      <c r="C11048" s="36" t="s">
        <v>3</v>
      </c>
      <c r="D11048" s="36" t="s">
        <v>11</v>
      </c>
      <c r="E11048" s="36">
        <v>4.2929084399999997</v>
      </c>
    </row>
    <row r="11049" spans="1:5" x14ac:dyDescent="0.2">
      <c r="A11049" s="35">
        <v>38018</v>
      </c>
      <c r="B11049" s="36" t="s">
        <v>34</v>
      </c>
      <c r="C11049" s="36" t="s">
        <v>3</v>
      </c>
      <c r="D11049" s="36" t="s">
        <v>12</v>
      </c>
      <c r="E11049" s="36">
        <v>0.70817273999999997</v>
      </c>
    </row>
    <row r="11050" spans="1:5" x14ac:dyDescent="0.2">
      <c r="A11050" s="35">
        <v>38018</v>
      </c>
      <c r="B11050" s="36" t="s">
        <v>34</v>
      </c>
      <c r="C11050" s="36" t="s">
        <v>3</v>
      </c>
      <c r="D11050" s="36" t="s">
        <v>13</v>
      </c>
      <c r="E11050" s="36">
        <v>8.6029960400000007</v>
      </c>
    </row>
    <row r="11051" spans="1:5" x14ac:dyDescent="0.2">
      <c r="A11051" s="35">
        <v>38018</v>
      </c>
      <c r="B11051" s="36" t="s">
        <v>34</v>
      </c>
      <c r="C11051" s="36" t="s">
        <v>4</v>
      </c>
      <c r="D11051" s="36" t="s">
        <v>14</v>
      </c>
      <c r="E11051" s="36">
        <v>5.221889</v>
      </c>
    </row>
    <row r="11052" spans="1:5" x14ac:dyDescent="0.2">
      <c r="A11052" s="35">
        <v>38018</v>
      </c>
      <c r="B11052" s="36" t="s">
        <v>34</v>
      </c>
      <c r="C11052" s="36" t="s">
        <v>4</v>
      </c>
      <c r="D11052" s="36" t="s">
        <v>15</v>
      </c>
      <c r="E11052" s="36">
        <v>1.92137698</v>
      </c>
    </row>
    <row r="11053" spans="1:5" x14ac:dyDescent="0.2">
      <c r="A11053" s="35">
        <v>38018</v>
      </c>
      <c r="B11053" s="36" t="s">
        <v>34</v>
      </c>
      <c r="C11053" s="36" t="s">
        <v>4</v>
      </c>
      <c r="D11053" s="36" t="s">
        <v>9</v>
      </c>
      <c r="E11053" s="36">
        <v>9.8092026499999996</v>
      </c>
    </row>
    <row r="11054" spans="1:5" x14ac:dyDescent="0.2">
      <c r="A11054" s="35">
        <v>38018</v>
      </c>
      <c r="B11054" s="36" t="s">
        <v>34</v>
      </c>
      <c r="C11054" s="36" t="s">
        <v>4</v>
      </c>
      <c r="D11054" s="36" t="s">
        <v>10</v>
      </c>
      <c r="E11054" s="36">
        <v>403.32808158</v>
      </c>
    </row>
    <row r="11055" spans="1:5" x14ac:dyDescent="0.2">
      <c r="A11055" s="35">
        <v>38018</v>
      </c>
      <c r="B11055" s="36" t="s">
        <v>34</v>
      </c>
      <c r="C11055" s="36" t="s">
        <v>4</v>
      </c>
      <c r="D11055" s="36" t="s">
        <v>11</v>
      </c>
      <c r="E11055" s="36">
        <v>4.3144139399999997</v>
      </c>
    </row>
    <row r="11056" spans="1:5" x14ac:dyDescent="0.2">
      <c r="A11056" s="35">
        <v>38018</v>
      </c>
      <c r="B11056" s="36" t="s">
        <v>34</v>
      </c>
      <c r="C11056" s="36" t="s">
        <v>4</v>
      </c>
      <c r="D11056" s="36" t="s">
        <v>12</v>
      </c>
      <c r="E11056" s="36">
        <v>2.04069023</v>
      </c>
    </row>
    <row r="11057" spans="1:5" x14ac:dyDescent="0.2">
      <c r="A11057" s="35">
        <v>38018</v>
      </c>
      <c r="B11057" s="36" t="s">
        <v>34</v>
      </c>
      <c r="C11057" s="36" t="s">
        <v>5</v>
      </c>
      <c r="D11057" s="36" t="s">
        <v>14</v>
      </c>
      <c r="E11057" s="36">
        <v>6.3834127599999997</v>
      </c>
    </row>
    <row r="11058" spans="1:5" x14ac:dyDescent="0.2">
      <c r="A11058" s="35">
        <v>38018</v>
      </c>
      <c r="B11058" s="36" t="s">
        <v>34</v>
      </c>
      <c r="C11058" s="36" t="s">
        <v>5</v>
      </c>
      <c r="D11058" s="36" t="s">
        <v>15</v>
      </c>
      <c r="E11058" s="36">
        <v>1.42659186</v>
      </c>
    </row>
    <row r="11059" spans="1:5" x14ac:dyDescent="0.2">
      <c r="A11059" s="35">
        <v>38018</v>
      </c>
      <c r="B11059" s="36" t="s">
        <v>34</v>
      </c>
      <c r="C11059" s="36" t="s">
        <v>5</v>
      </c>
      <c r="D11059" s="36" t="s">
        <v>9</v>
      </c>
      <c r="E11059" s="36">
        <v>11.23226972</v>
      </c>
    </row>
    <row r="11060" spans="1:5" x14ac:dyDescent="0.2">
      <c r="A11060" s="35">
        <v>38018</v>
      </c>
      <c r="B11060" s="36" t="s">
        <v>34</v>
      </c>
      <c r="C11060" s="36" t="s">
        <v>5</v>
      </c>
      <c r="D11060" s="36" t="s">
        <v>10</v>
      </c>
      <c r="E11060" s="36">
        <v>404.70663674000002</v>
      </c>
    </row>
    <row r="11061" spans="1:5" x14ac:dyDescent="0.2">
      <c r="A11061" s="35">
        <v>38018</v>
      </c>
      <c r="B11061" s="36" t="s">
        <v>34</v>
      </c>
      <c r="C11061" s="36" t="s">
        <v>5</v>
      </c>
      <c r="D11061" s="36" t="s">
        <v>11</v>
      </c>
      <c r="E11061" s="36">
        <v>8.2269071300000007</v>
      </c>
    </row>
    <row r="11062" spans="1:5" x14ac:dyDescent="0.2">
      <c r="A11062" s="35">
        <v>38018</v>
      </c>
      <c r="B11062" s="36" t="s">
        <v>34</v>
      </c>
      <c r="C11062" s="36" t="s">
        <v>5</v>
      </c>
      <c r="D11062" s="36" t="s">
        <v>12</v>
      </c>
      <c r="E11062" s="36">
        <v>1.0850705300000001</v>
      </c>
    </row>
    <row r="11063" spans="1:5" x14ac:dyDescent="0.2">
      <c r="A11063" s="35">
        <v>38018</v>
      </c>
      <c r="B11063" s="36" t="s">
        <v>34</v>
      </c>
      <c r="C11063" s="36" t="s">
        <v>6</v>
      </c>
      <c r="D11063" s="36" t="s">
        <v>14</v>
      </c>
      <c r="E11063" s="36">
        <v>3.0108998300000001</v>
      </c>
    </row>
    <row r="11064" spans="1:5" x14ac:dyDescent="0.2">
      <c r="A11064" s="35">
        <v>38018</v>
      </c>
      <c r="B11064" s="36" t="s">
        <v>34</v>
      </c>
      <c r="C11064" s="36" t="s">
        <v>6</v>
      </c>
      <c r="D11064" s="36" t="s">
        <v>15</v>
      </c>
      <c r="E11064" s="36">
        <v>0.88041473000000003</v>
      </c>
    </row>
    <row r="11065" spans="1:5" x14ac:dyDescent="0.2">
      <c r="A11065" s="35">
        <v>38018</v>
      </c>
      <c r="B11065" s="36" t="s">
        <v>34</v>
      </c>
      <c r="C11065" s="36" t="s">
        <v>6</v>
      </c>
      <c r="D11065" s="36" t="s">
        <v>9</v>
      </c>
      <c r="E11065" s="36">
        <v>7.6811436999999998</v>
      </c>
    </row>
    <row r="11066" spans="1:5" x14ac:dyDescent="0.2">
      <c r="A11066" s="35">
        <v>38018</v>
      </c>
      <c r="B11066" s="36" t="s">
        <v>34</v>
      </c>
      <c r="C11066" s="36" t="s">
        <v>6</v>
      </c>
      <c r="D11066" s="36" t="s">
        <v>10</v>
      </c>
      <c r="E11066" s="36">
        <v>332.85064359</v>
      </c>
    </row>
    <row r="11067" spans="1:5" x14ac:dyDescent="0.2">
      <c r="A11067" s="35">
        <v>38018</v>
      </c>
      <c r="B11067" s="36" t="s">
        <v>34</v>
      </c>
      <c r="C11067" s="36" t="s">
        <v>6</v>
      </c>
      <c r="D11067" s="36" t="s">
        <v>11</v>
      </c>
      <c r="E11067" s="36">
        <v>13.93450911</v>
      </c>
    </row>
    <row r="11068" spans="1:5" x14ac:dyDescent="0.2">
      <c r="A11068" s="35">
        <v>38018</v>
      </c>
      <c r="B11068" s="36" t="s">
        <v>34</v>
      </c>
      <c r="C11068" s="36" t="s">
        <v>6</v>
      </c>
      <c r="D11068" s="36" t="s">
        <v>12</v>
      </c>
      <c r="E11068" s="36">
        <v>2.7054464500000002</v>
      </c>
    </row>
    <row r="11069" spans="1:5" x14ac:dyDescent="0.2">
      <c r="A11069" s="35">
        <v>38018</v>
      </c>
      <c r="B11069" s="36" t="s">
        <v>34</v>
      </c>
      <c r="C11069" s="36" t="s">
        <v>7</v>
      </c>
      <c r="D11069" s="36" t="s">
        <v>14</v>
      </c>
      <c r="E11069" s="36">
        <v>1.1145822299999999</v>
      </c>
    </row>
    <row r="11070" spans="1:5" x14ac:dyDescent="0.2">
      <c r="A11070" s="35">
        <v>38018</v>
      </c>
      <c r="B11070" s="36" t="s">
        <v>34</v>
      </c>
      <c r="C11070" s="36" t="s">
        <v>7</v>
      </c>
      <c r="D11070" s="36" t="s">
        <v>15</v>
      </c>
      <c r="E11070" s="36">
        <v>0.32515743000000003</v>
      </c>
    </row>
    <row r="11071" spans="1:5" x14ac:dyDescent="0.2">
      <c r="A11071" s="35">
        <v>38018</v>
      </c>
      <c r="B11071" s="36" t="s">
        <v>34</v>
      </c>
      <c r="C11071" s="36" t="s">
        <v>7</v>
      </c>
      <c r="D11071" s="36" t="s">
        <v>9</v>
      </c>
      <c r="E11071" s="36">
        <v>4.2869324300000002</v>
      </c>
    </row>
    <row r="11072" spans="1:5" x14ac:dyDescent="0.2">
      <c r="A11072" s="35">
        <v>38018</v>
      </c>
      <c r="B11072" s="36" t="s">
        <v>34</v>
      </c>
      <c r="C11072" s="36" t="s">
        <v>7</v>
      </c>
      <c r="D11072" s="36" t="s">
        <v>10</v>
      </c>
      <c r="E11072" s="36">
        <v>569.71831788999998</v>
      </c>
    </row>
    <row r="11073" spans="1:5" x14ac:dyDescent="0.2">
      <c r="A11073" s="35">
        <v>38018</v>
      </c>
      <c r="B11073" s="36" t="s">
        <v>34</v>
      </c>
      <c r="C11073" s="36" t="s">
        <v>7</v>
      </c>
      <c r="D11073" s="36" t="s">
        <v>11</v>
      </c>
      <c r="E11073" s="36">
        <v>23.981096149999999</v>
      </c>
    </row>
    <row r="11074" spans="1:5" x14ac:dyDescent="0.2">
      <c r="A11074" s="35">
        <v>38018</v>
      </c>
      <c r="B11074" s="36" t="s">
        <v>34</v>
      </c>
      <c r="C11074" s="36" t="s">
        <v>7</v>
      </c>
      <c r="D11074" s="36" t="s">
        <v>12</v>
      </c>
      <c r="E11074" s="36">
        <v>4.8329809700000004</v>
      </c>
    </row>
    <row r="11075" spans="1:5" x14ac:dyDescent="0.2">
      <c r="A11075" s="35">
        <v>38018</v>
      </c>
      <c r="B11075" s="36" t="s">
        <v>34</v>
      </c>
      <c r="C11075" s="36" t="s">
        <v>8</v>
      </c>
      <c r="D11075" s="36" t="s">
        <v>15</v>
      </c>
      <c r="E11075" s="36">
        <v>0.14892751000000001</v>
      </c>
    </row>
    <row r="11076" spans="1:5" x14ac:dyDescent="0.2">
      <c r="A11076" s="35">
        <v>38018</v>
      </c>
      <c r="B11076" s="36" t="s">
        <v>34</v>
      </c>
      <c r="C11076" s="36" t="s">
        <v>8</v>
      </c>
      <c r="D11076" s="36" t="s">
        <v>10</v>
      </c>
      <c r="E11076" s="36">
        <v>203.74637150000001</v>
      </c>
    </row>
    <row r="11077" spans="1:5" x14ac:dyDescent="0.2">
      <c r="A11077" s="35">
        <v>38018</v>
      </c>
      <c r="B11077" s="36" t="s">
        <v>34</v>
      </c>
      <c r="C11077" s="36" t="s">
        <v>8</v>
      </c>
      <c r="D11077" s="36" t="s">
        <v>16</v>
      </c>
      <c r="E11077" s="36">
        <v>1004.72257467</v>
      </c>
    </row>
    <row r="11078" spans="1:5" x14ac:dyDescent="0.2">
      <c r="A11078" s="35">
        <v>38018</v>
      </c>
      <c r="B11078" s="36" t="s">
        <v>34</v>
      </c>
      <c r="C11078" s="36" t="s">
        <v>8</v>
      </c>
      <c r="D11078" s="36" t="s">
        <v>11</v>
      </c>
      <c r="E11078" s="36">
        <v>10.71428367</v>
      </c>
    </row>
    <row r="11079" spans="1:5" x14ac:dyDescent="0.2">
      <c r="A11079" s="35">
        <v>38018</v>
      </c>
      <c r="B11079" s="36" t="s">
        <v>34</v>
      </c>
      <c r="C11079" s="36" t="s">
        <v>8</v>
      </c>
      <c r="D11079" s="36" t="s">
        <v>12</v>
      </c>
      <c r="E11079" s="36">
        <v>144.06005316</v>
      </c>
    </row>
    <row r="11080" spans="1:5" x14ac:dyDescent="0.2">
      <c r="A11080" s="35">
        <v>38047</v>
      </c>
      <c r="B11080" s="36" t="s">
        <v>30</v>
      </c>
      <c r="C11080" s="36" t="s">
        <v>3</v>
      </c>
      <c r="D11080" s="36" t="s">
        <v>14</v>
      </c>
      <c r="E11080" s="36">
        <v>5.7070486899999997</v>
      </c>
    </row>
    <row r="11081" spans="1:5" x14ac:dyDescent="0.2">
      <c r="A11081" s="35">
        <v>38047</v>
      </c>
      <c r="B11081" s="36" t="s">
        <v>30</v>
      </c>
      <c r="C11081" s="36" t="s">
        <v>3</v>
      </c>
      <c r="D11081" s="36" t="s">
        <v>15</v>
      </c>
      <c r="E11081" s="36">
        <v>0.55026706000000003</v>
      </c>
    </row>
    <row r="11082" spans="1:5" x14ac:dyDescent="0.2">
      <c r="A11082" s="35">
        <v>38047</v>
      </c>
      <c r="B11082" s="36" t="s">
        <v>30</v>
      </c>
      <c r="C11082" s="36" t="s">
        <v>3</v>
      </c>
      <c r="D11082" s="36" t="s">
        <v>9</v>
      </c>
      <c r="E11082" s="36">
        <v>13.295660760000001</v>
      </c>
    </row>
    <row r="11083" spans="1:5" x14ac:dyDescent="0.2">
      <c r="A11083" s="35">
        <v>38047</v>
      </c>
      <c r="B11083" s="36" t="s">
        <v>30</v>
      </c>
      <c r="C11083" s="36" t="s">
        <v>3</v>
      </c>
      <c r="D11083" s="36" t="s">
        <v>10</v>
      </c>
      <c r="E11083" s="36">
        <v>361.14265829999999</v>
      </c>
    </row>
    <row r="11084" spans="1:5" x14ac:dyDescent="0.2">
      <c r="A11084" s="35">
        <v>38047</v>
      </c>
      <c r="B11084" s="36" t="s">
        <v>30</v>
      </c>
      <c r="C11084" s="36" t="s">
        <v>3</v>
      </c>
      <c r="D11084" s="36" t="s">
        <v>11</v>
      </c>
      <c r="E11084" s="36">
        <v>3.5609578100000001</v>
      </c>
    </row>
    <row r="11085" spans="1:5" x14ac:dyDescent="0.2">
      <c r="A11085" s="35">
        <v>38047</v>
      </c>
      <c r="B11085" s="36" t="s">
        <v>30</v>
      </c>
      <c r="C11085" s="36" t="s">
        <v>3</v>
      </c>
      <c r="D11085" s="36" t="s">
        <v>12</v>
      </c>
      <c r="E11085" s="36">
        <v>5.5940359700000002</v>
      </c>
    </row>
    <row r="11086" spans="1:5" x14ac:dyDescent="0.2">
      <c r="A11086" s="35">
        <v>38047</v>
      </c>
      <c r="B11086" s="36" t="s">
        <v>30</v>
      </c>
      <c r="C11086" s="36" t="s">
        <v>3</v>
      </c>
      <c r="D11086" s="36" t="s">
        <v>13</v>
      </c>
      <c r="E11086" s="36">
        <v>8.5898516399999991</v>
      </c>
    </row>
    <row r="11087" spans="1:5" x14ac:dyDescent="0.2">
      <c r="A11087" s="35">
        <v>38047</v>
      </c>
      <c r="B11087" s="36" t="s">
        <v>30</v>
      </c>
      <c r="C11087" s="36" t="s">
        <v>4</v>
      </c>
      <c r="D11087" s="36" t="s">
        <v>14</v>
      </c>
      <c r="E11087" s="36">
        <v>3.9073639</v>
      </c>
    </row>
    <row r="11088" spans="1:5" x14ac:dyDescent="0.2">
      <c r="A11088" s="35">
        <v>38047</v>
      </c>
      <c r="B11088" s="36" t="s">
        <v>30</v>
      </c>
      <c r="C11088" s="36" t="s">
        <v>4</v>
      </c>
      <c r="D11088" s="36" t="s">
        <v>15</v>
      </c>
      <c r="E11088" s="36">
        <v>0.53885777999999995</v>
      </c>
    </row>
    <row r="11089" spans="1:5" x14ac:dyDescent="0.2">
      <c r="A11089" s="35">
        <v>38047</v>
      </c>
      <c r="B11089" s="36" t="s">
        <v>30</v>
      </c>
      <c r="C11089" s="36" t="s">
        <v>4</v>
      </c>
      <c r="D11089" s="36" t="s">
        <v>9</v>
      </c>
      <c r="E11089" s="36">
        <v>3.7121770600000001</v>
      </c>
    </row>
    <row r="11090" spans="1:5" x14ac:dyDescent="0.2">
      <c r="A11090" s="35">
        <v>38047</v>
      </c>
      <c r="B11090" s="36" t="s">
        <v>30</v>
      </c>
      <c r="C11090" s="36" t="s">
        <v>4</v>
      </c>
      <c r="D11090" s="36" t="s">
        <v>10</v>
      </c>
      <c r="E11090" s="36">
        <v>90.624685369999995</v>
      </c>
    </row>
    <row r="11091" spans="1:5" x14ac:dyDescent="0.2">
      <c r="A11091" s="35">
        <v>38047</v>
      </c>
      <c r="B11091" s="36" t="s">
        <v>30</v>
      </c>
      <c r="C11091" s="36" t="s">
        <v>4</v>
      </c>
      <c r="D11091" s="36" t="s">
        <v>11</v>
      </c>
      <c r="E11091" s="36">
        <v>6.4345089199999999</v>
      </c>
    </row>
    <row r="11092" spans="1:5" x14ac:dyDescent="0.2">
      <c r="A11092" s="35">
        <v>38047</v>
      </c>
      <c r="B11092" s="36" t="s">
        <v>30</v>
      </c>
      <c r="C11092" s="36" t="s">
        <v>4</v>
      </c>
      <c r="D11092" s="36" t="s">
        <v>12</v>
      </c>
      <c r="E11092" s="36">
        <v>8.3586188700000008</v>
      </c>
    </row>
    <row r="11093" spans="1:5" x14ac:dyDescent="0.2">
      <c r="A11093" s="35">
        <v>38047</v>
      </c>
      <c r="B11093" s="36" t="s">
        <v>30</v>
      </c>
      <c r="C11093" s="36" t="s">
        <v>5</v>
      </c>
      <c r="D11093" s="36" t="s">
        <v>14</v>
      </c>
      <c r="E11093" s="36">
        <v>4.3134690600000001</v>
      </c>
    </row>
    <row r="11094" spans="1:5" x14ac:dyDescent="0.2">
      <c r="A11094" s="35">
        <v>38047</v>
      </c>
      <c r="B11094" s="36" t="s">
        <v>30</v>
      </c>
      <c r="C11094" s="36" t="s">
        <v>5</v>
      </c>
      <c r="D11094" s="36" t="s">
        <v>15</v>
      </c>
      <c r="E11094" s="36">
        <v>0.96055524000000003</v>
      </c>
    </row>
    <row r="11095" spans="1:5" x14ac:dyDescent="0.2">
      <c r="A11095" s="35">
        <v>38047</v>
      </c>
      <c r="B11095" s="36" t="s">
        <v>30</v>
      </c>
      <c r="C11095" s="36" t="s">
        <v>5</v>
      </c>
      <c r="D11095" s="36" t="s">
        <v>9</v>
      </c>
      <c r="E11095" s="36">
        <v>3.9928429099999998</v>
      </c>
    </row>
    <row r="11096" spans="1:5" x14ac:dyDescent="0.2">
      <c r="A11096" s="35">
        <v>38047</v>
      </c>
      <c r="B11096" s="36" t="s">
        <v>30</v>
      </c>
      <c r="C11096" s="36" t="s">
        <v>5</v>
      </c>
      <c r="D11096" s="36" t="s">
        <v>10</v>
      </c>
      <c r="E11096" s="36">
        <v>105.35413543999999</v>
      </c>
    </row>
    <row r="11097" spans="1:5" x14ac:dyDescent="0.2">
      <c r="A11097" s="35">
        <v>38047</v>
      </c>
      <c r="B11097" s="36" t="s">
        <v>30</v>
      </c>
      <c r="C11097" s="36" t="s">
        <v>5</v>
      </c>
      <c r="D11097" s="36" t="s">
        <v>11</v>
      </c>
      <c r="E11097" s="36">
        <v>14.244094840000001</v>
      </c>
    </row>
    <row r="11098" spans="1:5" x14ac:dyDescent="0.2">
      <c r="A11098" s="35">
        <v>38047</v>
      </c>
      <c r="B11098" s="36" t="s">
        <v>30</v>
      </c>
      <c r="C11098" s="36" t="s">
        <v>5</v>
      </c>
      <c r="D11098" s="36" t="s">
        <v>12</v>
      </c>
      <c r="E11098" s="36">
        <v>6.95049823</v>
      </c>
    </row>
    <row r="11099" spans="1:5" x14ac:dyDescent="0.2">
      <c r="A11099" s="35">
        <v>38047</v>
      </c>
      <c r="B11099" s="36" t="s">
        <v>30</v>
      </c>
      <c r="C11099" s="36" t="s">
        <v>6</v>
      </c>
      <c r="D11099" s="36" t="s">
        <v>14</v>
      </c>
      <c r="E11099" s="36">
        <v>1.8571329000000001</v>
      </c>
    </row>
    <row r="11100" spans="1:5" x14ac:dyDescent="0.2">
      <c r="A11100" s="35">
        <v>38047</v>
      </c>
      <c r="B11100" s="36" t="s">
        <v>30</v>
      </c>
      <c r="C11100" s="36" t="s">
        <v>6</v>
      </c>
      <c r="D11100" s="36" t="s">
        <v>15</v>
      </c>
      <c r="E11100" s="36">
        <v>1.0184672699999999</v>
      </c>
    </row>
    <row r="11101" spans="1:5" x14ac:dyDescent="0.2">
      <c r="A11101" s="35">
        <v>38047</v>
      </c>
      <c r="B11101" s="36" t="s">
        <v>30</v>
      </c>
      <c r="C11101" s="36" t="s">
        <v>6</v>
      </c>
      <c r="D11101" s="36" t="s">
        <v>9</v>
      </c>
      <c r="E11101" s="36">
        <v>3.1172934099999998</v>
      </c>
    </row>
    <row r="11102" spans="1:5" x14ac:dyDescent="0.2">
      <c r="A11102" s="35">
        <v>38047</v>
      </c>
      <c r="B11102" s="36" t="s">
        <v>30</v>
      </c>
      <c r="C11102" s="36" t="s">
        <v>6</v>
      </c>
      <c r="D11102" s="36" t="s">
        <v>10</v>
      </c>
      <c r="E11102" s="36">
        <v>138.78995287000001</v>
      </c>
    </row>
    <row r="11103" spans="1:5" x14ac:dyDescent="0.2">
      <c r="A11103" s="35">
        <v>38047</v>
      </c>
      <c r="B11103" s="36" t="s">
        <v>30</v>
      </c>
      <c r="C11103" s="36" t="s">
        <v>6</v>
      </c>
      <c r="D11103" s="36" t="s">
        <v>11</v>
      </c>
      <c r="E11103" s="36">
        <v>21.56173742</v>
      </c>
    </row>
    <row r="11104" spans="1:5" x14ac:dyDescent="0.2">
      <c r="A11104" s="35">
        <v>38047</v>
      </c>
      <c r="B11104" s="36" t="s">
        <v>30</v>
      </c>
      <c r="C11104" s="36" t="s">
        <v>6</v>
      </c>
      <c r="D11104" s="36" t="s">
        <v>12</v>
      </c>
      <c r="E11104" s="36">
        <v>5.9430165199999996</v>
      </c>
    </row>
    <row r="11105" spans="1:5" x14ac:dyDescent="0.2">
      <c r="A11105" s="35">
        <v>38047</v>
      </c>
      <c r="B11105" s="36" t="s">
        <v>30</v>
      </c>
      <c r="C11105" s="36" t="s">
        <v>7</v>
      </c>
      <c r="D11105" s="36" t="s">
        <v>14</v>
      </c>
      <c r="E11105" s="36">
        <v>2.1902127400000002</v>
      </c>
    </row>
    <row r="11106" spans="1:5" x14ac:dyDescent="0.2">
      <c r="A11106" s="35">
        <v>38047</v>
      </c>
      <c r="B11106" s="36" t="s">
        <v>30</v>
      </c>
      <c r="C11106" s="36" t="s">
        <v>7</v>
      </c>
      <c r="D11106" s="36" t="s">
        <v>15</v>
      </c>
      <c r="E11106" s="36">
        <v>0.54918856999999999</v>
      </c>
    </row>
    <row r="11107" spans="1:5" x14ac:dyDescent="0.2">
      <c r="A11107" s="35">
        <v>38047</v>
      </c>
      <c r="B11107" s="36" t="s">
        <v>30</v>
      </c>
      <c r="C11107" s="36" t="s">
        <v>7</v>
      </c>
      <c r="D11107" s="36" t="s">
        <v>9</v>
      </c>
      <c r="E11107" s="36">
        <v>2.4054928100000001</v>
      </c>
    </row>
    <row r="11108" spans="1:5" x14ac:dyDescent="0.2">
      <c r="A11108" s="35">
        <v>38047</v>
      </c>
      <c r="B11108" s="36" t="s">
        <v>30</v>
      </c>
      <c r="C11108" s="36" t="s">
        <v>7</v>
      </c>
      <c r="D11108" s="36" t="s">
        <v>10</v>
      </c>
      <c r="E11108" s="36">
        <v>325.12927352000003</v>
      </c>
    </row>
    <row r="11109" spans="1:5" x14ac:dyDescent="0.2">
      <c r="A11109" s="35">
        <v>38047</v>
      </c>
      <c r="B11109" s="36" t="s">
        <v>30</v>
      </c>
      <c r="C11109" s="36" t="s">
        <v>7</v>
      </c>
      <c r="D11109" s="36" t="s">
        <v>11</v>
      </c>
      <c r="E11109" s="36">
        <v>37.40550236</v>
      </c>
    </row>
    <row r="11110" spans="1:5" x14ac:dyDescent="0.2">
      <c r="A11110" s="35">
        <v>38047</v>
      </c>
      <c r="B11110" s="36" t="s">
        <v>30</v>
      </c>
      <c r="C11110" s="36" t="s">
        <v>7</v>
      </c>
      <c r="D11110" s="36" t="s">
        <v>12</v>
      </c>
      <c r="E11110" s="36">
        <v>6.0346055200000004</v>
      </c>
    </row>
    <row r="11111" spans="1:5" x14ac:dyDescent="0.2">
      <c r="A11111" s="35">
        <v>38047</v>
      </c>
      <c r="B11111" s="36" t="s">
        <v>30</v>
      </c>
      <c r="C11111" s="36" t="s">
        <v>8</v>
      </c>
      <c r="D11111" s="36" t="s">
        <v>15</v>
      </c>
      <c r="E11111" s="36">
        <v>0.15902838</v>
      </c>
    </row>
    <row r="11112" spans="1:5" x14ac:dyDescent="0.2">
      <c r="A11112" s="35">
        <v>38047</v>
      </c>
      <c r="B11112" s="36" t="s">
        <v>30</v>
      </c>
      <c r="C11112" s="36" t="s">
        <v>8</v>
      </c>
      <c r="D11112" s="36" t="s">
        <v>9</v>
      </c>
      <c r="E11112" s="36">
        <v>0.55112362999999998</v>
      </c>
    </row>
    <row r="11113" spans="1:5" x14ac:dyDescent="0.2">
      <c r="A11113" s="35">
        <v>38047</v>
      </c>
      <c r="B11113" s="36" t="s">
        <v>30</v>
      </c>
      <c r="C11113" s="36" t="s">
        <v>8</v>
      </c>
      <c r="D11113" s="36" t="s">
        <v>10</v>
      </c>
      <c r="E11113" s="36">
        <v>162.57227347</v>
      </c>
    </row>
    <row r="11114" spans="1:5" x14ac:dyDescent="0.2">
      <c r="A11114" s="35">
        <v>38047</v>
      </c>
      <c r="B11114" s="36" t="s">
        <v>30</v>
      </c>
      <c r="C11114" s="36" t="s">
        <v>8</v>
      </c>
      <c r="D11114" s="36" t="s">
        <v>16</v>
      </c>
      <c r="E11114" s="36">
        <v>793.54137502000003</v>
      </c>
    </row>
    <row r="11115" spans="1:5" x14ac:dyDescent="0.2">
      <c r="A11115" s="35">
        <v>38047</v>
      </c>
      <c r="B11115" s="36" t="s">
        <v>30</v>
      </c>
      <c r="C11115" s="36" t="s">
        <v>8</v>
      </c>
      <c r="D11115" s="36" t="s">
        <v>11</v>
      </c>
      <c r="E11115" s="36">
        <v>12.096218090000001</v>
      </c>
    </row>
    <row r="11116" spans="1:5" x14ac:dyDescent="0.2">
      <c r="A11116" s="35">
        <v>38047</v>
      </c>
      <c r="B11116" s="36" t="s">
        <v>30</v>
      </c>
      <c r="C11116" s="36" t="s">
        <v>8</v>
      </c>
      <c r="D11116" s="36" t="s">
        <v>12</v>
      </c>
      <c r="E11116" s="36">
        <v>54.41866478</v>
      </c>
    </row>
    <row r="11117" spans="1:5" x14ac:dyDescent="0.2">
      <c r="A11117" s="35">
        <v>38047</v>
      </c>
      <c r="B11117" s="36" t="s">
        <v>34</v>
      </c>
      <c r="C11117" s="36" t="s">
        <v>3</v>
      </c>
      <c r="D11117" s="36" t="s">
        <v>14</v>
      </c>
      <c r="E11117" s="36">
        <v>7.4750456500000002</v>
      </c>
    </row>
    <row r="11118" spans="1:5" x14ac:dyDescent="0.2">
      <c r="A11118" s="35">
        <v>38047</v>
      </c>
      <c r="B11118" s="36" t="s">
        <v>34</v>
      </c>
      <c r="C11118" s="36" t="s">
        <v>3</v>
      </c>
      <c r="D11118" s="36" t="s">
        <v>15</v>
      </c>
      <c r="E11118" s="36">
        <v>2.8270909400000002</v>
      </c>
    </row>
    <row r="11119" spans="1:5" x14ac:dyDescent="0.2">
      <c r="A11119" s="35">
        <v>38047</v>
      </c>
      <c r="B11119" s="36" t="s">
        <v>34</v>
      </c>
      <c r="C11119" s="36" t="s">
        <v>3</v>
      </c>
      <c r="D11119" s="36" t="s">
        <v>9</v>
      </c>
      <c r="E11119" s="36">
        <v>11.42955431</v>
      </c>
    </row>
    <row r="11120" spans="1:5" x14ac:dyDescent="0.2">
      <c r="A11120" s="35">
        <v>38047</v>
      </c>
      <c r="B11120" s="36" t="s">
        <v>34</v>
      </c>
      <c r="C11120" s="36" t="s">
        <v>3</v>
      </c>
      <c r="D11120" s="36" t="s">
        <v>10</v>
      </c>
      <c r="E11120" s="36">
        <v>364.66497823999998</v>
      </c>
    </row>
    <row r="11121" spans="1:5" x14ac:dyDescent="0.2">
      <c r="A11121" s="35">
        <v>38047</v>
      </c>
      <c r="B11121" s="36" t="s">
        <v>34</v>
      </c>
      <c r="C11121" s="36" t="s">
        <v>3</v>
      </c>
      <c r="D11121" s="36" t="s">
        <v>11</v>
      </c>
      <c r="E11121" s="36">
        <v>4.1774828499999996</v>
      </c>
    </row>
    <row r="11122" spans="1:5" x14ac:dyDescent="0.2">
      <c r="A11122" s="35">
        <v>38047</v>
      </c>
      <c r="B11122" s="36" t="s">
        <v>34</v>
      </c>
      <c r="C11122" s="36" t="s">
        <v>3</v>
      </c>
      <c r="D11122" s="36" t="s">
        <v>12</v>
      </c>
      <c r="E11122" s="36">
        <v>0.67251448000000003</v>
      </c>
    </row>
    <row r="11123" spans="1:5" x14ac:dyDescent="0.2">
      <c r="A11123" s="35">
        <v>38047</v>
      </c>
      <c r="B11123" s="36" t="s">
        <v>34</v>
      </c>
      <c r="C11123" s="36" t="s">
        <v>3</v>
      </c>
      <c r="D11123" s="36" t="s">
        <v>13</v>
      </c>
      <c r="E11123" s="36">
        <v>9.9784506700000009</v>
      </c>
    </row>
    <row r="11124" spans="1:5" x14ac:dyDescent="0.2">
      <c r="A11124" s="35">
        <v>38047</v>
      </c>
      <c r="B11124" s="36" t="s">
        <v>34</v>
      </c>
      <c r="C11124" s="36" t="s">
        <v>4</v>
      </c>
      <c r="D11124" s="36" t="s">
        <v>14</v>
      </c>
      <c r="E11124" s="36">
        <v>5.8385667699999999</v>
      </c>
    </row>
    <row r="11125" spans="1:5" x14ac:dyDescent="0.2">
      <c r="A11125" s="35">
        <v>38047</v>
      </c>
      <c r="B11125" s="36" t="s">
        <v>34</v>
      </c>
      <c r="C11125" s="36" t="s">
        <v>4</v>
      </c>
      <c r="D11125" s="36" t="s">
        <v>15</v>
      </c>
      <c r="E11125" s="36">
        <v>1.41456874</v>
      </c>
    </row>
    <row r="11126" spans="1:5" x14ac:dyDescent="0.2">
      <c r="A11126" s="35">
        <v>38047</v>
      </c>
      <c r="B11126" s="36" t="s">
        <v>34</v>
      </c>
      <c r="C11126" s="36" t="s">
        <v>4</v>
      </c>
      <c r="D11126" s="36" t="s">
        <v>9</v>
      </c>
      <c r="E11126" s="36">
        <v>11.80426611</v>
      </c>
    </row>
    <row r="11127" spans="1:5" x14ac:dyDescent="0.2">
      <c r="A11127" s="35">
        <v>38047</v>
      </c>
      <c r="B11127" s="36" t="s">
        <v>34</v>
      </c>
      <c r="C11127" s="36" t="s">
        <v>4</v>
      </c>
      <c r="D11127" s="36" t="s">
        <v>10</v>
      </c>
      <c r="E11127" s="36">
        <v>389.95762317999998</v>
      </c>
    </row>
    <row r="11128" spans="1:5" x14ac:dyDescent="0.2">
      <c r="A11128" s="35">
        <v>38047</v>
      </c>
      <c r="B11128" s="36" t="s">
        <v>34</v>
      </c>
      <c r="C11128" s="36" t="s">
        <v>4</v>
      </c>
      <c r="D11128" s="36" t="s">
        <v>11</v>
      </c>
      <c r="E11128" s="36">
        <v>5.6018280300000001</v>
      </c>
    </row>
    <row r="11129" spans="1:5" x14ac:dyDescent="0.2">
      <c r="A11129" s="35">
        <v>38047</v>
      </c>
      <c r="B11129" s="36" t="s">
        <v>34</v>
      </c>
      <c r="C11129" s="36" t="s">
        <v>4</v>
      </c>
      <c r="D11129" s="36" t="s">
        <v>12</v>
      </c>
      <c r="E11129" s="36">
        <v>1.1290357600000001</v>
      </c>
    </row>
    <row r="11130" spans="1:5" x14ac:dyDescent="0.2">
      <c r="A11130" s="35">
        <v>38047</v>
      </c>
      <c r="B11130" s="36" t="s">
        <v>34</v>
      </c>
      <c r="C11130" s="36" t="s">
        <v>5</v>
      </c>
      <c r="D11130" s="36" t="s">
        <v>14</v>
      </c>
      <c r="E11130" s="36">
        <v>4.3951972399999999</v>
      </c>
    </row>
    <row r="11131" spans="1:5" x14ac:dyDescent="0.2">
      <c r="A11131" s="35">
        <v>38047</v>
      </c>
      <c r="B11131" s="36" t="s">
        <v>34</v>
      </c>
      <c r="C11131" s="36" t="s">
        <v>5</v>
      </c>
      <c r="D11131" s="36" t="s">
        <v>15</v>
      </c>
      <c r="E11131" s="36">
        <v>0.58963586000000001</v>
      </c>
    </row>
    <row r="11132" spans="1:5" x14ac:dyDescent="0.2">
      <c r="A11132" s="35">
        <v>38047</v>
      </c>
      <c r="B11132" s="36" t="s">
        <v>34</v>
      </c>
      <c r="C11132" s="36" t="s">
        <v>5</v>
      </c>
      <c r="D11132" s="36" t="s">
        <v>9</v>
      </c>
      <c r="E11132" s="36">
        <v>10.58325159</v>
      </c>
    </row>
    <row r="11133" spans="1:5" x14ac:dyDescent="0.2">
      <c r="A11133" s="35">
        <v>38047</v>
      </c>
      <c r="B11133" s="36" t="s">
        <v>34</v>
      </c>
      <c r="C11133" s="36" t="s">
        <v>5</v>
      </c>
      <c r="D11133" s="36" t="s">
        <v>10</v>
      </c>
      <c r="E11133" s="36">
        <v>399.33151297000001</v>
      </c>
    </row>
    <row r="11134" spans="1:5" x14ac:dyDescent="0.2">
      <c r="A11134" s="35">
        <v>38047</v>
      </c>
      <c r="B11134" s="36" t="s">
        <v>34</v>
      </c>
      <c r="C11134" s="36" t="s">
        <v>5</v>
      </c>
      <c r="D11134" s="36" t="s">
        <v>11</v>
      </c>
      <c r="E11134" s="36">
        <v>9.0981808599999994</v>
      </c>
    </row>
    <row r="11135" spans="1:5" x14ac:dyDescent="0.2">
      <c r="A11135" s="35">
        <v>38047</v>
      </c>
      <c r="B11135" s="36" t="s">
        <v>34</v>
      </c>
      <c r="C11135" s="36" t="s">
        <v>5</v>
      </c>
      <c r="D11135" s="36" t="s">
        <v>12</v>
      </c>
      <c r="E11135" s="36">
        <v>2.04428755</v>
      </c>
    </row>
    <row r="11136" spans="1:5" x14ac:dyDescent="0.2">
      <c r="A11136" s="35">
        <v>38047</v>
      </c>
      <c r="B11136" s="36" t="s">
        <v>34</v>
      </c>
      <c r="C11136" s="36" t="s">
        <v>6</v>
      </c>
      <c r="D11136" s="36" t="s">
        <v>14</v>
      </c>
      <c r="E11136" s="36">
        <v>3.2734146700000002</v>
      </c>
    </row>
    <row r="11137" spans="1:5" x14ac:dyDescent="0.2">
      <c r="A11137" s="35">
        <v>38047</v>
      </c>
      <c r="B11137" s="36" t="s">
        <v>34</v>
      </c>
      <c r="C11137" s="36" t="s">
        <v>6</v>
      </c>
      <c r="D11137" s="36" t="s">
        <v>15</v>
      </c>
      <c r="E11137" s="36">
        <v>0.69296084999999996</v>
      </c>
    </row>
    <row r="11138" spans="1:5" x14ac:dyDescent="0.2">
      <c r="A11138" s="35">
        <v>38047</v>
      </c>
      <c r="B11138" s="36" t="s">
        <v>34</v>
      </c>
      <c r="C11138" s="36" t="s">
        <v>6</v>
      </c>
      <c r="D11138" s="36" t="s">
        <v>9</v>
      </c>
      <c r="E11138" s="36">
        <v>6.2128736099999999</v>
      </c>
    </row>
    <row r="11139" spans="1:5" x14ac:dyDescent="0.2">
      <c r="A11139" s="35">
        <v>38047</v>
      </c>
      <c r="B11139" s="36" t="s">
        <v>34</v>
      </c>
      <c r="C11139" s="36" t="s">
        <v>6</v>
      </c>
      <c r="D11139" s="36" t="s">
        <v>10</v>
      </c>
      <c r="E11139" s="36">
        <v>340.17926397999997</v>
      </c>
    </row>
    <row r="11140" spans="1:5" x14ac:dyDescent="0.2">
      <c r="A11140" s="35">
        <v>38047</v>
      </c>
      <c r="B11140" s="36" t="s">
        <v>34</v>
      </c>
      <c r="C11140" s="36" t="s">
        <v>6</v>
      </c>
      <c r="D11140" s="36" t="s">
        <v>11</v>
      </c>
      <c r="E11140" s="36">
        <v>12.17273192</v>
      </c>
    </row>
    <row r="11141" spans="1:5" x14ac:dyDescent="0.2">
      <c r="A11141" s="35">
        <v>38047</v>
      </c>
      <c r="B11141" s="36" t="s">
        <v>34</v>
      </c>
      <c r="C11141" s="36" t="s">
        <v>6</v>
      </c>
      <c r="D11141" s="36" t="s">
        <v>12</v>
      </c>
      <c r="E11141" s="36">
        <v>2.67684766</v>
      </c>
    </row>
    <row r="11142" spans="1:5" x14ac:dyDescent="0.2">
      <c r="A11142" s="35">
        <v>38047</v>
      </c>
      <c r="B11142" s="36" t="s">
        <v>34</v>
      </c>
      <c r="C11142" s="36" t="s">
        <v>7</v>
      </c>
      <c r="D11142" s="36" t="s">
        <v>14</v>
      </c>
      <c r="E11142" s="36">
        <v>1.62484541</v>
      </c>
    </row>
    <row r="11143" spans="1:5" x14ac:dyDescent="0.2">
      <c r="A11143" s="35">
        <v>38047</v>
      </c>
      <c r="B11143" s="36" t="s">
        <v>34</v>
      </c>
      <c r="C11143" s="36" t="s">
        <v>7</v>
      </c>
      <c r="D11143" s="36" t="s">
        <v>15</v>
      </c>
      <c r="E11143" s="36">
        <v>0.96838740999999995</v>
      </c>
    </row>
    <row r="11144" spans="1:5" x14ac:dyDescent="0.2">
      <c r="A11144" s="35">
        <v>38047</v>
      </c>
      <c r="B11144" s="36" t="s">
        <v>34</v>
      </c>
      <c r="C11144" s="36" t="s">
        <v>7</v>
      </c>
      <c r="D11144" s="36" t="s">
        <v>9</v>
      </c>
      <c r="E11144" s="36">
        <v>2.6196934600000001</v>
      </c>
    </row>
    <row r="11145" spans="1:5" x14ac:dyDescent="0.2">
      <c r="A11145" s="35">
        <v>38047</v>
      </c>
      <c r="B11145" s="36" t="s">
        <v>34</v>
      </c>
      <c r="C11145" s="36" t="s">
        <v>7</v>
      </c>
      <c r="D11145" s="36" t="s">
        <v>10</v>
      </c>
      <c r="E11145" s="36">
        <v>565.69941069000004</v>
      </c>
    </row>
    <row r="11146" spans="1:5" x14ac:dyDescent="0.2">
      <c r="A11146" s="35">
        <v>38047</v>
      </c>
      <c r="B11146" s="36" t="s">
        <v>34</v>
      </c>
      <c r="C11146" s="36" t="s">
        <v>7</v>
      </c>
      <c r="D11146" s="36" t="s">
        <v>11</v>
      </c>
      <c r="E11146" s="36">
        <v>21.878080959999998</v>
      </c>
    </row>
    <row r="11147" spans="1:5" x14ac:dyDescent="0.2">
      <c r="A11147" s="35">
        <v>38047</v>
      </c>
      <c r="B11147" s="36" t="s">
        <v>34</v>
      </c>
      <c r="C11147" s="36" t="s">
        <v>7</v>
      </c>
      <c r="D11147" s="36" t="s">
        <v>12</v>
      </c>
      <c r="E11147" s="36">
        <v>4.2508517699999997</v>
      </c>
    </row>
    <row r="11148" spans="1:5" x14ac:dyDescent="0.2">
      <c r="A11148" s="35">
        <v>38047</v>
      </c>
      <c r="B11148" s="36" t="s">
        <v>34</v>
      </c>
      <c r="C11148" s="36" t="s">
        <v>8</v>
      </c>
      <c r="D11148" s="36" t="s">
        <v>10</v>
      </c>
      <c r="E11148" s="36">
        <v>208.21033272</v>
      </c>
    </row>
    <row r="11149" spans="1:5" x14ac:dyDescent="0.2">
      <c r="A11149" s="35">
        <v>38047</v>
      </c>
      <c r="B11149" s="36" t="s">
        <v>34</v>
      </c>
      <c r="C11149" s="36" t="s">
        <v>8</v>
      </c>
      <c r="D11149" s="36" t="s">
        <v>16</v>
      </c>
      <c r="E11149" s="36">
        <v>1001.65577623</v>
      </c>
    </row>
    <row r="11150" spans="1:5" x14ac:dyDescent="0.2">
      <c r="A11150" s="35">
        <v>38047</v>
      </c>
      <c r="B11150" s="36" t="s">
        <v>34</v>
      </c>
      <c r="C11150" s="36" t="s">
        <v>8</v>
      </c>
      <c r="D11150" s="36" t="s">
        <v>11</v>
      </c>
      <c r="E11150" s="36">
        <v>16.143349499999999</v>
      </c>
    </row>
    <row r="11151" spans="1:5" x14ac:dyDescent="0.2">
      <c r="A11151" s="35">
        <v>38047</v>
      </c>
      <c r="B11151" s="36" t="s">
        <v>34</v>
      </c>
      <c r="C11151" s="36" t="s">
        <v>8</v>
      </c>
      <c r="D11151" s="36" t="s">
        <v>12</v>
      </c>
      <c r="E11151" s="36">
        <v>137.41598415999999</v>
      </c>
    </row>
    <row r="11152" spans="1:5" x14ac:dyDescent="0.2">
      <c r="A11152" s="35">
        <v>38078</v>
      </c>
      <c r="B11152" s="36" t="s">
        <v>30</v>
      </c>
      <c r="C11152" s="36" t="s">
        <v>3</v>
      </c>
      <c r="D11152" s="36" t="s">
        <v>14</v>
      </c>
      <c r="E11152" s="36">
        <v>7.4394608900000003</v>
      </c>
    </row>
    <row r="11153" spans="1:5" x14ac:dyDescent="0.2">
      <c r="A11153" s="35">
        <v>38078</v>
      </c>
      <c r="B11153" s="36" t="s">
        <v>30</v>
      </c>
      <c r="C11153" s="36" t="s">
        <v>3</v>
      </c>
      <c r="D11153" s="36" t="s">
        <v>15</v>
      </c>
      <c r="E11153" s="36">
        <v>2.13797331</v>
      </c>
    </row>
    <row r="11154" spans="1:5" x14ac:dyDescent="0.2">
      <c r="A11154" s="35">
        <v>38078</v>
      </c>
      <c r="B11154" s="36" t="s">
        <v>30</v>
      </c>
      <c r="C11154" s="36" t="s">
        <v>3</v>
      </c>
      <c r="D11154" s="36" t="s">
        <v>9</v>
      </c>
      <c r="E11154" s="36">
        <v>7.3596823899999997</v>
      </c>
    </row>
    <row r="11155" spans="1:5" x14ac:dyDescent="0.2">
      <c r="A11155" s="35">
        <v>38078</v>
      </c>
      <c r="B11155" s="36" t="s">
        <v>30</v>
      </c>
      <c r="C11155" s="36" t="s">
        <v>3</v>
      </c>
      <c r="D11155" s="36" t="s">
        <v>10</v>
      </c>
      <c r="E11155" s="36">
        <v>361.21971178000001</v>
      </c>
    </row>
    <row r="11156" spans="1:5" x14ac:dyDescent="0.2">
      <c r="A11156" s="35">
        <v>38078</v>
      </c>
      <c r="B11156" s="36" t="s">
        <v>30</v>
      </c>
      <c r="C11156" s="36" t="s">
        <v>3</v>
      </c>
      <c r="D11156" s="36" t="s">
        <v>11</v>
      </c>
      <c r="E11156" s="36">
        <v>6.4046665599999999</v>
      </c>
    </row>
    <row r="11157" spans="1:5" x14ac:dyDescent="0.2">
      <c r="A11157" s="35">
        <v>38078</v>
      </c>
      <c r="B11157" s="36" t="s">
        <v>30</v>
      </c>
      <c r="C11157" s="36" t="s">
        <v>3</v>
      </c>
      <c r="D11157" s="36" t="s">
        <v>12</v>
      </c>
      <c r="E11157" s="36">
        <v>6.2950643900000003</v>
      </c>
    </row>
    <row r="11158" spans="1:5" x14ac:dyDescent="0.2">
      <c r="A11158" s="35">
        <v>38078</v>
      </c>
      <c r="B11158" s="36" t="s">
        <v>30</v>
      </c>
      <c r="C11158" s="36" t="s">
        <v>3</v>
      </c>
      <c r="D11158" s="36" t="s">
        <v>13</v>
      </c>
      <c r="E11158" s="36">
        <v>1.8262741499999999</v>
      </c>
    </row>
    <row r="11159" spans="1:5" x14ac:dyDescent="0.2">
      <c r="A11159" s="35">
        <v>38078</v>
      </c>
      <c r="B11159" s="36" t="s">
        <v>30</v>
      </c>
      <c r="C11159" s="36" t="s">
        <v>4</v>
      </c>
      <c r="D11159" s="36" t="s">
        <v>14</v>
      </c>
      <c r="E11159" s="36">
        <v>4.1633990299999999</v>
      </c>
    </row>
    <row r="11160" spans="1:5" x14ac:dyDescent="0.2">
      <c r="A11160" s="35">
        <v>38078</v>
      </c>
      <c r="B11160" s="36" t="s">
        <v>30</v>
      </c>
      <c r="C11160" s="36" t="s">
        <v>4</v>
      </c>
      <c r="D11160" s="36" t="s">
        <v>15</v>
      </c>
      <c r="E11160" s="36">
        <v>0.81787489999999996</v>
      </c>
    </row>
    <row r="11161" spans="1:5" x14ac:dyDescent="0.2">
      <c r="A11161" s="35">
        <v>38078</v>
      </c>
      <c r="B11161" s="36" t="s">
        <v>30</v>
      </c>
      <c r="C11161" s="36" t="s">
        <v>4</v>
      </c>
      <c r="D11161" s="36" t="s">
        <v>9</v>
      </c>
      <c r="E11161" s="36">
        <v>2.2121925</v>
      </c>
    </row>
    <row r="11162" spans="1:5" x14ac:dyDescent="0.2">
      <c r="A11162" s="35">
        <v>38078</v>
      </c>
      <c r="B11162" s="36" t="s">
        <v>30</v>
      </c>
      <c r="C11162" s="36" t="s">
        <v>4</v>
      </c>
      <c r="D11162" s="36" t="s">
        <v>10</v>
      </c>
      <c r="E11162" s="36">
        <v>89.331035420000006</v>
      </c>
    </row>
    <row r="11163" spans="1:5" x14ac:dyDescent="0.2">
      <c r="A11163" s="35">
        <v>38078</v>
      </c>
      <c r="B11163" s="36" t="s">
        <v>30</v>
      </c>
      <c r="C11163" s="36" t="s">
        <v>4</v>
      </c>
      <c r="D11163" s="36" t="s">
        <v>11</v>
      </c>
      <c r="E11163" s="36">
        <v>9.7636932400000003</v>
      </c>
    </row>
    <row r="11164" spans="1:5" x14ac:dyDescent="0.2">
      <c r="A11164" s="35">
        <v>38078</v>
      </c>
      <c r="B11164" s="36" t="s">
        <v>30</v>
      </c>
      <c r="C11164" s="36" t="s">
        <v>4</v>
      </c>
      <c r="D11164" s="36" t="s">
        <v>12</v>
      </c>
      <c r="E11164" s="36">
        <v>15.036389550000001</v>
      </c>
    </row>
    <row r="11165" spans="1:5" x14ac:dyDescent="0.2">
      <c r="A11165" s="35">
        <v>38078</v>
      </c>
      <c r="B11165" s="36" t="s">
        <v>30</v>
      </c>
      <c r="C11165" s="36" t="s">
        <v>5</v>
      </c>
      <c r="D11165" s="36" t="s">
        <v>14</v>
      </c>
      <c r="E11165" s="36">
        <v>2.3115197699999999</v>
      </c>
    </row>
    <row r="11166" spans="1:5" x14ac:dyDescent="0.2">
      <c r="A11166" s="35">
        <v>38078</v>
      </c>
      <c r="B11166" s="36" t="s">
        <v>30</v>
      </c>
      <c r="C11166" s="36" t="s">
        <v>5</v>
      </c>
      <c r="D11166" s="36" t="s">
        <v>15</v>
      </c>
      <c r="E11166" s="36">
        <v>0.57023325000000002</v>
      </c>
    </row>
    <row r="11167" spans="1:5" x14ac:dyDescent="0.2">
      <c r="A11167" s="35">
        <v>38078</v>
      </c>
      <c r="B11167" s="36" t="s">
        <v>30</v>
      </c>
      <c r="C11167" s="36" t="s">
        <v>5</v>
      </c>
      <c r="D11167" s="36" t="s">
        <v>9</v>
      </c>
      <c r="E11167" s="36">
        <v>3.6830930999999998</v>
      </c>
    </row>
    <row r="11168" spans="1:5" x14ac:dyDescent="0.2">
      <c r="A11168" s="35">
        <v>38078</v>
      </c>
      <c r="B11168" s="36" t="s">
        <v>30</v>
      </c>
      <c r="C11168" s="36" t="s">
        <v>5</v>
      </c>
      <c r="D11168" s="36" t="s">
        <v>10</v>
      </c>
      <c r="E11168" s="36">
        <v>102.57250498000001</v>
      </c>
    </row>
    <row r="11169" spans="1:5" x14ac:dyDescent="0.2">
      <c r="A11169" s="35">
        <v>38078</v>
      </c>
      <c r="B11169" s="36" t="s">
        <v>30</v>
      </c>
      <c r="C11169" s="36" t="s">
        <v>5</v>
      </c>
      <c r="D11169" s="36" t="s">
        <v>11</v>
      </c>
      <c r="E11169" s="36">
        <v>15.30932496</v>
      </c>
    </row>
    <row r="11170" spans="1:5" x14ac:dyDescent="0.2">
      <c r="A11170" s="35">
        <v>38078</v>
      </c>
      <c r="B11170" s="36" t="s">
        <v>30</v>
      </c>
      <c r="C11170" s="36" t="s">
        <v>5</v>
      </c>
      <c r="D11170" s="36" t="s">
        <v>12</v>
      </c>
      <c r="E11170" s="36">
        <v>6.67105134</v>
      </c>
    </row>
    <row r="11171" spans="1:5" x14ac:dyDescent="0.2">
      <c r="A11171" s="35">
        <v>38078</v>
      </c>
      <c r="B11171" s="36" t="s">
        <v>30</v>
      </c>
      <c r="C11171" s="36" t="s">
        <v>6</v>
      </c>
      <c r="D11171" s="36" t="s">
        <v>14</v>
      </c>
      <c r="E11171" s="36">
        <v>1.9568948399999999</v>
      </c>
    </row>
    <row r="11172" spans="1:5" x14ac:dyDescent="0.2">
      <c r="A11172" s="35">
        <v>38078</v>
      </c>
      <c r="B11172" s="36" t="s">
        <v>30</v>
      </c>
      <c r="C11172" s="36" t="s">
        <v>6</v>
      </c>
      <c r="D11172" s="36" t="s">
        <v>9</v>
      </c>
      <c r="E11172" s="36">
        <v>2.6052008099999999</v>
      </c>
    </row>
    <row r="11173" spans="1:5" x14ac:dyDescent="0.2">
      <c r="A11173" s="35">
        <v>38078</v>
      </c>
      <c r="B11173" s="36" t="s">
        <v>30</v>
      </c>
      <c r="C11173" s="36" t="s">
        <v>6</v>
      </c>
      <c r="D11173" s="36" t="s">
        <v>10</v>
      </c>
      <c r="E11173" s="36">
        <v>139.53076274</v>
      </c>
    </row>
    <row r="11174" spans="1:5" x14ac:dyDescent="0.2">
      <c r="A11174" s="35">
        <v>38078</v>
      </c>
      <c r="B11174" s="36" t="s">
        <v>30</v>
      </c>
      <c r="C11174" s="36" t="s">
        <v>6</v>
      </c>
      <c r="D11174" s="36" t="s">
        <v>11</v>
      </c>
      <c r="E11174" s="36">
        <v>21.036187389999998</v>
      </c>
    </row>
    <row r="11175" spans="1:5" x14ac:dyDescent="0.2">
      <c r="A11175" s="35">
        <v>38078</v>
      </c>
      <c r="B11175" s="36" t="s">
        <v>30</v>
      </c>
      <c r="C11175" s="36" t="s">
        <v>6</v>
      </c>
      <c r="D11175" s="36" t="s">
        <v>12</v>
      </c>
      <c r="E11175" s="36">
        <v>4.5771357400000001</v>
      </c>
    </row>
    <row r="11176" spans="1:5" x14ac:dyDescent="0.2">
      <c r="A11176" s="35">
        <v>38078</v>
      </c>
      <c r="B11176" s="36" t="s">
        <v>30</v>
      </c>
      <c r="C11176" s="36" t="s">
        <v>7</v>
      </c>
      <c r="D11176" s="36" t="s">
        <v>14</v>
      </c>
      <c r="E11176" s="36">
        <v>2.9134539799999999</v>
      </c>
    </row>
    <row r="11177" spans="1:5" x14ac:dyDescent="0.2">
      <c r="A11177" s="35">
        <v>38078</v>
      </c>
      <c r="B11177" s="36" t="s">
        <v>30</v>
      </c>
      <c r="C11177" s="36" t="s">
        <v>7</v>
      </c>
      <c r="D11177" s="36" t="s">
        <v>15</v>
      </c>
      <c r="E11177" s="36">
        <v>1.0029936800000001</v>
      </c>
    </row>
    <row r="11178" spans="1:5" x14ac:dyDescent="0.2">
      <c r="A11178" s="35">
        <v>38078</v>
      </c>
      <c r="B11178" s="36" t="s">
        <v>30</v>
      </c>
      <c r="C11178" s="36" t="s">
        <v>7</v>
      </c>
      <c r="D11178" s="36" t="s">
        <v>9</v>
      </c>
      <c r="E11178" s="36">
        <v>1.4023113199999999</v>
      </c>
    </row>
    <row r="11179" spans="1:5" x14ac:dyDescent="0.2">
      <c r="A11179" s="35">
        <v>38078</v>
      </c>
      <c r="B11179" s="36" t="s">
        <v>30</v>
      </c>
      <c r="C11179" s="36" t="s">
        <v>7</v>
      </c>
      <c r="D11179" s="36" t="s">
        <v>10</v>
      </c>
      <c r="E11179" s="36">
        <v>324.09053344</v>
      </c>
    </row>
    <row r="11180" spans="1:5" x14ac:dyDescent="0.2">
      <c r="A11180" s="35">
        <v>38078</v>
      </c>
      <c r="B11180" s="36" t="s">
        <v>30</v>
      </c>
      <c r="C11180" s="36" t="s">
        <v>7</v>
      </c>
      <c r="D11180" s="36" t="s">
        <v>11</v>
      </c>
      <c r="E11180" s="36">
        <v>36.005427410000003</v>
      </c>
    </row>
    <row r="11181" spans="1:5" x14ac:dyDescent="0.2">
      <c r="A11181" s="35">
        <v>38078</v>
      </c>
      <c r="B11181" s="36" t="s">
        <v>30</v>
      </c>
      <c r="C11181" s="36" t="s">
        <v>7</v>
      </c>
      <c r="D11181" s="36" t="s">
        <v>12</v>
      </c>
      <c r="E11181" s="36">
        <v>6.1076461999999996</v>
      </c>
    </row>
    <row r="11182" spans="1:5" x14ac:dyDescent="0.2">
      <c r="A11182" s="35">
        <v>38078</v>
      </c>
      <c r="B11182" s="36" t="s">
        <v>30</v>
      </c>
      <c r="C11182" s="36" t="s">
        <v>8</v>
      </c>
      <c r="D11182" s="36" t="s">
        <v>9</v>
      </c>
      <c r="E11182" s="36">
        <v>0.26602600999999998</v>
      </c>
    </row>
    <row r="11183" spans="1:5" x14ac:dyDescent="0.2">
      <c r="A11183" s="35">
        <v>38078</v>
      </c>
      <c r="B11183" s="36" t="s">
        <v>30</v>
      </c>
      <c r="C11183" s="36" t="s">
        <v>8</v>
      </c>
      <c r="D11183" s="36" t="s">
        <v>10</v>
      </c>
      <c r="E11183" s="36">
        <v>164.73030216999999</v>
      </c>
    </row>
    <row r="11184" spans="1:5" x14ac:dyDescent="0.2">
      <c r="A11184" s="35">
        <v>38078</v>
      </c>
      <c r="B11184" s="36" t="s">
        <v>30</v>
      </c>
      <c r="C11184" s="36" t="s">
        <v>8</v>
      </c>
      <c r="D11184" s="36" t="s">
        <v>16</v>
      </c>
      <c r="E11184" s="36">
        <v>786.03528721999999</v>
      </c>
    </row>
    <row r="11185" spans="1:5" x14ac:dyDescent="0.2">
      <c r="A11185" s="35">
        <v>38078</v>
      </c>
      <c r="B11185" s="36" t="s">
        <v>30</v>
      </c>
      <c r="C11185" s="36" t="s">
        <v>8</v>
      </c>
      <c r="D11185" s="36" t="s">
        <v>11</v>
      </c>
      <c r="E11185" s="36">
        <v>11.043108520000001</v>
      </c>
    </row>
    <row r="11186" spans="1:5" x14ac:dyDescent="0.2">
      <c r="A11186" s="35">
        <v>38078</v>
      </c>
      <c r="B11186" s="36" t="s">
        <v>30</v>
      </c>
      <c r="C11186" s="36" t="s">
        <v>8</v>
      </c>
      <c r="D11186" s="36" t="s">
        <v>12</v>
      </c>
      <c r="E11186" s="36">
        <v>65.814104189999995</v>
      </c>
    </row>
    <row r="11187" spans="1:5" x14ac:dyDescent="0.2">
      <c r="A11187" s="35">
        <v>38078</v>
      </c>
      <c r="B11187" s="36" t="s">
        <v>34</v>
      </c>
      <c r="C11187" s="36" t="s">
        <v>3</v>
      </c>
      <c r="D11187" s="36" t="s">
        <v>14</v>
      </c>
      <c r="E11187" s="36">
        <v>4.6399315400000001</v>
      </c>
    </row>
    <row r="11188" spans="1:5" x14ac:dyDescent="0.2">
      <c r="A11188" s="35">
        <v>38078</v>
      </c>
      <c r="B11188" s="36" t="s">
        <v>34</v>
      </c>
      <c r="C11188" s="36" t="s">
        <v>3</v>
      </c>
      <c r="D11188" s="36" t="s">
        <v>15</v>
      </c>
      <c r="E11188" s="36">
        <v>2.1619559800000001</v>
      </c>
    </row>
    <row r="11189" spans="1:5" x14ac:dyDescent="0.2">
      <c r="A11189" s="35">
        <v>38078</v>
      </c>
      <c r="B11189" s="36" t="s">
        <v>34</v>
      </c>
      <c r="C11189" s="36" t="s">
        <v>3</v>
      </c>
      <c r="D11189" s="36" t="s">
        <v>9</v>
      </c>
      <c r="E11189" s="36">
        <v>11.62814097</v>
      </c>
    </row>
    <row r="11190" spans="1:5" x14ac:dyDescent="0.2">
      <c r="A11190" s="35">
        <v>38078</v>
      </c>
      <c r="B11190" s="36" t="s">
        <v>34</v>
      </c>
      <c r="C11190" s="36" t="s">
        <v>3</v>
      </c>
      <c r="D11190" s="36" t="s">
        <v>10</v>
      </c>
      <c r="E11190" s="36">
        <v>386.78786029000003</v>
      </c>
    </row>
    <row r="11191" spans="1:5" x14ac:dyDescent="0.2">
      <c r="A11191" s="35">
        <v>38078</v>
      </c>
      <c r="B11191" s="36" t="s">
        <v>34</v>
      </c>
      <c r="C11191" s="36" t="s">
        <v>3</v>
      </c>
      <c r="D11191" s="36" t="s">
        <v>11</v>
      </c>
      <c r="E11191" s="36">
        <v>1.0830333599999999</v>
      </c>
    </row>
    <row r="11192" spans="1:5" x14ac:dyDescent="0.2">
      <c r="A11192" s="35">
        <v>38078</v>
      </c>
      <c r="B11192" s="36" t="s">
        <v>34</v>
      </c>
      <c r="C11192" s="36" t="s">
        <v>3</v>
      </c>
      <c r="D11192" s="36" t="s">
        <v>12</v>
      </c>
      <c r="E11192" s="36">
        <v>1.04016204</v>
      </c>
    </row>
    <row r="11193" spans="1:5" x14ac:dyDescent="0.2">
      <c r="A11193" s="35">
        <v>38078</v>
      </c>
      <c r="B11193" s="36" t="s">
        <v>34</v>
      </c>
      <c r="C11193" s="36" t="s">
        <v>3</v>
      </c>
      <c r="D11193" s="36" t="s">
        <v>13</v>
      </c>
      <c r="E11193" s="36">
        <v>0.19202754</v>
      </c>
    </row>
    <row r="11194" spans="1:5" x14ac:dyDescent="0.2">
      <c r="A11194" s="35">
        <v>38078</v>
      </c>
      <c r="B11194" s="36" t="s">
        <v>34</v>
      </c>
      <c r="C11194" s="36" t="s">
        <v>4</v>
      </c>
      <c r="D11194" s="36" t="s">
        <v>14</v>
      </c>
      <c r="E11194" s="36">
        <v>9.6656643199999994</v>
      </c>
    </row>
    <row r="11195" spans="1:5" x14ac:dyDescent="0.2">
      <c r="A11195" s="35">
        <v>38078</v>
      </c>
      <c r="B11195" s="36" t="s">
        <v>34</v>
      </c>
      <c r="C11195" s="36" t="s">
        <v>4</v>
      </c>
      <c r="D11195" s="36" t="s">
        <v>15</v>
      </c>
      <c r="E11195" s="36">
        <v>1.37055481</v>
      </c>
    </row>
    <row r="11196" spans="1:5" x14ac:dyDescent="0.2">
      <c r="A11196" s="35">
        <v>38078</v>
      </c>
      <c r="B11196" s="36" t="s">
        <v>34</v>
      </c>
      <c r="C11196" s="36" t="s">
        <v>4</v>
      </c>
      <c r="D11196" s="36" t="s">
        <v>9</v>
      </c>
      <c r="E11196" s="36">
        <v>6.5803524500000004</v>
      </c>
    </row>
    <row r="11197" spans="1:5" x14ac:dyDescent="0.2">
      <c r="A11197" s="35">
        <v>38078</v>
      </c>
      <c r="B11197" s="36" t="s">
        <v>34</v>
      </c>
      <c r="C11197" s="36" t="s">
        <v>4</v>
      </c>
      <c r="D11197" s="36" t="s">
        <v>10</v>
      </c>
      <c r="E11197" s="36">
        <v>392.01714162000002</v>
      </c>
    </row>
    <row r="11198" spans="1:5" x14ac:dyDescent="0.2">
      <c r="A11198" s="35">
        <v>38078</v>
      </c>
      <c r="B11198" s="36" t="s">
        <v>34</v>
      </c>
      <c r="C11198" s="36" t="s">
        <v>4</v>
      </c>
      <c r="D11198" s="36" t="s">
        <v>11</v>
      </c>
      <c r="E11198" s="36">
        <v>5.3699248700000002</v>
      </c>
    </row>
    <row r="11199" spans="1:5" x14ac:dyDescent="0.2">
      <c r="A11199" s="35">
        <v>38078</v>
      </c>
      <c r="B11199" s="36" t="s">
        <v>34</v>
      </c>
      <c r="C11199" s="36" t="s">
        <v>4</v>
      </c>
      <c r="D11199" s="36" t="s">
        <v>12</v>
      </c>
      <c r="E11199" s="36">
        <v>3.3703569799999999</v>
      </c>
    </row>
    <row r="11200" spans="1:5" x14ac:dyDescent="0.2">
      <c r="A11200" s="35">
        <v>38078</v>
      </c>
      <c r="B11200" s="36" t="s">
        <v>34</v>
      </c>
      <c r="C11200" s="36" t="s">
        <v>5</v>
      </c>
      <c r="D11200" s="36" t="s">
        <v>14</v>
      </c>
      <c r="E11200" s="36">
        <v>6.0822460700000001</v>
      </c>
    </row>
    <row r="11201" spans="1:5" x14ac:dyDescent="0.2">
      <c r="A11201" s="35">
        <v>38078</v>
      </c>
      <c r="B11201" s="36" t="s">
        <v>34</v>
      </c>
      <c r="C11201" s="36" t="s">
        <v>5</v>
      </c>
      <c r="D11201" s="36" t="s">
        <v>15</v>
      </c>
      <c r="E11201" s="36">
        <v>1.4147648500000001</v>
      </c>
    </row>
    <row r="11202" spans="1:5" x14ac:dyDescent="0.2">
      <c r="A11202" s="35">
        <v>38078</v>
      </c>
      <c r="B11202" s="36" t="s">
        <v>34</v>
      </c>
      <c r="C11202" s="36" t="s">
        <v>5</v>
      </c>
      <c r="D11202" s="36" t="s">
        <v>9</v>
      </c>
      <c r="E11202" s="36">
        <v>13.645270010000001</v>
      </c>
    </row>
    <row r="11203" spans="1:5" x14ac:dyDescent="0.2">
      <c r="A11203" s="35">
        <v>38078</v>
      </c>
      <c r="B11203" s="36" t="s">
        <v>34</v>
      </c>
      <c r="C11203" s="36" t="s">
        <v>5</v>
      </c>
      <c r="D11203" s="36" t="s">
        <v>10</v>
      </c>
      <c r="E11203" s="36">
        <v>399.43851490999998</v>
      </c>
    </row>
    <row r="11204" spans="1:5" x14ac:dyDescent="0.2">
      <c r="A11204" s="35">
        <v>38078</v>
      </c>
      <c r="B11204" s="36" t="s">
        <v>34</v>
      </c>
      <c r="C11204" s="36" t="s">
        <v>5</v>
      </c>
      <c r="D11204" s="36" t="s">
        <v>11</v>
      </c>
      <c r="E11204" s="36">
        <v>6.2744621499999997</v>
      </c>
    </row>
    <row r="11205" spans="1:5" x14ac:dyDescent="0.2">
      <c r="A11205" s="35">
        <v>38078</v>
      </c>
      <c r="B11205" s="36" t="s">
        <v>34</v>
      </c>
      <c r="C11205" s="36" t="s">
        <v>5</v>
      </c>
      <c r="D11205" s="36" t="s">
        <v>12</v>
      </c>
      <c r="E11205" s="36">
        <v>2.22461858</v>
      </c>
    </row>
    <row r="11206" spans="1:5" x14ac:dyDescent="0.2">
      <c r="A11206" s="35">
        <v>38078</v>
      </c>
      <c r="B11206" s="36" t="s">
        <v>34</v>
      </c>
      <c r="C11206" s="36" t="s">
        <v>6</v>
      </c>
      <c r="D11206" s="36" t="s">
        <v>14</v>
      </c>
      <c r="E11206" s="36">
        <v>1.0963480999999999</v>
      </c>
    </row>
    <row r="11207" spans="1:5" x14ac:dyDescent="0.2">
      <c r="A11207" s="35">
        <v>38078</v>
      </c>
      <c r="B11207" s="36" t="s">
        <v>34</v>
      </c>
      <c r="C11207" s="36" t="s">
        <v>6</v>
      </c>
      <c r="D11207" s="36" t="s">
        <v>15</v>
      </c>
      <c r="E11207" s="36">
        <v>9.8583900000000002E-2</v>
      </c>
    </row>
    <row r="11208" spans="1:5" x14ac:dyDescent="0.2">
      <c r="A11208" s="35">
        <v>38078</v>
      </c>
      <c r="B11208" s="36" t="s">
        <v>34</v>
      </c>
      <c r="C11208" s="36" t="s">
        <v>6</v>
      </c>
      <c r="D11208" s="36" t="s">
        <v>9</v>
      </c>
      <c r="E11208" s="36">
        <v>7.2350698500000004</v>
      </c>
    </row>
    <row r="11209" spans="1:5" x14ac:dyDescent="0.2">
      <c r="A11209" s="35">
        <v>38078</v>
      </c>
      <c r="B11209" s="36" t="s">
        <v>34</v>
      </c>
      <c r="C11209" s="36" t="s">
        <v>6</v>
      </c>
      <c r="D11209" s="36" t="s">
        <v>10</v>
      </c>
      <c r="E11209" s="36">
        <v>350.61264218999997</v>
      </c>
    </row>
    <row r="11210" spans="1:5" x14ac:dyDescent="0.2">
      <c r="A11210" s="35">
        <v>38078</v>
      </c>
      <c r="B11210" s="36" t="s">
        <v>34</v>
      </c>
      <c r="C11210" s="36" t="s">
        <v>6</v>
      </c>
      <c r="D11210" s="36" t="s">
        <v>11</v>
      </c>
      <c r="E11210" s="36">
        <v>10.73674362</v>
      </c>
    </row>
    <row r="11211" spans="1:5" x14ac:dyDescent="0.2">
      <c r="A11211" s="35">
        <v>38078</v>
      </c>
      <c r="B11211" s="36" t="s">
        <v>34</v>
      </c>
      <c r="C11211" s="36" t="s">
        <v>6</v>
      </c>
      <c r="D11211" s="36" t="s">
        <v>12</v>
      </c>
      <c r="E11211" s="36">
        <v>2.4338477799999998</v>
      </c>
    </row>
    <row r="11212" spans="1:5" x14ac:dyDescent="0.2">
      <c r="A11212" s="35">
        <v>38078</v>
      </c>
      <c r="B11212" s="36" t="s">
        <v>34</v>
      </c>
      <c r="C11212" s="36" t="s">
        <v>7</v>
      </c>
      <c r="D11212" s="36" t="s">
        <v>14</v>
      </c>
      <c r="E11212" s="36">
        <v>1.41836428</v>
      </c>
    </row>
    <row r="11213" spans="1:5" x14ac:dyDescent="0.2">
      <c r="A11213" s="35">
        <v>38078</v>
      </c>
      <c r="B11213" s="36" t="s">
        <v>34</v>
      </c>
      <c r="C11213" s="36" t="s">
        <v>7</v>
      </c>
      <c r="D11213" s="36" t="s">
        <v>15</v>
      </c>
      <c r="E11213" s="36">
        <v>0.15894448999999999</v>
      </c>
    </row>
    <row r="11214" spans="1:5" x14ac:dyDescent="0.2">
      <c r="A11214" s="35">
        <v>38078</v>
      </c>
      <c r="B11214" s="36" t="s">
        <v>34</v>
      </c>
      <c r="C11214" s="36" t="s">
        <v>7</v>
      </c>
      <c r="D11214" s="36" t="s">
        <v>9</v>
      </c>
      <c r="E11214" s="36">
        <v>3.0091918299999998</v>
      </c>
    </row>
    <row r="11215" spans="1:5" x14ac:dyDescent="0.2">
      <c r="A11215" s="35">
        <v>38078</v>
      </c>
      <c r="B11215" s="36" t="s">
        <v>34</v>
      </c>
      <c r="C11215" s="36" t="s">
        <v>7</v>
      </c>
      <c r="D11215" s="36" t="s">
        <v>10</v>
      </c>
      <c r="E11215" s="36">
        <v>572.68713193999997</v>
      </c>
    </row>
    <row r="11216" spans="1:5" x14ac:dyDescent="0.2">
      <c r="A11216" s="35">
        <v>38078</v>
      </c>
      <c r="B11216" s="36" t="s">
        <v>34</v>
      </c>
      <c r="C11216" s="36" t="s">
        <v>7</v>
      </c>
      <c r="D11216" s="36" t="s">
        <v>11</v>
      </c>
      <c r="E11216" s="36">
        <v>20.918278059999999</v>
      </c>
    </row>
    <row r="11217" spans="1:5" x14ac:dyDescent="0.2">
      <c r="A11217" s="35">
        <v>38078</v>
      </c>
      <c r="B11217" s="36" t="s">
        <v>34</v>
      </c>
      <c r="C11217" s="36" t="s">
        <v>7</v>
      </c>
      <c r="D11217" s="36" t="s">
        <v>12</v>
      </c>
      <c r="E11217" s="36">
        <v>4.2467870599999999</v>
      </c>
    </row>
    <row r="11218" spans="1:5" x14ac:dyDescent="0.2">
      <c r="A11218" s="35">
        <v>38078</v>
      </c>
      <c r="B11218" s="36" t="s">
        <v>34</v>
      </c>
      <c r="C11218" s="36" t="s">
        <v>8</v>
      </c>
      <c r="D11218" s="36" t="s">
        <v>9</v>
      </c>
      <c r="E11218" s="36">
        <v>0.74830741000000001</v>
      </c>
    </row>
    <row r="11219" spans="1:5" x14ac:dyDescent="0.2">
      <c r="A11219" s="35">
        <v>38078</v>
      </c>
      <c r="B11219" s="36" t="s">
        <v>34</v>
      </c>
      <c r="C11219" s="36" t="s">
        <v>8</v>
      </c>
      <c r="D11219" s="36" t="s">
        <v>10</v>
      </c>
      <c r="E11219" s="36">
        <v>188.73530436999999</v>
      </c>
    </row>
    <row r="11220" spans="1:5" x14ac:dyDescent="0.2">
      <c r="A11220" s="35">
        <v>38078</v>
      </c>
      <c r="B11220" s="36" t="s">
        <v>34</v>
      </c>
      <c r="C11220" s="36" t="s">
        <v>8</v>
      </c>
      <c r="D11220" s="36" t="s">
        <v>16</v>
      </c>
      <c r="E11220" s="36">
        <v>1012.25921286</v>
      </c>
    </row>
    <row r="11221" spans="1:5" x14ac:dyDescent="0.2">
      <c r="A11221" s="35">
        <v>38078</v>
      </c>
      <c r="B11221" s="36" t="s">
        <v>34</v>
      </c>
      <c r="C11221" s="36" t="s">
        <v>8</v>
      </c>
      <c r="D11221" s="36" t="s">
        <v>11</v>
      </c>
      <c r="E11221" s="36">
        <v>10.39926219</v>
      </c>
    </row>
    <row r="11222" spans="1:5" x14ac:dyDescent="0.2">
      <c r="A11222" s="35">
        <v>38078</v>
      </c>
      <c r="B11222" s="36" t="s">
        <v>34</v>
      </c>
      <c r="C11222" s="36" t="s">
        <v>8</v>
      </c>
      <c r="D11222" s="36" t="s">
        <v>12</v>
      </c>
      <c r="E11222" s="36">
        <v>151.23601768</v>
      </c>
    </row>
    <row r="11223" spans="1:5" x14ac:dyDescent="0.2">
      <c r="A11223" s="35">
        <v>38108</v>
      </c>
      <c r="B11223" s="36" t="s">
        <v>30</v>
      </c>
      <c r="C11223" s="36" t="s">
        <v>3</v>
      </c>
      <c r="D11223" s="36" t="s">
        <v>14</v>
      </c>
      <c r="E11223" s="36">
        <v>4.9833035700000003</v>
      </c>
    </row>
    <row r="11224" spans="1:5" x14ac:dyDescent="0.2">
      <c r="A11224" s="35">
        <v>38108</v>
      </c>
      <c r="B11224" s="36" t="s">
        <v>30</v>
      </c>
      <c r="C11224" s="36" t="s">
        <v>3</v>
      </c>
      <c r="D11224" s="36" t="s">
        <v>15</v>
      </c>
      <c r="E11224" s="36">
        <v>3.3404149400000001</v>
      </c>
    </row>
    <row r="11225" spans="1:5" x14ac:dyDescent="0.2">
      <c r="A11225" s="35">
        <v>38108</v>
      </c>
      <c r="B11225" s="36" t="s">
        <v>30</v>
      </c>
      <c r="C11225" s="36" t="s">
        <v>3</v>
      </c>
      <c r="D11225" s="36" t="s">
        <v>9</v>
      </c>
      <c r="E11225" s="36">
        <v>14.52416335</v>
      </c>
    </row>
    <row r="11226" spans="1:5" x14ac:dyDescent="0.2">
      <c r="A11226" s="35">
        <v>38108</v>
      </c>
      <c r="B11226" s="36" t="s">
        <v>30</v>
      </c>
      <c r="C11226" s="36" t="s">
        <v>3</v>
      </c>
      <c r="D11226" s="36" t="s">
        <v>10</v>
      </c>
      <c r="E11226" s="36">
        <v>363.64642968999999</v>
      </c>
    </row>
    <row r="11227" spans="1:5" x14ac:dyDescent="0.2">
      <c r="A11227" s="35">
        <v>38108</v>
      </c>
      <c r="B11227" s="36" t="s">
        <v>30</v>
      </c>
      <c r="C11227" s="36" t="s">
        <v>3</v>
      </c>
      <c r="D11227" s="36" t="s">
        <v>11</v>
      </c>
      <c r="E11227" s="36">
        <v>5.2145383000000001</v>
      </c>
    </row>
    <row r="11228" spans="1:5" x14ac:dyDescent="0.2">
      <c r="A11228" s="35">
        <v>38108</v>
      </c>
      <c r="B11228" s="36" t="s">
        <v>30</v>
      </c>
      <c r="C11228" s="36" t="s">
        <v>3</v>
      </c>
      <c r="D11228" s="36" t="s">
        <v>12</v>
      </c>
      <c r="E11228" s="36">
        <v>7.4408334800000002</v>
      </c>
    </row>
    <row r="11229" spans="1:5" x14ac:dyDescent="0.2">
      <c r="A11229" s="35">
        <v>38108</v>
      </c>
      <c r="B11229" s="36" t="s">
        <v>30</v>
      </c>
      <c r="C11229" s="36" t="s">
        <v>3</v>
      </c>
      <c r="D11229" s="36" t="s">
        <v>13</v>
      </c>
      <c r="E11229" s="36">
        <v>10.37468932</v>
      </c>
    </row>
    <row r="11230" spans="1:5" x14ac:dyDescent="0.2">
      <c r="A11230" s="35">
        <v>38108</v>
      </c>
      <c r="B11230" s="36" t="s">
        <v>30</v>
      </c>
      <c r="C11230" s="36" t="s">
        <v>4</v>
      </c>
      <c r="D11230" s="36" t="s">
        <v>14</v>
      </c>
      <c r="E11230" s="36">
        <v>2.9637034400000002</v>
      </c>
    </row>
    <row r="11231" spans="1:5" x14ac:dyDescent="0.2">
      <c r="A11231" s="35">
        <v>38108</v>
      </c>
      <c r="B11231" s="36" t="s">
        <v>30</v>
      </c>
      <c r="C11231" s="36" t="s">
        <v>4</v>
      </c>
      <c r="D11231" s="36" t="s">
        <v>9</v>
      </c>
      <c r="E11231" s="36">
        <v>2.7292118400000001</v>
      </c>
    </row>
    <row r="11232" spans="1:5" x14ac:dyDescent="0.2">
      <c r="A11232" s="35">
        <v>38108</v>
      </c>
      <c r="B11232" s="36" t="s">
        <v>30</v>
      </c>
      <c r="C11232" s="36" t="s">
        <v>4</v>
      </c>
      <c r="D11232" s="36" t="s">
        <v>10</v>
      </c>
      <c r="E11232" s="36">
        <v>90.88351274</v>
      </c>
    </row>
    <row r="11233" spans="1:5" x14ac:dyDescent="0.2">
      <c r="A11233" s="35">
        <v>38108</v>
      </c>
      <c r="B11233" s="36" t="s">
        <v>30</v>
      </c>
      <c r="C11233" s="36" t="s">
        <v>4</v>
      </c>
      <c r="D11233" s="36" t="s">
        <v>11</v>
      </c>
      <c r="E11233" s="36">
        <v>7.1576655499999999</v>
      </c>
    </row>
    <row r="11234" spans="1:5" x14ac:dyDescent="0.2">
      <c r="A11234" s="35">
        <v>38108</v>
      </c>
      <c r="B11234" s="36" t="s">
        <v>30</v>
      </c>
      <c r="C11234" s="36" t="s">
        <v>4</v>
      </c>
      <c r="D11234" s="36" t="s">
        <v>12</v>
      </c>
      <c r="E11234" s="36">
        <v>12.31514937</v>
      </c>
    </row>
    <row r="11235" spans="1:5" x14ac:dyDescent="0.2">
      <c r="A11235" s="35">
        <v>38108</v>
      </c>
      <c r="B11235" s="36" t="s">
        <v>30</v>
      </c>
      <c r="C11235" s="36" t="s">
        <v>5</v>
      </c>
      <c r="D11235" s="36" t="s">
        <v>14</v>
      </c>
      <c r="E11235" s="36">
        <v>3.7756610799999999</v>
      </c>
    </row>
    <row r="11236" spans="1:5" x14ac:dyDescent="0.2">
      <c r="A11236" s="35">
        <v>38108</v>
      </c>
      <c r="B11236" s="36" t="s">
        <v>30</v>
      </c>
      <c r="C11236" s="36" t="s">
        <v>5</v>
      </c>
      <c r="D11236" s="36" t="s">
        <v>15</v>
      </c>
      <c r="E11236" s="36">
        <v>0.17103451</v>
      </c>
    </row>
    <row r="11237" spans="1:5" x14ac:dyDescent="0.2">
      <c r="A11237" s="35">
        <v>38108</v>
      </c>
      <c r="B11237" s="36" t="s">
        <v>30</v>
      </c>
      <c r="C11237" s="36" t="s">
        <v>5</v>
      </c>
      <c r="D11237" s="36" t="s">
        <v>9</v>
      </c>
      <c r="E11237" s="36">
        <v>2.0617022</v>
      </c>
    </row>
    <row r="11238" spans="1:5" x14ac:dyDescent="0.2">
      <c r="A11238" s="35">
        <v>38108</v>
      </c>
      <c r="B11238" s="36" t="s">
        <v>30</v>
      </c>
      <c r="C11238" s="36" t="s">
        <v>5</v>
      </c>
      <c r="D11238" s="36" t="s">
        <v>10</v>
      </c>
      <c r="E11238" s="36">
        <v>104.76262151</v>
      </c>
    </row>
    <row r="11239" spans="1:5" x14ac:dyDescent="0.2">
      <c r="A11239" s="35">
        <v>38108</v>
      </c>
      <c r="B11239" s="36" t="s">
        <v>30</v>
      </c>
      <c r="C11239" s="36" t="s">
        <v>5</v>
      </c>
      <c r="D11239" s="36" t="s">
        <v>11</v>
      </c>
      <c r="E11239" s="36">
        <v>13.69580843</v>
      </c>
    </row>
    <row r="11240" spans="1:5" x14ac:dyDescent="0.2">
      <c r="A11240" s="35">
        <v>38108</v>
      </c>
      <c r="B11240" s="36" t="s">
        <v>30</v>
      </c>
      <c r="C11240" s="36" t="s">
        <v>5</v>
      </c>
      <c r="D11240" s="36" t="s">
        <v>12</v>
      </c>
      <c r="E11240" s="36">
        <v>13.201401840000001</v>
      </c>
    </row>
    <row r="11241" spans="1:5" x14ac:dyDescent="0.2">
      <c r="A11241" s="35">
        <v>38108</v>
      </c>
      <c r="B11241" s="36" t="s">
        <v>30</v>
      </c>
      <c r="C11241" s="36" t="s">
        <v>6</v>
      </c>
      <c r="D11241" s="36" t="s">
        <v>14</v>
      </c>
      <c r="E11241" s="36">
        <v>1.5284927399999999</v>
      </c>
    </row>
    <row r="11242" spans="1:5" x14ac:dyDescent="0.2">
      <c r="A11242" s="35">
        <v>38108</v>
      </c>
      <c r="B11242" s="36" t="s">
        <v>30</v>
      </c>
      <c r="C11242" s="36" t="s">
        <v>6</v>
      </c>
      <c r="D11242" s="36" t="s">
        <v>15</v>
      </c>
      <c r="E11242" s="36">
        <v>0.79099693000000004</v>
      </c>
    </row>
    <row r="11243" spans="1:5" x14ac:dyDescent="0.2">
      <c r="A11243" s="35">
        <v>38108</v>
      </c>
      <c r="B11243" s="36" t="s">
        <v>30</v>
      </c>
      <c r="C11243" s="36" t="s">
        <v>6</v>
      </c>
      <c r="D11243" s="36" t="s">
        <v>9</v>
      </c>
      <c r="E11243" s="36">
        <v>4.5912201399999999</v>
      </c>
    </row>
    <row r="11244" spans="1:5" x14ac:dyDescent="0.2">
      <c r="A11244" s="35">
        <v>38108</v>
      </c>
      <c r="B11244" s="36" t="s">
        <v>30</v>
      </c>
      <c r="C11244" s="36" t="s">
        <v>6</v>
      </c>
      <c r="D11244" s="36" t="s">
        <v>10</v>
      </c>
      <c r="E11244" s="36">
        <v>141.90989476999999</v>
      </c>
    </row>
    <row r="11245" spans="1:5" x14ac:dyDescent="0.2">
      <c r="A11245" s="35">
        <v>38108</v>
      </c>
      <c r="B11245" s="36" t="s">
        <v>30</v>
      </c>
      <c r="C11245" s="36" t="s">
        <v>6</v>
      </c>
      <c r="D11245" s="36" t="s">
        <v>11</v>
      </c>
      <c r="E11245" s="36">
        <v>20.76569696</v>
      </c>
    </row>
    <row r="11246" spans="1:5" x14ac:dyDescent="0.2">
      <c r="A11246" s="35">
        <v>38108</v>
      </c>
      <c r="B11246" s="36" t="s">
        <v>30</v>
      </c>
      <c r="C11246" s="36" t="s">
        <v>6</v>
      </c>
      <c r="D11246" s="36" t="s">
        <v>12</v>
      </c>
      <c r="E11246" s="36">
        <v>6.6028379599999996</v>
      </c>
    </row>
    <row r="11247" spans="1:5" x14ac:dyDescent="0.2">
      <c r="A11247" s="35">
        <v>38108</v>
      </c>
      <c r="B11247" s="36" t="s">
        <v>30</v>
      </c>
      <c r="C11247" s="36" t="s">
        <v>7</v>
      </c>
      <c r="D11247" s="36" t="s">
        <v>14</v>
      </c>
      <c r="E11247" s="36">
        <v>2.4140521100000001</v>
      </c>
    </row>
    <row r="11248" spans="1:5" x14ac:dyDescent="0.2">
      <c r="A11248" s="35">
        <v>38108</v>
      </c>
      <c r="B11248" s="36" t="s">
        <v>30</v>
      </c>
      <c r="C11248" s="36" t="s">
        <v>7</v>
      </c>
      <c r="D11248" s="36" t="s">
        <v>15</v>
      </c>
      <c r="E11248" s="36">
        <v>0.19482400999999999</v>
      </c>
    </row>
    <row r="11249" spans="1:5" x14ac:dyDescent="0.2">
      <c r="A11249" s="35">
        <v>38108</v>
      </c>
      <c r="B11249" s="36" t="s">
        <v>30</v>
      </c>
      <c r="C11249" s="36" t="s">
        <v>7</v>
      </c>
      <c r="D11249" s="36" t="s">
        <v>9</v>
      </c>
      <c r="E11249" s="36">
        <v>2.5501528599999999</v>
      </c>
    </row>
    <row r="11250" spans="1:5" x14ac:dyDescent="0.2">
      <c r="A11250" s="35">
        <v>38108</v>
      </c>
      <c r="B11250" s="36" t="s">
        <v>30</v>
      </c>
      <c r="C11250" s="36" t="s">
        <v>7</v>
      </c>
      <c r="D11250" s="36" t="s">
        <v>10</v>
      </c>
      <c r="E11250" s="36">
        <v>317.13560559000001</v>
      </c>
    </row>
    <row r="11251" spans="1:5" x14ac:dyDescent="0.2">
      <c r="A11251" s="35">
        <v>38108</v>
      </c>
      <c r="B11251" s="36" t="s">
        <v>30</v>
      </c>
      <c r="C11251" s="36" t="s">
        <v>7</v>
      </c>
      <c r="D11251" s="36" t="s">
        <v>11</v>
      </c>
      <c r="E11251" s="36">
        <v>36.403706939999999</v>
      </c>
    </row>
    <row r="11252" spans="1:5" x14ac:dyDescent="0.2">
      <c r="A11252" s="35">
        <v>38108</v>
      </c>
      <c r="B11252" s="36" t="s">
        <v>30</v>
      </c>
      <c r="C11252" s="36" t="s">
        <v>7</v>
      </c>
      <c r="D11252" s="36" t="s">
        <v>12</v>
      </c>
      <c r="E11252" s="36">
        <v>7.3222464199999999</v>
      </c>
    </row>
    <row r="11253" spans="1:5" x14ac:dyDescent="0.2">
      <c r="A11253" s="35">
        <v>38108</v>
      </c>
      <c r="B11253" s="36" t="s">
        <v>30</v>
      </c>
      <c r="C11253" s="36" t="s">
        <v>8</v>
      </c>
      <c r="D11253" s="36" t="s">
        <v>14</v>
      </c>
      <c r="E11253" s="36">
        <v>0.24422847</v>
      </c>
    </row>
    <row r="11254" spans="1:5" x14ac:dyDescent="0.2">
      <c r="A11254" s="35">
        <v>38108</v>
      </c>
      <c r="B11254" s="36" t="s">
        <v>30</v>
      </c>
      <c r="C11254" s="36" t="s">
        <v>8</v>
      </c>
      <c r="D11254" s="36" t="s">
        <v>9</v>
      </c>
      <c r="E11254" s="36">
        <v>0.42518496</v>
      </c>
    </row>
    <row r="11255" spans="1:5" x14ac:dyDescent="0.2">
      <c r="A11255" s="35">
        <v>38108</v>
      </c>
      <c r="B11255" s="36" t="s">
        <v>30</v>
      </c>
      <c r="C11255" s="36" t="s">
        <v>8</v>
      </c>
      <c r="D11255" s="36" t="s">
        <v>10</v>
      </c>
      <c r="E11255" s="36">
        <v>165.45329856000001</v>
      </c>
    </row>
    <row r="11256" spans="1:5" x14ac:dyDescent="0.2">
      <c r="A11256" s="35">
        <v>38108</v>
      </c>
      <c r="B11256" s="36" t="s">
        <v>30</v>
      </c>
      <c r="C11256" s="36" t="s">
        <v>8</v>
      </c>
      <c r="D11256" s="36" t="s">
        <v>16</v>
      </c>
      <c r="E11256" s="36">
        <v>783.91093455999999</v>
      </c>
    </row>
    <row r="11257" spans="1:5" x14ac:dyDescent="0.2">
      <c r="A11257" s="35">
        <v>38108</v>
      </c>
      <c r="B11257" s="36" t="s">
        <v>30</v>
      </c>
      <c r="C11257" s="36" t="s">
        <v>8</v>
      </c>
      <c r="D11257" s="36" t="s">
        <v>11</v>
      </c>
      <c r="E11257" s="36">
        <v>14.54824429</v>
      </c>
    </row>
    <row r="11258" spans="1:5" x14ac:dyDescent="0.2">
      <c r="A11258" s="35">
        <v>38108</v>
      </c>
      <c r="B11258" s="36" t="s">
        <v>30</v>
      </c>
      <c r="C11258" s="36" t="s">
        <v>8</v>
      </c>
      <c r="D11258" s="36" t="s">
        <v>12</v>
      </c>
      <c r="E11258" s="36">
        <v>60.737646929999997</v>
      </c>
    </row>
    <row r="11259" spans="1:5" x14ac:dyDescent="0.2">
      <c r="A11259" s="35">
        <v>38108</v>
      </c>
      <c r="B11259" s="36" t="s">
        <v>34</v>
      </c>
      <c r="C11259" s="36" t="s">
        <v>3</v>
      </c>
      <c r="D11259" s="36" t="s">
        <v>14</v>
      </c>
      <c r="E11259" s="36">
        <v>8.0128141100000008</v>
      </c>
    </row>
    <row r="11260" spans="1:5" x14ac:dyDescent="0.2">
      <c r="A11260" s="35">
        <v>38108</v>
      </c>
      <c r="B11260" s="36" t="s">
        <v>34</v>
      </c>
      <c r="C11260" s="36" t="s">
        <v>3</v>
      </c>
      <c r="D11260" s="36" t="s">
        <v>15</v>
      </c>
      <c r="E11260" s="36">
        <v>2.6172004499999999</v>
      </c>
    </row>
    <row r="11261" spans="1:5" x14ac:dyDescent="0.2">
      <c r="A11261" s="35">
        <v>38108</v>
      </c>
      <c r="B11261" s="36" t="s">
        <v>34</v>
      </c>
      <c r="C11261" s="36" t="s">
        <v>3</v>
      </c>
      <c r="D11261" s="36" t="s">
        <v>9</v>
      </c>
      <c r="E11261" s="36">
        <v>10.567457559999999</v>
      </c>
    </row>
    <row r="11262" spans="1:5" x14ac:dyDescent="0.2">
      <c r="A11262" s="35">
        <v>38108</v>
      </c>
      <c r="B11262" s="36" t="s">
        <v>34</v>
      </c>
      <c r="C11262" s="36" t="s">
        <v>3</v>
      </c>
      <c r="D11262" s="36" t="s">
        <v>10</v>
      </c>
      <c r="E11262" s="36">
        <v>388.00217443999998</v>
      </c>
    </row>
    <row r="11263" spans="1:5" x14ac:dyDescent="0.2">
      <c r="A11263" s="35">
        <v>38108</v>
      </c>
      <c r="B11263" s="36" t="s">
        <v>34</v>
      </c>
      <c r="C11263" s="36" t="s">
        <v>3</v>
      </c>
      <c r="D11263" s="36" t="s">
        <v>11</v>
      </c>
      <c r="E11263" s="36">
        <v>2.3003737800000001</v>
      </c>
    </row>
    <row r="11264" spans="1:5" x14ac:dyDescent="0.2">
      <c r="A11264" s="35">
        <v>38108</v>
      </c>
      <c r="B11264" s="36" t="s">
        <v>34</v>
      </c>
      <c r="C11264" s="36" t="s">
        <v>3</v>
      </c>
      <c r="D11264" s="36" t="s">
        <v>12</v>
      </c>
      <c r="E11264" s="36">
        <v>1.2338325699999999</v>
      </c>
    </row>
    <row r="11265" spans="1:5" x14ac:dyDescent="0.2">
      <c r="A11265" s="35">
        <v>38108</v>
      </c>
      <c r="B11265" s="36" t="s">
        <v>34</v>
      </c>
      <c r="C11265" s="36" t="s">
        <v>3</v>
      </c>
      <c r="D11265" s="36" t="s">
        <v>13</v>
      </c>
      <c r="E11265" s="36">
        <v>9.3305809800000006</v>
      </c>
    </row>
    <row r="11266" spans="1:5" x14ac:dyDescent="0.2">
      <c r="A11266" s="35">
        <v>38108</v>
      </c>
      <c r="B11266" s="36" t="s">
        <v>34</v>
      </c>
      <c r="C11266" s="36" t="s">
        <v>4</v>
      </c>
      <c r="D11266" s="36" t="s">
        <v>14</v>
      </c>
      <c r="E11266" s="36">
        <v>5.6499970900000003</v>
      </c>
    </row>
    <row r="11267" spans="1:5" x14ac:dyDescent="0.2">
      <c r="A11267" s="35">
        <v>38108</v>
      </c>
      <c r="B11267" s="36" t="s">
        <v>34</v>
      </c>
      <c r="C11267" s="36" t="s">
        <v>4</v>
      </c>
      <c r="D11267" s="36" t="s">
        <v>15</v>
      </c>
      <c r="E11267" s="36">
        <v>1.14858642</v>
      </c>
    </row>
    <row r="11268" spans="1:5" x14ac:dyDescent="0.2">
      <c r="A11268" s="35">
        <v>38108</v>
      </c>
      <c r="B11268" s="36" t="s">
        <v>34</v>
      </c>
      <c r="C11268" s="36" t="s">
        <v>4</v>
      </c>
      <c r="D11268" s="36" t="s">
        <v>9</v>
      </c>
      <c r="E11268" s="36">
        <v>6.9732766899999996</v>
      </c>
    </row>
    <row r="11269" spans="1:5" x14ac:dyDescent="0.2">
      <c r="A11269" s="35">
        <v>38108</v>
      </c>
      <c r="B11269" s="36" t="s">
        <v>34</v>
      </c>
      <c r="C11269" s="36" t="s">
        <v>4</v>
      </c>
      <c r="D11269" s="36" t="s">
        <v>10</v>
      </c>
      <c r="E11269" s="36">
        <v>394.12268717000001</v>
      </c>
    </row>
    <row r="11270" spans="1:5" x14ac:dyDescent="0.2">
      <c r="A11270" s="35">
        <v>38108</v>
      </c>
      <c r="B11270" s="36" t="s">
        <v>34</v>
      </c>
      <c r="C11270" s="36" t="s">
        <v>4</v>
      </c>
      <c r="D11270" s="36" t="s">
        <v>11</v>
      </c>
      <c r="E11270" s="36">
        <v>2.72492833</v>
      </c>
    </row>
    <row r="11271" spans="1:5" x14ac:dyDescent="0.2">
      <c r="A11271" s="35">
        <v>38108</v>
      </c>
      <c r="B11271" s="36" t="s">
        <v>34</v>
      </c>
      <c r="C11271" s="36" t="s">
        <v>4</v>
      </c>
      <c r="D11271" s="36" t="s">
        <v>12</v>
      </c>
      <c r="E11271" s="36">
        <v>2.4892170500000002</v>
      </c>
    </row>
    <row r="11272" spans="1:5" x14ac:dyDescent="0.2">
      <c r="A11272" s="35">
        <v>38108</v>
      </c>
      <c r="B11272" s="36" t="s">
        <v>34</v>
      </c>
      <c r="C11272" s="36" t="s">
        <v>5</v>
      </c>
      <c r="D11272" s="36" t="s">
        <v>14</v>
      </c>
      <c r="E11272" s="36">
        <v>4.64963353</v>
      </c>
    </row>
    <row r="11273" spans="1:5" x14ac:dyDescent="0.2">
      <c r="A11273" s="35">
        <v>38108</v>
      </c>
      <c r="B11273" s="36" t="s">
        <v>34</v>
      </c>
      <c r="C11273" s="36" t="s">
        <v>5</v>
      </c>
      <c r="D11273" s="36" t="s">
        <v>15</v>
      </c>
      <c r="E11273" s="36">
        <v>1.50884906</v>
      </c>
    </row>
    <row r="11274" spans="1:5" x14ac:dyDescent="0.2">
      <c r="A11274" s="35">
        <v>38108</v>
      </c>
      <c r="B11274" s="36" t="s">
        <v>34</v>
      </c>
      <c r="C11274" s="36" t="s">
        <v>5</v>
      </c>
      <c r="D11274" s="36" t="s">
        <v>9</v>
      </c>
      <c r="E11274" s="36">
        <v>12.013357559999999</v>
      </c>
    </row>
    <row r="11275" spans="1:5" x14ac:dyDescent="0.2">
      <c r="A11275" s="35">
        <v>38108</v>
      </c>
      <c r="B11275" s="36" t="s">
        <v>34</v>
      </c>
      <c r="C11275" s="36" t="s">
        <v>5</v>
      </c>
      <c r="D11275" s="36" t="s">
        <v>10</v>
      </c>
      <c r="E11275" s="36">
        <v>399.66719862000002</v>
      </c>
    </row>
    <row r="11276" spans="1:5" x14ac:dyDescent="0.2">
      <c r="A11276" s="35">
        <v>38108</v>
      </c>
      <c r="B11276" s="36" t="s">
        <v>34</v>
      </c>
      <c r="C11276" s="36" t="s">
        <v>5</v>
      </c>
      <c r="D11276" s="36" t="s">
        <v>11</v>
      </c>
      <c r="E11276" s="36">
        <v>7.6697598899999999</v>
      </c>
    </row>
    <row r="11277" spans="1:5" x14ac:dyDescent="0.2">
      <c r="A11277" s="35">
        <v>38108</v>
      </c>
      <c r="B11277" s="36" t="s">
        <v>34</v>
      </c>
      <c r="C11277" s="36" t="s">
        <v>5</v>
      </c>
      <c r="D11277" s="36" t="s">
        <v>12</v>
      </c>
      <c r="E11277" s="36">
        <v>2.7002366800000002</v>
      </c>
    </row>
    <row r="11278" spans="1:5" x14ac:dyDescent="0.2">
      <c r="A11278" s="35">
        <v>38108</v>
      </c>
      <c r="B11278" s="36" t="s">
        <v>34</v>
      </c>
      <c r="C11278" s="36" t="s">
        <v>6</v>
      </c>
      <c r="D11278" s="36" t="s">
        <v>14</v>
      </c>
      <c r="E11278" s="36">
        <v>4.0213837799999999</v>
      </c>
    </row>
    <row r="11279" spans="1:5" x14ac:dyDescent="0.2">
      <c r="A11279" s="35">
        <v>38108</v>
      </c>
      <c r="B11279" s="36" t="s">
        <v>34</v>
      </c>
      <c r="C11279" s="36" t="s">
        <v>6</v>
      </c>
      <c r="D11279" s="36" t="s">
        <v>15</v>
      </c>
      <c r="E11279" s="36">
        <v>1.05903046</v>
      </c>
    </row>
    <row r="11280" spans="1:5" x14ac:dyDescent="0.2">
      <c r="A11280" s="35">
        <v>38108</v>
      </c>
      <c r="B11280" s="36" t="s">
        <v>34</v>
      </c>
      <c r="C11280" s="36" t="s">
        <v>6</v>
      </c>
      <c r="D11280" s="36" t="s">
        <v>9</v>
      </c>
      <c r="E11280" s="36">
        <v>6.6486580899999996</v>
      </c>
    </row>
    <row r="11281" spans="1:5" x14ac:dyDescent="0.2">
      <c r="A11281" s="35">
        <v>38108</v>
      </c>
      <c r="B11281" s="36" t="s">
        <v>34</v>
      </c>
      <c r="C11281" s="36" t="s">
        <v>6</v>
      </c>
      <c r="D11281" s="36" t="s">
        <v>10</v>
      </c>
      <c r="E11281" s="36">
        <v>340.66743041000001</v>
      </c>
    </row>
    <row r="11282" spans="1:5" x14ac:dyDescent="0.2">
      <c r="A11282" s="35">
        <v>38108</v>
      </c>
      <c r="B11282" s="36" t="s">
        <v>34</v>
      </c>
      <c r="C11282" s="36" t="s">
        <v>6</v>
      </c>
      <c r="D11282" s="36" t="s">
        <v>11</v>
      </c>
      <c r="E11282" s="36">
        <v>12.85343769</v>
      </c>
    </row>
    <row r="11283" spans="1:5" x14ac:dyDescent="0.2">
      <c r="A11283" s="35">
        <v>38108</v>
      </c>
      <c r="B11283" s="36" t="s">
        <v>34</v>
      </c>
      <c r="C11283" s="36" t="s">
        <v>6</v>
      </c>
      <c r="D11283" s="36" t="s">
        <v>12</v>
      </c>
      <c r="E11283" s="36">
        <v>2.5724562999999998</v>
      </c>
    </row>
    <row r="11284" spans="1:5" x14ac:dyDescent="0.2">
      <c r="A11284" s="35">
        <v>38108</v>
      </c>
      <c r="B11284" s="36" t="s">
        <v>34</v>
      </c>
      <c r="C11284" s="36" t="s">
        <v>7</v>
      </c>
      <c r="D11284" s="36" t="s">
        <v>14</v>
      </c>
      <c r="E11284" s="36">
        <v>1.3521902100000001</v>
      </c>
    </row>
    <row r="11285" spans="1:5" x14ac:dyDescent="0.2">
      <c r="A11285" s="35">
        <v>38108</v>
      </c>
      <c r="B11285" s="36" t="s">
        <v>34</v>
      </c>
      <c r="C11285" s="36" t="s">
        <v>7</v>
      </c>
      <c r="D11285" s="36" t="s">
        <v>15</v>
      </c>
      <c r="E11285" s="36">
        <v>0.16241875</v>
      </c>
    </row>
    <row r="11286" spans="1:5" x14ac:dyDescent="0.2">
      <c r="A11286" s="35">
        <v>38108</v>
      </c>
      <c r="B11286" s="36" t="s">
        <v>34</v>
      </c>
      <c r="C11286" s="36" t="s">
        <v>7</v>
      </c>
      <c r="D11286" s="36" t="s">
        <v>9</v>
      </c>
      <c r="E11286" s="36">
        <v>3.0453516199999999</v>
      </c>
    </row>
    <row r="11287" spans="1:5" x14ac:dyDescent="0.2">
      <c r="A11287" s="35">
        <v>38108</v>
      </c>
      <c r="B11287" s="36" t="s">
        <v>34</v>
      </c>
      <c r="C11287" s="36" t="s">
        <v>7</v>
      </c>
      <c r="D11287" s="36" t="s">
        <v>10</v>
      </c>
      <c r="E11287" s="36">
        <v>562.23626639999998</v>
      </c>
    </row>
    <row r="11288" spans="1:5" x14ac:dyDescent="0.2">
      <c r="A11288" s="35">
        <v>38108</v>
      </c>
      <c r="B11288" s="36" t="s">
        <v>34</v>
      </c>
      <c r="C11288" s="36" t="s">
        <v>7</v>
      </c>
      <c r="D11288" s="36" t="s">
        <v>11</v>
      </c>
      <c r="E11288" s="36">
        <v>22.71538524</v>
      </c>
    </row>
    <row r="11289" spans="1:5" x14ac:dyDescent="0.2">
      <c r="A11289" s="35">
        <v>38108</v>
      </c>
      <c r="B11289" s="36" t="s">
        <v>34</v>
      </c>
      <c r="C11289" s="36" t="s">
        <v>7</v>
      </c>
      <c r="D11289" s="36" t="s">
        <v>12</v>
      </c>
      <c r="E11289" s="36">
        <v>3.1994754400000001</v>
      </c>
    </row>
    <row r="11290" spans="1:5" x14ac:dyDescent="0.2">
      <c r="A11290" s="35">
        <v>38108</v>
      </c>
      <c r="B11290" s="36" t="s">
        <v>34</v>
      </c>
      <c r="C11290" s="36" t="s">
        <v>8</v>
      </c>
      <c r="D11290" s="36" t="s">
        <v>14</v>
      </c>
      <c r="E11290" s="36">
        <v>0.19024214</v>
      </c>
    </row>
    <row r="11291" spans="1:5" x14ac:dyDescent="0.2">
      <c r="A11291" s="35">
        <v>38108</v>
      </c>
      <c r="B11291" s="36" t="s">
        <v>34</v>
      </c>
      <c r="C11291" s="36" t="s">
        <v>8</v>
      </c>
      <c r="D11291" s="36" t="s">
        <v>10</v>
      </c>
      <c r="E11291" s="36">
        <v>184.87774589</v>
      </c>
    </row>
    <row r="11292" spans="1:5" x14ac:dyDescent="0.2">
      <c r="A11292" s="35">
        <v>38108</v>
      </c>
      <c r="B11292" s="36" t="s">
        <v>34</v>
      </c>
      <c r="C11292" s="36" t="s">
        <v>8</v>
      </c>
      <c r="D11292" s="36" t="s">
        <v>16</v>
      </c>
      <c r="E11292" s="36">
        <v>1020.93978168</v>
      </c>
    </row>
    <row r="11293" spans="1:5" x14ac:dyDescent="0.2">
      <c r="A11293" s="35">
        <v>38108</v>
      </c>
      <c r="B11293" s="36" t="s">
        <v>34</v>
      </c>
      <c r="C11293" s="36" t="s">
        <v>8</v>
      </c>
      <c r="D11293" s="36" t="s">
        <v>11</v>
      </c>
      <c r="E11293" s="36">
        <v>13.57355143</v>
      </c>
    </row>
    <row r="11294" spans="1:5" x14ac:dyDescent="0.2">
      <c r="A11294" s="35">
        <v>38108</v>
      </c>
      <c r="B11294" s="36" t="s">
        <v>34</v>
      </c>
      <c r="C11294" s="36" t="s">
        <v>8</v>
      </c>
      <c r="D11294" s="36" t="s">
        <v>12</v>
      </c>
      <c r="E11294" s="36">
        <v>148.34341190999999</v>
      </c>
    </row>
    <row r="11295" spans="1:5" x14ac:dyDescent="0.2">
      <c r="A11295" s="35">
        <v>38139</v>
      </c>
      <c r="B11295" s="36" t="s">
        <v>30</v>
      </c>
      <c r="C11295" s="36" t="s">
        <v>3</v>
      </c>
      <c r="D11295" s="36" t="s">
        <v>14</v>
      </c>
      <c r="E11295" s="36">
        <v>8.0895526800000006</v>
      </c>
    </row>
    <row r="11296" spans="1:5" x14ac:dyDescent="0.2">
      <c r="A11296" s="35">
        <v>38139</v>
      </c>
      <c r="B11296" s="36" t="s">
        <v>30</v>
      </c>
      <c r="C11296" s="36" t="s">
        <v>3</v>
      </c>
      <c r="D11296" s="36" t="s">
        <v>15</v>
      </c>
      <c r="E11296" s="36">
        <v>1.0614271500000001</v>
      </c>
    </row>
    <row r="11297" spans="1:5" x14ac:dyDescent="0.2">
      <c r="A11297" s="35">
        <v>38139</v>
      </c>
      <c r="B11297" s="36" t="s">
        <v>30</v>
      </c>
      <c r="C11297" s="36" t="s">
        <v>3</v>
      </c>
      <c r="D11297" s="36" t="s">
        <v>9</v>
      </c>
      <c r="E11297" s="36">
        <v>12.2594827</v>
      </c>
    </row>
    <row r="11298" spans="1:5" x14ac:dyDescent="0.2">
      <c r="A11298" s="35">
        <v>38139</v>
      </c>
      <c r="B11298" s="36" t="s">
        <v>30</v>
      </c>
      <c r="C11298" s="36" t="s">
        <v>3</v>
      </c>
      <c r="D11298" s="36" t="s">
        <v>10</v>
      </c>
      <c r="E11298" s="36">
        <v>372.75468054999999</v>
      </c>
    </row>
    <row r="11299" spans="1:5" x14ac:dyDescent="0.2">
      <c r="A11299" s="35">
        <v>38139</v>
      </c>
      <c r="B11299" s="36" t="s">
        <v>30</v>
      </c>
      <c r="C11299" s="36" t="s">
        <v>3</v>
      </c>
      <c r="D11299" s="36" t="s">
        <v>11</v>
      </c>
      <c r="E11299" s="36">
        <v>4.6917460000000002</v>
      </c>
    </row>
    <row r="11300" spans="1:5" x14ac:dyDescent="0.2">
      <c r="A11300" s="35">
        <v>38139</v>
      </c>
      <c r="B11300" s="36" t="s">
        <v>30</v>
      </c>
      <c r="C11300" s="36" t="s">
        <v>3</v>
      </c>
      <c r="D11300" s="36" t="s">
        <v>12</v>
      </c>
      <c r="E11300" s="36">
        <v>7.2711053699999999</v>
      </c>
    </row>
    <row r="11301" spans="1:5" x14ac:dyDescent="0.2">
      <c r="A11301" s="35">
        <v>38139</v>
      </c>
      <c r="B11301" s="36" t="s">
        <v>30</v>
      </c>
      <c r="C11301" s="36" t="s">
        <v>3</v>
      </c>
      <c r="D11301" s="36" t="s">
        <v>13</v>
      </c>
      <c r="E11301" s="36">
        <v>13.77149614</v>
      </c>
    </row>
    <row r="11302" spans="1:5" x14ac:dyDescent="0.2">
      <c r="A11302" s="35">
        <v>38139</v>
      </c>
      <c r="B11302" s="36" t="s">
        <v>30</v>
      </c>
      <c r="C11302" s="36" t="s">
        <v>4</v>
      </c>
      <c r="D11302" s="36" t="s">
        <v>14</v>
      </c>
      <c r="E11302" s="36">
        <v>4.0869784300000003</v>
      </c>
    </row>
    <row r="11303" spans="1:5" x14ac:dyDescent="0.2">
      <c r="A11303" s="35">
        <v>38139</v>
      </c>
      <c r="B11303" s="36" t="s">
        <v>30</v>
      </c>
      <c r="C11303" s="36" t="s">
        <v>4</v>
      </c>
      <c r="D11303" s="36" t="s">
        <v>15</v>
      </c>
      <c r="E11303" s="36">
        <v>1.22476422</v>
      </c>
    </row>
    <row r="11304" spans="1:5" x14ac:dyDescent="0.2">
      <c r="A11304" s="35">
        <v>38139</v>
      </c>
      <c r="B11304" s="36" t="s">
        <v>30</v>
      </c>
      <c r="C11304" s="36" t="s">
        <v>4</v>
      </c>
      <c r="D11304" s="36" t="s">
        <v>9</v>
      </c>
      <c r="E11304" s="36">
        <v>2.97989404</v>
      </c>
    </row>
    <row r="11305" spans="1:5" x14ac:dyDescent="0.2">
      <c r="A11305" s="35">
        <v>38139</v>
      </c>
      <c r="B11305" s="36" t="s">
        <v>30</v>
      </c>
      <c r="C11305" s="36" t="s">
        <v>4</v>
      </c>
      <c r="D11305" s="36" t="s">
        <v>10</v>
      </c>
      <c r="E11305" s="36">
        <v>88.080117400000006</v>
      </c>
    </row>
    <row r="11306" spans="1:5" x14ac:dyDescent="0.2">
      <c r="A11306" s="35">
        <v>38139</v>
      </c>
      <c r="B11306" s="36" t="s">
        <v>30</v>
      </c>
      <c r="C11306" s="36" t="s">
        <v>4</v>
      </c>
      <c r="D11306" s="36" t="s">
        <v>11</v>
      </c>
      <c r="E11306" s="36">
        <v>7.0492431699999996</v>
      </c>
    </row>
    <row r="11307" spans="1:5" x14ac:dyDescent="0.2">
      <c r="A11307" s="35">
        <v>38139</v>
      </c>
      <c r="B11307" s="36" t="s">
        <v>30</v>
      </c>
      <c r="C11307" s="36" t="s">
        <v>4</v>
      </c>
      <c r="D11307" s="36" t="s">
        <v>12</v>
      </c>
      <c r="E11307" s="36">
        <v>18.807381299999999</v>
      </c>
    </row>
    <row r="11308" spans="1:5" x14ac:dyDescent="0.2">
      <c r="A11308" s="35">
        <v>38139</v>
      </c>
      <c r="B11308" s="36" t="s">
        <v>30</v>
      </c>
      <c r="C11308" s="36" t="s">
        <v>5</v>
      </c>
      <c r="D11308" s="36" t="s">
        <v>14</v>
      </c>
      <c r="E11308" s="36">
        <v>3.50122804</v>
      </c>
    </row>
    <row r="11309" spans="1:5" x14ac:dyDescent="0.2">
      <c r="A11309" s="35">
        <v>38139</v>
      </c>
      <c r="B11309" s="36" t="s">
        <v>30</v>
      </c>
      <c r="C11309" s="36" t="s">
        <v>5</v>
      </c>
      <c r="D11309" s="36" t="s">
        <v>15</v>
      </c>
      <c r="E11309" s="36">
        <v>1.0069881899999999</v>
      </c>
    </row>
    <row r="11310" spans="1:5" x14ac:dyDescent="0.2">
      <c r="A11310" s="35">
        <v>38139</v>
      </c>
      <c r="B11310" s="36" t="s">
        <v>30</v>
      </c>
      <c r="C11310" s="36" t="s">
        <v>5</v>
      </c>
      <c r="D11310" s="36" t="s">
        <v>9</v>
      </c>
      <c r="E11310" s="36">
        <v>2.7362370500000002</v>
      </c>
    </row>
    <row r="11311" spans="1:5" x14ac:dyDescent="0.2">
      <c r="A11311" s="35">
        <v>38139</v>
      </c>
      <c r="B11311" s="36" t="s">
        <v>30</v>
      </c>
      <c r="C11311" s="36" t="s">
        <v>5</v>
      </c>
      <c r="D11311" s="36" t="s">
        <v>10</v>
      </c>
      <c r="E11311" s="36">
        <v>98.35467362</v>
      </c>
    </row>
    <row r="11312" spans="1:5" x14ac:dyDescent="0.2">
      <c r="A11312" s="35">
        <v>38139</v>
      </c>
      <c r="B11312" s="36" t="s">
        <v>30</v>
      </c>
      <c r="C11312" s="36" t="s">
        <v>5</v>
      </c>
      <c r="D11312" s="36" t="s">
        <v>11</v>
      </c>
      <c r="E11312" s="36">
        <v>16.438444090000001</v>
      </c>
    </row>
    <row r="11313" spans="1:5" x14ac:dyDescent="0.2">
      <c r="A11313" s="35">
        <v>38139</v>
      </c>
      <c r="B11313" s="36" t="s">
        <v>30</v>
      </c>
      <c r="C11313" s="36" t="s">
        <v>5</v>
      </c>
      <c r="D11313" s="36" t="s">
        <v>12</v>
      </c>
      <c r="E11313" s="36">
        <v>9.6989851500000004</v>
      </c>
    </row>
    <row r="11314" spans="1:5" x14ac:dyDescent="0.2">
      <c r="A11314" s="35">
        <v>38139</v>
      </c>
      <c r="B11314" s="36" t="s">
        <v>30</v>
      </c>
      <c r="C11314" s="36" t="s">
        <v>6</v>
      </c>
      <c r="D11314" s="36" t="s">
        <v>14</v>
      </c>
      <c r="E11314" s="36">
        <v>2.1122372199999999</v>
      </c>
    </row>
    <row r="11315" spans="1:5" x14ac:dyDescent="0.2">
      <c r="A11315" s="35">
        <v>38139</v>
      </c>
      <c r="B11315" s="36" t="s">
        <v>30</v>
      </c>
      <c r="C11315" s="36" t="s">
        <v>6</v>
      </c>
      <c r="D11315" s="36" t="s">
        <v>15</v>
      </c>
      <c r="E11315" s="36">
        <v>0.31000823999999999</v>
      </c>
    </row>
    <row r="11316" spans="1:5" x14ac:dyDescent="0.2">
      <c r="A11316" s="35">
        <v>38139</v>
      </c>
      <c r="B11316" s="36" t="s">
        <v>30</v>
      </c>
      <c r="C11316" s="36" t="s">
        <v>6</v>
      </c>
      <c r="D11316" s="36" t="s">
        <v>9</v>
      </c>
      <c r="E11316" s="36">
        <v>4.4720685900000001</v>
      </c>
    </row>
    <row r="11317" spans="1:5" x14ac:dyDescent="0.2">
      <c r="A11317" s="35">
        <v>38139</v>
      </c>
      <c r="B11317" s="36" t="s">
        <v>30</v>
      </c>
      <c r="C11317" s="36" t="s">
        <v>6</v>
      </c>
      <c r="D11317" s="36" t="s">
        <v>10</v>
      </c>
      <c r="E11317" s="36">
        <v>139.55967860999999</v>
      </c>
    </row>
    <row r="11318" spans="1:5" x14ac:dyDescent="0.2">
      <c r="A11318" s="35">
        <v>38139</v>
      </c>
      <c r="B11318" s="36" t="s">
        <v>30</v>
      </c>
      <c r="C11318" s="36" t="s">
        <v>6</v>
      </c>
      <c r="D11318" s="36" t="s">
        <v>11</v>
      </c>
      <c r="E11318" s="36">
        <v>22.719898950000001</v>
      </c>
    </row>
    <row r="11319" spans="1:5" x14ac:dyDescent="0.2">
      <c r="A11319" s="35">
        <v>38139</v>
      </c>
      <c r="B11319" s="36" t="s">
        <v>30</v>
      </c>
      <c r="C11319" s="36" t="s">
        <v>6</v>
      </c>
      <c r="D11319" s="36" t="s">
        <v>12</v>
      </c>
      <c r="E11319" s="36">
        <v>5.5134299000000002</v>
      </c>
    </row>
    <row r="11320" spans="1:5" x14ac:dyDescent="0.2">
      <c r="A11320" s="35">
        <v>38139</v>
      </c>
      <c r="B11320" s="36" t="s">
        <v>30</v>
      </c>
      <c r="C11320" s="36" t="s">
        <v>7</v>
      </c>
      <c r="D11320" s="36" t="s">
        <v>14</v>
      </c>
      <c r="E11320" s="36">
        <v>0.70501603000000002</v>
      </c>
    </row>
    <row r="11321" spans="1:5" x14ac:dyDescent="0.2">
      <c r="A11321" s="35">
        <v>38139</v>
      </c>
      <c r="B11321" s="36" t="s">
        <v>30</v>
      </c>
      <c r="C11321" s="36" t="s">
        <v>7</v>
      </c>
      <c r="D11321" s="36" t="s">
        <v>15</v>
      </c>
      <c r="E11321" s="36">
        <v>1.0509768100000001</v>
      </c>
    </row>
    <row r="11322" spans="1:5" x14ac:dyDescent="0.2">
      <c r="A11322" s="35">
        <v>38139</v>
      </c>
      <c r="B11322" s="36" t="s">
        <v>30</v>
      </c>
      <c r="C11322" s="36" t="s">
        <v>7</v>
      </c>
      <c r="D11322" s="36" t="s">
        <v>9</v>
      </c>
      <c r="E11322" s="36">
        <v>2.4251236399999998</v>
      </c>
    </row>
    <row r="11323" spans="1:5" x14ac:dyDescent="0.2">
      <c r="A11323" s="35">
        <v>38139</v>
      </c>
      <c r="B11323" s="36" t="s">
        <v>30</v>
      </c>
      <c r="C11323" s="36" t="s">
        <v>7</v>
      </c>
      <c r="D11323" s="36" t="s">
        <v>10</v>
      </c>
      <c r="E11323" s="36">
        <v>312.06452178000001</v>
      </c>
    </row>
    <row r="11324" spans="1:5" x14ac:dyDescent="0.2">
      <c r="A11324" s="35">
        <v>38139</v>
      </c>
      <c r="B11324" s="36" t="s">
        <v>30</v>
      </c>
      <c r="C11324" s="36" t="s">
        <v>7</v>
      </c>
      <c r="D11324" s="36" t="s">
        <v>11</v>
      </c>
      <c r="E11324" s="36">
        <v>36.148619600000004</v>
      </c>
    </row>
    <row r="11325" spans="1:5" x14ac:dyDescent="0.2">
      <c r="A11325" s="35">
        <v>38139</v>
      </c>
      <c r="B11325" s="36" t="s">
        <v>30</v>
      </c>
      <c r="C11325" s="36" t="s">
        <v>7</v>
      </c>
      <c r="D11325" s="36" t="s">
        <v>12</v>
      </c>
      <c r="E11325" s="36">
        <v>6.6286991500000001</v>
      </c>
    </row>
    <row r="11326" spans="1:5" x14ac:dyDescent="0.2">
      <c r="A11326" s="35">
        <v>38139</v>
      </c>
      <c r="B11326" s="36" t="s">
        <v>30</v>
      </c>
      <c r="C11326" s="36" t="s">
        <v>8</v>
      </c>
      <c r="D11326" s="36" t="s">
        <v>9</v>
      </c>
      <c r="E11326" s="36">
        <v>0.49237268000000001</v>
      </c>
    </row>
    <row r="11327" spans="1:5" x14ac:dyDescent="0.2">
      <c r="A11327" s="35">
        <v>38139</v>
      </c>
      <c r="B11327" s="36" t="s">
        <v>30</v>
      </c>
      <c r="C11327" s="36" t="s">
        <v>8</v>
      </c>
      <c r="D11327" s="36" t="s">
        <v>10</v>
      </c>
      <c r="E11327" s="36">
        <v>167.83853991999999</v>
      </c>
    </row>
    <row r="11328" spans="1:5" x14ac:dyDescent="0.2">
      <c r="A11328" s="35">
        <v>38139</v>
      </c>
      <c r="B11328" s="36" t="s">
        <v>30</v>
      </c>
      <c r="C11328" s="36" t="s">
        <v>8</v>
      </c>
      <c r="D11328" s="36" t="s">
        <v>16</v>
      </c>
      <c r="E11328" s="36">
        <v>775.65094061000002</v>
      </c>
    </row>
    <row r="11329" spans="1:5" x14ac:dyDescent="0.2">
      <c r="A11329" s="35">
        <v>38139</v>
      </c>
      <c r="B11329" s="36" t="s">
        <v>30</v>
      </c>
      <c r="C11329" s="36" t="s">
        <v>8</v>
      </c>
      <c r="D11329" s="36" t="s">
        <v>11</v>
      </c>
      <c r="E11329" s="36">
        <v>12.474427950000001</v>
      </c>
    </row>
    <row r="11330" spans="1:5" x14ac:dyDescent="0.2">
      <c r="A11330" s="35">
        <v>38139</v>
      </c>
      <c r="B11330" s="36" t="s">
        <v>30</v>
      </c>
      <c r="C11330" s="36" t="s">
        <v>8</v>
      </c>
      <c r="D11330" s="36" t="s">
        <v>12</v>
      </c>
      <c r="E11330" s="36">
        <v>64.302973100000003</v>
      </c>
    </row>
    <row r="11331" spans="1:5" x14ac:dyDescent="0.2">
      <c r="A11331" s="35">
        <v>38139</v>
      </c>
      <c r="B11331" s="36" t="s">
        <v>34</v>
      </c>
      <c r="C11331" s="36" t="s">
        <v>3</v>
      </c>
      <c r="D11331" s="36" t="s">
        <v>14</v>
      </c>
      <c r="E11331" s="36">
        <v>6.7910940599999998</v>
      </c>
    </row>
    <row r="11332" spans="1:5" x14ac:dyDescent="0.2">
      <c r="A11332" s="35">
        <v>38139</v>
      </c>
      <c r="B11332" s="36" t="s">
        <v>34</v>
      </c>
      <c r="C11332" s="36" t="s">
        <v>3</v>
      </c>
      <c r="D11332" s="36" t="s">
        <v>15</v>
      </c>
      <c r="E11332" s="36">
        <v>3.1317348100000002</v>
      </c>
    </row>
    <row r="11333" spans="1:5" x14ac:dyDescent="0.2">
      <c r="A11333" s="35">
        <v>38139</v>
      </c>
      <c r="B11333" s="36" t="s">
        <v>34</v>
      </c>
      <c r="C11333" s="36" t="s">
        <v>3</v>
      </c>
      <c r="D11333" s="36" t="s">
        <v>9</v>
      </c>
      <c r="E11333" s="36">
        <v>13.45762085</v>
      </c>
    </row>
    <row r="11334" spans="1:5" x14ac:dyDescent="0.2">
      <c r="A11334" s="35">
        <v>38139</v>
      </c>
      <c r="B11334" s="36" t="s">
        <v>34</v>
      </c>
      <c r="C11334" s="36" t="s">
        <v>3</v>
      </c>
      <c r="D11334" s="36" t="s">
        <v>10</v>
      </c>
      <c r="E11334" s="36">
        <v>394.52450630999999</v>
      </c>
    </row>
    <row r="11335" spans="1:5" x14ac:dyDescent="0.2">
      <c r="A11335" s="35">
        <v>38139</v>
      </c>
      <c r="B11335" s="36" t="s">
        <v>34</v>
      </c>
      <c r="C11335" s="36" t="s">
        <v>3</v>
      </c>
      <c r="D11335" s="36" t="s">
        <v>11</v>
      </c>
      <c r="E11335" s="36">
        <v>2.5107102499999998</v>
      </c>
    </row>
    <row r="11336" spans="1:5" x14ac:dyDescent="0.2">
      <c r="A11336" s="35">
        <v>38139</v>
      </c>
      <c r="B11336" s="36" t="s">
        <v>34</v>
      </c>
      <c r="C11336" s="36" t="s">
        <v>3</v>
      </c>
      <c r="D11336" s="36" t="s">
        <v>12</v>
      </c>
      <c r="E11336" s="36">
        <v>1.4495050899999999</v>
      </c>
    </row>
    <row r="11337" spans="1:5" x14ac:dyDescent="0.2">
      <c r="A11337" s="35">
        <v>38139</v>
      </c>
      <c r="B11337" s="36" t="s">
        <v>34</v>
      </c>
      <c r="C11337" s="36" t="s">
        <v>3</v>
      </c>
      <c r="D11337" s="36" t="s">
        <v>13</v>
      </c>
      <c r="E11337" s="36">
        <v>12.190365099999999</v>
      </c>
    </row>
    <row r="11338" spans="1:5" x14ac:dyDescent="0.2">
      <c r="A11338" s="35">
        <v>38139</v>
      </c>
      <c r="B11338" s="36" t="s">
        <v>34</v>
      </c>
      <c r="C11338" s="36" t="s">
        <v>4</v>
      </c>
      <c r="D11338" s="36" t="s">
        <v>14</v>
      </c>
      <c r="E11338" s="36">
        <v>7.63002249</v>
      </c>
    </row>
    <row r="11339" spans="1:5" x14ac:dyDescent="0.2">
      <c r="A11339" s="35">
        <v>38139</v>
      </c>
      <c r="B11339" s="36" t="s">
        <v>34</v>
      </c>
      <c r="C11339" s="36" t="s">
        <v>4</v>
      </c>
      <c r="D11339" s="36" t="s">
        <v>15</v>
      </c>
      <c r="E11339" s="36">
        <v>1.72838581</v>
      </c>
    </row>
    <row r="11340" spans="1:5" x14ac:dyDescent="0.2">
      <c r="A11340" s="35">
        <v>38139</v>
      </c>
      <c r="B11340" s="36" t="s">
        <v>34</v>
      </c>
      <c r="C11340" s="36" t="s">
        <v>4</v>
      </c>
      <c r="D11340" s="36" t="s">
        <v>9</v>
      </c>
      <c r="E11340" s="36">
        <v>9.9031286299999994</v>
      </c>
    </row>
    <row r="11341" spans="1:5" x14ac:dyDescent="0.2">
      <c r="A11341" s="35">
        <v>38139</v>
      </c>
      <c r="B11341" s="36" t="s">
        <v>34</v>
      </c>
      <c r="C11341" s="36" t="s">
        <v>4</v>
      </c>
      <c r="D11341" s="36" t="s">
        <v>10</v>
      </c>
      <c r="E11341" s="36">
        <v>395.34872217999998</v>
      </c>
    </row>
    <row r="11342" spans="1:5" x14ac:dyDescent="0.2">
      <c r="A11342" s="35">
        <v>38139</v>
      </c>
      <c r="B11342" s="36" t="s">
        <v>34</v>
      </c>
      <c r="C11342" s="36" t="s">
        <v>4</v>
      </c>
      <c r="D11342" s="36" t="s">
        <v>11</v>
      </c>
      <c r="E11342" s="36">
        <v>3.4174496799999998</v>
      </c>
    </row>
    <row r="11343" spans="1:5" x14ac:dyDescent="0.2">
      <c r="A11343" s="35">
        <v>38139</v>
      </c>
      <c r="B11343" s="36" t="s">
        <v>34</v>
      </c>
      <c r="C11343" s="36" t="s">
        <v>4</v>
      </c>
      <c r="D11343" s="36" t="s">
        <v>12</v>
      </c>
      <c r="E11343" s="36">
        <v>2.2768038100000001</v>
      </c>
    </row>
    <row r="11344" spans="1:5" x14ac:dyDescent="0.2">
      <c r="A11344" s="35">
        <v>38139</v>
      </c>
      <c r="B11344" s="36" t="s">
        <v>34</v>
      </c>
      <c r="C11344" s="36" t="s">
        <v>5</v>
      </c>
      <c r="D11344" s="36" t="s">
        <v>14</v>
      </c>
      <c r="E11344" s="36">
        <v>3.85331848</v>
      </c>
    </row>
    <row r="11345" spans="1:5" x14ac:dyDescent="0.2">
      <c r="A11345" s="35">
        <v>38139</v>
      </c>
      <c r="B11345" s="36" t="s">
        <v>34</v>
      </c>
      <c r="C11345" s="36" t="s">
        <v>5</v>
      </c>
      <c r="D11345" s="36" t="s">
        <v>15</v>
      </c>
      <c r="E11345" s="36">
        <v>0.52107669999999995</v>
      </c>
    </row>
    <row r="11346" spans="1:5" x14ac:dyDescent="0.2">
      <c r="A11346" s="35">
        <v>38139</v>
      </c>
      <c r="B11346" s="36" t="s">
        <v>34</v>
      </c>
      <c r="C11346" s="36" t="s">
        <v>5</v>
      </c>
      <c r="D11346" s="36" t="s">
        <v>9</v>
      </c>
      <c r="E11346" s="36">
        <v>12.112571900000001</v>
      </c>
    </row>
    <row r="11347" spans="1:5" x14ac:dyDescent="0.2">
      <c r="A11347" s="35">
        <v>38139</v>
      </c>
      <c r="B11347" s="36" t="s">
        <v>34</v>
      </c>
      <c r="C11347" s="36" t="s">
        <v>5</v>
      </c>
      <c r="D11347" s="36" t="s">
        <v>10</v>
      </c>
      <c r="E11347" s="36">
        <v>411.23903340999999</v>
      </c>
    </row>
    <row r="11348" spans="1:5" x14ac:dyDescent="0.2">
      <c r="A11348" s="35">
        <v>38139</v>
      </c>
      <c r="B11348" s="36" t="s">
        <v>34</v>
      </c>
      <c r="C11348" s="36" t="s">
        <v>5</v>
      </c>
      <c r="D11348" s="36" t="s">
        <v>11</v>
      </c>
      <c r="E11348" s="36">
        <v>7.4436786899999996</v>
      </c>
    </row>
    <row r="11349" spans="1:5" x14ac:dyDescent="0.2">
      <c r="A11349" s="35">
        <v>38139</v>
      </c>
      <c r="B11349" s="36" t="s">
        <v>34</v>
      </c>
      <c r="C11349" s="36" t="s">
        <v>5</v>
      </c>
      <c r="D11349" s="36" t="s">
        <v>12</v>
      </c>
      <c r="E11349" s="36">
        <v>2.0131136299999999</v>
      </c>
    </row>
    <row r="11350" spans="1:5" x14ac:dyDescent="0.2">
      <c r="A11350" s="35">
        <v>38139</v>
      </c>
      <c r="B11350" s="36" t="s">
        <v>34</v>
      </c>
      <c r="C11350" s="36" t="s">
        <v>6</v>
      </c>
      <c r="D11350" s="36" t="s">
        <v>14</v>
      </c>
      <c r="E11350" s="36">
        <v>1.5259096400000001</v>
      </c>
    </row>
    <row r="11351" spans="1:5" x14ac:dyDescent="0.2">
      <c r="A11351" s="35">
        <v>38139</v>
      </c>
      <c r="B11351" s="36" t="s">
        <v>34</v>
      </c>
      <c r="C11351" s="36" t="s">
        <v>6</v>
      </c>
      <c r="D11351" s="36" t="s">
        <v>15</v>
      </c>
      <c r="E11351" s="36">
        <v>0.38335106000000002</v>
      </c>
    </row>
    <row r="11352" spans="1:5" x14ac:dyDescent="0.2">
      <c r="A11352" s="35">
        <v>38139</v>
      </c>
      <c r="B11352" s="36" t="s">
        <v>34</v>
      </c>
      <c r="C11352" s="36" t="s">
        <v>6</v>
      </c>
      <c r="D11352" s="36" t="s">
        <v>9</v>
      </c>
      <c r="E11352" s="36">
        <v>4.5360088000000003</v>
      </c>
    </row>
    <row r="11353" spans="1:5" x14ac:dyDescent="0.2">
      <c r="A11353" s="35">
        <v>38139</v>
      </c>
      <c r="B11353" s="36" t="s">
        <v>34</v>
      </c>
      <c r="C11353" s="36" t="s">
        <v>6</v>
      </c>
      <c r="D11353" s="36" t="s">
        <v>10</v>
      </c>
      <c r="E11353" s="36">
        <v>330.99332949000001</v>
      </c>
    </row>
    <row r="11354" spans="1:5" x14ac:dyDescent="0.2">
      <c r="A11354" s="35">
        <v>38139</v>
      </c>
      <c r="B11354" s="36" t="s">
        <v>34</v>
      </c>
      <c r="C11354" s="36" t="s">
        <v>6</v>
      </c>
      <c r="D11354" s="36" t="s">
        <v>11</v>
      </c>
      <c r="E11354" s="36">
        <v>12.13837934</v>
      </c>
    </row>
    <row r="11355" spans="1:5" x14ac:dyDescent="0.2">
      <c r="A11355" s="35">
        <v>38139</v>
      </c>
      <c r="B11355" s="36" t="s">
        <v>34</v>
      </c>
      <c r="C11355" s="36" t="s">
        <v>6</v>
      </c>
      <c r="D11355" s="36" t="s">
        <v>12</v>
      </c>
      <c r="E11355" s="36">
        <v>2.2754771699999998</v>
      </c>
    </row>
    <row r="11356" spans="1:5" x14ac:dyDescent="0.2">
      <c r="A11356" s="35">
        <v>38139</v>
      </c>
      <c r="B11356" s="36" t="s">
        <v>34</v>
      </c>
      <c r="C11356" s="36" t="s">
        <v>7</v>
      </c>
      <c r="D11356" s="36" t="s">
        <v>14</v>
      </c>
      <c r="E11356" s="36">
        <v>2.0649195599999999</v>
      </c>
    </row>
    <row r="11357" spans="1:5" x14ac:dyDescent="0.2">
      <c r="A11357" s="35">
        <v>38139</v>
      </c>
      <c r="B11357" s="36" t="s">
        <v>34</v>
      </c>
      <c r="C11357" s="36" t="s">
        <v>7</v>
      </c>
      <c r="D11357" s="36" t="s">
        <v>15</v>
      </c>
      <c r="E11357" s="36">
        <v>0.54788846999999996</v>
      </c>
    </row>
    <row r="11358" spans="1:5" x14ac:dyDescent="0.2">
      <c r="A11358" s="35">
        <v>38139</v>
      </c>
      <c r="B11358" s="36" t="s">
        <v>34</v>
      </c>
      <c r="C11358" s="36" t="s">
        <v>7</v>
      </c>
      <c r="D11358" s="36" t="s">
        <v>9</v>
      </c>
      <c r="E11358" s="36">
        <v>2.75383902</v>
      </c>
    </row>
    <row r="11359" spans="1:5" x14ac:dyDescent="0.2">
      <c r="A11359" s="35">
        <v>38139</v>
      </c>
      <c r="B11359" s="36" t="s">
        <v>34</v>
      </c>
      <c r="C11359" s="36" t="s">
        <v>7</v>
      </c>
      <c r="D11359" s="36" t="s">
        <v>10</v>
      </c>
      <c r="E11359" s="36">
        <v>564.43337938000002</v>
      </c>
    </row>
    <row r="11360" spans="1:5" x14ac:dyDescent="0.2">
      <c r="A11360" s="35">
        <v>38139</v>
      </c>
      <c r="B11360" s="36" t="s">
        <v>34</v>
      </c>
      <c r="C11360" s="36" t="s">
        <v>7</v>
      </c>
      <c r="D11360" s="36" t="s">
        <v>11</v>
      </c>
      <c r="E11360" s="36">
        <v>18.52722511</v>
      </c>
    </row>
    <row r="11361" spans="1:5" x14ac:dyDescent="0.2">
      <c r="A11361" s="35">
        <v>38139</v>
      </c>
      <c r="B11361" s="36" t="s">
        <v>34</v>
      </c>
      <c r="C11361" s="36" t="s">
        <v>7</v>
      </c>
      <c r="D11361" s="36" t="s">
        <v>12</v>
      </c>
      <c r="E11361" s="36">
        <v>3.6574974600000001</v>
      </c>
    </row>
    <row r="11362" spans="1:5" x14ac:dyDescent="0.2">
      <c r="A11362" s="35">
        <v>38139</v>
      </c>
      <c r="B11362" s="36" t="s">
        <v>34</v>
      </c>
      <c r="C11362" s="36" t="s">
        <v>8</v>
      </c>
      <c r="D11362" s="36" t="s">
        <v>14</v>
      </c>
      <c r="E11362" s="36">
        <v>0.44520755000000001</v>
      </c>
    </row>
    <row r="11363" spans="1:5" x14ac:dyDescent="0.2">
      <c r="A11363" s="35">
        <v>38139</v>
      </c>
      <c r="B11363" s="36" t="s">
        <v>34</v>
      </c>
      <c r="C11363" s="36" t="s">
        <v>8</v>
      </c>
      <c r="D11363" s="36" t="s">
        <v>10</v>
      </c>
      <c r="E11363" s="36">
        <v>206.18625188999999</v>
      </c>
    </row>
    <row r="11364" spans="1:5" x14ac:dyDescent="0.2">
      <c r="A11364" s="35">
        <v>38139</v>
      </c>
      <c r="B11364" s="36" t="s">
        <v>34</v>
      </c>
      <c r="C11364" s="36" t="s">
        <v>8</v>
      </c>
      <c r="D11364" s="36" t="s">
        <v>16</v>
      </c>
      <c r="E11364" s="36">
        <v>987.33770690999995</v>
      </c>
    </row>
    <row r="11365" spans="1:5" x14ac:dyDescent="0.2">
      <c r="A11365" s="35">
        <v>38139</v>
      </c>
      <c r="B11365" s="36" t="s">
        <v>34</v>
      </c>
      <c r="C11365" s="36" t="s">
        <v>8</v>
      </c>
      <c r="D11365" s="36" t="s">
        <v>11</v>
      </c>
      <c r="E11365" s="36">
        <v>12.2209226</v>
      </c>
    </row>
    <row r="11366" spans="1:5" x14ac:dyDescent="0.2">
      <c r="A11366" s="35">
        <v>38139</v>
      </c>
      <c r="B11366" s="36" t="s">
        <v>34</v>
      </c>
      <c r="C11366" s="36" t="s">
        <v>8</v>
      </c>
      <c r="D11366" s="36" t="s">
        <v>12</v>
      </c>
      <c r="E11366" s="36">
        <v>156.68428487</v>
      </c>
    </row>
    <row r="11367" spans="1:5" x14ac:dyDescent="0.2">
      <c r="A11367" s="35">
        <v>38169</v>
      </c>
      <c r="B11367" s="36" t="s">
        <v>30</v>
      </c>
      <c r="C11367" s="36" t="s">
        <v>3</v>
      </c>
      <c r="D11367" s="36" t="s">
        <v>14</v>
      </c>
      <c r="E11367" s="36">
        <v>6.3054633999999998</v>
      </c>
    </row>
    <row r="11368" spans="1:5" x14ac:dyDescent="0.2">
      <c r="A11368" s="35">
        <v>38169</v>
      </c>
      <c r="B11368" s="36" t="s">
        <v>30</v>
      </c>
      <c r="C11368" s="36" t="s">
        <v>3</v>
      </c>
      <c r="D11368" s="36" t="s">
        <v>15</v>
      </c>
      <c r="E11368" s="36">
        <v>2.9783506000000002</v>
      </c>
    </row>
    <row r="11369" spans="1:5" x14ac:dyDescent="0.2">
      <c r="A11369" s="35">
        <v>38169</v>
      </c>
      <c r="B11369" s="36" t="s">
        <v>30</v>
      </c>
      <c r="C11369" s="36" t="s">
        <v>3</v>
      </c>
      <c r="D11369" s="36" t="s">
        <v>9</v>
      </c>
      <c r="E11369" s="36">
        <v>10.816931070000001</v>
      </c>
    </row>
    <row r="11370" spans="1:5" x14ac:dyDescent="0.2">
      <c r="A11370" s="35">
        <v>38169</v>
      </c>
      <c r="B11370" s="36" t="s">
        <v>30</v>
      </c>
      <c r="C11370" s="36" t="s">
        <v>3</v>
      </c>
      <c r="D11370" s="36" t="s">
        <v>10</v>
      </c>
      <c r="E11370" s="36">
        <v>370.79787799000002</v>
      </c>
    </row>
    <row r="11371" spans="1:5" x14ac:dyDescent="0.2">
      <c r="A11371" s="35">
        <v>38169</v>
      </c>
      <c r="B11371" s="36" t="s">
        <v>30</v>
      </c>
      <c r="C11371" s="36" t="s">
        <v>3</v>
      </c>
      <c r="D11371" s="36" t="s">
        <v>11</v>
      </c>
      <c r="E11371" s="36">
        <v>5.9088190300000001</v>
      </c>
    </row>
    <row r="11372" spans="1:5" x14ac:dyDescent="0.2">
      <c r="A11372" s="35">
        <v>38169</v>
      </c>
      <c r="B11372" s="36" t="s">
        <v>30</v>
      </c>
      <c r="C11372" s="36" t="s">
        <v>3</v>
      </c>
      <c r="D11372" s="36" t="s">
        <v>12</v>
      </c>
      <c r="E11372" s="36">
        <v>11.81596588</v>
      </c>
    </row>
    <row r="11373" spans="1:5" x14ac:dyDescent="0.2">
      <c r="A11373" s="35">
        <v>38169</v>
      </c>
      <c r="B11373" s="36" t="s">
        <v>30</v>
      </c>
      <c r="C11373" s="36" t="s">
        <v>3</v>
      </c>
      <c r="D11373" s="36" t="s">
        <v>13</v>
      </c>
      <c r="E11373" s="36">
        <v>5.1922349199999998</v>
      </c>
    </row>
    <row r="11374" spans="1:5" x14ac:dyDescent="0.2">
      <c r="A11374" s="35">
        <v>38169</v>
      </c>
      <c r="B11374" s="36" t="s">
        <v>30</v>
      </c>
      <c r="C11374" s="36" t="s">
        <v>4</v>
      </c>
      <c r="D11374" s="36" t="s">
        <v>14</v>
      </c>
      <c r="E11374" s="36">
        <v>3.2896125600000001</v>
      </c>
    </row>
    <row r="11375" spans="1:5" x14ac:dyDescent="0.2">
      <c r="A11375" s="35">
        <v>38169</v>
      </c>
      <c r="B11375" s="36" t="s">
        <v>30</v>
      </c>
      <c r="C11375" s="36" t="s">
        <v>4</v>
      </c>
      <c r="D11375" s="36" t="s">
        <v>15</v>
      </c>
      <c r="E11375" s="36">
        <v>1.4606412900000001</v>
      </c>
    </row>
    <row r="11376" spans="1:5" x14ac:dyDescent="0.2">
      <c r="A11376" s="35">
        <v>38169</v>
      </c>
      <c r="B11376" s="36" t="s">
        <v>30</v>
      </c>
      <c r="C11376" s="36" t="s">
        <v>4</v>
      </c>
      <c r="D11376" s="36" t="s">
        <v>9</v>
      </c>
      <c r="E11376" s="36">
        <v>1.3384046199999999</v>
      </c>
    </row>
    <row r="11377" spans="1:5" x14ac:dyDescent="0.2">
      <c r="A11377" s="35">
        <v>38169</v>
      </c>
      <c r="B11377" s="36" t="s">
        <v>30</v>
      </c>
      <c r="C11377" s="36" t="s">
        <v>4</v>
      </c>
      <c r="D11377" s="36" t="s">
        <v>10</v>
      </c>
      <c r="E11377" s="36">
        <v>92.762399049999999</v>
      </c>
    </row>
    <row r="11378" spans="1:5" x14ac:dyDescent="0.2">
      <c r="A11378" s="35">
        <v>38169</v>
      </c>
      <c r="B11378" s="36" t="s">
        <v>30</v>
      </c>
      <c r="C11378" s="36" t="s">
        <v>4</v>
      </c>
      <c r="D11378" s="36" t="s">
        <v>11</v>
      </c>
      <c r="E11378" s="36">
        <v>7.20419097</v>
      </c>
    </row>
    <row r="11379" spans="1:5" x14ac:dyDescent="0.2">
      <c r="A11379" s="35">
        <v>38169</v>
      </c>
      <c r="B11379" s="36" t="s">
        <v>30</v>
      </c>
      <c r="C11379" s="36" t="s">
        <v>4</v>
      </c>
      <c r="D11379" s="36" t="s">
        <v>12</v>
      </c>
      <c r="E11379" s="36">
        <v>15.235385170000001</v>
      </c>
    </row>
    <row r="11380" spans="1:5" x14ac:dyDescent="0.2">
      <c r="A11380" s="35">
        <v>38169</v>
      </c>
      <c r="B11380" s="36" t="s">
        <v>30</v>
      </c>
      <c r="C11380" s="36" t="s">
        <v>5</v>
      </c>
      <c r="D11380" s="36" t="s">
        <v>14</v>
      </c>
      <c r="E11380" s="36">
        <v>2.28620555</v>
      </c>
    </row>
    <row r="11381" spans="1:5" x14ac:dyDescent="0.2">
      <c r="A11381" s="35">
        <v>38169</v>
      </c>
      <c r="B11381" s="36" t="s">
        <v>30</v>
      </c>
      <c r="C11381" s="36" t="s">
        <v>5</v>
      </c>
      <c r="D11381" s="36" t="s">
        <v>15</v>
      </c>
      <c r="E11381" s="36">
        <v>2.6192569699999999</v>
      </c>
    </row>
    <row r="11382" spans="1:5" x14ac:dyDescent="0.2">
      <c r="A11382" s="35">
        <v>38169</v>
      </c>
      <c r="B11382" s="36" t="s">
        <v>30</v>
      </c>
      <c r="C11382" s="36" t="s">
        <v>5</v>
      </c>
      <c r="D11382" s="36" t="s">
        <v>9</v>
      </c>
      <c r="E11382" s="36">
        <v>2.505252</v>
      </c>
    </row>
    <row r="11383" spans="1:5" x14ac:dyDescent="0.2">
      <c r="A11383" s="35">
        <v>38169</v>
      </c>
      <c r="B11383" s="36" t="s">
        <v>30</v>
      </c>
      <c r="C11383" s="36" t="s">
        <v>5</v>
      </c>
      <c r="D11383" s="36" t="s">
        <v>10</v>
      </c>
      <c r="E11383" s="36">
        <v>103.58376068</v>
      </c>
    </row>
    <row r="11384" spans="1:5" x14ac:dyDescent="0.2">
      <c r="A11384" s="35">
        <v>38169</v>
      </c>
      <c r="B11384" s="36" t="s">
        <v>30</v>
      </c>
      <c r="C11384" s="36" t="s">
        <v>5</v>
      </c>
      <c r="D11384" s="36" t="s">
        <v>11</v>
      </c>
      <c r="E11384" s="36">
        <v>13.346297010000001</v>
      </c>
    </row>
    <row r="11385" spans="1:5" x14ac:dyDescent="0.2">
      <c r="A11385" s="35">
        <v>38169</v>
      </c>
      <c r="B11385" s="36" t="s">
        <v>30</v>
      </c>
      <c r="C11385" s="36" t="s">
        <v>5</v>
      </c>
      <c r="D11385" s="36" t="s">
        <v>12</v>
      </c>
      <c r="E11385" s="36">
        <v>14.185465519999999</v>
      </c>
    </row>
    <row r="11386" spans="1:5" x14ac:dyDescent="0.2">
      <c r="A11386" s="35">
        <v>38169</v>
      </c>
      <c r="B11386" s="36" t="s">
        <v>30</v>
      </c>
      <c r="C11386" s="36" t="s">
        <v>6</v>
      </c>
      <c r="D11386" s="36" t="s">
        <v>14</v>
      </c>
      <c r="E11386" s="36">
        <v>2.9734238799999999</v>
      </c>
    </row>
    <row r="11387" spans="1:5" x14ac:dyDescent="0.2">
      <c r="A11387" s="35">
        <v>38169</v>
      </c>
      <c r="B11387" s="36" t="s">
        <v>30</v>
      </c>
      <c r="C11387" s="36" t="s">
        <v>6</v>
      </c>
      <c r="D11387" s="36" t="s">
        <v>15</v>
      </c>
      <c r="E11387" s="36">
        <v>0.52782850999999997</v>
      </c>
    </row>
    <row r="11388" spans="1:5" x14ac:dyDescent="0.2">
      <c r="A11388" s="35">
        <v>38169</v>
      </c>
      <c r="B11388" s="36" t="s">
        <v>30</v>
      </c>
      <c r="C11388" s="36" t="s">
        <v>6</v>
      </c>
      <c r="D11388" s="36" t="s">
        <v>9</v>
      </c>
      <c r="E11388" s="36">
        <v>1.9436889900000001</v>
      </c>
    </row>
    <row r="11389" spans="1:5" x14ac:dyDescent="0.2">
      <c r="A11389" s="35">
        <v>38169</v>
      </c>
      <c r="B11389" s="36" t="s">
        <v>30</v>
      </c>
      <c r="C11389" s="36" t="s">
        <v>6</v>
      </c>
      <c r="D11389" s="36" t="s">
        <v>10</v>
      </c>
      <c r="E11389" s="36">
        <v>138.80581727000001</v>
      </c>
    </row>
    <row r="11390" spans="1:5" x14ac:dyDescent="0.2">
      <c r="A11390" s="35">
        <v>38169</v>
      </c>
      <c r="B11390" s="36" t="s">
        <v>30</v>
      </c>
      <c r="C11390" s="36" t="s">
        <v>6</v>
      </c>
      <c r="D11390" s="36" t="s">
        <v>11</v>
      </c>
      <c r="E11390" s="36">
        <v>25.56928113</v>
      </c>
    </row>
    <row r="11391" spans="1:5" x14ac:dyDescent="0.2">
      <c r="A11391" s="35">
        <v>38169</v>
      </c>
      <c r="B11391" s="36" t="s">
        <v>30</v>
      </c>
      <c r="C11391" s="36" t="s">
        <v>6</v>
      </c>
      <c r="D11391" s="36" t="s">
        <v>12</v>
      </c>
      <c r="E11391" s="36">
        <v>6.9978210000000001</v>
      </c>
    </row>
    <row r="11392" spans="1:5" x14ac:dyDescent="0.2">
      <c r="A11392" s="35">
        <v>38169</v>
      </c>
      <c r="B11392" s="36" t="s">
        <v>30</v>
      </c>
      <c r="C11392" s="36" t="s">
        <v>7</v>
      </c>
      <c r="D11392" s="36" t="s">
        <v>14</v>
      </c>
      <c r="E11392" s="36">
        <v>1.98022432</v>
      </c>
    </row>
    <row r="11393" spans="1:5" x14ac:dyDescent="0.2">
      <c r="A11393" s="35">
        <v>38169</v>
      </c>
      <c r="B11393" s="36" t="s">
        <v>30</v>
      </c>
      <c r="C11393" s="36" t="s">
        <v>7</v>
      </c>
      <c r="D11393" s="36" t="s">
        <v>15</v>
      </c>
      <c r="E11393" s="36">
        <v>9.2071819999999999E-2</v>
      </c>
    </row>
    <row r="11394" spans="1:5" x14ac:dyDescent="0.2">
      <c r="A11394" s="35">
        <v>38169</v>
      </c>
      <c r="B11394" s="36" t="s">
        <v>30</v>
      </c>
      <c r="C11394" s="36" t="s">
        <v>7</v>
      </c>
      <c r="D11394" s="36" t="s">
        <v>9</v>
      </c>
      <c r="E11394" s="36">
        <v>2.2280253000000001</v>
      </c>
    </row>
    <row r="11395" spans="1:5" x14ac:dyDescent="0.2">
      <c r="A11395" s="35">
        <v>38169</v>
      </c>
      <c r="B11395" s="36" t="s">
        <v>30</v>
      </c>
      <c r="C11395" s="36" t="s">
        <v>7</v>
      </c>
      <c r="D11395" s="36" t="s">
        <v>10</v>
      </c>
      <c r="E11395" s="36">
        <v>326.083754</v>
      </c>
    </row>
    <row r="11396" spans="1:5" x14ac:dyDescent="0.2">
      <c r="A11396" s="35">
        <v>38169</v>
      </c>
      <c r="B11396" s="36" t="s">
        <v>30</v>
      </c>
      <c r="C11396" s="36" t="s">
        <v>7</v>
      </c>
      <c r="D11396" s="36" t="s">
        <v>11</v>
      </c>
      <c r="E11396" s="36">
        <v>29.02721515</v>
      </c>
    </row>
    <row r="11397" spans="1:5" x14ac:dyDescent="0.2">
      <c r="A11397" s="35">
        <v>38169</v>
      </c>
      <c r="B11397" s="36" t="s">
        <v>30</v>
      </c>
      <c r="C11397" s="36" t="s">
        <v>7</v>
      </c>
      <c r="D11397" s="36" t="s">
        <v>12</v>
      </c>
      <c r="E11397" s="36">
        <v>7.0711991899999997</v>
      </c>
    </row>
    <row r="11398" spans="1:5" x14ac:dyDescent="0.2">
      <c r="A11398" s="35">
        <v>38169</v>
      </c>
      <c r="B11398" s="36" t="s">
        <v>30</v>
      </c>
      <c r="C11398" s="36" t="s">
        <v>8</v>
      </c>
      <c r="D11398" s="36" t="s">
        <v>14</v>
      </c>
      <c r="E11398" s="36">
        <v>0.15110792000000001</v>
      </c>
    </row>
    <row r="11399" spans="1:5" x14ac:dyDescent="0.2">
      <c r="A11399" s="35">
        <v>38169</v>
      </c>
      <c r="B11399" s="36" t="s">
        <v>30</v>
      </c>
      <c r="C11399" s="36" t="s">
        <v>8</v>
      </c>
      <c r="D11399" s="36" t="s">
        <v>9</v>
      </c>
      <c r="E11399" s="36">
        <v>0.82783496000000001</v>
      </c>
    </row>
    <row r="11400" spans="1:5" x14ac:dyDescent="0.2">
      <c r="A11400" s="35">
        <v>38169</v>
      </c>
      <c r="B11400" s="36" t="s">
        <v>30</v>
      </c>
      <c r="C11400" s="36" t="s">
        <v>8</v>
      </c>
      <c r="D11400" s="36" t="s">
        <v>10</v>
      </c>
      <c r="E11400" s="36">
        <v>174.26347523999999</v>
      </c>
    </row>
    <row r="11401" spans="1:5" x14ac:dyDescent="0.2">
      <c r="A11401" s="35">
        <v>38169</v>
      </c>
      <c r="B11401" s="36" t="s">
        <v>30</v>
      </c>
      <c r="C11401" s="36" t="s">
        <v>8</v>
      </c>
      <c r="D11401" s="36" t="s">
        <v>16</v>
      </c>
      <c r="E11401" s="36">
        <v>777.96705524000004</v>
      </c>
    </row>
    <row r="11402" spans="1:5" x14ac:dyDescent="0.2">
      <c r="A11402" s="35">
        <v>38169</v>
      </c>
      <c r="B11402" s="36" t="s">
        <v>30</v>
      </c>
      <c r="C11402" s="36" t="s">
        <v>8</v>
      </c>
      <c r="D11402" s="36" t="s">
        <v>11</v>
      </c>
      <c r="E11402" s="36">
        <v>11.210463000000001</v>
      </c>
    </row>
    <row r="11403" spans="1:5" x14ac:dyDescent="0.2">
      <c r="A11403" s="35">
        <v>38169</v>
      </c>
      <c r="B11403" s="36" t="s">
        <v>30</v>
      </c>
      <c r="C11403" s="36" t="s">
        <v>8</v>
      </c>
      <c r="D11403" s="36" t="s">
        <v>12</v>
      </c>
      <c r="E11403" s="36">
        <v>64.03795169</v>
      </c>
    </row>
    <row r="11404" spans="1:5" x14ac:dyDescent="0.2">
      <c r="A11404" s="35">
        <v>38169</v>
      </c>
      <c r="B11404" s="36" t="s">
        <v>34</v>
      </c>
      <c r="C11404" s="36" t="s">
        <v>3</v>
      </c>
      <c r="D11404" s="36" t="s">
        <v>14</v>
      </c>
      <c r="E11404" s="36">
        <v>7.0253442699999997</v>
      </c>
    </row>
    <row r="11405" spans="1:5" x14ac:dyDescent="0.2">
      <c r="A11405" s="35">
        <v>38169</v>
      </c>
      <c r="B11405" s="36" t="s">
        <v>34</v>
      </c>
      <c r="C11405" s="36" t="s">
        <v>3</v>
      </c>
      <c r="D11405" s="36" t="s">
        <v>15</v>
      </c>
      <c r="E11405" s="36">
        <v>2.68733304</v>
      </c>
    </row>
    <row r="11406" spans="1:5" x14ac:dyDescent="0.2">
      <c r="A11406" s="35">
        <v>38169</v>
      </c>
      <c r="B11406" s="36" t="s">
        <v>34</v>
      </c>
      <c r="C11406" s="36" t="s">
        <v>3</v>
      </c>
      <c r="D11406" s="36" t="s">
        <v>9</v>
      </c>
      <c r="E11406" s="36">
        <v>13.16403766</v>
      </c>
    </row>
    <row r="11407" spans="1:5" x14ac:dyDescent="0.2">
      <c r="A11407" s="35">
        <v>38169</v>
      </c>
      <c r="B11407" s="36" t="s">
        <v>34</v>
      </c>
      <c r="C11407" s="36" t="s">
        <v>3</v>
      </c>
      <c r="D11407" s="36" t="s">
        <v>10</v>
      </c>
      <c r="E11407" s="36">
        <v>406.75008577</v>
      </c>
    </row>
    <row r="11408" spans="1:5" x14ac:dyDescent="0.2">
      <c r="A11408" s="35">
        <v>38169</v>
      </c>
      <c r="B11408" s="36" t="s">
        <v>34</v>
      </c>
      <c r="C11408" s="36" t="s">
        <v>3</v>
      </c>
      <c r="D11408" s="36" t="s">
        <v>11</v>
      </c>
      <c r="E11408" s="36">
        <v>1.8488095099999999</v>
      </c>
    </row>
    <row r="11409" spans="1:5" x14ac:dyDescent="0.2">
      <c r="A11409" s="35">
        <v>38169</v>
      </c>
      <c r="B11409" s="36" t="s">
        <v>34</v>
      </c>
      <c r="C11409" s="36" t="s">
        <v>3</v>
      </c>
      <c r="D11409" s="36" t="s">
        <v>12</v>
      </c>
      <c r="E11409" s="36">
        <v>1.5974755300000001</v>
      </c>
    </row>
    <row r="11410" spans="1:5" x14ac:dyDescent="0.2">
      <c r="A11410" s="35">
        <v>38169</v>
      </c>
      <c r="B11410" s="36" t="s">
        <v>34</v>
      </c>
      <c r="C11410" s="36" t="s">
        <v>3</v>
      </c>
      <c r="D11410" s="36" t="s">
        <v>13</v>
      </c>
      <c r="E11410" s="36">
        <v>7.6099180000000002E-2</v>
      </c>
    </row>
    <row r="11411" spans="1:5" x14ac:dyDescent="0.2">
      <c r="A11411" s="35">
        <v>38169</v>
      </c>
      <c r="B11411" s="36" t="s">
        <v>34</v>
      </c>
      <c r="C11411" s="36" t="s">
        <v>4</v>
      </c>
      <c r="D11411" s="36" t="s">
        <v>14</v>
      </c>
      <c r="E11411" s="36">
        <v>5.8618190600000002</v>
      </c>
    </row>
    <row r="11412" spans="1:5" x14ac:dyDescent="0.2">
      <c r="A11412" s="35">
        <v>38169</v>
      </c>
      <c r="B11412" s="36" t="s">
        <v>34</v>
      </c>
      <c r="C11412" s="36" t="s">
        <v>4</v>
      </c>
      <c r="D11412" s="36" t="s">
        <v>15</v>
      </c>
      <c r="E11412" s="36">
        <v>2.3359264400000002</v>
      </c>
    </row>
    <row r="11413" spans="1:5" x14ac:dyDescent="0.2">
      <c r="A11413" s="35">
        <v>38169</v>
      </c>
      <c r="B11413" s="36" t="s">
        <v>34</v>
      </c>
      <c r="C11413" s="36" t="s">
        <v>4</v>
      </c>
      <c r="D11413" s="36" t="s">
        <v>9</v>
      </c>
      <c r="E11413" s="36">
        <v>7.5274942100000004</v>
      </c>
    </row>
    <row r="11414" spans="1:5" x14ac:dyDescent="0.2">
      <c r="A11414" s="35">
        <v>38169</v>
      </c>
      <c r="B11414" s="36" t="s">
        <v>34</v>
      </c>
      <c r="C11414" s="36" t="s">
        <v>4</v>
      </c>
      <c r="D11414" s="36" t="s">
        <v>10</v>
      </c>
      <c r="E11414" s="36">
        <v>391.26481697000003</v>
      </c>
    </row>
    <row r="11415" spans="1:5" x14ac:dyDescent="0.2">
      <c r="A11415" s="35">
        <v>38169</v>
      </c>
      <c r="B11415" s="36" t="s">
        <v>34</v>
      </c>
      <c r="C11415" s="36" t="s">
        <v>4</v>
      </c>
      <c r="D11415" s="36" t="s">
        <v>11</v>
      </c>
      <c r="E11415" s="36">
        <v>2.9751669600000001</v>
      </c>
    </row>
    <row r="11416" spans="1:5" x14ac:dyDescent="0.2">
      <c r="A11416" s="35">
        <v>38169</v>
      </c>
      <c r="B11416" s="36" t="s">
        <v>34</v>
      </c>
      <c r="C11416" s="36" t="s">
        <v>4</v>
      </c>
      <c r="D11416" s="36" t="s">
        <v>12</v>
      </c>
      <c r="E11416" s="36">
        <v>1.3322798300000001</v>
      </c>
    </row>
    <row r="11417" spans="1:5" x14ac:dyDescent="0.2">
      <c r="A11417" s="35">
        <v>38169</v>
      </c>
      <c r="B11417" s="36" t="s">
        <v>34</v>
      </c>
      <c r="C11417" s="36" t="s">
        <v>5</v>
      </c>
      <c r="D11417" s="36" t="s">
        <v>14</v>
      </c>
      <c r="E11417" s="36">
        <v>7.1494645099999996</v>
      </c>
    </row>
    <row r="11418" spans="1:5" x14ac:dyDescent="0.2">
      <c r="A11418" s="35">
        <v>38169</v>
      </c>
      <c r="B11418" s="36" t="s">
        <v>34</v>
      </c>
      <c r="C11418" s="36" t="s">
        <v>5</v>
      </c>
      <c r="D11418" s="36" t="s">
        <v>15</v>
      </c>
      <c r="E11418" s="36">
        <v>1.2554008999999999</v>
      </c>
    </row>
    <row r="11419" spans="1:5" x14ac:dyDescent="0.2">
      <c r="A11419" s="35">
        <v>38169</v>
      </c>
      <c r="B11419" s="36" t="s">
        <v>34</v>
      </c>
      <c r="C11419" s="36" t="s">
        <v>5</v>
      </c>
      <c r="D11419" s="36" t="s">
        <v>9</v>
      </c>
      <c r="E11419" s="36">
        <v>12.18708545</v>
      </c>
    </row>
    <row r="11420" spans="1:5" x14ac:dyDescent="0.2">
      <c r="A11420" s="35">
        <v>38169</v>
      </c>
      <c r="B11420" s="36" t="s">
        <v>34</v>
      </c>
      <c r="C11420" s="36" t="s">
        <v>5</v>
      </c>
      <c r="D11420" s="36" t="s">
        <v>10</v>
      </c>
      <c r="E11420" s="36">
        <v>415.44107328000001</v>
      </c>
    </row>
    <row r="11421" spans="1:5" x14ac:dyDescent="0.2">
      <c r="A11421" s="35">
        <v>38169</v>
      </c>
      <c r="B11421" s="36" t="s">
        <v>34</v>
      </c>
      <c r="C11421" s="36" t="s">
        <v>5</v>
      </c>
      <c r="D11421" s="36" t="s">
        <v>11</v>
      </c>
      <c r="E11421" s="36">
        <v>7.6342369799999998</v>
      </c>
    </row>
    <row r="11422" spans="1:5" x14ac:dyDescent="0.2">
      <c r="A11422" s="35">
        <v>38169</v>
      </c>
      <c r="B11422" s="36" t="s">
        <v>34</v>
      </c>
      <c r="C11422" s="36" t="s">
        <v>5</v>
      </c>
      <c r="D11422" s="36" t="s">
        <v>12</v>
      </c>
      <c r="E11422" s="36">
        <v>2.6558284300000001</v>
      </c>
    </row>
    <row r="11423" spans="1:5" x14ac:dyDescent="0.2">
      <c r="A11423" s="35">
        <v>38169</v>
      </c>
      <c r="B11423" s="36" t="s">
        <v>34</v>
      </c>
      <c r="C11423" s="36" t="s">
        <v>6</v>
      </c>
      <c r="D11423" s="36" t="s">
        <v>14</v>
      </c>
      <c r="E11423" s="36">
        <v>3.3670890899999999</v>
      </c>
    </row>
    <row r="11424" spans="1:5" x14ac:dyDescent="0.2">
      <c r="A11424" s="35">
        <v>38169</v>
      </c>
      <c r="B11424" s="36" t="s">
        <v>34</v>
      </c>
      <c r="C11424" s="36" t="s">
        <v>6</v>
      </c>
      <c r="D11424" s="36" t="s">
        <v>15</v>
      </c>
      <c r="E11424" s="36">
        <v>1.49467985</v>
      </c>
    </row>
    <row r="11425" spans="1:5" x14ac:dyDescent="0.2">
      <c r="A11425" s="35">
        <v>38169</v>
      </c>
      <c r="B11425" s="36" t="s">
        <v>34</v>
      </c>
      <c r="C11425" s="36" t="s">
        <v>6</v>
      </c>
      <c r="D11425" s="36" t="s">
        <v>9</v>
      </c>
      <c r="E11425" s="36">
        <v>8.8352055000000007</v>
      </c>
    </row>
    <row r="11426" spans="1:5" x14ac:dyDescent="0.2">
      <c r="A11426" s="35">
        <v>38169</v>
      </c>
      <c r="B11426" s="36" t="s">
        <v>34</v>
      </c>
      <c r="C11426" s="36" t="s">
        <v>6</v>
      </c>
      <c r="D11426" s="36" t="s">
        <v>10</v>
      </c>
      <c r="E11426" s="36">
        <v>335.49249578000001</v>
      </c>
    </row>
    <row r="11427" spans="1:5" x14ac:dyDescent="0.2">
      <c r="A11427" s="35">
        <v>38169</v>
      </c>
      <c r="B11427" s="36" t="s">
        <v>34</v>
      </c>
      <c r="C11427" s="36" t="s">
        <v>6</v>
      </c>
      <c r="D11427" s="36" t="s">
        <v>11</v>
      </c>
      <c r="E11427" s="36">
        <v>10.865181919999999</v>
      </c>
    </row>
    <row r="11428" spans="1:5" x14ac:dyDescent="0.2">
      <c r="A11428" s="35">
        <v>38169</v>
      </c>
      <c r="B11428" s="36" t="s">
        <v>34</v>
      </c>
      <c r="C11428" s="36" t="s">
        <v>6</v>
      </c>
      <c r="D11428" s="36" t="s">
        <v>12</v>
      </c>
      <c r="E11428" s="36">
        <v>4.3542641900000003</v>
      </c>
    </row>
    <row r="11429" spans="1:5" x14ac:dyDescent="0.2">
      <c r="A11429" s="35">
        <v>38169</v>
      </c>
      <c r="B11429" s="36" t="s">
        <v>34</v>
      </c>
      <c r="C11429" s="36" t="s">
        <v>7</v>
      </c>
      <c r="D11429" s="36" t="s">
        <v>14</v>
      </c>
      <c r="E11429" s="36">
        <v>2.1234973899999998</v>
      </c>
    </row>
    <row r="11430" spans="1:5" x14ac:dyDescent="0.2">
      <c r="A11430" s="35">
        <v>38169</v>
      </c>
      <c r="B11430" s="36" t="s">
        <v>34</v>
      </c>
      <c r="C11430" s="36" t="s">
        <v>7</v>
      </c>
      <c r="D11430" s="36" t="s">
        <v>15</v>
      </c>
      <c r="E11430" s="36">
        <v>0.90017005000000005</v>
      </c>
    </row>
    <row r="11431" spans="1:5" x14ac:dyDescent="0.2">
      <c r="A11431" s="35">
        <v>38169</v>
      </c>
      <c r="B11431" s="36" t="s">
        <v>34</v>
      </c>
      <c r="C11431" s="36" t="s">
        <v>7</v>
      </c>
      <c r="D11431" s="36" t="s">
        <v>9</v>
      </c>
      <c r="E11431" s="36">
        <v>1.8212929899999999</v>
      </c>
    </row>
    <row r="11432" spans="1:5" x14ac:dyDescent="0.2">
      <c r="A11432" s="35">
        <v>38169</v>
      </c>
      <c r="B11432" s="36" t="s">
        <v>34</v>
      </c>
      <c r="C11432" s="36" t="s">
        <v>7</v>
      </c>
      <c r="D11432" s="36" t="s">
        <v>10</v>
      </c>
      <c r="E11432" s="36">
        <v>564.32625670000004</v>
      </c>
    </row>
    <row r="11433" spans="1:5" x14ac:dyDescent="0.2">
      <c r="A11433" s="35">
        <v>38169</v>
      </c>
      <c r="B11433" s="36" t="s">
        <v>34</v>
      </c>
      <c r="C11433" s="36" t="s">
        <v>7</v>
      </c>
      <c r="D11433" s="36" t="s">
        <v>11</v>
      </c>
      <c r="E11433" s="36">
        <v>19.972407780000001</v>
      </c>
    </row>
    <row r="11434" spans="1:5" x14ac:dyDescent="0.2">
      <c r="A11434" s="35">
        <v>38169</v>
      </c>
      <c r="B11434" s="36" t="s">
        <v>34</v>
      </c>
      <c r="C11434" s="36" t="s">
        <v>7</v>
      </c>
      <c r="D11434" s="36" t="s">
        <v>12</v>
      </c>
      <c r="E11434" s="36">
        <v>2.2764036600000002</v>
      </c>
    </row>
    <row r="11435" spans="1:5" x14ac:dyDescent="0.2">
      <c r="A11435" s="35">
        <v>38169</v>
      </c>
      <c r="B11435" s="36" t="s">
        <v>34</v>
      </c>
      <c r="C11435" s="36" t="s">
        <v>8</v>
      </c>
      <c r="D11435" s="36" t="s">
        <v>9</v>
      </c>
      <c r="E11435" s="36">
        <v>0.14346977</v>
      </c>
    </row>
    <row r="11436" spans="1:5" x14ac:dyDescent="0.2">
      <c r="A11436" s="35">
        <v>38169</v>
      </c>
      <c r="B11436" s="36" t="s">
        <v>34</v>
      </c>
      <c r="C11436" s="36" t="s">
        <v>8</v>
      </c>
      <c r="D11436" s="36" t="s">
        <v>10</v>
      </c>
      <c r="E11436" s="36">
        <v>204.65888727000001</v>
      </c>
    </row>
    <row r="11437" spans="1:5" x14ac:dyDescent="0.2">
      <c r="A11437" s="35">
        <v>38169</v>
      </c>
      <c r="B11437" s="36" t="s">
        <v>34</v>
      </c>
      <c r="C11437" s="36" t="s">
        <v>8</v>
      </c>
      <c r="D11437" s="36" t="s">
        <v>16</v>
      </c>
      <c r="E11437" s="36">
        <v>991.91860756000005</v>
      </c>
    </row>
    <row r="11438" spans="1:5" x14ac:dyDescent="0.2">
      <c r="A11438" s="35">
        <v>38169</v>
      </c>
      <c r="B11438" s="36" t="s">
        <v>34</v>
      </c>
      <c r="C11438" s="36" t="s">
        <v>8</v>
      </c>
      <c r="D11438" s="36" t="s">
        <v>11</v>
      </c>
      <c r="E11438" s="36">
        <v>14.25874896</v>
      </c>
    </row>
    <row r="11439" spans="1:5" x14ac:dyDescent="0.2">
      <c r="A11439" s="35">
        <v>38169</v>
      </c>
      <c r="B11439" s="36" t="s">
        <v>34</v>
      </c>
      <c r="C11439" s="36" t="s">
        <v>8</v>
      </c>
      <c r="D11439" s="36" t="s">
        <v>12</v>
      </c>
      <c r="E11439" s="36">
        <v>157.04895612000001</v>
      </c>
    </row>
    <row r="11440" spans="1:5" x14ac:dyDescent="0.2">
      <c r="A11440" s="35">
        <v>38200</v>
      </c>
      <c r="B11440" s="36" t="s">
        <v>30</v>
      </c>
      <c r="C11440" s="36" t="s">
        <v>3</v>
      </c>
      <c r="D11440" s="36" t="s">
        <v>14</v>
      </c>
      <c r="E11440" s="36">
        <v>8.1105815799999998</v>
      </c>
    </row>
    <row r="11441" spans="1:5" x14ac:dyDescent="0.2">
      <c r="A11441" s="35">
        <v>38200</v>
      </c>
      <c r="B11441" s="36" t="s">
        <v>30</v>
      </c>
      <c r="C11441" s="36" t="s">
        <v>3</v>
      </c>
      <c r="D11441" s="36" t="s">
        <v>15</v>
      </c>
      <c r="E11441" s="36">
        <v>3.1797398299999999</v>
      </c>
    </row>
    <row r="11442" spans="1:5" x14ac:dyDescent="0.2">
      <c r="A11442" s="35">
        <v>38200</v>
      </c>
      <c r="B11442" s="36" t="s">
        <v>30</v>
      </c>
      <c r="C11442" s="36" t="s">
        <v>3</v>
      </c>
      <c r="D11442" s="36" t="s">
        <v>9</v>
      </c>
      <c r="E11442" s="36">
        <v>11.09975771</v>
      </c>
    </row>
    <row r="11443" spans="1:5" x14ac:dyDescent="0.2">
      <c r="A11443" s="35">
        <v>38200</v>
      </c>
      <c r="B11443" s="36" t="s">
        <v>30</v>
      </c>
      <c r="C11443" s="36" t="s">
        <v>3</v>
      </c>
      <c r="D11443" s="36" t="s">
        <v>10</v>
      </c>
      <c r="E11443" s="36">
        <v>397.68845841000001</v>
      </c>
    </row>
    <row r="11444" spans="1:5" x14ac:dyDescent="0.2">
      <c r="A11444" s="35">
        <v>38200</v>
      </c>
      <c r="B11444" s="36" t="s">
        <v>30</v>
      </c>
      <c r="C11444" s="36" t="s">
        <v>3</v>
      </c>
      <c r="D11444" s="36" t="s">
        <v>11</v>
      </c>
      <c r="E11444" s="36">
        <v>6.8894849100000002</v>
      </c>
    </row>
    <row r="11445" spans="1:5" x14ac:dyDescent="0.2">
      <c r="A11445" s="35">
        <v>38200</v>
      </c>
      <c r="B11445" s="36" t="s">
        <v>30</v>
      </c>
      <c r="C11445" s="36" t="s">
        <v>3</v>
      </c>
      <c r="D11445" s="36" t="s">
        <v>12</v>
      </c>
      <c r="E11445" s="36">
        <v>13.718914699999999</v>
      </c>
    </row>
    <row r="11446" spans="1:5" x14ac:dyDescent="0.2">
      <c r="A11446" s="35">
        <v>38200</v>
      </c>
      <c r="B11446" s="36" t="s">
        <v>30</v>
      </c>
      <c r="C11446" s="36" t="s">
        <v>3</v>
      </c>
      <c r="D11446" s="36" t="s">
        <v>13</v>
      </c>
      <c r="E11446" s="36">
        <v>9.3510737899999992</v>
      </c>
    </row>
    <row r="11447" spans="1:5" x14ac:dyDescent="0.2">
      <c r="A11447" s="35">
        <v>38200</v>
      </c>
      <c r="B11447" s="36" t="s">
        <v>30</v>
      </c>
      <c r="C11447" s="36" t="s">
        <v>4</v>
      </c>
      <c r="D11447" s="36" t="s">
        <v>14</v>
      </c>
      <c r="E11447" s="36">
        <v>3.53396724</v>
      </c>
    </row>
    <row r="11448" spans="1:5" x14ac:dyDescent="0.2">
      <c r="A11448" s="35">
        <v>38200</v>
      </c>
      <c r="B11448" s="36" t="s">
        <v>30</v>
      </c>
      <c r="C11448" s="36" t="s">
        <v>4</v>
      </c>
      <c r="D11448" s="36" t="s">
        <v>15</v>
      </c>
      <c r="E11448" s="36">
        <v>1.43701309</v>
      </c>
    </row>
    <row r="11449" spans="1:5" x14ac:dyDescent="0.2">
      <c r="A11449" s="35">
        <v>38200</v>
      </c>
      <c r="B11449" s="36" t="s">
        <v>30</v>
      </c>
      <c r="C11449" s="36" t="s">
        <v>4</v>
      </c>
      <c r="D11449" s="36" t="s">
        <v>9</v>
      </c>
      <c r="E11449" s="36">
        <v>3.19149108</v>
      </c>
    </row>
    <row r="11450" spans="1:5" x14ac:dyDescent="0.2">
      <c r="A11450" s="35">
        <v>38200</v>
      </c>
      <c r="B11450" s="36" t="s">
        <v>30</v>
      </c>
      <c r="C11450" s="36" t="s">
        <v>4</v>
      </c>
      <c r="D11450" s="36" t="s">
        <v>10</v>
      </c>
      <c r="E11450" s="36">
        <v>95.023559710000001</v>
      </c>
    </row>
    <row r="11451" spans="1:5" x14ac:dyDescent="0.2">
      <c r="A11451" s="35">
        <v>38200</v>
      </c>
      <c r="B11451" s="36" t="s">
        <v>30</v>
      </c>
      <c r="C11451" s="36" t="s">
        <v>4</v>
      </c>
      <c r="D11451" s="36" t="s">
        <v>11</v>
      </c>
      <c r="E11451" s="36">
        <v>8.6675702099999992</v>
      </c>
    </row>
    <row r="11452" spans="1:5" x14ac:dyDescent="0.2">
      <c r="A11452" s="35">
        <v>38200</v>
      </c>
      <c r="B11452" s="36" t="s">
        <v>30</v>
      </c>
      <c r="C11452" s="36" t="s">
        <v>4</v>
      </c>
      <c r="D11452" s="36" t="s">
        <v>12</v>
      </c>
      <c r="E11452" s="36">
        <v>24.88482737</v>
      </c>
    </row>
    <row r="11453" spans="1:5" x14ac:dyDescent="0.2">
      <c r="A11453" s="35">
        <v>38200</v>
      </c>
      <c r="B11453" s="36" t="s">
        <v>30</v>
      </c>
      <c r="C11453" s="36" t="s">
        <v>5</v>
      </c>
      <c r="D11453" s="36" t="s">
        <v>14</v>
      </c>
      <c r="E11453" s="36">
        <v>3.26922047</v>
      </c>
    </row>
    <row r="11454" spans="1:5" x14ac:dyDescent="0.2">
      <c r="A11454" s="35">
        <v>38200</v>
      </c>
      <c r="B11454" s="36" t="s">
        <v>30</v>
      </c>
      <c r="C11454" s="36" t="s">
        <v>5</v>
      </c>
      <c r="D11454" s="36" t="s">
        <v>9</v>
      </c>
      <c r="E11454" s="36">
        <v>2.8998368600000002</v>
      </c>
    </row>
    <row r="11455" spans="1:5" x14ac:dyDescent="0.2">
      <c r="A11455" s="35">
        <v>38200</v>
      </c>
      <c r="B11455" s="36" t="s">
        <v>30</v>
      </c>
      <c r="C11455" s="36" t="s">
        <v>5</v>
      </c>
      <c r="D11455" s="36" t="s">
        <v>10</v>
      </c>
      <c r="E11455" s="36">
        <v>109.85479960000001</v>
      </c>
    </row>
    <row r="11456" spans="1:5" x14ac:dyDescent="0.2">
      <c r="A11456" s="35">
        <v>38200</v>
      </c>
      <c r="B11456" s="36" t="s">
        <v>30</v>
      </c>
      <c r="C11456" s="36" t="s">
        <v>5</v>
      </c>
      <c r="D11456" s="36" t="s">
        <v>11</v>
      </c>
      <c r="E11456" s="36">
        <v>11.9607312</v>
      </c>
    </row>
    <row r="11457" spans="1:5" x14ac:dyDescent="0.2">
      <c r="A11457" s="35">
        <v>38200</v>
      </c>
      <c r="B11457" s="36" t="s">
        <v>30</v>
      </c>
      <c r="C11457" s="36" t="s">
        <v>5</v>
      </c>
      <c r="D11457" s="36" t="s">
        <v>12</v>
      </c>
      <c r="E11457" s="36">
        <v>13.02826417</v>
      </c>
    </row>
    <row r="11458" spans="1:5" x14ac:dyDescent="0.2">
      <c r="A11458" s="35">
        <v>38200</v>
      </c>
      <c r="B11458" s="36" t="s">
        <v>30</v>
      </c>
      <c r="C11458" s="36" t="s">
        <v>6</v>
      </c>
      <c r="D11458" s="36" t="s">
        <v>14</v>
      </c>
      <c r="E11458" s="36">
        <v>3.0969416700000001</v>
      </c>
    </row>
    <row r="11459" spans="1:5" x14ac:dyDescent="0.2">
      <c r="A11459" s="35">
        <v>38200</v>
      </c>
      <c r="B11459" s="36" t="s">
        <v>30</v>
      </c>
      <c r="C11459" s="36" t="s">
        <v>6</v>
      </c>
      <c r="D11459" s="36" t="s">
        <v>9</v>
      </c>
      <c r="E11459" s="36">
        <v>3.8183897</v>
      </c>
    </row>
    <row r="11460" spans="1:5" x14ac:dyDescent="0.2">
      <c r="A11460" s="35">
        <v>38200</v>
      </c>
      <c r="B11460" s="36" t="s">
        <v>30</v>
      </c>
      <c r="C11460" s="36" t="s">
        <v>6</v>
      </c>
      <c r="D11460" s="36" t="s">
        <v>10</v>
      </c>
      <c r="E11460" s="36">
        <v>139.36251651000001</v>
      </c>
    </row>
    <row r="11461" spans="1:5" x14ac:dyDescent="0.2">
      <c r="A11461" s="35">
        <v>38200</v>
      </c>
      <c r="B11461" s="36" t="s">
        <v>30</v>
      </c>
      <c r="C11461" s="36" t="s">
        <v>6</v>
      </c>
      <c r="D11461" s="36" t="s">
        <v>11</v>
      </c>
      <c r="E11461" s="36">
        <v>22.486266270000002</v>
      </c>
    </row>
    <row r="11462" spans="1:5" x14ac:dyDescent="0.2">
      <c r="A11462" s="35">
        <v>38200</v>
      </c>
      <c r="B11462" s="36" t="s">
        <v>30</v>
      </c>
      <c r="C11462" s="36" t="s">
        <v>6</v>
      </c>
      <c r="D11462" s="36" t="s">
        <v>12</v>
      </c>
      <c r="E11462" s="36">
        <v>6.6529733000000002</v>
      </c>
    </row>
    <row r="11463" spans="1:5" x14ac:dyDescent="0.2">
      <c r="A11463" s="35">
        <v>38200</v>
      </c>
      <c r="B11463" s="36" t="s">
        <v>30</v>
      </c>
      <c r="C11463" s="36" t="s">
        <v>7</v>
      </c>
      <c r="D11463" s="36" t="s">
        <v>14</v>
      </c>
      <c r="E11463" s="36">
        <v>1.8200196799999999</v>
      </c>
    </row>
    <row r="11464" spans="1:5" x14ac:dyDescent="0.2">
      <c r="A11464" s="35">
        <v>38200</v>
      </c>
      <c r="B11464" s="36" t="s">
        <v>30</v>
      </c>
      <c r="C11464" s="36" t="s">
        <v>7</v>
      </c>
      <c r="D11464" s="36" t="s">
        <v>15</v>
      </c>
      <c r="E11464" s="36">
        <v>1.25858479</v>
      </c>
    </row>
    <row r="11465" spans="1:5" x14ac:dyDescent="0.2">
      <c r="A11465" s="35">
        <v>38200</v>
      </c>
      <c r="B11465" s="36" t="s">
        <v>30</v>
      </c>
      <c r="C11465" s="36" t="s">
        <v>7</v>
      </c>
      <c r="D11465" s="36" t="s">
        <v>9</v>
      </c>
      <c r="E11465" s="36">
        <v>2.8056032200000001</v>
      </c>
    </row>
    <row r="11466" spans="1:5" x14ac:dyDescent="0.2">
      <c r="A11466" s="35">
        <v>38200</v>
      </c>
      <c r="B11466" s="36" t="s">
        <v>30</v>
      </c>
      <c r="C11466" s="36" t="s">
        <v>7</v>
      </c>
      <c r="D11466" s="36" t="s">
        <v>10</v>
      </c>
      <c r="E11466" s="36">
        <v>319.91935530000001</v>
      </c>
    </row>
    <row r="11467" spans="1:5" x14ac:dyDescent="0.2">
      <c r="A11467" s="35">
        <v>38200</v>
      </c>
      <c r="B11467" s="36" t="s">
        <v>30</v>
      </c>
      <c r="C11467" s="36" t="s">
        <v>7</v>
      </c>
      <c r="D11467" s="36" t="s">
        <v>11</v>
      </c>
      <c r="E11467" s="36">
        <v>41.654839430000003</v>
      </c>
    </row>
    <row r="11468" spans="1:5" x14ac:dyDescent="0.2">
      <c r="A11468" s="35">
        <v>38200</v>
      </c>
      <c r="B11468" s="36" t="s">
        <v>30</v>
      </c>
      <c r="C11468" s="36" t="s">
        <v>7</v>
      </c>
      <c r="D11468" s="36" t="s">
        <v>12</v>
      </c>
      <c r="E11468" s="36">
        <v>7.3684747799999997</v>
      </c>
    </row>
    <row r="11469" spans="1:5" x14ac:dyDescent="0.2">
      <c r="A11469" s="35">
        <v>38200</v>
      </c>
      <c r="B11469" s="36" t="s">
        <v>30</v>
      </c>
      <c r="C11469" s="36" t="s">
        <v>8</v>
      </c>
      <c r="D11469" s="36" t="s">
        <v>10</v>
      </c>
      <c r="E11469" s="36">
        <v>197.31328954</v>
      </c>
    </row>
    <row r="11470" spans="1:5" x14ac:dyDescent="0.2">
      <c r="A11470" s="35">
        <v>38200</v>
      </c>
      <c r="B11470" s="36" t="s">
        <v>30</v>
      </c>
      <c r="C11470" s="36" t="s">
        <v>8</v>
      </c>
      <c r="D11470" s="36" t="s">
        <v>16</v>
      </c>
      <c r="E11470" s="36">
        <v>754.87338130000001</v>
      </c>
    </row>
    <row r="11471" spans="1:5" x14ac:dyDescent="0.2">
      <c r="A11471" s="35">
        <v>38200</v>
      </c>
      <c r="B11471" s="36" t="s">
        <v>30</v>
      </c>
      <c r="C11471" s="36" t="s">
        <v>8</v>
      </c>
      <c r="D11471" s="36" t="s">
        <v>11</v>
      </c>
      <c r="E11471" s="36">
        <v>12.994824189999999</v>
      </c>
    </row>
    <row r="11472" spans="1:5" x14ac:dyDescent="0.2">
      <c r="A11472" s="35">
        <v>38200</v>
      </c>
      <c r="B11472" s="36" t="s">
        <v>30</v>
      </c>
      <c r="C11472" s="36" t="s">
        <v>8</v>
      </c>
      <c r="D11472" s="36" t="s">
        <v>12</v>
      </c>
      <c r="E11472" s="36">
        <v>70.454140080000002</v>
      </c>
    </row>
    <row r="11473" spans="1:5" x14ac:dyDescent="0.2">
      <c r="A11473" s="35">
        <v>38200</v>
      </c>
      <c r="B11473" s="36" t="s">
        <v>34</v>
      </c>
      <c r="C11473" s="36" t="s">
        <v>3</v>
      </c>
      <c r="D11473" s="36" t="s">
        <v>14</v>
      </c>
      <c r="E11473" s="36">
        <v>6.1655262300000002</v>
      </c>
    </row>
    <row r="11474" spans="1:5" x14ac:dyDescent="0.2">
      <c r="A11474" s="35">
        <v>38200</v>
      </c>
      <c r="B11474" s="36" t="s">
        <v>34</v>
      </c>
      <c r="C11474" s="36" t="s">
        <v>3</v>
      </c>
      <c r="D11474" s="36" t="s">
        <v>15</v>
      </c>
      <c r="E11474" s="36">
        <v>2.3877388700000002</v>
      </c>
    </row>
    <row r="11475" spans="1:5" x14ac:dyDescent="0.2">
      <c r="A11475" s="35">
        <v>38200</v>
      </c>
      <c r="B11475" s="36" t="s">
        <v>34</v>
      </c>
      <c r="C11475" s="36" t="s">
        <v>3</v>
      </c>
      <c r="D11475" s="36" t="s">
        <v>9</v>
      </c>
      <c r="E11475" s="36">
        <v>11.412723359999999</v>
      </c>
    </row>
    <row r="11476" spans="1:5" x14ac:dyDescent="0.2">
      <c r="A11476" s="35">
        <v>38200</v>
      </c>
      <c r="B11476" s="36" t="s">
        <v>34</v>
      </c>
      <c r="C11476" s="36" t="s">
        <v>3</v>
      </c>
      <c r="D11476" s="36" t="s">
        <v>10</v>
      </c>
      <c r="E11476" s="36">
        <v>431.70757079999998</v>
      </c>
    </row>
    <row r="11477" spans="1:5" x14ac:dyDescent="0.2">
      <c r="A11477" s="35">
        <v>38200</v>
      </c>
      <c r="B11477" s="36" t="s">
        <v>34</v>
      </c>
      <c r="C11477" s="36" t="s">
        <v>3</v>
      </c>
      <c r="D11477" s="36" t="s">
        <v>11</v>
      </c>
      <c r="E11477" s="36">
        <v>3.2341692200000001</v>
      </c>
    </row>
    <row r="11478" spans="1:5" x14ac:dyDescent="0.2">
      <c r="A11478" s="35">
        <v>38200</v>
      </c>
      <c r="B11478" s="36" t="s">
        <v>34</v>
      </c>
      <c r="C11478" s="36" t="s">
        <v>3</v>
      </c>
      <c r="D11478" s="36" t="s">
        <v>12</v>
      </c>
      <c r="E11478" s="36">
        <v>0.92092823000000001</v>
      </c>
    </row>
    <row r="11479" spans="1:5" x14ac:dyDescent="0.2">
      <c r="A11479" s="35">
        <v>38200</v>
      </c>
      <c r="B11479" s="36" t="s">
        <v>34</v>
      </c>
      <c r="C11479" s="36" t="s">
        <v>3</v>
      </c>
      <c r="D11479" s="36" t="s">
        <v>13</v>
      </c>
      <c r="E11479" s="36">
        <v>3.9154928500000001</v>
      </c>
    </row>
    <row r="11480" spans="1:5" x14ac:dyDescent="0.2">
      <c r="A11480" s="35">
        <v>38200</v>
      </c>
      <c r="B11480" s="36" t="s">
        <v>34</v>
      </c>
      <c r="C11480" s="36" t="s">
        <v>4</v>
      </c>
      <c r="D11480" s="36" t="s">
        <v>14</v>
      </c>
      <c r="E11480" s="36">
        <v>4.5597891300000004</v>
      </c>
    </row>
    <row r="11481" spans="1:5" x14ac:dyDescent="0.2">
      <c r="A11481" s="35">
        <v>38200</v>
      </c>
      <c r="B11481" s="36" t="s">
        <v>34</v>
      </c>
      <c r="C11481" s="36" t="s">
        <v>4</v>
      </c>
      <c r="D11481" s="36" t="s">
        <v>9</v>
      </c>
      <c r="E11481" s="36">
        <v>6.43150084</v>
      </c>
    </row>
    <row r="11482" spans="1:5" x14ac:dyDescent="0.2">
      <c r="A11482" s="35">
        <v>38200</v>
      </c>
      <c r="B11482" s="36" t="s">
        <v>34</v>
      </c>
      <c r="C11482" s="36" t="s">
        <v>4</v>
      </c>
      <c r="D11482" s="36" t="s">
        <v>10</v>
      </c>
      <c r="E11482" s="36">
        <v>410.58629196999999</v>
      </c>
    </row>
    <row r="11483" spans="1:5" x14ac:dyDescent="0.2">
      <c r="A11483" s="35">
        <v>38200</v>
      </c>
      <c r="B11483" s="36" t="s">
        <v>34</v>
      </c>
      <c r="C11483" s="36" t="s">
        <v>4</v>
      </c>
      <c r="D11483" s="36" t="s">
        <v>11</v>
      </c>
      <c r="E11483" s="36">
        <v>3.7372902699999999</v>
      </c>
    </row>
    <row r="11484" spans="1:5" x14ac:dyDescent="0.2">
      <c r="A11484" s="35">
        <v>38200</v>
      </c>
      <c r="B11484" s="36" t="s">
        <v>34</v>
      </c>
      <c r="C11484" s="36" t="s">
        <v>4</v>
      </c>
      <c r="D11484" s="36" t="s">
        <v>12</v>
      </c>
      <c r="E11484" s="36">
        <v>2.2654057999999999</v>
      </c>
    </row>
    <row r="11485" spans="1:5" x14ac:dyDescent="0.2">
      <c r="A11485" s="35">
        <v>38200</v>
      </c>
      <c r="B11485" s="36" t="s">
        <v>34</v>
      </c>
      <c r="C11485" s="36" t="s">
        <v>5</v>
      </c>
      <c r="D11485" s="36" t="s">
        <v>14</v>
      </c>
      <c r="E11485" s="36">
        <v>5.3323555999999996</v>
      </c>
    </row>
    <row r="11486" spans="1:5" x14ac:dyDescent="0.2">
      <c r="A11486" s="35">
        <v>38200</v>
      </c>
      <c r="B11486" s="36" t="s">
        <v>34</v>
      </c>
      <c r="C11486" s="36" t="s">
        <v>5</v>
      </c>
      <c r="D11486" s="36" t="s">
        <v>15</v>
      </c>
      <c r="E11486" s="36">
        <v>2.3237976200000001</v>
      </c>
    </row>
    <row r="11487" spans="1:5" x14ac:dyDescent="0.2">
      <c r="A11487" s="35">
        <v>38200</v>
      </c>
      <c r="B11487" s="36" t="s">
        <v>34</v>
      </c>
      <c r="C11487" s="36" t="s">
        <v>5</v>
      </c>
      <c r="D11487" s="36" t="s">
        <v>9</v>
      </c>
      <c r="E11487" s="36">
        <v>9.0571432299999994</v>
      </c>
    </row>
    <row r="11488" spans="1:5" x14ac:dyDescent="0.2">
      <c r="A11488" s="35">
        <v>38200</v>
      </c>
      <c r="B11488" s="36" t="s">
        <v>34</v>
      </c>
      <c r="C11488" s="36" t="s">
        <v>5</v>
      </c>
      <c r="D11488" s="36" t="s">
        <v>10</v>
      </c>
      <c r="E11488" s="36">
        <v>402.09824121000003</v>
      </c>
    </row>
    <row r="11489" spans="1:5" x14ac:dyDescent="0.2">
      <c r="A11489" s="35">
        <v>38200</v>
      </c>
      <c r="B11489" s="36" t="s">
        <v>34</v>
      </c>
      <c r="C11489" s="36" t="s">
        <v>5</v>
      </c>
      <c r="D11489" s="36" t="s">
        <v>11</v>
      </c>
      <c r="E11489" s="36">
        <v>8.0741229099999998</v>
      </c>
    </row>
    <row r="11490" spans="1:5" x14ac:dyDescent="0.2">
      <c r="A11490" s="35">
        <v>38200</v>
      </c>
      <c r="B11490" s="36" t="s">
        <v>34</v>
      </c>
      <c r="C11490" s="36" t="s">
        <v>5</v>
      </c>
      <c r="D11490" s="36" t="s">
        <v>12</v>
      </c>
      <c r="E11490" s="36">
        <v>1.82226468</v>
      </c>
    </row>
    <row r="11491" spans="1:5" x14ac:dyDescent="0.2">
      <c r="A11491" s="35">
        <v>38200</v>
      </c>
      <c r="B11491" s="36" t="s">
        <v>34</v>
      </c>
      <c r="C11491" s="36" t="s">
        <v>6</v>
      </c>
      <c r="D11491" s="36" t="s">
        <v>14</v>
      </c>
      <c r="E11491" s="36">
        <v>3.2811883700000002</v>
      </c>
    </row>
    <row r="11492" spans="1:5" x14ac:dyDescent="0.2">
      <c r="A11492" s="35">
        <v>38200</v>
      </c>
      <c r="B11492" s="36" t="s">
        <v>34</v>
      </c>
      <c r="C11492" s="36" t="s">
        <v>6</v>
      </c>
      <c r="D11492" s="36" t="s">
        <v>15</v>
      </c>
      <c r="E11492" s="36">
        <v>1.4273965</v>
      </c>
    </row>
    <row r="11493" spans="1:5" x14ac:dyDescent="0.2">
      <c r="A11493" s="35">
        <v>38200</v>
      </c>
      <c r="B11493" s="36" t="s">
        <v>34</v>
      </c>
      <c r="C11493" s="36" t="s">
        <v>6</v>
      </c>
      <c r="D11493" s="36" t="s">
        <v>9</v>
      </c>
      <c r="E11493" s="36">
        <v>6.7927459800000003</v>
      </c>
    </row>
    <row r="11494" spans="1:5" x14ac:dyDescent="0.2">
      <c r="A11494" s="35">
        <v>38200</v>
      </c>
      <c r="B11494" s="36" t="s">
        <v>34</v>
      </c>
      <c r="C11494" s="36" t="s">
        <v>6</v>
      </c>
      <c r="D11494" s="36" t="s">
        <v>10</v>
      </c>
      <c r="E11494" s="36">
        <v>330.81725274000001</v>
      </c>
    </row>
    <row r="11495" spans="1:5" x14ac:dyDescent="0.2">
      <c r="A11495" s="35">
        <v>38200</v>
      </c>
      <c r="B11495" s="36" t="s">
        <v>34</v>
      </c>
      <c r="C11495" s="36" t="s">
        <v>6</v>
      </c>
      <c r="D11495" s="36" t="s">
        <v>11</v>
      </c>
      <c r="E11495" s="36">
        <v>14.39299692</v>
      </c>
    </row>
    <row r="11496" spans="1:5" x14ac:dyDescent="0.2">
      <c r="A11496" s="35">
        <v>38200</v>
      </c>
      <c r="B11496" s="36" t="s">
        <v>34</v>
      </c>
      <c r="C11496" s="36" t="s">
        <v>6</v>
      </c>
      <c r="D11496" s="36" t="s">
        <v>12</v>
      </c>
      <c r="E11496" s="36">
        <v>3.0008181199999999</v>
      </c>
    </row>
    <row r="11497" spans="1:5" x14ac:dyDescent="0.2">
      <c r="A11497" s="35">
        <v>38200</v>
      </c>
      <c r="B11497" s="36" t="s">
        <v>34</v>
      </c>
      <c r="C11497" s="36" t="s">
        <v>7</v>
      </c>
      <c r="D11497" s="36" t="s">
        <v>14</v>
      </c>
      <c r="E11497" s="36">
        <v>1.3384109500000001</v>
      </c>
    </row>
    <row r="11498" spans="1:5" x14ac:dyDescent="0.2">
      <c r="A11498" s="35">
        <v>38200</v>
      </c>
      <c r="B11498" s="36" t="s">
        <v>34</v>
      </c>
      <c r="C11498" s="36" t="s">
        <v>7</v>
      </c>
      <c r="D11498" s="36" t="s">
        <v>15</v>
      </c>
      <c r="E11498" s="36">
        <v>0.28813067999999997</v>
      </c>
    </row>
    <row r="11499" spans="1:5" x14ac:dyDescent="0.2">
      <c r="A11499" s="35">
        <v>38200</v>
      </c>
      <c r="B11499" s="36" t="s">
        <v>34</v>
      </c>
      <c r="C11499" s="36" t="s">
        <v>7</v>
      </c>
      <c r="D11499" s="36" t="s">
        <v>9</v>
      </c>
      <c r="E11499" s="36">
        <v>1.99109252</v>
      </c>
    </row>
    <row r="11500" spans="1:5" x14ac:dyDescent="0.2">
      <c r="A11500" s="35">
        <v>38200</v>
      </c>
      <c r="B11500" s="36" t="s">
        <v>34</v>
      </c>
      <c r="C11500" s="36" t="s">
        <v>7</v>
      </c>
      <c r="D11500" s="36" t="s">
        <v>10</v>
      </c>
      <c r="E11500" s="36">
        <v>564.25457830000005</v>
      </c>
    </row>
    <row r="11501" spans="1:5" x14ac:dyDescent="0.2">
      <c r="A11501" s="35">
        <v>38200</v>
      </c>
      <c r="B11501" s="36" t="s">
        <v>34</v>
      </c>
      <c r="C11501" s="36" t="s">
        <v>7</v>
      </c>
      <c r="D11501" s="36" t="s">
        <v>11</v>
      </c>
      <c r="E11501" s="36">
        <v>25.116696480000002</v>
      </c>
    </row>
    <row r="11502" spans="1:5" x14ac:dyDescent="0.2">
      <c r="A11502" s="35">
        <v>38200</v>
      </c>
      <c r="B11502" s="36" t="s">
        <v>34</v>
      </c>
      <c r="C11502" s="36" t="s">
        <v>7</v>
      </c>
      <c r="D11502" s="36" t="s">
        <v>12</v>
      </c>
      <c r="E11502" s="36">
        <v>2.9672066500000001</v>
      </c>
    </row>
    <row r="11503" spans="1:5" x14ac:dyDescent="0.2">
      <c r="A11503" s="35">
        <v>38200</v>
      </c>
      <c r="B11503" s="36" t="s">
        <v>34</v>
      </c>
      <c r="C11503" s="36" t="s">
        <v>8</v>
      </c>
      <c r="D11503" s="36" t="s">
        <v>10</v>
      </c>
      <c r="E11503" s="36">
        <v>202.23252801999999</v>
      </c>
    </row>
    <row r="11504" spans="1:5" x14ac:dyDescent="0.2">
      <c r="A11504" s="35">
        <v>38200</v>
      </c>
      <c r="B11504" s="36" t="s">
        <v>34</v>
      </c>
      <c r="C11504" s="36" t="s">
        <v>8</v>
      </c>
      <c r="D11504" s="36" t="s">
        <v>16</v>
      </c>
      <c r="E11504" s="36">
        <v>994.51128009000001</v>
      </c>
    </row>
    <row r="11505" spans="1:5" x14ac:dyDescent="0.2">
      <c r="A11505" s="35">
        <v>38200</v>
      </c>
      <c r="B11505" s="36" t="s">
        <v>34</v>
      </c>
      <c r="C11505" s="36" t="s">
        <v>8</v>
      </c>
      <c r="D11505" s="36" t="s">
        <v>11</v>
      </c>
      <c r="E11505" s="36">
        <v>11.53322977</v>
      </c>
    </row>
    <row r="11506" spans="1:5" x14ac:dyDescent="0.2">
      <c r="A11506" s="35">
        <v>38200</v>
      </c>
      <c r="B11506" s="36" t="s">
        <v>34</v>
      </c>
      <c r="C11506" s="36" t="s">
        <v>8</v>
      </c>
      <c r="D11506" s="36" t="s">
        <v>12</v>
      </c>
      <c r="E11506" s="36">
        <v>158.54427454</v>
      </c>
    </row>
    <row r="11507" spans="1:5" x14ac:dyDescent="0.2">
      <c r="A11507" s="35">
        <v>38231</v>
      </c>
      <c r="B11507" s="36" t="s">
        <v>30</v>
      </c>
      <c r="C11507" s="36" t="s">
        <v>3</v>
      </c>
      <c r="D11507" s="36" t="s">
        <v>14</v>
      </c>
      <c r="E11507" s="36">
        <v>6.95616447</v>
      </c>
    </row>
    <row r="11508" spans="1:5" x14ac:dyDescent="0.2">
      <c r="A11508" s="35">
        <v>38231</v>
      </c>
      <c r="B11508" s="36" t="s">
        <v>30</v>
      </c>
      <c r="C11508" s="36" t="s">
        <v>3</v>
      </c>
      <c r="D11508" s="36" t="s">
        <v>15</v>
      </c>
      <c r="E11508" s="36">
        <v>4.5542402400000004</v>
      </c>
    </row>
    <row r="11509" spans="1:5" x14ac:dyDescent="0.2">
      <c r="A11509" s="35">
        <v>38231</v>
      </c>
      <c r="B11509" s="36" t="s">
        <v>30</v>
      </c>
      <c r="C11509" s="36" t="s">
        <v>3</v>
      </c>
      <c r="D11509" s="36" t="s">
        <v>9</v>
      </c>
      <c r="E11509" s="36">
        <v>12.25048393</v>
      </c>
    </row>
    <row r="11510" spans="1:5" x14ac:dyDescent="0.2">
      <c r="A11510" s="35">
        <v>38231</v>
      </c>
      <c r="B11510" s="36" t="s">
        <v>30</v>
      </c>
      <c r="C11510" s="36" t="s">
        <v>3</v>
      </c>
      <c r="D11510" s="36" t="s">
        <v>10</v>
      </c>
      <c r="E11510" s="36">
        <v>351.10214715000001</v>
      </c>
    </row>
    <row r="11511" spans="1:5" x14ac:dyDescent="0.2">
      <c r="A11511" s="35">
        <v>38231</v>
      </c>
      <c r="B11511" s="36" t="s">
        <v>30</v>
      </c>
      <c r="C11511" s="36" t="s">
        <v>3</v>
      </c>
      <c r="D11511" s="36" t="s">
        <v>11</v>
      </c>
      <c r="E11511" s="36">
        <v>6.8006721199999998</v>
      </c>
    </row>
    <row r="11512" spans="1:5" x14ac:dyDescent="0.2">
      <c r="A11512" s="35">
        <v>38231</v>
      </c>
      <c r="B11512" s="36" t="s">
        <v>30</v>
      </c>
      <c r="C11512" s="36" t="s">
        <v>3</v>
      </c>
      <c r="D11512" s="36" t="s">
        <v>12</v>
      </c>
      <c r="E11512" s="36">
        <v>12.476120740000001</v>
      </c>
    </row>
    <row r="11513" spans="1:5" x14ac:dyDescent="0.2">
      <c r="A11513" s="35">
        <v>38231</v>
      </c>
      <c r="B11513" s="36" t="s">
        <v>30</v>
      </c>
      <c r="C11513" s="36" t="s">
        <v>3</v>
      </c>
      <c r="D11513" s="36" t="s">
        <v>13</v>
      </c>
      <c r="E11513" s="36">
        <v>10.472683030000001</v>
      </c>
    </row>
    <row r="11514" spans="1:5" x14ac:dyDescent="0.2">
      <c r="A11514" s="35">
        <v>38231</v>
      </c>
      <c r="B11514" s="36" t="s">
        <v>30</v>
      </c>
      <c r="C11514" s="36" t="s">
        <v>4</v>
      </c>
      <c r="D11514" s="36" t="s">
        <v>14</v>
      </c>
      <c r="E11514" s="36">
        <v>3.0754124200000001</v>
      </c>
    </row>
    <row r="11515" spans="1:5" x14ac:dyDescent="0.2">
      <c r="A11515" s="35">
        <v>38231</v>
      </c>
      <c r="B11515" s="36" t="s">
        <v>30</v>
      </c>
      <c r="C11515" s="36" t="s">
        <v>4</v>
      </c>
      <c r="D11515" s="36" t="s">
        <v>15</v>
      </c>
      <c r="E11515" s="36">
        <v>1.47094295</v>
      </c>
    </row>
    <row r="11516" spans="1:5" x14ac:dyDescent="0.2">
      <c r="A11516" s="35">
        <v>38231</v>
      </c>
      <c r="B11516" s="36" t="s">
        <v>30</v>
      </c>
      <c r="C11516" s="36" t="s">
        <v>4</v>
      </c>
      <c r="D11516" s="36" t="s">
        <v>9</v>
      </c>
      <c r="E11516" s="36">
        <v>2.2106266200000002</v>
      </c>
    </row>
    <row r="11517" spans="1:5" x14ac:dyDescent="0.2">
      <c r="A11517" s="35">
        <v>38231</v>
      </c>
      <c r="B11517" s="36" t="s">
        <v>30</v>
      </c>
      <c r="C11517" s="36" t="s">
        <v>4</v>
      </c>
      <c r="D11517" s="36" t="s">
        <v>10</v>
      </c>
      <c r="E11517" s="36">
        <v>78.695087409999999</v>
      </c>
    </row>
    <row r="11518" spans="1:5" x14ac:dyDescent="0.2">
      <c r="A11518" s="35">
        <v>38231</v>
      </c>
      <c r="B11518" s="36" t="s">
        <v>30</v>
      </c>
      <c r="C11518" s="36" t="s">
        <v>4</v>
      </c>
      <c r="D11518" s="36" t="s">
        <v>11</v>
      </c>
      <c r="E11518" s="36">
        <v>8.7457172599999993</v>
      </c>
    </row>
    <row r="11519" spans="1:5" x14ac:dyDescent="0.2">
      <c r="A11519" s="35">
        <v>38231</v>
      </c>
      <c r="B11519" s="36" t="s">
        <v>30</v>
      </c>
      <c r="C11519" s="36" t="s">
        <v>4</v>
      </c>
      <c r="D11519" s="36" t="s">
        <v>12</v>
      </c>
      <c r="E11519" s="36">
        <v>24.726601779999999</v>
      </c>
    </row>
    <row r="11520" spans="1:5" x14ac:dyDescent="0.2">
      <c r="A11520" s="35">
        <v>38231</v>
      </c>
      <c r="B11520" s="36" t="s">
        <v>30</v>
      </c>
      <c r="C11520" s="36" t="s">
        <v>5</v>
      </c>
      <c r="D11520" s="36" t="s">
        <v>14</v>
      </c>
      <c r="E11520" s="36">
        <v>2.2258317999999999</v>
      </c>
    </row>
    <row r="11521" spans="1:5" x14ac:dyDescent="0.2">
      <c r="A11521" s="35">
        <v>38231</v>
      </c>
      <c r="B11521" s="36" t="s">
        <v>30</v>
      </c>
      <c r="C11521" s="36" t="s">
        <v>5</v>
      </c>
      <c r="D11521" s="36" t="s">
        <v>15</v>
      </c>
      <c r="E11521" s="36">
        <v>1.1802189300000001</v>
      </c>
    </row>
    <row r="11522" spans="1:5" x14ac:dyDescent="0.2">
      <c r="A11522" s="35">
        <v>38231</v>
      </c>
      <c r="B11522" s="36" t="s">
        <v>30</v>
      </c>
      <c r="C11522" s="36" t="s">
        <v>5</v>
      </c>
      <c r="D11522" s="36" t="s">
        <v>9</v>
      </c>
      <c r="E11522" s="36">
        <v>3.2120805400000001</v>
      </c>
    </row>
    <row r="11523" spans="1:5" x14ac:dyDescent="0.2">
      <c r="A11523" s="35">
        <v>38231</v>
      </c>
      <c r="B11523" s="36" t="s">
        <v>30</v>
      </c>
      <c r="C11523" s="36" t="s">
        <v>5</v>
      </c>
      <c r="D11523" s="36" t="s">
        <v>10</v>
      </c>
      <c r="E11523" s="36">
        <v>96.157754550000007</v>
      </c>
    </row>
    <row r="11524" spans="1:5" x14ac:dyDescent="0.2">
      <c r="A11524" s="35">
        <v>38231</v>
      </c>
      <c r="B11524" s="36" t="s">
        <v>30</v>
      </c>
      <c r="C11524" s="36" t="s">
        <v>5</v>
      </c>
      <c r="D11524" s="36" t="s">
        <v>11</v>
      </c>
      <c r="E11524" s="36">
        <v>15.96035157</v>
      </c>
    </row>
    <row r="11525" spans="1:5" x14ac:dyDescent="0.2">
      <c r="A11525" s="35">
        <v>38231</v>
      </c>
      <c r="B11525" s="36" t="s">
        <v>30</v>
      </c>
      <c r="C11525" s="36" t="s">
        <v>5</v>
      </c>
      <c r="D11525" s="36" t="s">
        <v>12</v>
      </c>
      <c r="E11525" s="36">
        <v>13.34106175</v>
      </c>
    </row>
    <row r="11526" spans="1:5" x14ac:dyDescent="0.2">
      <c r="A11526" s="35">
        <v>38231</v>
      </c>
      <c r="B11526" s="36" t="s">
        <v>30</v>
      </c>
      <c r="C11526" s="36" t="s">
        <v>6</v>
      </c>
      <c r="D11526" s="36" t="s">
        <v>14</v>
      </c>
      <c r="E11526" s="36">
        <v>3.7959159100000002</v>
      </c>
    </row>
    <row r="11527" spans="1:5" x14ac:dyDescent="0.2">
      <c r="A11527" s="35">
        <v>38231</v>
      </c>
      <c r="B11527" s="36" t="s">
        <v>30</v>
      </c>
      <c r="C11527" s="36" t="s">
        <v>6</v>
      </c>
      <c r="D11527" s="36" t="s">
        <v>15</v>
      </c>
      <c r="E11527" s="36">
        <v>0.23731516</v>
      </c>
    </row>
    <row r="11528" spans="1:5" x14ac:dyDescent="0.2">
      <c r="A11528" s="35">
        <v>38231</v>
      </c>
      <c r="B11528" s="36" t="s">
        <v>30</v>
      </c>
      <c r="C11528" s="36" t="s">
        <v>6</v>
      </c>
      <c r="D11528" s="36" t="s">
        <v>9</v>
      </c>
      <c r="E11528" s="36">
        <v>2.0612275800000002</v>
      </c>
    </row>
    <row r="11529" spans="1:5" x14ac:dyDescent="0.2">
      <c r="A11529" s="35">
        <v>38231</v>
      </c>
      <c r="B11529" s="36" t="s">
        <v>30</v>
      </c>
      <c r="C11529" s="36" t="s">
        <v>6</v>
      </c>
      <c r="D11529" s="36" t="s">
        <v>10</v>
      </c>
      <c r="E11529" s="36">
        <v>116.4223188</v>
      </c>
    </row>
    <row r="11530" spans="1:5" x14ac:dyDescent="0.2">
      <c r="A11530" s="35">
        <v>38231</v>
      </c>
      <c r="B11530" s="36" t="s">
        <v>30</v>
      </c>
      <c r="C11530" s="36" t="s">
        <v>6</v>
      </c>
      <c r="D11530" s="36" t="s">
        <v>11</v>
      </c>
      <c r="E11530" s="36">
        <v>25.91462636</v>
      </c>
    </row>
    <row r="11531" spans="1:5" x14ac:dyDescent="0.2">
      <c r="A11531" s="35">
        <v>38231</v>
      </c>
      <c r="B11531" s="36" t="s">
        <v>30</v>
      </c>
      <c r="C11531" s="36" t="s">
        <v>6</v>
      </c>
      <c r="D11531" s="36" t="s">
        <v>12</v>
      </c>
      <c r="E11531" s="36">
        <v>9.2705385499999995</v>
      </c>
    </row>
    <row r="11532" spans="1:5" x14ac:dyDescent="0.2">
      <c r="A11532" s="35">
        <v>38231</v>
      </c>
      <c r="B11532" s="36" t="s">
        <v>30</v>
      </c>
      <c r="C11532" s="36" t="s">
        <v>7</v>
      </c>
      <c r="D11532" s="36" t="s">
        <v>14</v>
      </c>
      <c r="E11532" s="36">
        <v>2.5231733200000002</v>
      </c>
    </row>
    <row r="11533" spans="1:5" x14ac:dyDescent="0.2">
      <c r="A11533" s="35">
        <v>38231</v>
      </c>
      <c r="B11533" s="36" t="s">
        <v>30</v>
      </c>
      <c r="C11533" s="36" t="s">
        <v>7</v>
      </c>
      <c r="D11533" s="36" t="s">
        <v>15</v>
      </c>
      <c r="E11533" s="36">
        <v>0.40153481000000002</v>
      </c>
    </row>
    <row r="11534" spans="1:5" x14ac:dyDescent="0.2">
      <c r="A11534" s="35">
        <v>38231</v>
      </c>
      <c r="B11534" s="36" t="s">
        <v>30</v>
      </c>
      <c r="C11534" s="36" t="s">
        <v>7</v>
      </c>
      <c r="D11534" s="36" t="s">
        <v>9</v>
      </c>
      <c r="E11534" s="36">
        <v>2.8861198099999998</v>
      </c>
    </row>
    <row r="11535" spans="1:5" x14ac:dyDescent="0.2">
      <c r="A11535" s="35">
        <v>38231</v>
      </c>
      <c r="B11535" s="36" t="s">
        <v>30</v>
      </c>
      <c r="C11535" s="36" t="s">
        <v>7</v>
      </c>
      <c r="D11535" s="36" t="s">
        <v>10</v>
      </c>
      <c r="E11535" s="36">
        <v>297.60286725999998</v>
      </c>
    </row>
    <row r="11536" spans="1:5" x14ac:dyDescent="0.2">
      <c r="A11536" s="35">
        <v>38231</v>
      </c>
      <c r="B11536" s="36" t="s">
        <v>30</v>
      </c>
      <c r="C11536" s="36" t="s">
        <v>7</v>
      </c>
      <c r="D11536" s="36" t="s">
        <v>11</v>
      </c>
      <c r="E11536" s="36">
        <v>49.337108710000003</v>
      </c>
    </row>
    <row r="11537" spans="1:5" x14ac:dyDescent="0.2">
      <c r="A11537" s="35">
        <v>38231</v>
      </c>
      <c r="B11537" s="36" t="s">
        <v>30</v>
      </c>
      <c r="C11537" s="36" t="s">
        <v>7</v>
      </c>
      <c r="D11537" s="36" t="s">
        <v>12</v>
      </c>
      <c r="E11537" s="36">
        <v>7.2299247600000003</v>
      </c>
    </row>
    <row r="11538" spans="1:5" x14ac:dyDescent="0.2">
      <c r="A11538" s="35">
        <v>38231</v>
      </c>
      <c r="B11538" s="36" t="s">
        <v>30</v>
      </c>
      <c r="C11538" s="36" t="s">
        <v>8</v>
      </c>
      <c r="D11538" s="36" t="s">
        <v>10</v>
      </c>
      <c r="E11538" s="36">
        <v>194.89249943999999</v>
      </c>
    </row>
    <row r="11539" spans="1:5" x14ac:dyDescent="0.2">
      <c r="A11539" s="35">
        <v>38231</v>
      </c>
      <c r="B11539" s="36" t="s">
        <v>30</v>
      </c>
      <c r="C11539" s="36" t="s">
        <v>8</v>
      </c>
      <c r="D11539" s="36" t="s">
        <v>16</v>
      </c>
      <c r="E11539" s="36">
        <v>742.35968132000005</v>
      </c>
    </row>
    <row r="11540" spans="1:5" x14ac:dyDescent="0.2">
      <c r="A11540" s="35">
        <v>38231</v>
      </c>
      <c r="B11540" s="36" t="s">
        <v>30</v>
      </c>
      <c r="C11540" s="36" t="s">
        <v>8</v>
      </c>
      <c r="D11540" s="36" t="s">
        <v>11</v>
      </c>
      <c r="E11540" s="36">
        <v>13.846352449999999</v>
      </c>
    </row>
    <row r="11541" spans="1:5" x14ac:dyDescent="0.2">
      <c r="A11541" s="35">
        <v>38231</v>
      </c>
      <c r="B11541" s="36" t="s">
        <v>30</v>
      </c>
      <c r="C11541" s="36" t="s">
        <v>8</v>
      </c>
      <c r="D11541" s="36" t="s">
        <v>12</v>
      </c>
      <c r="E11541" s="36">
        <v>73.227583539999998</v>
      </c>
    </row>
    <row r="11542" spans="1:5" x14ac:dyDescent="0.2">
      <c r="A11542" s="35">
        <v>38231</v>
      </c>
      <c r="B11542" s="36" t="s">
        <v>34</v>
      </c>
      <c r="C11542" s="36" t="s">
        <v>3</v>
      </c>
      <c r="D11542" s="36" t="s">
        <v>14</v>
      </c>
      <c r="E11542" s="36">
        <v>7.1759615400000003</v>
      </c>
    </row>
    <row r="11543" spans="1:5" x14ac:dyDescent="0.2">
      <c r="A11543" s="35">
        <v>38231</v>
      </c>
      <c r="B11543" s="36" t="s">
        <v>34</v>
      </c>
      <c r="C11543" s="36" t="s">
        <v>3</v>
      </c>
      <c r="D11543" s="36" t="s">
        <v>15</v>
      </c>
      <c r="E11543" s="36">
        <v>5.38073231</v>
      </c>
    </row>
    <row r="11544" spans="1:5" x14ac:dyDescent="0.2">
      <c r="A11544" s="35">
        <v>38231</v>
      </c>
      <c r="B11544" s="36" t="s">
        <v>34</v>
      </c>
      <c r="C11544" s="36" t="s">
        <v>3</v>
      </c>
      <c r="D11544" s="36" t="s">
        <v>9</v>
      </c>
      <c r="E11544" s="36">
        <v>12.9283714</v>
      </c>
    </row>
    <row r="11545" spans="1:5" x14ac:dyDescent="0.2">
      <c r="A11545" s="35">
        <v>38231</v>
      </c>
      <c r="B11545" s="36" t="s">
        <v>34</v>
      </c>
      <c r="C11545" s="36" t="s">
        <v>3</v>
      </c>
      <c r="D11545" s="36" t="s">
        <v>10</v>
      </c>
      <c r="E11545" s="36">
        <v>395.49183672999999</v>
      </c>
    </row>
    <row r="11546" spans="1:5" x14ac:dyDescent="0.2">
      <c r="A11546" s="35">
        <v>38231</v>
      </c>
      <c r="B11546" s="36" t="s">
        <v>34</v>
      </c>
      <c r="C11546" s="36" t="s">
        <v>3</v>
      </c>
      <c r="D11546" s="36" t="s">
        <v>11</v>
      </c>
      <c r="E11546" s="36">
        <v>2.3288645200000002</v>
      </c>
    </row>
    <row r="11547" spans="1:5" x14ac:dyDescent="0.2">
      <c r="A11547" s="35">
        <v>38231</v>
      </c>
      <c r="B11547" s="36" t="s">
        <v>34</v>
      </c>
      <c r="C11547" s="36" t="s">
        <v>3</v>
      </c>
      <c r="D11547" s="36" t="s">
        <v>12</v>
      </c>
      <c r="E11547" s="36">
        <v>0.61706154000000002</v>
      </c>
    </row>
    <row r="11548" spans="1:5" x14ac:dyDescent="0.2">
      <c r="A11548" s="35">
        <v>38231</v>
      </c>
      <c r="B11548" s="36" t="s">
        <v>34</v>
      </c>
      <c r="C11548" s="36" t="s">
        <v>3</v>
      </c>
      <c r="D11548" s="36" t="s">
        <v>13</v>
      </c>
      <c r="E11548" s="36">
        <v>3.5462232899999999</v>
      </c>
    </row>
    <row r="11549" spans="1:5" x14ac:dyDescent="0.2">
      <c r="A11549" s="35">
        <v>38231</v>
      </c>
      <c r="B11549" s="36" t="s">
        <v>34</v>
      </c>
      <c r="C11549" s="36" t="s">
        <v>4</v>
      </c>
      <c r="D11549" s="36" t="s">
        <v>14</v>
      </c>
      <c r="E11549" s="36">
        <v>5.98897791</v>
      </c>
    </row>
    <row r="11550" spans="1:5" x14ac:dyDescent="0.2">
      <c r="A11550" s="35">
        <v>38231</v>
      </c>
      <c r="B11550" s="36" t="s">
        <v>34</v>
      </c>
      <c r="C11550" s="36" t="s">
        <v>4</v>
      </c>
      <c r="D11550" s="36" t="s">
        <v>15</v>
      </c>
      <c r="E11550" s="36">
        <v>1.6352971000000001</v>
      </c>
    </row>
    <row r="11551" spans="1:5" x14ac:dyDescent="0.2">
      <c r="A11551" s="35">
        <v>38231</v>
      </c>
      <c r="B11551" s="36" t="s">
        <v>34</v>
      </c>
      <c r="C11551" s="36" t="s">
        <v>4</v>
      </c>
      <c r="D11551" s="36" t="s">
        <v>9</v>
      </c>
      <c r="E11551" s="36">
        <v>6.4800466099999996</v>
      </c>
    </row>
    <row r="11552" spans="1:5" x14ac:dyDescent="0.2">
      <c r="A11552" s="35">
        <v>38231</v>
      </c>
      <c r="B11552" s="36" t="s">
        <v>34</v>
      </c>
      <c r="C11552" s="36" t="s">
        <v>4</v>
      </c>
      <c r="D11552" s="36" t="s">
        <v>10</v>
      </c>
      <c r="E11552" s="36">
        <v>394.42602364999999</v>
      </c>
    </row>
    <row r="11553" spans="1:5" x14ac:dyDescent="0.2">
      <c r="A11553" s="35">
        <v>38231</v>
      </c>
      <c r="B11553" s="36" t="s">
        <v>34</v>
      </c>
      <c r="C11553" s="36" t="s">
        <v>4</v>
      </c>
      <c r="D11553" s="36" t="s">
        <v>11</v>
      </c>
      <c r="E11553" s="36">
        <v>4.5191673400000001</v>
      </c>
    </row>
    <row r="11554" spans="1:5" x14ac:dyDescent="0.2">
      <c r="A11554" s="35">
        <v>38231</v>
      </c>
      <c r="B11554" s="36" t="s">
        <v>34</v>
      </c>
      <c r="C11554" s="36" t="s">
        <v>4</v>
      </c>
      <c r="D11554" s="36" t="s">
        <v>12</v>
      </c>
      <c r="E11554" s="36">
        <v>2.2889124000000001</v>
      </c>
    </row>
    <row r="11555" spans="1:5" x14ac:dyDescent="0.2">
      <c r="A11555" s="35">
        <v>38231</v>
      </c>
      <c r="B11555" s="36" t="s">
        <v>34</v>
      </c>
      <c r="C11555" s="36" t="s">
        <v>5</v>
      </c>
      <c r="D11555" s="36" t="s">
        <v>14</v>
      </c>
      <c r="E11555" s="36">
        <v>6.8152280000000003</v>
      </c>
    </row>
    <row r="11556" spans="1:5" x14ac:dyDescent="0.2">
      <c r="A11556" s="35">
        <v>38231</v>
      </c>
      <c r="B11556" s="36" t="s">
        <v>34</v>
      </c>
      <c r="C11556" s="36" t="s">
        <v>5</v>
      </c>
      <c r="D11556" s="36" t="s">
        <v>15</v>
      </c>
      <c r="E11556" s="36">
        <v>1.4636012899999999</v>
      </c>
    </row>
    <row r="11557" spans="1:5" x14ac:dyDescent="0.2">
      <c r="A11557" s="35">
        <v>38231</v>
      </c>
      <c r="B11557" s="36" t="s">
        <v>34</v>
      </c>
      <c r="C11557" s="36" t="s">
        <v>5</v>
      </c>
      <c r="D11557" s="36" t="s">
        <v>9</v>
      </c>
      <c r="E11557" s="36">
        <v>9.2967754599999992</v>
      </c>
    </row>
    <row r="11558" spans="1:5" x14ac:dyDescent="0.2">
      <c r="A11558" s="35">
        <v>38231</v>
      </c>
      <c r="B11558" s="36" t="s">
        <v>34</v>
      </c>
      <c r="C11558" s="36" t="s">
        <v>5</v>
      </c>
      <c r="D11558" s="36" t="s">
        <v>10</v>
      </c>
      <c r="E11558" s="36">
        <v>390.88904513</v>
      </c>
    </row>
    <row r="11559" spans="1:5" x14ac:dyDescent="0.2">
      <c r="A11559" s="35">
        <v>38231</v>
      </c>
      <c r="B11559" s="36" t="s">
        <v>34</v>
      </c>
      <c r="C11559" s="36" t="s">
        <v>5</v>
      </c>
      <c r="D11559" s="36" t="s">
        <v>11</v>
      </c>
      <c r="E11559" s="36">
        <v>8.9719663999999995</v>
      </c>
    </row>
    <row r="11560" spans="1:5" x14ac:dyDescent="0.2">
      <c r="A11560" s="35">
        <v>38231</v>
      </c>
      <c r="B11560" s="36" t="s">
        <v>34</v>
      </c>
      <c r="C11560" s="36" t="s">
        <v>5</v>
      </c>
      <c r="D11560" s="36" t="s">
        <v>12</v>
      </c>
      <c r="E11560" s="36">
        <v>1.8252150599999999</v>
      </c>
    </row>
    <row r="11561" spans="1:5" x14ac:dyDescent="0.2">
      <c r="A11561" s="35">
        <v>38231</v>
      </c>
      <c r="B11561" s="36" t="s">
        <v>34</v>
      </c>
      <c r="C11561" s="36" t="s">
        <v>6</v>
      </c>
      <c r="D11561" s="36" t="s">
        <v>14</v>
      </c>
      <c r="E11561" s="36">
        <v>2.70135155</v>
      </c>
    </row>
    <row r="11562" spans="1:5" x14ac:dyDescent="0.2">
      <c r="A11562" s="35">
        <v>38231</v>
      </c>
      <c r="B11562" s="36" t="s">
        <v>34</v>
      </c>
      <c r="C11562" s="36" t="s">
        <v>6</v>
      </c>
      <c r="D11562" s="36" t="s">
        <v>15</v>
      </c>
      <c r="E11562" s="36">
        <v>1.15424346</v>
      </c>
    </row>
    <row r="11563" spans="1:5" x14ac:dyDescent="0.2">
      <c r="A11563" s="35">
        <v>38231</v>
      </c>
      <c r="B11563" s="36" t="s">
        <v>34</v>
      </c>
      <c r="C11563" s="36" t="s">
        <v>6</v>
      </c>
      <c r="D11563" s="36" t="s">
        <v>9</v>
      </c>
      <c r="E11563" s="36">
        <v>7.8903786399999998</v>
      </c>
    </row>
    <row r="11564" spans="1:5" x14ac:dyDescent="0.2">
      <c r="A11564" s="35">
        <v>38231</v>
      </c>
      <c r="B11564" s="36" t="s">
        <v>34</v>
      </c>
      <c r="C11564" s="36" t="s">
        <v>6</v>
      </c>
      <c r="D11564" s="36" t="s">
        <v>10</v>
      </c>
      <c r="E11564" s="36">
        <v>313.92789133000002</v>
      </c>
    </row>
    <row r="11565" spans="1:5" x14ac:dyDescent="0.2">
      <c r="A11565" s="35">
        <v>38231</v>
      </c>
      <c r="B11565" s="36" t="s">
        <v>34</v>
      </c>
      <c r="C11565" s="36" t="s">
        <v>6</v>
      </c>
      <c r="D11565" s="36" t="s">
        <v>11</v>
      </c>
      <c r="E11565" s="36">
        <v>12.15983252</v>
      </c>
    </row>
    <row r="11566" spans="1:5" x14ac:dyDescent="0.2">
      <c r="A11566" s="35">
        <v>38231</v>
      </c>
      <c r="B11566" s="36" t="s">
        <v>34</v>
      </c>
      <c r="C11566" s="36" t="s">
        <v>6</v>
      </c>
      <c r="D11566" s="36" t="s">
        <v>12</v>
      </c>
      <c r="E11566" s="36">
        <v>3.2645288699999999</v>
      </c>
    </row>
    <row r="11567" spans="1:5" x14ac:dyDescent="0.2">
      <c r="A11567" s="35">
        <v>38231</v>
      </c>
      <c r="B11567" s="36" t="s">
        <v>34</v>
      </c>
      <c r="C11567" s="36" t="s">
        <v>7</v>
      </c>
      <c r="D11567" s="36" t="s">
        <v>14</v>
      </c>
      <c r="E11567" s="36">
        <v>2.3326137999999998</v>
      </c>
    </row>
    <row r="11568" spans="1:5" x14ac:dyDescent="0.2">
      <c r="A11568" s="35">
        <v>38231</v>
      </c>
      <c r="B11568" s="36" t="s">
        <v>34</v>
      </c>
      <c r="C11568" s="36" t="s">
        <v>7</v>
      </c>
      <c r="D11568" s="36" t="s">
        <v>9</v>
      </c>
      <c r="E11568" s="36">
        <v>2.3717251500000001</v>
      </c>
    </row>
    <row r="11569" spans="1:5" x14ac:dyDescent="0.2">
      <c r="A11569" s="35">
        <v>38231</v>
      </c>
      <c r="B11569" s="36" t="s">
        <v>34</v>
      </c>
      <c r="C11569" s="36" t="s">
        <v>7</v>
      </c>
      <c r="D11569" s="36" t="s">
        <v>10</v>
      </c>
      <c r="E11569" s="36">
        <v>539.62462244999995</v>
      </c>
    </row>
    <row r="11570" spans="1:5" x14ac:dyDescent="0.2">
      <c r="A11570" s="35">
        <v>38231</v>
      </c>
      <c r="B11570" s="36" t="s">
        <v>34</v>
      </c>
      <c r="C11570" s="36" t="s">
        <v>7</v>
      </c>
      <c r="D11570" s="36" t="s">
        <v>11</v>
      </c>
      <c r="E11570" s="36">
        <v>30.979470190000001</v>
      </c>
    </row>
    <row r="11571" spans="1:5" x14ac:dyDescent="0.2">
      <c r="A11571" s="35">
        <v>38231</v>
      </c>
      <c r="B11571" s="36" t="s">
        <v>34</v>
      </c>
      <c r="C11571" s="36" t="s">
        <v>7</v>
      </c>
      <c r="D11571" s="36" t="s">
        <v>12</v>
      </c>
      <c r="E11571" s="36">
        <v>2.70364863</v>
      </c>
    </row>
    <row r="11572" spans="1:5" x14ac:dyDescent="0.2">
      <c r="A11572" s="35">
        <v>38231</v>
      </c>
      <c r="B11572" s="36" t="s">
        <v>34</v>
      </c>
      <c r="C11572" s="36" t="s">
        <v>8</v>
      </c>
      <c r="D11572" s="36" t="s">
        <v>10</v>
      </c>
      <c r="E11572" s="36">
        <v>222.06526081999999</v>
      </c>
    </row>
    <row r="11573" spans="1:5" x14ac:dyDescent="0.2">
      <c r="A11573" s="35">
        <v>38231</v>
      </c>
      <c r="B11573" s="36" t="s">
        <v>34</v>
      </c>
      <c r="C11573" s="36" t="s">
        <v>8</v>
      </c>
      <c r="D11573" s="36" t="s">
        <v>16</v>
      </c>
      <c r="E11573" s="36">
        <v>964.42240977999995</v>
      </c>
    </row>
    <row r="11574" spans="1:5" x14ac:dyDescent="0.2">
      <c r="A11574" s="35">
        <v>38231</v>
      </c>
      <c r="B11574" s="36" t="s">
        <v>34</v>
      </c>
      <c r="C11574" s="36" t="s">
        <v>8</v>
      </c>
      <c r="D11574" s="36" t="s">
        <v>11</v>
      </c>
      <c r="E11574" s="36">
        <v>13.24360274</v>
      </c>
    </row>
    <row r="11575" spans="1:5" x14ac:dyDescent="0.2">
      <c r="A11575" s="35">
        <v>38231</v>
      </c>
      <c r="B11575" s="36" t="s">
        <v>34</v>
      </c>
      <c r="C11575" s="36" t="s">
        <v>8</v>
      </c>
      <c r="D11575" s="36" t="s">
        <v>12</v>
      </c>
      <c r="E11575" s="36">
        <v>163.42624484000001</v>
      </c>
    </row>
    <row r="11576" spans="1:5" x14ac:dyDescent="0.2">
      <c r="A11576" s="35">
        <v>38261</v>
      </c>
      <c r="B11576" s="36" t="s">
        <v>30</v>
      </c>
      <c r="C11576" s="36" t="s">
        <v>3</v>
      </c>
      <c r="D11576" s="36" t="s">
        <v>14</v>
      </c>
      <c r="E11576" s="36">
        <v>8.7932345600000001</v>
      </c>
    </row>
    <row r="11577" spans="1:5" x14ac:dyDescent="0.2">
      <c r="A11577" s="35">
        <v>38261</v>
      </c>
      <c r="B11577" s="36" t="s">
        <v>30</v>
      </c>
      <c r="C11577" s="36" t="s">
        <v>3</v>
      </c>
      <c r="D11577" s="36" t="s">
        <v>15</v>
      </c>
      <c r="E11577" s="36">
        <v>7.1839029099999996</v>
      </c>
    </row>
    <row r="11578" spans="1:5" x14ac:dyDescent="0.2">
      <c r="A11578" s="35">
        <v>38261</v>
      </c>
      <c r="B11578" s="36" t="s">
        <v>30</v>
      </c>
      <c r="C11578" s="36" t="s">
        <v>3</v>
      </c>
      <c r="D11578" s="36" t="s">
        <v>9</v>
      </c>
      <c r="E11578" s="36">
        <v>13.15553212</v>
      </c>
    </row>
    <row r="11579" spans="1:5" x14ac:dyDescent="0.2">
      <c r="A11579" s="35">
        <v>38261</v>
      </c>
      <c r="B11579" s="36" t="s">
        <v>30</v>
      </c>
      <c r="C11579" s="36" t="s">
        <v>3</v>
      </c>
      <c r="D11579" s="36" t="s">
        <v>10</v>
      </c>
      <c r="E11579" s="36">
        <v>367.33926088999999</v>
      </c>
    </row>
    <row r="11580" spans="1:5" x14ac:dyDescent="0.2">
      <c r="A11580" s="35">
        <v>38261</v>
      </c>
      <c r="B11580" s="36" t="s">
        <v>30</v>
      </c>
      <c r="C11580" s="36" t="s">
        <v>3</v>
      </c>
      <c r="D11580" s="36" t="s">
        <v>11</v>
      </c>
      <c r="E11580" s="36">
        <v>3.49272904</v>
      </c>
    </row>
    <row r="11581" spans="1:5" x14ac:dyDescent="0.2">
      <c r="A11581" s="35">
        <v>38261</v>
      </c>
      <c r="B11581" s="36" t="s">
        <v>30</v>
      </c>
      <c r="C11581" s="36" t="s">
        <v>3</v>
      </c>
      <c r="D11581" s="36" t="s">
        <v>12</v>
      </c>
      <c r="E11581" s="36">
        <v>11.59563621</v>
      </c>
    </row>
    <row r="11582" spans="1:5" x14ac:dyDescent="0.2">
      <c r="A11582" s="35">
        <v>38261</v>
      </c>
      <c r="B11582" s="36" t="s">
        <v>30</v>
      </c>
      <c r="C11582" s="36" t="s">
        <v>3</v>
      </c>
      <c r="D11582" s="36" t="s">
        <v>13</v>
      </c>
      <c r="E11582" s="36">
        <v>6.9761854300000001</v>
      </c>
    </row>
    <row r="11583" spans="1:5" x14ac:dyDescent="0.2">
      <c r="A11583" s="35">
        <v>38261</v>
      </c>
      <c r="B11583" s="36" t="s">
        <v>30</v>
      </c>
      <c r="C11583" s="36" t="s">
        <v>4</v>
      </c>
      <c r="D11583" s="36" t="s">
        <v>14</v>
      </c>
      <c r="E11583" s="36">
        <v>4.9144614600000001</v>
      </c>
    </row>
    <row r="11584" spans="1:5" x14ac:dyDescent="0.2">
      <c r="A11584" s="35">
        <v>38261</v>
      </c>
      <c r="B11584" s="36" t="s">
        <v>30</v>
      </c>
      <c r="C11584" s="36" t="s">
        <v>4</v>
      </c>
      <c r="D11584" s="36" t="s">
        <v>15</v>
      </c>
      <c r="E11584" s="36">
        <v>2.2931599600000001</v>
      </c>
    </row>
    <row r="11585" spans="1:5" x14ac:dyDescent="0.2">
      <c r="A11585" s="35">
        <v>38261</v>
      </c>
      <c r="B11585" s="36" t="s">
        <v>30</v>
      </c>
      <c r="C11585" s="36" t="s">
        <v>4</v>
      </c>
      <c r="D11585" s="36" t="s">
        <v>9</v>
      </c>
      <c r="E11585" s="36">
        <v>2.1749804400000001</v>
      </c>
    </row>
    <row r="11586" spans="1:5" x14ac:dyDescent="0.2">
      <c r="A11586" s="35">
        <v>38261</v>
      </c>
      <c r="B11586" s="36" t="s">
        <v>30</v>
      </c>
      <c r="C11586" s="36" t="s">
        <v>4</v>
      </c>
      <c r="D11586" s="36" t="s">
        <v>10</v>
      </c>
      <c r="E11586" s="36">
        <v>89.393227479999993</v>
      </c>
    </row>
    <row r="11587" spans="1:5" x14ac:dyDescent="0.2">
      <c r="A11587" s="35">
        <v>38261</v>
      </c>
      <c r="B11587" s="36" t="s">
        <v>30</v>
      </c>
      <c r="C11587" s="36" t="s">
        <v>4</v>
      </c>
      <c r="D11587" s="36" t="s">
        <v>11</v>
      </c>
      <c r="E11587" s="36">
        <v>9.4630894199999993</v>
      </c>
    </row>
    <row r="11588" spans="1:5" x14ac:dyDescent="0.2">
      <c r="A11588" s="35">
        <v>38261</v>
      </c>
      <c r="B11588" s="36" t="s">
        <v>30</v>
      </c>
      <c r="C11588" s="36" t="s">
        <v>4</v>
      </c>
      <c r="D11588" s="36" t="s">
        <v>12</v>
      </c>
      <c r="E11588" s="36">
        <v>24.960863020000001</v>
      </c>
    </row>
    <row r="11589" spans="1:5" x14ac:dyDescent="0.2">
      <c r="A11589" s="35">
        <v>38261</v>
      </c>
      <c r="B11589" s="36" t="s">
        <v>30</v>
      </c>
      <c r="C11589" s="36" t="s">
        <v>5</v>
      </c>
      <c r="D11589" s="36" t="s">
        <v>14</v>
      </c>
      <c r="E11589" s="36">
        <v>1.49598071</v>
      </c>
    </row>
    <row r="11590" spans="1:5" x14ac:dyDescent="0.2">
      <c r="A11590" s="35">
        <v>38261</v>
      </c>
      <c r="B11590" s="36" t="s">
        <v>30</v>
      </c>
      <c r="C11590" s="36" t="s">
        <v>5</v>
      </c>
      <c r="D11590" s="36" t="s">
        <v>15</v>
      </c>
      <c r="E11590" s="36">
        <v>0.91490970000000005</v>
      </c>
    </row>
    <row r="11591" spans="1:5" x14ac:dyDescent="0.2">
      <c r="A11591" s="35">
        <v>38261</v>
      </c>
      <c r="B11591" s="36" t="s">
        <v>30</v>
      </c>
      <c r="C11591" s="36" t="s">
        <v>5</v>
      </c>
      <c r="D11591" s="36" t="s">
        <v>9</v>
      </c>
      <c r="E11591" s="36">
        <v>3.2840121500000001</v>
      </c>
    </row>
    <row r="11592" spans="1:5" x14ac:dyDescent="0.2">
      <c r="A11592" s="35">
        <v>38261</v>
      </c>
      <c r="B11592" s="36" t="s">
        <v>30</v>
      </c>
      <c r="C11592" s="36" t="s">
        <v>5</v>
      </c>
      <c r="D11592" s="36" t="s">
        <v>10</v>
      </c>
      <c r="E11592" s="36">
        <v>104.62042395</v>
      </c>
    </row>
    <row r="11593" spans="1:5" x14ac:dyDescent="0.2">
      <c r="A11593" s="35">
        <v>38261</v>
      </c>
      <c r="B11593" s="36" t="s">
        <v>30</v>
      </c>
      <c r="C11593" s="36" t="s">
        <v>5</v>
      </c>
      <c r="D11593" s="36" t="s">
        <v>11</v>
      </c>
      <c r="E11593" s="36">
        <v>14.92356579</v>
      </c>
    </row>
    <row r="11594" spans="1:5" x14ac:dyDescent="0.2">
      <c r="A11594" s="35">
        <v>38261</v>
      </c>
      <c r="B11594" s="36" t="s">
        <v>30</v>
      </c>
      <c r="C11594" s="36" t="s">
        <v>5</v>
      </c>
      <c r="D11594" s="36" t="s">
        <v>12</v>
      </c>
      <c r="E11594" s="36">
        <v>11.07992774</v>
      </c>
    </row>
    <row r="11595" spans="1:5" x14ac:dyDescent="0.2">
      <c r="A11595" s="35">
        <v>38261</v>
      </c>
      <c r="B11595" s="36" t="s">
        <v>30</v>
      </c>
      <c r="C11595" s="36" t="s">
        <v>6</v>
      </c>
      <c r="D11595" s="36" t="s">
        <v>14</v>
      </c>
      <c r="E11595" s="36">
        <v>2.2938167800000002</v>
      </c>
    </row>
    <row r="11596" spans="1:5" x14ac:dyDescent="0.2">
      <c r="A11596" s="35">
        <v>38261</v>
      </c>
      <c r="B11596" s="36" t="s">
        <v>30</v>
      </c>
      <c r="C11596" s="36" t="s">
        <v>6</v>
      </c>
      <c r="D11596" s="36" t="s">
        <v>15</v>
      </c>
      <c r="E11596" s="36">
        <v>0.57210163999999997</v>
      </c>
    </row>
    <row r="11597" spans="1:5" x14ac:dyDescent="0.2">
      <c r="A11597" s="35">
        <v>38261</v>
      </c>
      <c r="B11597" s="36" t="s">
        <v>30</v>
      </c>
      <c r="C11597" s="36" t="s">
        <v>6</v>
      </c>
      <c r="D11597" s="36" t="s">
        <v>9</v>
      </c>
      <c r="E11597" s="36">
        <v>4.2223536199999998</v>
      </c>
    </row>
    <row r="11598" spans="1:5" x14ac:dyDescent="0.2">
      <c r="A11598" s="35">
        <v>38261</v>
      </c>
      <c r="B11598" s="36" t="s">
        <v>30</v>
      </c>
      <c r="C11598" s="36" t="s">
        <v>6</v>
      </c>
      <c r="D11598" s="36" t="s">
        <v>10</v>
      </c>
      <c r="E11598" s="36">
        <v>121.83835028999999</v>
      </c>
    </row>
    <row r="11599" spans="1:5" x14ac:dyDescent="0.2">
      <c r="A11599" s="35">
        <v>38261</v>
      </c>
      <c r="B11599" s="36" t="s">
        <v>30</v>
      </c>
      <c r="C11599" s="36" t="s">
        <v>6</v>
      </c>
      <c r="D11599" s="36" t="s">
        <v>11</v>
      </c>
      <c r="E11599" s="36">
        <v>24.757798510000001</v>
      </c>
    </row>
    <row r="11600" spans="1:5" x14ac:dyDescent="0.2">
      <c r="A11600" s="35">
        <v>38261</v>
      </c>
      <c r="B11600" s="36" t="s">
        <v>30</v>
      </c>
      <c r="C11600" s="36" t="s">
        <v>6</v>
      </c>
      <c r="D11600" s="36" t="s">
        <v>12</v>
      </c>
      <c r="E11600" s="36">
        <v>8.4370532499999999</v>
      </c>
    </row>
    <row r="11601" spans="1:5" x14ac:dyDescent="0.2">
      <c r="A11601" s="35">
        <v>38261</v>
      </c>
      <c r="B11601" s="36" t="s">
        <v>30</v>
      </c>
      <c r="C11601" s="36" t="s">
        <v>7</v>
      </c>
      <c r="D11601" s="36" t="s">
        <v>14</v>
      </c>
      <c r="E11601" s="36">
        <v>1.1569407899999999</v>
      </c>
    </row>
    <row r="11602" spans="1:5" x14ac:dyDescent="0.2">
      <c r="A11602" s="35">
        <v>38261</v>
      </c>
      <c r="B11602" s="36" t="s">
        <v>30</v>
      </c>
      <c r="C11602" s="36" t="s">
        <v>7</v>
      </c>
      <c r="D11602" s="36" t="s">
        <v>15</v>
      </c>
      <c r="E11602" s="36">
        <v>1.04467076</v>
      </c>
    </row>
    <row r="11603" spans="1:5" x14ac:dyDescent="0.2">
      <c r="A11603" s="35">
        <v>38261</v>
      </c>
      <c r="B11603" s="36" t="s">
        <v>30</v>
      </c>
      <c r="C11603" s="36" t="s">
        <v>7</v>
      </c>
      <c r="D11603" s="36" t="s">
        <v>9</v>
      </c>
      <c r="E11603" s="36">
        <v>2.2093807999999999</v>
      </c>
    </row>
    <row r="11604" spans="1:5" x14ac:dyDescent="0.2">
      <c r="A11604" s="35">
        <v>38261</v>
      </c>
      <c r="B11604" s="36" t="s">
        <v>30</v>
      </c>
      <c r="C11604" s="36" t="s">
        <v>7</v>
      </c>
      <c r="D11604" s="36" t="s">
        <v>10</v>
      </c>
      <c r="E11604" s="36">
        <v>312.53703329000001</v>
      </c>
    </row>
    <row r="11605" spans="1:5" x14ac:dyDescent="0.2">
      <c r="A11605" s="35">
        <v>38261</v>
      </c>
      <c r="B11605" s="36" t="s">
        <v>30</v>
      </c>
      <c r="C11605" s="36" t="s">
        <v>7</v>
      </c>
      <c r="D11605" s="36" t="s">
        <v>11</v>
      </c>
      <c r="E11605" s="36">
        <v>43.792251829999998</v>
      </c>
    </row>
    <row r="11606" spans="1:5" x14ac:dyDescent="0.2">
      <c r="A11606" s="35">
        <v>38261</v>
      </c>
      <c r="B11606" s="36" t="s">
        <v>30</v>
      </c>
      <c r="C11606" s="36" t="s">
        <v>7</v>
      </c>
      <c r="D11606" s="36" t="s">
        <v>12</v>
      </c>
      <c r="E11606" s="36">
        <v>6.0103745599999998</v>
      </c>
    </row>
    <row r="11607" spans="1:5" x14ac:dyDescent="0.2">
      <c r="A11607" s="35">
        <v>38261</v>
      </c>
      <c r="B11607" s="36" t="s">
        <v>30</v>
      </c>
      <c r="C11607" s="36" t="s">
        <v>8</v>
      </c>
      <c r="D11607" s="36" t="s">
        <v>15</v>
      </c>
      <c r="E11607" s="36">
        <v>9.4689659999999995E-2</v>
      </c>
    </row>
    <row r="11608" spans="1:5" x14ac:dyDescent="0.2">
      <c r="A11608" s="35">
        <v>38261</v>
      </c>
      <c r="B11608" s="36" t="s">
        <v>30</v>
      </c>
      <c r="C11608" s="36" t="s">
        <v>8</v>
      </c>
      <c r="D11608" s="36" t="s">
        <v>10</v>
      </c>
      <c r="E11608" s="36">
        <v>169.56886850000001</v>
      </c>
    </row>
    <row r="11609" spans="1:5" x14ac:dyDescent="0.2">
      <c r="A11609" s="35">
        <v>38261</v>
      </c>
      <c r="B11609" s="36" t="s">
        <v>30</v>
      </c>
      <c r="C11609" s="36" t="s">
        <v>8</v>
      </c>
      <c r="D11609" s="36" t="s">
        <v>16</v>
      </c>
      <c r="E11609" s="36">
        <v>766.02786015000004</v>
      </c>
    </row>
    <row r="11610" spans="1:5" x14ac:dyDescent="0.2">
      <c r="A11610" s="35">
        <v>38261</v>
      </c>
      <c r="B11610" s="36" t="s">
        <v>30</v>
      </c>
      <c r="C11610" s="36" t="s">
        <v>8</v>
      </c>
      <c r="D11610" s="36" t="s">
        <v>11</v>
      </c>
      <c r="E11610" s="36">
        <v>16.741452280000001</v>
      </c>
    </row>
    <row r="11611" spans="1:5" x14ac:dyDescent="0.2">
      <c r="A11611" s="35">
        <v>38261</v>
      </c>
      <c r="B11611" s="36" t="s">
        <v>30</v>
      </c>
      <c r="C11611" s="36" t="s">
        <v>8</v>
      </c>
      <c r="D11611" s="36" t="s">
        <v>12</v>
      </c>
      <c r="E11611" s="36">
        <v>73.43710523</v>
      </c>
    </row>
    <row r="11612" spans="1:5" x14ac:dyDescent="0.2">
      <c r="A11612" s="35">
        <v>38261</v>
      </c>
      <c r="B11612" s="36" t="s">
        <v>34</v>
      </c>
      <c r="C11612" s="36" t="s">
        <v>3</v>
      </c>
      <c r="D11612" s="36" t="s">
        <v>14</v>
      </c>
      <c r="E11612" s="36">
        <v>6.5837926299999996</v>
      </c>
    </row>
    <row r="11613" spans="1:5" x14ac:dyDescent="0.2">
      <c r="A11613" s="35">
        <v>38261</v>
      </c>
      <c r="B11613" s="36" t="s">
        <v>34</v>
      </c>
      <c r="C11613" s="36" t="s">
        <v>3</v>
      </c>
      <c r="D11613" s="36" t="s">
        <v>15</v>
      </c>
      <c r="E11613" s="36">
        <v>6.97553702</v>
      </c>
    </row>
    <row r="11614" spans="1:5" x14ac:dyDescent="0.2">
      <c r="A11614" s="35">
        <v>38261</v>
      </c>
      <c r="B11614" s="36" t="s">
        <v>34</v>
      </c>
      <c r="C11614" s="36" t="s">
        <v>3</v>
      </c>
      <c r="D11614" s="36" t="s">
        <v>9</v>
      </c>
      <c r="E11614" s="36">
        <v>11.54197703</v>
      </c>
    </row>
    <row r="11615" spans="1:5" x14ac:dyDescent="0.2">
      <c r="A11615" s="35">
        <v>38261</v>
      </c>
      <c r="B11615" s="36" t="s">
        <v>34</v>
      </c>
      <c r="C11615" s="36" t="s">
        <v>3</v>
      </c>
      <c r="D11615" s="36" t="s">
        <v>10</v>
      </c>
      <c r="E11615" s="36">
        <v>404.04367134</v>
      </c>
    </row>
    <row r="11616" spans="1:5" x14ac:dyDescent="0.2">
      <c r="A11616" s="35">
        <v>38261</v>
      </c>
      <c r="B11616" s="36" t="s">
        <v>34</v>
      </c>
      <c r="C11616" s="36" t="s">
        <v>3</v>
      </c>
      <c r="D11616" s="36" t="s">
        <v>11</v>
      </c>
      <c r="E11616" s="36">
        <v>1.3614615299999999</v>
      </c>
    </row>
    <row r="11617" spans="1:5" x14ac:dyDescent="0.2">
      <c r="A11617" s="35">
        <v>38261</v>
      </c>
      <c r="B11617" s="36" t="s">
        <v>34</v>
      </c>
      <c r="C11617" s="36" t="s">
        <v>3</v>
      </c>
      <c r="D11617" s="36" t="s">
        <v>12</v>
      </c>
      <c r="E11617" s="36">
        <v>1.5182623900000001</v>
      </c>
    </row>
    <row r="11618" spans="1:5" x14ac:dyDescent="0.2">
      <c r="A11618" s="35">
        <v>38261</v>
      </c>
      <c r="B11618" s="36" t="s">
        <v>34</v>
      </c>
      <c r="C11618" s="36" t="s">
        <v>3</v>
      </c>
      <c r="D11618" s="36" t="s">
        <v>13</v>
      </c>
      <c r="E11618" s="36">
        <v>2.5236642100000002</v>
      </c>
    </row>
    <row r="11619" spans="1:5" x14ac:dyDescent="0.2">
      <c r="A11619" s="35">
        <v>38261</v>
      </c>
      <c r="B11619" s="36" t="s">
        <v>34</v>
      </c>
      <c r="C11619" s="36" t="s">
        <v>4</v>
      </c>
      <c r="D11619" s="36" t="s">
        <v>14</v>
      </c>
      <c r="E11619" s="36">
        <v>8.5649044100000005</v>
      </c>
    </row>
    <row r="11620" spans="1:5" x14ac:dyDescent="0.2">
      <c r="A11620" s="35">
        <v>38261</v>
      </c>
      <c r="B11620" s="36" t="s">
        <v>34</v>
      </c>
      <c r="C11620" s="36" t="s">
        <v>4</v>
      </c>
      <c r="D11620" s="36" t="s">
        <v>15</v>
      </c>
      <c r="E11620" s="36">
        <v>2.8647979499999998</v>
      </c>
    </row>
    <row r="11621" spans="1:5" x14ac:dyDescent="0.2">
      <c r="A11621" s="35">
        <v>38261</v>
      </c>
      <c r="B11621" s="36" t="s">
        <v>34</v>
      </c>
      <c r="C11621" s="36" t="s">
        <v>4</v>
      </c>
      <c r="D11621" s="36" t="s">
        <v>9</v>
      </c>
      <c r="E11621" s="36">
        <v>9.2901428700000004</v>
      </c>
    </row>
    <row r="11622" spans="1:5" x14ac:dyDescent="0.2">
      <c r="A11622" s="35">
        <v>38261</v>
      </c>
      <c r="B11622" s="36" t="s">
        <v>34</v>
      </c>
      <c r="C11622" s="36" t="s">
        <v>4</v>
      </c>
      <c r="D11622" s="36" t="s">
        <v>10</v>
      </c>
      <c r="E11622" s="36">
        <v>395.87537078000003</v>
      </c>
    </row>
    <row r="11623" spans="1:5" x14ac:dyDescent="0.2">
      <c r="A11623" s="35">
        <v>38261</v>
      </c>
      <c r="B11623" s="36" t="s">
        <v>34</v>
      </c>
      <c r="C11623" s="36" t="s">
        <v>4</v>
      </c>
      <c r="D11623" s="36" t="s">
        <v>11</v>
      </c>
      <c r="E11623" s="36">
        <v>4.4990678500000003</v>
      </c>
    </row>
    <row r="11624" spans="1:5" x14ac:dyDescent="0.2">
      <c r="A11624" s="35">
        <v>38261</v>
      </c>
      <c r="B11624" s="36" t="s">
        <v>34</v>
      </c>
      <c r="C11624" s="36" t="s">
        <v>4</v>
      </c>
      <c r="D11624" s="36" t="s">
        <v>12</v>
      </c>
      <c r="E11624" s="36">
        <v>1.25807713</v>
      </c>
    </row>
    <row r="11625" spans="1:5" x14ac:dyDescent="0.2">
      <c r="A11625" s="35">
        <v>38261</v>
      </c>
      <c r="B11625" s="36" t="s">
        <v>34</v>
      </c>
      <c r="C11625" s="36" t="s">
        <v>5</v>
      </c>
      <c r="D11625" s="36" t="s">
        <v>14</v>
      </c>
      <c r="E11625" s="36">
        <v>7.1655019700000002</v>
      </c>
    </row>
    <row r="11626" spans="1:5" x14ac:dyDescent="0.2">
      <c r="A11626" s="35">
        <v>38261</v>
      </c>
      <c r="B11626" s="36" t="s">
        <v>34</v>
      </c>
      <c r="C11626" s="36" t="s">
        <v>5</v>
      </c>
      <c r="D11626" s="36" t="s">
        <v>15</v>
      </c>
      <c r="E11626" s="36">
        <v>1.6757861599999999</v>
      </c>
    </row>
    <row r="11627" spans="1:5" x14ac:dyDescent="0.2">
      <c r="A11627" s="35">
        <v>38261</v>
      </c>
      <c r="B11627" s="36" t="s">
        <v>34</v>
      </c>
      <c r="C11627" s="36" t="s">
        <v>5</v>
      </c>
      <c r="D11627" s="36" t="s">
        <v>9</v>
      </c>
      <c r="E11627" s="36">
        <v>7.2258882299999998</v>
      </c>
    </row>
    <row r="11628" spans="1:5" x14ac:dyDescent="0.2">
      <c r="A11628" s="35">
        <v>38261</v>
      </c>
      <c r="B11628" s="36" t="s">
        <v>34</v>
      </c>
      <c r="C11628" s="36" t="s">
        <v>5</v>
      </c>
      <c r="D11628" s="36" t="s">
        <v>10</v>
      </c>
      <c r="E11628" s="36">
        <v>402.37298930999998</v>
      </c>
    </row>
    <row r="11629" spans="1:5" x14ac:dyDescent="0.2">
      <c r="A11629" s="35">
        <v>38261</v>
      </c>
      <c r="B11629" s="36" t="s">
        <v>34</v>
      </c>
      <c r="C11629" s="36" t="s">
        <v>5</v>
      </c>
      <c r="D11629" s="36" t="s">
        <v>11</v>
      </c>
      <c r="E11629" s="36">
        <v>8.2317576399999997</v>
      </c>
    </row>
    <row r="11630" spans="1:5" x14ac:dyDescent="0.2">
      <c r="A11630" s="35">
        <v>38261</v>
      </c>
      <c r="B11630" s="36" t="s">
        <v>34</v>
      </c>
      <c r="C11630" s="36" t="s">
        <v>5</v>
      </c>
      <c r="D11630" s="36" t="s">
        <v>12</v>
      </c>
      <c r="E11630" s="36">
        <v>1.65925682</v>
      </c>
    </row>
    <row r="11631" spans="1:5" x14ac:dyDescent="0.2">
      <c r="A11631" s="35">
        <v>38261</v>
      </c>
      <c r="B11631" s="36" t="s">
        <v>34</v>
      </c>
      <c r="C11631" s="36" t="s">
        <v>6</v>
      </c>
      <c r="D11631" s="36" t="s">
        <v>14</v>
      </c>
      <c r="E11631" s="36">
        <v>1.42662369</v>
      </c>
    </row>
    <row r="11632" spans="1:5" x14ac:dyDescent="0.2">
      <c r="A11632" s="35">
        <v>38261</v>
      </c>
      <c r="B11632" s="36" t="s">
        <v>34</v>
      </c>
      <c r="C11632" s="36" t="s">
        <v>6</v>
      </c>
      <c r="D11632" s="36" t="s">
        <v>15</v>
      </c>
      <c r="E11632" s="36">
        <v>1.8251786999999999</v>
      </c>
    </row>
    <row r="11633" spans="1:5" x14ac:dyDescent="0.2">
      <c r="A11633" s="35">
        <v>38261</v>
      </c>
      <c r="B11633" s="36" t="s">
        <v>34</v>
      </c>
      <c r="C11633" s="36" t="s">
        <v>6</v>
      </c>
      <c r="D11633" s="36" t="s">
        <v>9</v>
      </c>
      <c r="E11633" s="36">
        <v>9.2468884399999993</v>
      </c>
    </row>
    <row r="11634" spans="1:5" x14ac:dyDescent="0.2">
      <c r="A11634" s="35">
        <v>38261</v>
      </c>
      <c r="B11634" s="36" t="s">
        <v>34</v>
      </c>
      <c r="C11634" s="36" t="s">
        <v>6</v>
      </c>
      <c r="D11634" s="36" t="s">
        <v>10</v>
      </c>
      <c r="E11634" s="36">
        <v>312.32082859000002</v>
      </c>
    </row>
    <row r="11635" spans="1:5" x14ac:dyDescent="0.2">
      <c r="A11635" s="35">
        <v>38261</v>
      </c>
      <c r="B11635" s="36" t="s">
        <v>34</v>
      </c>
      <c r="C11635" s="36" t="s">
        <v>6</v>
      </c>
      <c r="D11635" s="36" t="s">
        <v>11</v>
      </c>
      <c r="E11635" s="36">
        <v>16.226778800000002</v>
      </c>
    </row>
    <row r="11636" spans="1:5" x14ac:dyDescent="0.2">
      <c r="A11636" s="35">
        <v>38261</v>
      </c>
      <c r="B11636" s="36" t="s">
        <v>34</v>
      </c>
      <c r="C11636" s="36" t="s">
        <v>6</v>
      </c>
      <c r="D11636" s="36" t="s">
        <v>12</v>
      </c>
      <c r="E11636" s="36">
        <v>3.1007053600000001</v>
      </c>
    </row>
    <row r="11637" spans="1:5" x14ac:dyDescent="0.2">
      <c r="A11637" s="35">
        <v>38261</v>
      </c>
      <c r="B11637" s="36" t="s">
        <v>34</v>
      </c>
      <c r="C11637" s="36" t="s">
        <v>7</v>
      </c>
      <c r="D11637" s="36" t="s">
        <v>14</v>
      </c>
      <c r="E11637" s="36">
        <v>0.96901647000000002</v>
      </c>
    </row>
    <row r="11638" spans="1:5" x14ac:dyDescent="0.2">
      <c r="A11638" s="35">
        <v>38261</v>
      </c>
      <c r="B11638" s="36" t="s">
        <v>34</v>
      </c>
      <c r="C11638" s="36" t="s">
        <v>7</v>
      </c>
      <c r="D11638" s="36" t="s">
        <v>9</v>
      </c>
      <c r="E11638" s="36">
        <v>3.1123291700000002</v>
      </c>
    </row>
    <row r="11639" spans="1:5" x14ac:dyDescent="0.2">
      <c r="A11639" s="35">
        <v>38261</v>
      </c>
      <c r="B11639" s="36" t="s">
        <v>34</v>
      </c>
      <c r="C11639" s="36" t="s">
        <v>7</v>
      </c>
      <c r="D11639" s="36" t="s">
        <v>10</v>
      </c>
      <c r="E11639" s="36">
        <v>551.57663894999996</v>
      </c>
    </row>
    <row r="11640" spans="1:5" x14ac:dyDescent="0.2">
      <c r="A11640" s="35">
        <v>38261</v>
      </c>
      <c r="B11640" s="36" t="s">
        <v>34</v>
      </c>
      <c r="C11640" s="36" t="s">
        <v>7</v>
      </c>
      <c r="D11640" s="36" t="s">
        <v>11</v>
      </c>
      <c r="E11640" s="36">
        <v>31.034653039999998</v>
      </c>
    </row>
    <row r="11641" spans="1:5" x14ac:dyDescent="0.2">
      <c r="A11641" s="35">
        <v>38261</v>
      </c>
      <c r="B11641" s="36" t="s">
        <v>34</v>
      </c>
      <c r="C11641" s="36" t="s">
        <v>7</v>
      </c>
      <c r="D11641" s="36" t="s">
        <v>12</v>
      </c>
      <c r="E11641" s="36">
        <v>3.3197933800000001</v>
      </c>
    </row>
    <row r="11642" spans="1:5" x14ac:dyDescent="0.2">
      <c r="A11642" s="35">
        <v>38261</v>
      </c>
      <c r="B11642" s="36" t="s">
        <v>34</v>
      </c>
      <c r="C11642" s="36" t="s">
        <v>8</v>
      </c>
      <c r="D11642" s="36" t="s">
        <v>10</v>
      </c>
      <c r="E11642" s="36">
        <v>192.85940622000001</v>
      </c>
    </row>
    <row r="11643" spans="1:5" x14ac:dyDescent="0.2">
      <c r="A11643" s="35">
        <v>38261</v>
      </c>
      <c r="B11643" s="36" t="s">
        <v>34</v>
      </c>
      <c r="C11643" s="36" t="s">
        <v>8</v>
      </c>
      <c r="D11643" s="36" t="s">
        <v>16</v>
      </c>
      <c r="E11643" s="36">
        <v>998.07109910999998</v>
      </c>
    </row>
    <row r="11644" spans="1:5" x14ac:dyDescent="0.2">
      <c r="A11644" s="35">
        <v>38261</v>
      </c>
      <c r="B11644" s="36" t="s">
        <v>34</v>
      </c>
      <c r="C11644" s="36" t="s">
        <v>8</v>
      </c>
      <c r="D11644" s="36" t="s">
        <v>11</v>
      </c>
      <c r="E11644" s="36">
        <v>13.92681788</v>
      </c>
    </row>
    <row r="11645" spans="1:5" x14ac:dyDescent="0.2">
      <c r="A11645" s="35">
        <v>38261</v>
      </c>
      <c r="B11645" s="36" t="s">
        <v>34</v>
      </c>
      <c r="C11645" s="36" t="s">
        <v>8</v>
      </c>
      <c r="D11645" s="36" t="s">
        <v>12</v>
      </c>
      <c r="E11645" s="36">
        <v>161.42321419999999</v>
      </c>
    </row>
    <row r="11646" spans="1:5" x14ac:dyDescent="0.2">
      <c r="A11646" s="35">
        <v>38292</v>
      </c>
      <c r="B11646" s="36" t="s">
        <v>30</v>
      </c>
      <c r="C11646" s="36" t="s">
        <v>3</v>
      </c>
      <c r="D11646" s="36" t="s">
        <v>14</v>
      </c>
      <c r="E11646" s="36">
        <v>20.969817500000001</v>
      </c>
    </row>
    <row r="11647" spans="1:5" x14ac:dyDescent="0.2">
      <c r="A11647" s="35">
        <v>38292</v>
      </c>
      <c r="B11647" s="36" t="s">
        <v>30</v>
      </c>
      <c r="C11647" s="36" t="s">
        <v>3</v>
      </c>
      <c r="D11647" s="36" t="s">
        <v>15</v>
      </c>
      <c r="E11647" s="36">
        <v>2.45607014</v>
      </c>
    </row>
    <row r="11648" spans="1:5" x14ac:dyDescent="0.2">
      <c r="A11648" s="35">
        <v>38292</v>
      </c>
      <c r="B11648" s="36" t="s">
        <v>30</v>
      </c>
      <c r="C11648" s="36" t="s">
        <v>3</v>
      </c>
      <c r="D11648" s="36" t="s">
        <v>9</v>
      </c>
      <c r="E11648" s="36">
        <v>11.89813505</v>
      </c>
    </row>
    <row r="11649" spans="1:5" x14ac:dyDescent="0.2">
      <c r="A11649" s="35">
        <v>38292</v>
      </c>
      <c r="B11649" s="36" t="s">
        <v>30</v>
      </c>
      <c r="C11649" s="36" t="s">
        <v>3</v>
      </c>
      <c r="D11649" s="36" t="s">
        <v>10</v>
      </c>
      <c r="E11649" s="36">
        <v>361.5651297</v>
      </c>
    </row>
    <row r="11650" spans="1:5" x14ac:dyDescent="0.2">
      <c r="A11650" s="35">
        <v>38292</v>
      </c>
      <c r="B11650" s="36" t="s">
        <v>30</v>
      </c>
      <c r="C11650" s="36" t="s">
        <v>3</v>
      </c>
      <c r="D11650" s="36" t="s">
        <v>11</v>
      </c>
      <c r="E11650" s="36">
        <v>5.5239804299999999</v>
      </c>
    </row>
    <row r="11651" spans="1:5" x14ac:dyDescent="0.2">
      <c r="A11651" s="35">
        <v>38292</v>
      </c>
      <c r="B11651" s="36" t="s">
        <v>30</v>
      </c>
      <c r="C11651" s="36" t="s">
        <v>3</v>
      </c>
      <c r="D11651" s="36" t="s">
        <v>12</v>
      </c>
      <c r="E11651" s="36">
        <v>12.934788790000001</v>
      </c>
    </row>
    <row r="11652" spans="1:5" x14ac:dyDescent="0.2">
      <c r="A11652" s="35">
        <v>38292</v>
      </c>
      <c r="B11652" s="36" t="s">
        <v>30</v>
      </c>
      <c r="C11652" s="36" t="s">
        <v>3</v>
      </c>
      <c r="D11652" s="36" t="s">
        <v>13</v>
      </c>
      <c r="E11652" s="36">
        <v>10.72937065</v>
      </c>
    </row>
    <row r="11653" spans="1:5" x14ac:dyDescent="0.2">
      <c r="A11653" s="35">
        <v>38292</v>
      </c>
      <c r="B11653" s="36" t="s">
        <v>30</v>
      </c>
      <c r="C11653" s="36" t="s">
        <v>4</v>
      </c>
      <c r="D11653" s="36" t="s">
        <v>14</v>
      </c>
      <c r="E11653" s="36">
        <v>4.1152937600000001</v>
      </c>
    </row>
    <row r="11654" spans="1:5" x14ac:dyDescent="0.2">
      <c r="A11654" s="35">
        <v>38292</v>
      </c>
      <c r="B11654" s="36" t="s">
        <v>30</v>
      </c>
      <c r="C11654" s="36" t="s">
        <v>4</v>
      </c>
      <c r="D11654" s="36" t="s">
        <v>15</v>
      </c>
      <c r="E11654" s="36">
        <v>0.59005693999999997</v>
      </c>
    </row>
    <row r="11655" spans="1:5" x14ac:dyDescent="0.2">
      <c r="A11655" s="35">
        <v>38292</v>
      </c>
      <c r="B11655" s="36" t="s">
        <v>30</v>
      </c>
      <c r="C11655" s="36" t="s">
        <v>4</v>
      </c>
      <c r="D11655" s="36" t="s">
        <v>9</v>
      </c>
      <c r="E11655" s="36">
        <v>3.51045264</v>
      </c>
    </row>
    <row r="11656" spans="1:5" x14ac:dyDescent="0.2">
      <c r="A11656" s="35">
        <v>38292</v>
      </c>
      <c r="B11656" s="36" t="s">
        <v>30</v>
      </c>
      <c r="C11656" s="36" t="s">
        <v>4</v>
      </c>
      <c r="D11656" s="36" t="s">
        <v>10</v>
      </c>
      <c r="E11656" s="36">
        <v>89.635704709999999</v>
      </c>
    </row>
    <row r="11657" spans="1:5" x14ac:dyDescent="0.2">
      <c r="A11657" s="35">
        <v>38292</v>
      </c>
      <c r="B11657" s="36" t="s">
        <v>30</v>
      </c>
      <c r="C11657" s="36" t="s">
        <v>4</v>
      </c>
      <c r="D11657" s="36" t="s">
        <v>11</v>
      </c>
      <c r="E11657" s="36">
        <v>10.01224025</v>
      </c>
    </row>
    <row r="11658" spans="1:5" x14ac:dyDescent="0.2">
      <c r="A11658" s="35">
        <v>38292</v>
      </c>
      <c r="B11658" s="36" t="s">
        <v>30</v>
      </c>
      <c r="C11658" s="36" t="s">
        <v>4</v>
      </c>
      <c r="D11658" s="36" t="s">
        <v>12</v>
      </c>
      <c r="E11658" s="36">
        <v>19.22847135</v>
      </c>
    </row>
    <row r="11659" spans="1:5" x14ac:dyDescent="0.2">
      <c r="A11659" s="35">
        <v>38292</v>
      </c>
      <c r="B11659" s="36" t="s">
        <v>30</v>
      </c>
      <c r="C11659" s="36" t="s">
        <v>5</v>
      </c>
      <c r="D11659" s="36" t="s">
        <v>14</v>
      </c>
      <c r="E11659" s="36">
        <v>1.77968422</v>
      </c>
    </row>
    <row r="11660" spans="1:5" x14ac:dyDescent="0.2">
      <c r="A11660" s="35">
        <v>38292</v>
      </c>
      <c r="B11660" s="36" t="s">
        <v>30</v>
      </c>
      <c r="C11660" s="36" t="s">
        <v>5</v>
      </c>
      <c r="D11660" s="36" t="s">
        <v>15</v>
      </c>
      <c r="E11660" s="36">
        <v>1.80181298</v>
      </c>
    </row>
    <row r="11661" spans="1:5" x14ac:dyDescent="0.2">
      <c r="A11661" s="35">
        <v>38292</v>
      </c>
      <c r="B11661" s="36" t="s">
        <v>30</v>
      </c>
      <c r="C11661" s="36" t="s">
        <v>5</v>
      </c>
      <c r="D11661" s="36" t="s">
        <v>9</v>
      </c>
      <c r="E11661" s="36">
        <v>1.57381471</v>
      </c>
    </row>
    <row r="11662" spans="1:5" x14ac:dyDescent="0.2">
      <c r="A11662" s="35">
        <v>38292</v>
      </c>
      <c r="B11662" s="36" t="s">
        <v>30</v>
      </c>
      <c r="C11662" s="36" t="s">
        <v>5</v>
      </c>
      <c r="D11662" s="36" t="s">
        <v>10</v>
      </c>
      <c r="E11662" s="36">
        <v>105.54338954000001</v>
      </c>
    </row>
    <row r="11663" spans="1:5" x14ac:dyDescent="0.2">
      <c r="A11663" s="35">
        <v>38292</v>
      </c>
      <c r="B11663" s="36" t="s">
        <v>30</v>
      </c>
      <c r="C11663" s="36" t="s">
        <v>5</v>
      </c>
      <c r="D11663" s="36" t="s">
        <v>11</v>
      </c>
      <c r="E11663" s="36">
        <v>14.24530682</v>
      </c>
    </row>
    <row r="11664" spans="1:5" x14ac:dyDescent="0.2">
      <c r="A11664" s="35">
        <v>38292</v>
      </c>
      <c r="B11664" s="36" t="s">
        <v>30</v>
      </c>
      <c r="C11664" s="36" t="s">
        <v>5</v>
      </c>
      <c r="D11664" s="36" t="s">
        <v>12</v>
      </c>
      <c r="E11664" s="36">
        <v>11.96787458</v>
      </c>
    </row>
    <row r="11665" spans="1:5" x14ac:dyDescent="0.2">
      <c r="A11665" s="35">
        <v>38292</v>
      </c>
      <c r="B11665" s="36" t="s">
        <v>30</v>
      </c>
      <c r="C11665" s="36" t="s">
        <v>6</v>
      </c>
      <c r="D11665" s="36" t="s">
        <v>14</v>
      </c>
      <c r="E11665" s="36">
        <v>0.87884876000000001</v>
      </c>
    </row>
    <row r="11666" spans="1:5" x14ac:dyDescent="0.2">
      <c r="A11666" s="35">
        <v>38292</v>
      </c>
      <c r="B11666" s="36" t="s">
        <v>30</v>
      </c>
      <c r="C11666" s="36" t="s">
        <v>6</v>
      </c>
      <c r="D11666" s="36" t="s">
        <v>15</v>
      </c>
      <c r="E11666" s="36">
        <v>1.92660706</v>
      </c>
    </row>
    <row r="11667" spans="1:5" x14ac:dyDescent="0.2">
      <c r="A11667" s="35">
        <v>38292</v>
      </c>
      <c r="B11667" s="36" t="s">
        <v>30</v>
      </c>
      <c r="C11667" s="36" t="s">
        <v>6</v>
      </c>
      <c r="D11667" s="36" t="s">
        <v>9</v>
      </c>
      <c r="E11667" s="36">
        <v>1.51677817</v>
      </c>
    </row>
    <row r="11668" spans="1:5" x14ac:dyDescent="0.2">
      <c r="A11668" s="35">
        <v>38292</v>
      </c>
      <c r="B11668" s="36" t="s">
        <v>30</v>
      </c>
      <c r="C11668" s="36" t="s">
        <v>6</v>
      </c>
      <c r="D11668" s="36" t="s">
        <v>10</v>
      </c>
      <c r="E11668" s="36">
        <v>129.01230283000001</v>
      </c>
    </row>
    <row r="11669" spans="1:5" x14ac:dyDescent="0.2">
      <c r="A11669" s="35">
        <v>38292</v>
      </c>
      <c r="B11669" s="36" t="s">
        <v>30</v>
      </c>
      <c r="C11669" s="36" t="s">
        <v>6</v>
      </c>
      <c r="D11669" s="36" t="s">
        <v>11</v>
      </c>
      <c r="E11669" s="36">
        <v>24.559468070000001</v>
      </c>
    </row>
    <row r="11670" spans="1:5" x14ac:dyDescent="0.2">
      <c r="A11670" s="35">
        <v>38292</v>
      </c>
      <c r="B11670" s="36" t="s">
        <v>30</v>
      </c>
      <c r="C11670" s="36" t="s">
        <v>6</v>
      </c>
      <c r="D11670" s="36" t="s">
        <v>12</v>
      </c>
      <c r="E11670" s="36">
        <v>8.2480143199999993</v>
      </c>
    </row>
    <row r="11671" spans="1:5" x14ac:dyDescent="0.2">
      <c r="A11671" s="35">
        <v>38292</v>
      </c>
      <c r="B11671" s="36" t="s">
        <v>30</v>
      </c>
      <c r="C11671" s="36" t="s">
        <v>7</v>
      </c>
      <c r="D11671" s="36" t="s">
        <v>14</v>
      </c>
      <c r="E11671" s="36">
        <v>1.4887460699999999</v>
      </c>
    </row>
    <row r="11672" spans="1:5" x14ac:dyDescent="0.2">
      <c r="A11672" s="35">
        <v>38292</v>
      </c>
      <c r="B11672" s="36" t="s">
        <v>30</v>
      </c>
      <c r="C11672" s="36" t="s">
        <v>7</v>
      </c>
      <c r="D11672" s="36" t="s">
        <v>15</v>
      </c>
      <c r="E11672" s="36">
        <v>0.47702622</v>
      </c>
    </row>
    <row r="11673" spans="1:5" x14ac:dyDescent="0.2">
      <c r="A11673" s="35">
        <v>38292</v>
      </c>
      <c r="B11673" s="36" t="s">
        <v>30</v>
      </c>
      <c r="C11673" s="36" t="s">
        <v>7</v>
      </c>
      <c r="D11673" s="36" t="s">
        <v>9</v>
      </c>
      <c r="E11673" s="36">
        <v>3.7936234500000001</v>
      </c>
    </row>
    <row r="11674" spans="1:5" x14ac:dyDescent="0.2">
      <c r="A11674" s="35">
        <v>38292</v>
      </c>
      <c r="B11674" s="36" t="s">
        <v>30</v>
      </c>
      <c r="C11674" s="36" t="s">
        <v>7</v>
      </c>
      <c r="D11674" s="36" t="s">
        <v>10</v>
      </c>
      <c r="E11674" s="36">
        <v>314.28668103000001</v>
      </c>
    </row>
    <row r="11675" spans="1:5" x14ac:dyDescent="0.2">
      <c r="A11675" s="35">
        <v>38292</v>
      </c>
      <c r="B11675" s="36" t="s">
        <v>30</v>
      </c>
      <c r="C11675" s="36" t="s">
        <v>7</v>
      </c>
      <c r="D11675" s="36" t="s">
        <v>11</v>
      </c>
      <c r="E11675" s="36">
        <v>48.425572160000002</v>
      </c>
    </row>
    <row r="11676" spans="1:5" x14ac:dyDescent="0.2">
      <c r="A11676" s="35">
        <v>38292</v>
      </c>
      <c r="B11676" s="36" t="s">
        <v>30</v>
      </c>
      <c r="C11676" s="36" t="s">
        <v>7</v>
      </c>
      <c r="D11676" s="36" t="s">
        <v>12</v>
      </c>
      <c r="E11676" s="36">
        <v>7.2232493900000003</v>
      </c>
    </row>
    <row r="11677" spans="1:5" x14ac:dyDescent="0.2">
      <c r="A11677" s="35">
        <v>38292</v>
      </c>
      <c r="B11677" s="36" t="s">
        <v>30</v>
      </c>
      <c r="C11677" s="36" t="s">
        <v>8</v>
      </c>
      <c r="D11677" s="36" t="s">
        <v>15</v>
      </c>
      <c r="E11677" s="36">
        <v>7.9638760000000003E-2</v>
      </c>
    </row>
    <row r="11678" spans="1:5" x14ac:dyDescent="0.2">
      <c r="A11678" s="35">
        <v>38292</v>
      </c>
      <c r="B11678" s="36" t="s">
        <v>30</v>
      </c>
      <c r="C11678" s="36" t="s">
        <v>8</v>
      </c>
      <c r="D11678" s="36" t="s">
        <v>9</v>
      </c>
      <c r="E11678" s="36">
        <v>0.50161177000000001</v>
      </c>
    </row>
    <row r="11679" spans="1:5" x14ac:dyDescent="0.2">
      <c r="A11679" s="35">
        <v>38292</v>
      </c>
      <c r="B11679" s="36" t="s">
        <v>30</v>
      </c>
      <c r="C11679" s="36" t="s">
        <v>8</v>
      </c>
      <c r="D11679" s="36" t="s">
        <v>10</v>
      </c>
      <c r="E11679" s="36">
        <v>165.10251246000001</v>
      </c>
    </row>
    <row r="11680" spans="1:5" x14ac:dyDescent="0.2">
      <c r="A11680" s="35">
        <v>38292</v>
      </c>
      <c r="B11680" s="36" t="s">
        <v>30</v>
      </c>
      <c r="C11680" s="36" t="s">
        <v>8</v>
      </c>
      <c r="D11680" s="36" t="s">
        <v>16</v>
      </c>
      <c r="E11680" s="36">
        <v>784.75608496999996</v>
      </c>
    </row>
    <row r="11681" spans="1:5" x14ac:dyDescent="0.2">
      <c r="A11681" s="35">
        <v>38292</v>
      </c>
      <c r="B11681" s="36" t="s">
        <v>30</v>
      </c>
      <c r="C11681" s="36" t="s">
        <v>8</v>
      </c>
      <c r="D11681" s="36" t="s">
        <v>11</v>
      </c>
      <c r="E11681" s="36">
        <v>14.214865059999999</v>
      </c>
    </row>
    <row r="11682" spans="1:5" x14ac:dyDescent="0.2">
      <c r="A11682" s="35">
        <v>38292</v>
      </c>
      <c r="B11682" s="36" t="s">
        <v>30</v>
      </c>
      <c r="C11682" s="36" t="s">
        <v>8</v>
      </c>
      <c r="D11682" s="36" t="s">
        <v>12</v>
      </c>
      <c r="E11682" s="36">
        <v>69.957654559999995</v>
      </c>
    </row>
    <row r="11683" spans="1:5" x14ac:dyDescent="0.2">
      <c r="A11683" s="35">
        <v>38292</v>
      </c>
      <c r="B11683" s="36" t="s">
        <v>34</v>
      </c>
      <c r="C11683" s="36" t="s">
        <v>3</v>
      </c>
      <c r="D11683" s="36" t="s">
        <v>14</v>
      </c>
      <c r="E11683" s="36">
        <v>25.16280098</v>
      </c>
    </row>
    <row r="11684" spans="1:5" x14ac:dyDescent="0.2">
      <c r="A11684" s="35">
        <v>38292</v>
      </c>
      <c r="B11684" s="36" t="s">
        <v>34</v>
      </c>
      <c r="C11684" s="36" t="s">
        <v>3</v>
      </c>
      <c r="D11684" s="36" t="s">
        <v>15</v>
      </c>
      <c r="E11684" s="36">
        <v>2.87248518</v>
      </c>
    </row>
    <row r="11685" spans="1:5" x14ac:dyDescent="0.2">
      <c r="A11685" s="35">
        <v>38292</v>
      </c>
      <c r="B11685" s="36" t="s">
        <v>34</v>
      </c>
      <c r="C11685" s="36" t="s">
        <v>3</v>
      </c>
      <c r="D11685" s="36" t="s">
        <v>9</v>
      </c>
      <c r="E11685" s="36">
        <v>9.6194065900000005</v>
      </c>
    </row>
    <row r="11686" spans="1:5" x14ac:dyDescent="0.2">
      <c r="A11686" s="35">
        <v>38292</v>
      </c>
      <c r="B11686" s="36" t="s">
        <v>34</v>
      </c>
      <c r="C11686" s="36" t="s">
        <v>3</v>
      </c>
      <c r="D11686" s="36" t="s">
        <v>10</v>
      </c>
      <c r="E11686" s="36">
        <v>397.41537232000002</v>
      </c>
    </row>
    <row r="11687" spans="1:5" x14ac:dyDescent="0.2">
      <c r="A11687" s="35">
        <v>38292</v>
      </c>
      <c r="B11687" s="36" t="s">
        <v>34</v>
      </c>
      <c r="C11687" s="36" t="s">
        <v>3</v>
      </c>
      <c r="D11687" s="36" t="s">
        <v>11</v>
      </c>
      <c r="E11687" s="36">
        <v>1.89070961</v>
      </c>
    </row>
    <row r="11688" spans="1:5" x14ac:dyDescent="0.2">
      <c r="A11688" s="35">
        <v>38292</v>
      </c>
      <c r="B11688" s="36" t="s">
        <v>34</v>
      </c>
      <c r="C11688" s="36" t="s">
        <v>3</v>
      </c>
      <c r="D11688" s="36" t="s">
        <v>12</v>
      </c>
      <c r="E11688" s="36">
        <v>0.94979424000000001</v>
      </c>
    </row>
    <row r="11689" spans="1:5" x14ac:dyDescent="0.2">
      <c r="A11689" s="35">
        <v>38292</v>
      </c>
      <c r="B11689" s="36" t="s">
        <v>34</v>
      </c>
      <c r="C11689" s="36" t="s">
        <v>3</v>
      </c>
      <c r="D11689" s="36" t="s">
        <v>13</v>
      </c>
      <c r="E11689" s="36">
        <v>4.4642436999999999</v>
      </c>
    </row>
    <row r="11690" spans="1:5" x14ac:dyDescent="0.2">
      <c r="A11690" s="35">
        <v>38292</v>
      </c>
      <c r="B11690" s="36" t="s">
        <v>34</v>
      </c>
      <c r="C11690" s="36" t="s">
        <v>4</v>
      </c>
      <c r="D11690" s="36" t="s">
        <v>14</v>
      </c>
      <c r="E11690" s="36">
        <v>6.5241513199999996</v>
      </c>
    </row>
    <row r="11691" spans="1:5" x14ac:dyDescent="0.2">
      <c r="A11691" s="35">
        <v>38292</v>
      </c>
      <c r="B11691" s="36" t="s">
        <v>34</v>
      </c>
      <c r="C11691" s="36" t="s">
        <v>4</v>
      </c>
      <c r="D11691" s="36" t="s">
        <v>15</v>
      </c>
      <c r="E11691" s="36">
        <v>2.7819007299999998</v>
      </c>
    </row>
    <row r="11692" spans="1:5" x14ac:dyDescent="0.2">
      <c r="A11692" s="35">
        <v>38292</v>
      </c>
      <c r="B11692" s="36" t="s">
        <v>34</v>
      </c>
      <c r="C11692" s="36" t="s">
        <v>4</v>
      </c>
      <c r="D11692" s="36" t="s">
        <v>9</v>
      </c>
      <c r="E11692" s="36">
        <v>6.0579330499999999</v>
      </c>
    </row>
    <row r="11693" spans="1:5" x14ac:dyDescent="0.2">
      <c r="A11693" s="35">
        <v>38292</v>
      </c>
      <c r="B11693" s="36" t="s">
        <v>34</v>
      </c>
      <c r="C11693" s="36" t="s">
        <v>4</v>
      </c>
      <c r="D11693" s="36" t="s">
        <v>10</v>
      </c>
      <c r="E11693" s="36">
        <v>390.11724448000001</v>
      </c>
    </row>
    <row r="11694" spans="1:5" x14ac:dyDescent="0.2">
      <c r="A11694" s="35">
        <v>38292</v>
      </c>
      <c r="B11694" s="36" t="s">
        <v>34</v>
      </c>
      <c r="C11694" s="36" t="s">
        <v>4</v>
      </c>
      <c r="D11694" s="36" t="s">
        <v>11</v>
      </c>
      <c r="E11694" s="36">
        <v>4.5808761999999996</v>
      </c>
    </row>
    <row r="11695" spans="1:5" x14ac:dyDescent="0.2">
      <c r="A11695" s="35">
        <v>38292</v>
      </c>
      <c r="B11695" s="36" t="s">
        <v>34</v>
      </c>
      <c r="C11695" s="36" t="s">
        <v>4</v>
      </c>
      <c r="D11695" s="36" t="s">
        <v>12</v>
      </c>
      <c r="E11695" s="36">
        <v>2.1617880600000001</v>
      </c>
    </row>
    <row r="11696" spans="1:5" x14ac:dyDescent="0.2">
      <c r="A11696" s="35">
        <v>38292</v>
      </c>
      <c r="B11696" s="36" t="s">
        <v>34</v>
      </c>
      <c r="C11696" s="36" t="s">
        <v>5</v>
      </c>
      <c r="D11696" s="36" t="s">
        <v>14</v>
      </c>
      <c r="E11696" s="36">
        <v>4.7208961199999999</v>
      </c>
    </row>
    <row r="11697" spans="1:5" x14ac:dyDescent="0.2">
      <c r="A11697" s="35">
        <v>38292</v>
      </c>
      <c r="B11697" s="36" t="s">
        <v>34</v>
      </c>
      <c r="C11697" s="36" t="s">
        <v>5</v>
      </c>
      <c r="D11697" s="36" t="s">
        <v>15</v>
      </c>
      <c r="E11697" s="36">
        <v>3.4578155499999998</v>
      </c>
    </row>
    <row r="11698" spans="1:5" x14ac:dyDescent="0.2">
      <c r="A11698" s="35">
        <v>38292</v>
      </c>
      <c r="B11698" s="36" t="s">
        <v>34</v>
      </c>
      <c r="C11698" s="36" t="s">
        <v>5</v>
      </c>
      <c r="D11698" s="36" t="s">
        <v>9</v>
      </c>
      <c r="E11698" s="36">
        <v>9.3108191300000005</v>
      </c>
    </row>
    <row r="11699" spans="1:5" x14ac:dyDescent="0.2">
      <c r="A11699" s="35">
        <v>38292</v>
      </c>
      <c r="B11699" s="36" t="s">
        <v>34</v>
      </c>
      <c r="C11699" s="36" t="s">
        <v>5</v>
      </c>
      <c r="D11699" s="36" t="s">
        <v>10</v>
      </c>
      <c r="E11699" s="36">
        <v>392.43922601999998</v>
      </c>
    </row>
    <row r="11700" spans="1:5" x14ac:dyDescent="0.2">
      <c r="A11700" s="35">
        <v>38292</v>
      </c>
      <c r="B11700" s="36" t="s">
        <v>34</v>
      </c>
      <c r="C11700" s="36" t="s">
        <v>5</v>
      </c>
      <c r="D11700" s="36" t="s">
        <v>11</v>
      </c>
      <c r="E11700" s="36">
        <v>10.18838987</v>
      </c>
    </row>
    <row r="11701" spans="1:5" x14ac:dyDescent="0.2">
      <c r="A11701" s="35">
        <v>38292</v>
      </c>
      <c r="B11701" s="36" t="s">
        <v>34</v>
      </c>
      <c r="C11701" s="36" t="s">
        <v>5</v>
      </c>
      <c r="D11701" s="36" t="s">
        <v>12</v>
      </c>
      <c r="E11701" s="36">
        <v>2.43113359</v>
      </c>
    </row>
    <row r="11702" spans="1:5" x14ac:dyDescent="0.2">
      <c r="A11702" s="35">
        <v>38292</v>
      </c>
      <c r="B11702" s="36" t="s">
        <v>34</v>
      </c>
      <c r="C11702" s="36" t="s">
        <v>6</v>
      </c>
      <c r="D11702" s="36" t="s">
        <v>14</v>
      </c>
      <c r="E11702" s="36">
        <v>1.9845212299999999</v>
      </c>
    </row>
    <row r="11703" spans="1:5" x14ac:dyDescent="0.2">
      <c r="A11703" s="35">
        <v>38292</v>
      </c>
      <c r="B11703" s="36" t="s">
        <v>34</v>
      </c>
      <c r="C11703" s="36" t="s">
        <v>6</v>
      </c>
      <c r="D11703" s="36" t="s">
        <v>15</v>
      </c>
      <c r="E11703" s="36">
        <v>1.52220892</v>
      </c>
    </row>
    <row r="11704" spans="1:5" x14ac:dyDescent="0.2">
      <c r="A11704" s="35">
        <v>38292</v>
      </c>
      <c r="B11704" s="36" t="s">
        <v>34</v>
      </c>
      <c r="C11704" s="36" t="s">
        <v>6</v>
      </c>
      <c r="D11704" s="36" t="s">
        <v>9</v>
      </c>
      <c r="E11704" s="36">
        <v>7.66414829</v>
      </c>
    </row>
    <row r="11705" spans="1:5" x14ac:dyDescent="0.2">
      <c r="A11705" s="35">
        <v>38292</v>
      </c>
      <c r="B11705" s="36" t="s">
        <v>34</v>
      </c>
      <c r="C11705" s="36" t="s">
        <v>6</v>
      </c>
      <c r="D11705" s="36" t="s">
        <v>10</v>
      </c>
      <c r="E11705" s="36">
        <v>322.84883031999999</v>
      </c>
    </row>
    <row r="11706" spans="1:5" x14ac:dyDescent="0.2">
      <c r="A11706" s="35">
        <v>38292</v>
      </c>
      <c r="B11706" s="36" t="s">
        <v>34</v>
      </c>
      <c r="C11706" s="36" t="s">
        <v>6</v>
      </c>
      <c r="D11706" s="36" t="s">
        <v>11</v>
      </c>
      <c r="E11706" s="36">
        <v>18.434470520000001</v>
      </c>
    </row>
    <row r="11707" spans="1:5" x14ac:dyDescent="0.2">
      <c r="A11707" s="35">
        <v>38292</v>
      </c>
      <c r="B11707" s="36" t="s">
        <v>34</v>
      </c>
      <c r="C11707" s="36" t="s">
        <v>6</v>
      </c>
      <c r="D11707" s="36" t="s">
        <v>12</v>
      </c>
      <c r="E11707" s="36">
        <v>2.5701950600000001</v>
      </c>
    </row>
    <row r="11708" spans="1:5" x14ac:dyDescent="0.2">
      <c r="A11708" s="35">
        <v>38292</v>
      </c>
      <c r="B11708" s="36" t="s">
        <v>34</v>
      </c>
      <c r="C11708" s="36" t="s">
        <v>7</v>
      </c>
      <c r="D11708" s="36" t="s">
        <v>14</v>
      </c>
      <c r="E11708" s="36">
        <v>0.43596955999999998</v>
      </c>
    </row>
    <row r="11709" spans="1:5" x14ac:dyDescent="0.2">
      <c r="A11709" s="35">
        <v>38292</v>
      </c>
      <c r="B11709" s="36" t="s">
        <v>34</v>
      </c>
      <c r="C11709" s="36" t="s">
        <v>7</v>
      </c>
      <c r="D11709" s="36" t="s">
        <v>9</v>
      </c>
      <c r="E11709" s="36">
        <v>2.71950387</v>
      </c>
    </row>
    <row r="11710" spans="1:5" x14ac:dyDescent="0.2">
      <c r="A11710" s="35">
        <v>38292</v>
      </c>
      <c r="B11710" s="36" t="s">
        <v>34</v>
      </c>
      <c r="C11710" s="36" t="s">
        <v>7</v>
      </c>
      <c r="D11710" s="36" t="s">
        <v>10</v>
      </c>
      <c r="E11710" s="36">
        <v>552.61190477000002</v>
      </c>
    </row>
    <row r="11711" spans="1:5" x14ac:dyDescent="0.2">
      <c r="A11711" s="35">
        <v>38292</v>
      </c>
      <c r="B11711" s="36" t="s">
        <v>34</v>
      </c>
      <c r="C11711" s="36" t="s">
        <v>7</v>
      </c>
      <c r="D11711" s="36" t="s">
        <v>11</v>
      </c>
      <c r="E11711" s="36">
        <v>34.8782146</v>
      </c>
    </row>
    <row r="11712" spans="1:5" x14ac:dyDescent="0.2">
      <c r="A11712" s="35">
        <v>38292</v>
      </c>
      <c r="B11712" s="36" t="s">
        <v>34</v>
      </c>
      <c r="C11712" s="36" t="s">
        <v>7</v>
      </c>
      <c r="D11712" s="36" t="s">
        <v>12</v>
      </c>
      <c r="E11712" s="36">
        <v>2.8049804300000001</v>
      </c>
    </row>
    <row r="11713" spans="1:5" x14ac:dyDescent="0.2">
      <c r="A11713" s="35">
        <v>38292</v>
      </c>
      <c r="B11713" s="36" t="s">
        <v>34</v>
      </c>
      <c r="C11713" s="36" t="s">
        <v>8</v>
      </c>
      <c r="D11713" s="36" t="s">
        <v>10</v>
      </c>
      <c r="E11713" s="36">
        <v>174.52489822000001</v>
      </c>
    </row>
    <row r="11714" spans="1:5" x14ac:dyDescent="0.2">
      <c r="A11714" s="35">
        <v>38292</v>
      </c>
      <c r="B11714" s="36" t="s">
        <v>34</v>
      </c>
      <c r="C11714" s="36" t="s">
        <v>8</v>
      </c>
      <c r="D11714" s="36" t="s">
        <v>16</v>
      </c>
      <c r="E11714" s="36">
        <v>1022.20216952</v>
      </c>
    </row>
    <row r="11715" spans="1:5" x14ac:dyDescent="0.2">
      <c r="A11715" s="35">
        <v>38292</v>
      </c>
      <c r="B11715" s="36" t="s">
        <v>34</v>
      </c>
      <c r="C11715" s="36" t="s">
        <v>8</v>
      </c>
      <c r="D11715" s="36" t="s">
        <v>11</v>
      </c>
      <c r="E11715" s="36">
        <v>12.423301990000001</v>
      </c>
    </row>
    <row r="11716" spans="1:5" x14ac:dyDescent="0.2">
      <c r="A11716" s="35">
        <v>38292</v>
      </c>
      <c r="B11716" s="36" t="s">
        <v>34</v>
      </c>
      <c r="C11716" s="36" t="s">
        <v>8</v>
      </c>
      <c r="D11716" s="36" t="s">
        <v>12</v>
      </c>
      <c r="E11716" s="36">
        <v>159.71307942999999</v>
      </c>
    </row>
    <row r="11717" spans="1:5" x14ac:dyDescent="0.2">
      <c r="A11717" s="35">
        <v>38322</v>
      </c>
      <c r="B11717" s="36" t="s">
        <v>30</v>
      </c>
      <c r="C11717" s="36" t="s">
        <v>3</v>
      </c>
      <c r="D11717" s="36" t="s">
        <v>14</v>
      </c>
      <c r="E11717" s="36">
        <v>10.03209717</v>
      </c>
    </row>
    <row r="11718" spans="1:5" x14ac:dyDescent="0.2">
      <c r="A11718" s="35">
        <v>38322</v>
      </c>
      <c r="B11718" s="36" t="s">
        <v>30</v>
      </c>
      <c r="C11718" s="36" t="s">
        <v>3</v>
      </c>
      <c r="D11718" s="36" t="s">
        <v>15</v>
      </c>
      <c r="E11718" s="36">
        <v>1.29136831</v>
      </c>
    </row>
    <row r="11719" spans="1:5" x14ac:dyDescent="0.2">
      <c r="A11719" s="35">
        <v>38322</v>
      </c>
      <c r="B11719" s="36" t="s">
        <v>30</v>
      </c>
      <c r="C11719" s="36" t="s">
        <v>3</v>
      </c>
      <c r="D11719" s="36" t="s">
        <v>9</v>
      </c>
      <c r="E11719" s="36">
        <v>15.675019750000001</v>
      </c>
    </row>
    <row r="11720" spans="1:5" x14ac:dyDescent="0.2">
      <c r="A11720" s="35">
        <v>38322</v>
      </c>
      <c r="B11720" s="36" t="s">
        <v>30</v>
      </c>
      <c r="C11720" s="36" t="s">
        <v>3</v>
      </c>
      <c r="D11720" s="36" t="s">
        <v>10</v>
      </c>
      <c r="E11720" s="36">
        <v>306.40184517</v>
      </c>
    </row>
    <row r="11721" spans="1:5" x14ac:dyDescent="0.2">
      <c r="A11721" s="35">
        <v>38322</v>
      </c>
      <c r="B11721" s="36" t="s">
        <v>30</v>
      </c>
      <c r="C11721" s="36" t="s">
        <v>3</v>
      </c>
      <c r="D11721" s="36" t="s">
        <v>11</v>
      </c>
      <c r="E11721" s="36">
        <v>6.8380720000000004</v>
      </c>
    </row>
    <row r="11722" spans="1:5" x14ac:dyDescent="0.2">
      <c r="A11722" s="35">
        <v>38322</v>
      </c>
      <c r="B11722" s="36" t="s">
        <v>30</v>
      </c>
      <c r="C11722" s="36" t="s">
        <v>3</v>
      </c>
      <c r="D11722" s="36" t="s">
        <v>12</v>
      </c>
      <c r="E11722" s="36">
        <v>6.8132810299999997</v>
      </c>
    </row>
    <row r="11723" spans="1:5" x14ac:dyDescent="0.2">
      <c r="A11723" s="35">
        <v>38322</v>
      </c>
      <c r="B11723" s="36" t="s">
        <v>30</v>
      </c>
      <c r="C11723" s="36" t="s">
        <v>3</v>
      </c>
      <c r="D11723" s="36" t="s">
        <v>13</v>
      </c>
      <c r="E11723" s="36">
        <v>0.48688555</v>
      </c>
    </row>
    <row r="11724" spans="1:5" x14ac:dyDescent="0.2">
      <c r="A11724" s="35">
        <v>38322</v>
      </c>
      <c r="B11724" s="36" t="s">
        <v>30</v>
      </c>
      <c r="C11724" s="36" t="s">
        <v>4</v>
      </c>
      <c r="D11724" s="36" t="s">
        <v>14</v>
      </c>
      <c r="E11724" s="36">
        <v>2.23895496</v>
      </c>
    </row>
    <row r="11725" spans="1:5" x14ac:dyDescent="0.2">
      <c r="A11725" s="35">
        <v>38322</v>
      </c>
      <c r="B11725" s="36" t="s">
        <v>30</v>
      </c>
      <c r="C11725" s="36" t="s">
        <v>4</v>
      </c>
      <c r="D11725" s="36" t="s">
        <v>15</v>
      </c>
      <c r="E11725" s="36">
        <v>0.51254266000000004</v>
      </c>
    </row>
    <row r="11726" spans="1:5" x14ac:dyDescent="0.2">
      <c r="A11726" s="35">
        <v>38322</v>
      </c>
      <c r="B11726" s="36" t="s">
        <v>30</v>
      </c>
      <c r="C11726" s="36" t="s">
        <v>4</v>
      </c>
      <c r="D11726" s="36" t="s">
        <v>9</v>
      </c>
      <c r="E11726" s="36">
        <v>2.3491824800000001</v>
      </c>
    </row>
    <row r="11727" spans="1:5" x14ac:dyDescent="0.2">
      <c r="A11727" s="35">
        <v>38322</v>
      </c>
      <c r="B11727" s="36" t="s">
        <v>30</v>
      </c>
      <c r="C11727" s="36" t="s">
        <v>4</v>
      </c>
      <c r="D11727" s="36" t="s">
        <v>10</v>
      </c>
      <c r="E11727" s="36">
        <v>77.406980399999995</v>
      </c>
    </row>
    <row r="11728" spans="1:5" x14ac:dyDescent="0.2">
      <c r="A11728" s="35">
        <v>38322</v>
      </c>
      <c r="B11728" s="36" t="s">
        <v>30</v>
      </c>
      <c r="C11728" s="36" t="s">
        <v>4</v>
      </c>
      <c r="D11728" s="36" t="s">
        <v>11</v>
      </c>
      <c r="E11728" s="36">
        <v>9.5752939700000006</v>
      </c>
    </row>
    <row r="11729" spans="1:5" x14ac:dyDescent="0.2">
      <c r="A11729" s="35">
        <v>38322</v>
      </c>
      <c r="B11729" s="36" t="s">
        <v>30</v>
      </c>
      <c r="C11729" s="36" t="s">
        <v>4</v>
      </c>
      <c r="D11729" s="36" t="s">
        <v>12</v>
      </c>
      <c r="E11729" s="36">
        <v>23.976900629999999</v>
      </c>
    </row>
    <row r="11730" spans="1:5" x14ac:dyDescent="0.2">
      <c r="A11730" s="35">
        <v>38322</v>
      </c>
      <c r="B11730" s="36" t="s">
        <v>30</v>
      </c>
      <c r="C11730" s="36" t="s">
        <v>5</v>
      </c>
      <c r="D11730" s="36" t="s">
        <v>14</v>
      </c>
      <c r="E11730" s="36">
        <v>5.03750754</v>
      </c>
    </row>
    <row r="11731" spans="1:5" x14ac:dyDescent="0.2">
      <c r="A11731" s="35">
        <v>38322</v>
      </c>
      <c r="B11731" s="36" t="s">
        <v>30</v>
      </c>
      <c r="C11731" s="36" t="s">
        <v>5</v>
      </c>
      <c r="D11731" s="36" t="s">
        <v>15</v>
      </c>
      <c r="E11731" s="36">
        <v>1.07623834</v>
      </c>
    </row>
    <row r="11732" spans="1:5" x14ac:dyDescent="0.2">
      <c r="A11732" s="35">
        <v>38322</v>
      </c>
      <c r="B11732" s="36" t="s">
        <v>30</v>
      </c>
      <c r="C11732" s="36" t="s">
        <v>5</v>
      </c>
      <c r="D11732" s="36" t="s">
        <v>9</v>
      </c>
      <c r="E11732" s="36">
        <v>2.9872080099999998</v>
      </c>
    </row>
    <row r="11733" spans="1:5" x14ac:dyDescent="0.2">
      <c r="A11733" s="35">
        <v>38322</v>
      </c>
      <c r="B11733" s="36" t="s">
        <v>30</v>
      </c>
      <c r="C11733" s="36" t="s">
        <v>5</v>
      </c>
      <c r="D11733" s="36" t="s">
        <v>10</v>
      </c>
      <c r="E11733" s="36">
        <v>102.19441979</v>
      </c>
    </row>
    <row r="11734" spans="1:5" x14ac:dyDescent="0.2">
      <c r="A11734" s="35">
        <v>38322</v>
      </c>
      <c r="B11734" s="36" t="s">
        <v>30</v>
      </c>
      <c r="C11734" s="36" t="s">
        <v>5</v>
      </c>
      <c r="D11734" s="36" t="s">
        <v>11</v>
      </c>
      <c r="E11734" s="36">
        <v>13.131286190000001</v>
      </c>
    </row>
    <row r="11735" spans="1:5" x14ac:dyDescent="0.2">
      <c r="A11735" s="35">
        <v>38322</v>
      </c>
      <c r="B11735" s="36" t="s">
        <v>30</v>
      </c>
      <c r="C11735" s="36" t="s">
        <v>5</v>
      </c>
      <c r="D11735" s="36" t="s">
        <v>12</v>
      </c>
      <c r="E11735" s="36">
        <v>11.18444088</v>
      </c>
    </row>
    <row r="11736" spans="1:5" x14ac:dyDescent="0.2">
      <c r="A11736" s="35">
        <v>38322</v>
      </c>
      <c r="B11736" s="36" t="s">
        <v>30</v>
      </c>
      <c r="C11736" s="36" t="s">
        <v>6</v>
      </c>
      <c r="D11736" s="36" t="s">
        <v>14</v>
      </c>
      <c r="E11736" s="36">
        <v>1.27361469</v>
      </c>
    </row>
    <row r="11737" spans="1:5" x14ac:dyDescent="0.2">
      <c r="A11737" s="35">
        <v>38322</v>
      </c>
      <c r="B11737" s="36" t="s">
        <v>30</v>
      </c>
      <c r="C11737" s="36" t="s">
        <v>6</v>
      </c>
      <c r="D11737" s="36" t="s">
        <v>15</v>
      </c>
      <c r="E11737" s="36">
        <v>0.52890378000000005</v>
      </c>
    </row>
    <row r="11738" spans="1:5" x14ac:dyDescent="0.2">
      <c r="A11738" s="35">
        <v>38322</v>
      </c>
      <c r="B11738" s="36" t="s">
        <v>30</v>
      </c>
      <c r="C11738" s="36" t="s">
        <v>6</v>
      </c>
      <c r="D11738" s="36" t="s">
        <v>9</v>
      </c>
      <c r="E11738" s="36">
        <v>1.7794031400000001</v>
      </c>
    </row>
    <row r="11739" spans="1:5" x14ac:dyDescent="0.2">
      <c r="A11739" s="35">
        <v>38322</v>
      </c>
      <c r="B11739" s="36" t="s">
        <v>30</v>
      </c>
      <c r="C11739" s="36" t="s">
        <v>6</v>
      </c>
      <c r="D11739" s="36" t="s">
        <v>10</v>
      </c>
      <c r="E11739" s="36">
        <v>127.85117108999999</v>
      </c>
    </row>
    <row r="11740" spans="1:5" x14ac:dyDescent="0.2">
      <c r="A11740" s="35">
        <v>38322</v>
      </c>
      <c r="B11740" s="36" t="s">
        <v>30</v>
      </c>
      <c r="C11740" s="36" t="s">
        <v>6</v>
      </c>
      <c r="D11740" s="36" t="s">
        <v>11</v>
      </c>
      <c r="E11740" s="36">
        <v>25.120586240000002</v>
      </c>
    </row>
    <row r="11741" spans="1:5" x14ac:dyDescent="0.2">
      <c r="A11741" s="35">
        <v>38322</v>
      </c>
      <c r="B11741" s="36" t="s">
        <v>30</v>
      </c>
      <c r="C11741" s="36" t="s">
        <v>6</v>
      </c>
      <c r="D11741" s="36" t="s">
        <v>12</v>
      </c>
      <c r="E11741" s="36">
        <v>9.4868187299999995</v>
      </c>
    </row>
    <row r="11742" spans="1:5" x14ac:dyDescent="0.2">
      <c r="A11742" s="35">
        <v>38322</v>
      </c>
      <c r="B11742" s="36" t="s">
        <v>30</v>
      </c>
      <c r="C11742" s="36" t="s">
        <v>7</v>
      </c>
      <c r="D11742" s="36" t="s">
        <v>14</v>
      </c>
      <c r="E11742" s="36">
        <v>1.8358705799999999</v>
      </c>
    </row>
    <row r="11743" spans="1:5" x14ac:dyDescent="0.2">
      <c r="A11743" s="35">
        <v>38322</v>
      </c>
      <c r="B11743" s="36" t="s">
        <v>30</v>
      </c>
      <c r="C11743" s="36" t="s">
        <v>7</v>
      </c>
      <c r="D11743" s="36" t="s">
        <v>15</v>
      </c>
      <c r="E11743" s="36">
        <v>0.66980008999999996</v>
      </c>
    </row>
    <row r="11744" spans="1:5" x14ac:dyDescent="0.2">
      <c r="A11744" s="35">
        <v>38322</v>
      </c>
      <c r="B11744" s="36" t="s">
        <v>30</v>
      </c>
      <c r="C11744" s="36" t="s">
        <v>7</v>
      </c>
      <c r="D11744" s="36" t="s">
        <v>9</v>
      </c>
      <c r="E11744" s="36">
        <v>2.8548026399999999</v>
      </c>
    </row>
    <row r="11745" spans="1:5" x14ac:dyDescent="0.2">
      <c r="A11745" s="35">
        <v>38322</v>
      </c>
      <c r="B11745" s="36" t="s">
        <v>30</v>
      </c>
      <c r="C11745" s="36" t="s">
        <v>7</v>
      </c>
      <c r="D11745" s="36" t="s">
        <v>10</v>
      </c>
      <c r="E11745" s="36">
        <v>319.24494725</v>
      </c>
    </row>
    <row r="11746" spans="1:5" x14ac:dyDescent="0.2">
      <c r="A11746" s="35">
        <v>38322</v>
      </c>
      <c r="B11746" s="36" t="s">
        <v>30</v>
      </c>
      <c r="C11746" s="36" t="s">
        <v>7</v>
      </c>
      <c r="D11746" s="36" t="s">
        <v>11</v>
      </c>
      <c r="E11746" s="36">
        <v>50.260418170000001</v>
      </c>
    </row>
    <row r="11747" spans="1:5" x14ac:dyDescent="0.2">
      <c r="A11747" s="35">
        <v>38322</v>
      </c>
      <c r="B11747" s="36" t="s">
        <v>30</v>
      </c>
      <c r="C11747" s="36" t="s">
        <v>7</v>
      </c>
      <c r="D11747" s="36" t="s">
        <v>12</v>
      </c>
      <c r="E11747" s="36">
        <v>4.9713984199999999</v>
      </c>
    </row>
    <row r="11748" spans="1:5" x14ac:dyDescent="0.2">
      <c r="A11748" s="35">
        <v>38322</v>
      </c>
      <c r="B11748" s="36" t="s">
        <v>30</v>
      </c>
      <c r="C11748" s="36" t="s">
        <v>8</v>
      </c>
      <c r="D11748" s="36" t="s">
        <v>15</v>
      </c>
      <c r="E11748" s="36">
        <v>0.18113517000000001</v>
      </c>
    </row>
    <row r="11749" spans="1:5" x14ac:dyDescent="0.2">
      <c r="A11749" s="35">
        <v>38322</v>
      </c>
      <c r="B11749" s="36" t="s">
        <v>30</v>
      </c>
      <c r="C11749" s="36" t="s">
        <v>8</v>
      </c>
      <c r="D11749" s="36" t="s">
        <v>9</v>
      </c>
      <c r="E11749" s="36">
        <v>0.52096127999999997</v>
      </c>
    </row>
    <row r="11750" spans="1:5" x14ac:dyDescent="0.2">
      <c r="A11750" s="35">
        <v>38322</v>
      </c>
      <c r="B11750" s="36" t="s">
        <v>30</v>
      </c>
      <c r="C11750" s="36" t="s">
        <v>8</v>
      </c>
      <c r="D11750" s="36" t="s">
        <v>10</v>
      </c>
      <c r="E11750" s="36">
        <v>171.15178739000001</v>
      </c>
    </row>
    <row r="11751" spans="1:5" x14ac:dyDescent="0.2">
      <c r="A11751" s="35">
        <v>38322</v>
      </c>
      <c r="B11751" s="36" t="s">
        <v>30</v>
      </c>
      <c r="C11751" s="36" t="s">
        <v>8</v>
      </c>
      <c r="D11751" s="36" t="s">
        <v>16</v>
      </c>
      <c r="E11751" s="36">
        <v>784.81296867000003</v>
      </c>
    </row>
    <row r="11752" spans="1:5" x14ac:dyDescent="0.2">
      <c r="A11752" s="35">
        <v>38322</v>
      </c>
      <c r="B11752" s="36" t="s">
        <v>30</v>
      </c>
      <c r="C11752" s="36" t="s">
        <v>8</v>
      </c>
      <c r="D11752" s="36" t="s">
        <v>11</v>
      </c>
      <c r="E11752" s="36">
        <v>13.3352301</v>
      </c>
    </row>
    <row r="11753" spans="1:5" x14ac:dyDescent="0.2">
      <c r="A11753" s="35">
        <v>38322</v>
      </c>
      <c r="B11753" s="36" t="s">
        <v>30</v>
      </c>
      <c r="C11753" s="36" t="s">
        <v>8</v>
      </c>
      <c r="D11753" s="36" t="s">
        <v>12</v>
      </c>
      <c r="E11753" s="36">
        <v>63.93474037</v>
      </c>
    </row>
    <row r="11754" spans="1:5" x14ac:dyDescent="0.2">
      <c r="A11754" s="35">
        <v>38322</v>
      </c>
      <c r="B11754" s="36" t="s">
        <v>34</v>
      </c>
      <c r="C11754" s="36" t="s">
        <v>3</v>
      </c>
      <c r="D11754" s="36" t="s">
        <v>14</v>
      </c>
      <c r="E11754" s="36">
        <v>12.426176140000001</v>
      </c>
    </row>
    <row r="11755" spans="1:5" x14ac:dyDescent="0.2">
      <c r="A11755" s="35">
        <v>38322</v>
      </c>
      <c r="B11755" s="36" t="s">
        <v>34</v>
      </c>
      <c r="C11755" s="36" t="s">
        <v>3</v>
      </c>
      <c r="D11755" s="36" t="s">
        <v>15</v>
      </c>
      <c r="E11755" s="36">
        <v>2.81339732</v>
      </c>
    </row>
    <row r="11756" spans="1:5" x14ac:dyDescent="0.2">
      <c r="A11756" s="35">
        <v>38322</v>
      </c>
      <c r="B11756" s="36" t="s">
        <v>34</v>
      </c>
      <c r="C11756" s="36" t="s">
        <v>3</v>
      </c>
      <c r="D11756" s="36" t="s">
        <v>9</v>
      </c>
      <c r="E11756" s="36">
        <v>10.784683709999999</v>
      </c>
    </row>
    <row r="11757" spans="1:5" x14ac:dyDescent="0.2">
      <c r="A11757" s="35">
        <v>38322</v>
      </c>
      <c r="B11757" s="36" t="s">
        <v>34</v>
      </c>
      <c r="C11757" s="36" t="s">
        <v>3</v>
      </c>
      <c r="D11757" s="36" t="s">
        <v>10</v>
      </c>
      <c r="E11757" s="36">
        <v>329.76279976000001</v>
      </c>
    </row>
    <row r="11758" spans="1:5" x14ac:dyDescent="0.2">
      <c r="A11758" s="35">
        <v>38322</v>
      </c>
      <c r="B11758" s="36" t="s">
        <v>34</v>
      </c>
      <c r="C11758" s="36" t="s">
        <v>3</v>
      </c>
      <c r="D11758" s="36" t="s">
        <v>11</v>
      </c>
      <c r="E11758" s="36">
        <v>2.3527092199999999</v>
      </c>
    </row>
    <row r="11759" spans="1:5" x14ac:dyDescent="0.2">
      <c r="A11759" s="35">
        <v>38322</v>
      </c>
      <c r="B11759" s="36" t="s">
        <v>34</v>
      </c>
      <c r="C11759" s="36" t="s">
        <v>3</v>
      </c>
      <c r="D11759" s="36" t="s">
        <v>12</v>
      </c>
      <c r="E11759" s="36">
        <v>0.90830060999999995</v>
      </c>
    </row>
    <row r="11760" spans="1:5" x14ac:dyDescent="0.2">
      <c r="A11760" s="35">
        <v>38322</v>
      </c>
      <c r="B11760" s="36" t="s">
        <v>34</v>
      </c>
      <c r="C11760" s="36" t="s">
        <v>3</v>
      </c>
      <c r="D11760" s="36" t="s">
        <v>13</v>
      </c>
      <c r="E11760" s="36">
        <v>0.47235103000000001</v>
      </c>
    </row>
    <row r="11761" spans="1:5" x14ac:dyDescent="0.2">
      <c r="A11761" s="35">
        <v>38322</v>
      </c>
      <c r="B11761" s="36" t="s">
        <v>34</v>
      </c>
      <c r="C11761" s="36" t="s">
        <v>4</v>
      </c>
      <c r="D11761" s="36" t="s">
        <v>14</v>
      </c>
      <c r="E11761" s="36">
        <v>4.9214375700000002</v>
      </c>
    </row>
    <row r="11762" spans="1:5" x14ac:dyDescent="0.2">
      <c r="A11762" s="35">
        <v>38322</v>
      </c>
      <c r="B11762" s="36" t="s">
        <v>34</v>
      </c>
      <c r="C11762" s="36" t="s">
        <v>4</v>
      </c>
      <c r="D11762" s="36" t="s">
        <v>15</v>
      </c>
      <c r="E11762" s="36">
        <v>2.0247709700000001</v>
      </c>
    </row>
    <row r="11763" spans="1:5" x14ac:dyDescent="0.2">
      <c r="A11763" s="35">
        <v>38322</v>
      </c>
      <c r="B11763" s="36" t="s">
        <v>34</v>
      </c>
      <c r="C11763" s="36" t="s">
        <v>4</v>
      </c>
      <c r="D11763" s="36" t="s">
        <v>9</v>
      </c>
      <c r="E11763" s="36">
        <v>6.6407464000000003</v>
      </c>
    </row>
    <row r="11764" spans="1:5" x14ac:dyDescent="0.2">
      <c r="A11764" s="35">
        <v>38322</v>
      </c>
      <c r="B11764" s="36" t="s">
        <v>34</v>
      </c>
      <c r="C11764" s="36" t="s">
        <v>4</v>
      </c>
      <c r="D11764" s="36" t="s">
        <v>10</v>
      </c>
      <c r="E11764" s="36">
        <v>391.92203196999998</v>
      </c>
    </row>
    <row r="11765" spans="1:5" x14ac:dyDescent="0.2">
      <c r="A11765" s="35">
        <v>38322</v>
      </c>
      <c r="B11765" s="36" t="s">
        <v>34</v>
      </c>
      <c r="C11765" s="36" t="s">
        <v>4</v>
      </c>
      <c r="D11765" s="36" t="s">
        <v>11</v>
      </c>
      <c r="E11765" s="36">
        <v>3.08281268</v>
      </c>
    </row>
    <row r="11766" spans="1:5" x14ac:dyDescent="0.2">
      <c r="A11766" s="35">
        <v>38322</v>
      </c>
      <c r="B11766" s="36" t="s">
        <v>34</v>
      </c>
      <c r="C11766" s="36" t="s">
        <v>4</v>
      </c>
      <c r="D11766" s="36" t="s">
        <v>12</v>
      </c>
      <c r="E11766" s="36">
        <v>2.1605973600000001</v>
      </c>
    </row>
    <row r="11767" spans="1:5" x14ac:dyDescent="0.2">
      <c r="A11767" s="35">
        <v>38322</v>
      </c>
      <c r="B11767" s="36" t="s">
        <v>34</v>
      </c>
      <c r="C11767" s="36" t="s">
        <v>5</v>
      </c>
      <c r="D11767" s="36" t="s">
        <v>14</v>
      </c>
      <c r="E11767" s="36">
        <v>4.6269113099999997</v>
      </c>
    </row>
    <row r="11768" spans="1:5" x14ac:dyDescent="0.2">
      <c r="A11768" s="35">
        <v>38322</v>
      </c>
      <c r="B11768" s="36" t="s">
        <v>34</v>
      </c>
      <c r="C11768" s="36" t="s">
        <v>5</v>
      </c>
      <c r="D11768" s="36" t="s">
        <v>15</v>
      </c>
      <c r="E11768" s="36">
        <v>2.87012373</v>
      </c>
    </row>
    <row r="11769" spans="1:5" x14ac:dyDescent="0.2">
      <c r="A11769" s="35">
        <v>38322</v>
      </c>
      <c r="B11769" s="36" t="s">
        <v>34</v>
      </c>
      <c r="C11769" s="36" t="s">
        <v>5</v>
      </c>
      <c r="D11769" s="36" t="s">
        <v>9</v>
      </c>
      <c r="E11769" s="36">
        <v>8.17372677</v>
      </c>
    </row>
    <row r="11770" spans="1:5" x14ac:dyDescent="0.2">
      <c r="A11770" s="35">
        <v>38322</v>
      </c>
      <c r="B11770" s="36" t="s">
        <v>34</v>
      </c>
      <c r="C11770" s="36" t="s">
        <v>5</v>
      </c>
      <c r="D11770" s="36" t="s">
        <v>10</v>
      </c>
      <c r="E11770" s="36">
        <v>394.91203797999998</v>
      </c>
    </row>
    <row r="11771" spans="1:5" x14ac:dyDescent="0.2">
      <c r="A11771" s="35">
        <v>38322</v>
      </c>
      <c r="B11771" s="36" t="s">
        <v>34</v>
      </c>
      <c r="C11771" s="36" t="s">
        <v>5</v>
      </c>
      <c r="D11771" s="36" t="s">
        <v>11</v>
      </c>
      <c r="E11771" s="36">
        <v>8.4434566100000001</v>
      </c>
    </row>
    <row r="11772" spans="1:5" x14ac:dyDescent="0.2">
      <c r="A11772" s="35">
        <v>38322</v>
      </c>
      <c r="B11772" s="36" t="s">
        <v>34</v>
      </c>
      <c r="C11772" s="36" t="s">
        <v>5</v>
      </c>
      <c r="D11772" s="36" t="s">
        <v>12</v>
      </c>
      <c r="E11772" s="36">
        <v>3.8040827400000001</v>
      </c>
    </row>
    <row r="11773" spans="1:5" x14ac:dyDescent="0.2">
      <c r="A11773" s="35">
        <v>38322</v>
      </c>
      <c r="B11773" s="36" t="s">
        <v>34</v>
      </c>
      <c r="C11773" s="36" t="s">
        <v>6</v>
      </c>
      <c r="D11773" s="36" t="s">
        <v>14</v>
      </c>
      <c r="E11773" s="36">
        <v>2.7050359500000001</v>
      </c>
    </row>
    <row r="11774" spans="1:5" x14ac:dyDescent="0.2">
      <c r="A11774" s="35">
        <v>38322</v>
      </c>
      <c r="B11774" s="36" t="s">
        <v>34</v>
      </c>
      <c r="C11774" s="36" t="s">
        <v>6</v>
      </c>
      <c r="D11774" s="36" t="s">
        <v>15</v>
      </c>
      <c r="E11774" s="36">
        <v>0.75522531999999998</v>
      </c>
    </row>
    <row r="11775" spans="1:5" x14ac:dyDescent="0.2">
      <c r="A11775" s="35">
        <v>38322</v>
      </c>
      <c r="B11775" s="36" t="s">
        <v>34</v>
      </c>
      <c r="C11775" s="36" t="s">
        <v>6</v>
      </c>
      <c r="D11775" s="36" t="s">
        <v>9</v>
      </c>
      <c r="E11775" s="36">
        <v>5.1969380999999997</v>
      </c>
    </row>
    <row r="11776" spans="1:5" x14ac:dyDescent="0.2">
      <c r="A11776" s="35">
        <v>38322</v>
      </c>
      <c r="B11776" s="36" t="s">
        <v>34</v>
      </c>
      <c r="C11776" s="36" t="s">
        <v>6</v>
      </c>
      <c r="D11776" s="36" t="s">
        <v>10</v>
      </c>
      <c r="E11776" s="36">
        <v>322.73144526999999</v>
      </c>
    </row>
    <row r="11777" spans="1:5" x14ac:dyDescent="0.2">
      <c r="A11777" s="35">
        <v>38322</v>
      </c>
      <c r="B11777" s="36" t="s">
        <v>34</v>
      </c>
      <c r="C11777" s="36" t="s">
        <v>6</v>
      </c>
      <c r="D11777" s="36" t="s">
        <v>11</v>
      </c>
      <c r="E11777" s="36">
        <v>17.496002189999999</v>
      </c>
    </row>
    <row r="11778" spans="1:5" x14ac:dyDescent="0.2">
      <c r="A11778" s="35">
        <v>38322</v>
      </c>
      <c r="B11778" s="36" t="s">
        <v>34</v>
      </c>
      <c r="C11778" s="36" t="s">
        <v>6</v>
      </c>
      <c r="D11778" s="36" t="s">
        <v>12</v>
      </c>
      <c r="E11778" s="36">
        <v>1.8356489300000001</v>
      </c>
    </row>
    <row r="11779" spans="1:5" x14ac:dyDescent="0.2">
      <c r="A11779" s="35">
        <v>38322</v>
      </c>
      <c r="B11779" s="36" t="s">
        <v>34</v>
      </c>
      <c r="C11779" s="36" t="s">
        <v>7</v>
      </c>
      <c r="D11779" s="36" t="s">
        <v>14</v>
      </c>
      <c r="E11779" s="36">
        <v>0.85675013</v>
      </c>
    </row>
    <row r="11780" spans="1:5" x14ac:dyDescent="0.2">
      <c r="A11780" s="35">
        <v>38322</v>
      </c>
      <c r="B11780" s="36" t="s">
        <v>34</v>
      </c>
      <c r="C11780" s="36" t="s">
        <v>7</v>
      </c>
      <c r="D11780" s="36" t="s">
        <v>15</v>
      </c>
      <c r="E11780" s="36">
        <v>0.63532657999999997</v>
      </c>
    </row>
    <row r="11781" spans="1:5" x14ac:dyDescent="0.2">
      <c r="A11781" s="35">
        <v>38322</v>
      </c>
      <c r="B11781" s="36" t="s">
        <v>34</v>
      </c>
      <c r="C11781" s="36" t="s">
        <v>7</v>
      </c>
      <c r="D11781" s="36" t="s">
        <v>9</v>
      </c>
      <c r="E11781" s="36">
        <v>2.5515296799999998</v>
      </c>
    </row>
    <row r="11782" spans="1:5" x14ac:dyDescent="0.2">
      <c r="A11782" s="35">
        <v>38322</v>
      </c>
      <c r="B11782" s="36" t="s">
        <v>34</v>
      </c>
      <c r="C11782" s="36" t="s">
        <v>7</v>
      </c>
      <c r="D11782" s="36" t="s">
        <v>10</v>
      </c>
      <c r="E11782" s="36">
        <v>556.36649115</v>
      </c>
    </row>
    <row r="11783" spans="1:5" x14ac:dyDescent="0.2">
      <c r="A11783" s="35">
        <v>38322</v>
      </c>
      <c r="B11783" s="36" t="s">
        <v>34</v>
      </c>
      <c r="C11783" s="36" t="s">
        <v>7</v>
      </c>
      <c r="D11783" s="36" t="s">
        <v>11</v>
      </c>
      <c r="E11783" s="36">
        <v>37.415078649999998</v>
      </c>
    </row>
    <row r="11784" spans="1:5" x14ac:dyDescent="0.2">
      <c r="A11784" s="35">
        <v>38322</v>
      </c>
      <c r="B11784" s="36" t="s">
        <v>34</v>
      </c>
      <c r="C11784" s="36" t="s">
        <v>7</v>
      </c>
      <c r="D11784" s="36" t="s">
        <v>12</v>
      </c>
      <c r="E11784" s="36">
        <v>2.80679269</v>
      </c>
    </row>
    <row r="11785" spans="1:5" x14ac:dyDescent="0.2">
      <c r="A11785" s="35">
        <v>38322</v>
      </c>
      <c r="B11785" s="36" t="s">
        <v>34</v>
      </c>
      <c r="C11785" s="36" t="s">
        <v>8</v>
      </c>
      <c r="D11785" s="36" t="s">
        <v>10</v>
      </c>
      <c r="E11785" s="36">
        <v>187.56563496000001</v>
      </c>
    </row>
    <row r="11786" spans="1:5" x14ac:dyDescent="0.2">
      <c r="A11786" s="35">
        <v>38322</v>
      </c>
      <c r="B11786" s="36" t="s">
        <v>34</v>
      </c>
      <c r="C11786" s="36" t="s">
        <v>8</v>
      </c>
      <c r="D11786" s="36" t="s">
        <v>16</v>
      </c>
      <c r="E11786" s="36">
        <v>1033.47987463</v>
      </c>
    </row>
    <row r="11787" spans="1:5" x14ac:dyDescent="0.2">
      <c r="A11787" s="35">
        <v>38322</v>
      </c>
      <c r="B11787" s="36" t="s">
        <v>34</v>
      </c>
      <c r="C11787" s="36" t="s">
        <v>8</v>
      </c>
      <c r="D11787" s="36" t="s">
        <v>11</v>
      </c>
      <c r="E11787" s="36">
        <v>9.5676791100000003</v>
      </c>
    </row>
    <row r="11788" spans="1:5" x14ac:dyDescent="0.2">
      <c r="A11788" s="35">
        <v>38322</v>
      </c>
      <c r="B11788" s="36" t="s">
        <v>34</v>
      </c>
      <c r="C11788" s="36" t="s">
        <v>8</v>
      </c>
      <c r="D11788" s="36" t="s">
        <v>12</v>
      </c>
      <c r="E11788" s="36">
        <v>142.79913844000001</v>
      </c>
    </row>
    <row r="11789" spans="1:5" x14ac:dyDescent="0.2">
      <c r="A11789" s="35">
        <v>38353</v>
      </c>
      <c r="B11789" s="36" t="s">
        <v>30</v>
      </c>
      <c r="C11789" s="36" t="s">
        <v>3</v>
      </c>
      <c r="D11789" s="36" t="s">
        <v>14</v>
      </c>
      <c r="E11789" s="36">
        <v>12.03362583</v>
      </c>
    </row>
    <row r="11790" spans="1:5" x14ac:dyDescent="0.2">
      <c r="A11790" s="35">
        <v>38353</v>
      </c>
      <c r="B11790" s="36" t="s">
        <v>30</v>
      </c>
      <c r="C11790" s="36" t="s">
        <v>3</v>
      </c>
      <c r="D11790" s="36" t="s">
        <v>15</v>
      </c>
      <c r="E11790" s="36">
        <v>0.37875653999999997</v>
      </c>
    </row>
    <row r="11791" spans="1:5" x14ac:dyDescent="0.2">
      <c r="A11791" s="35">
        <v>38353</v>
      </c>
      <c r="B11791" s="36" t="s">
        <v>30</v>
      </c>
      <c r="C11791" s="36" t="s">
        <v>3</v>
      </c>
      <c r="D11791" s="36" t="s">
        <v>9</v>
      </c>
      <c r="E11791" s="36">
        <v>15.35739085</v>
      </c>
    </row>
    <row r="11792" spans="1:5" x14ac:dyDescent="0.2">
      <c r="A11792" s="35">
        <v>38353</v>
      </c>
      <c r="B11792" s="36" t="s">
        <v>30</v>
      </c>
      <c r="C11792" s="36" t="s">
        <v>3</v>
      </c>
      <c r="D11792" s="36" t="s">
        <v>10</v>
      </c>
      <c r="E11792" s="36">
        <v>319.31909260999998</v>
      </c>
    </row>
    <row r="11793" spans="1:5" x14ac:dyDescent="0.2">
      <c r="A11793" s="35">
        <v>38353</v>
      </c>
      <c r="B11793" s="36" t="s">
        <v>30</v>
      </c>
      <c r="C11793" s="36" t="s">
        <v>3</v>
      </c>
      <c r="D11793" s="36" t="s">
        <v>11</v>
      </c>
      <c r="E11793" s="36">
        <v>2.98642041</v>
      </c>
    </row>
    <row r="11794" spans="1:5" x14ac:dyDescent="0.2">
      <c r="A11794" s="35">
        <v>38353</v>
      </c>
      <c r="B11794" s="36" t="s">
        <v>30</v>
      </c>
      <c r="C11794" s="36" t="s">
        <v>3</v>
      </c>
      <c r="D11794" s="36" t="s">
        <v>12</v>
      </c>
      <c r="E11794" s="36">
        <v>10.32165593</v>
      </c>
    </row>
    <row r="11795" spans="1:5" x14ac:dyDescent="0.2">
      <c r="A11795" s="35">
        <v>38353</v>
      </c>
      <c r="B11795" s="36" t="s">
        <v>30</v>
      </c>
      <c r="C11795" s="36" t="s">
        <v>4</v>
      </c>
      <c r="D11795" s="36" t="s">
        <v>14</v>
      </c>
      <c r="E11795" s="36">
        <v>4.7959433899999997</v>
      </c>
    </row>
    <row r="11796" spans="1:5" x14ac:dyDescent="0.2">
      <c r="A11796" s="35">
        <v>38353</v>
      </c>
      <c r="B11796" s="36" t="s">
        <v>30</v>
      </c>
      <c r="C11796" s="36" t="s">
        <v>4</v>
      </c>
      <c r="D11796" s="36" t="s">
        <v>15</v>
      </c>
      <c r="E11796" s="36">
        <v>1.0771033000000001</v>
      </c>
    </row>
    <row r="11797" spans="1:5" x14ac:dyDescent="0.2">
      <c r="A11797" s="35">
        <v>38353</v>
      </c>
      <c r="B11797" s="36" t="s">
        <v>30</v>
      </c>
      <c r="C11797" s="36" t="s">
        <v>4</v>
      </c>
      <c r="D11797" s="36" t="s">
        <v>9</v>
      </c>
      <c r="E11797" s="36">
        <v>2.6588684599999999</v>
      </c>
    </row>
    <row r="11798" spans="1:5" x14ac:dyDescent="0.2">
      <c r="A11798" s="35">
        <v>38353</v>
      </c>
      <c r="B11798" s="36" t="s">
        <v>30</v>
      </c>
      <c r="C11798" s="36" t="s">
        <v>4</v>
      </c>
      <c r="D11798" s="36" t="s">
        <v>10</v>
      </c>
      <c r="E11798" s="36">
        <v>88.049396279999996</v>
      </c>
    </row>
    <row r="11799" spans="1:5" x14ac:dyDescent="0.2">
      <c r="A11799" s="35">
        <v>38353</v>
      </c>
      <c r="B11799" s="36" t="s">
        <v>30</v>
      </c>
      <c r="C11799" s="36" t="s">
        <v>4</v>
      </c>
      <c r="D11799" s="36" t="s">
        <v>11</v>
      </c>
      <c r="E11799" s="36">
        <v>9.2599425400000008</v>
      </c>
    </row>
    <row r="11800" spans="1:5" x14ac:dyDescent="0.2">
      <c r="A11800" s="35">
        <v>38353</v>
      </c>
      <c r="B11800" s="36" t="s">
        <v>30</v>
      </c>
      <c r="C11800" s="36" t="s">
        <v>4</v>
      </c>
      <c r="D11800" s="36" t="s">
        <v>12</v>
      </c>
      <c r="E11800" s="36">
        <v>22.373601870000002</v>
      </c>
    </row>
    <row r="11801" spans="1:5" x14ac:dyDescent="0.2">
      <c r="A11801" s="35">
        <v>38353</v>
      </c>
      <c r="B11801" s="36" t="s">
        <v>30</v>
      </c>
      <c r="C11801" s="36" t="s">
        <v>5</v>
      </c>
      <c r="D11801" s="36" t="s">
        <v>14</v>
      </c>
      <c r="E11801" s="36">
        <v>3.05289527</v>
      </c>
    </row>
    <row r="11802" spans="1:5" x14ac:dyDescent="0.2">
      <c r="A11802" s="35">
        <v>38353</v>
      </c>
      <c r="B11802" s="36" t="s">
        <v>30</v>
      </c>
      <c r="C11802" s="36" t="s">
        <v>5</v>
      </c>
      <c r="D11802" s="36" t="s">
        <v>15</v>
      </c>
      <c r="E11802" s="36">
        <v>2.1152644399999998</v>
      </c>
    </row>
    <row r="11803" spans="1:5" x14ac:dyDescent="0.2">
      <c r="A11803" s="35">
        <v>38353</v>
      </c>
      <c r="B11803" s="36" t="s">
        <v>30</v>
      </c>
      <c r="C11803" s="36" t="s">
        <v>5</v>
      </c>
      <c r="D11803" s="36" t="s">
        <v>9</v>
      </c>
      <c r="E11803" s="36">
        <v>3.4462462899999999</v>
      </c>
    </row>
    <row r="11804" spans="1:5" x14ac:dyDescent="0.2">
      <c r="A11804" s="35">
        <v>38353</v>
      </c>
      <c r="B11804" s="36" t="s">
        <v>30</v>
      </c>
      <c r="C11804" s="36" t="s">
        <v>5</v>
      </c>
      <c r="D11804" s="36" t="s">
        <v>10</v>
      </c>
      <c r="E11804" s="36">
        <v>108.76240670999999</v>
      </c>
    </row>
    <row r="11805" spans="1:5" x14ac:dyDescent="0.2">
      <c r="A11805" s="35">
        <v>38353</v>
      </c>
      <c r="B11805" s="36" t="s">
        <v>30</v>
      </c>
      <c r="C11805" s="36" t="s">
        <v>5</v>
      </c>
      <c r="D11805" s="36" t="s">
        <v>11</v>
      </c>
      <c r="E11805" s="36">
        <v>13.130582390000001</v>
      </c>
    </row>
    <row r="11806" spans="1:5" x14ac:dyDescent="0.2">
      <c r="A11806" s="35">
        <v>38353</v>
      </c>
      <c r="B11806" s="36" t="s">
        <v>30</v>
      </c>
      <c r="C11806" s="36" t="s">
        <v>5</v>
      </c>
      <c r="D11806" s="36" t="s">
        <v>12</v>
      </c>
      <c r="E11806" s="36">
        <v>14.08430437</v>
      </c>
    </row>
    <row r="11807" spans="1:5" x14ac:dyDescent="0.2">
      <c r="A11807" s="35">
        <v>38353</v>
      </c>
      <c r="B11807" s="36" t="s">
        <v>30</v>
      </c>
      <c r="C11807" s="36" t="s">
        <v>6</v>
      </c>
      <c r="D11807" s="36" t="s">
        <v>14</v>
      </c>
      <c r="E11807" s="36">
        <v>2.9804431999999998</v>
      </c>
    </row>
    <row r="11808" spans="1:5" x14ac:dyDescent="0.2">
      <c r="A11808" s="35">
        <v>38353</v>
      </c>
      <c r="B11808" s="36" t="s">
        <v>30</v>
      </c>
      <c r="C11808" s="36" t="s">
        <v>6</v>
      </c>
      <c r="D11808" s="36" t="s">
        <v>15</v>
      </c>
      <c r="E11808" s="36">
        <v>0.79997795999999999</v>
      </c>
    </row>
    <row r="11809" spans="1:5" x14ac:dyDescent="0.2">
      <c r="A11809" s="35">
        <v>38353</v>
      </c>
      <c r="B11809" s="36" t="s">
        <v>30</v>
      </c>
      <c r="C11809" s="36" t="s">
        <v>6</v>
      </c>
      <c r="D11809" s="36" t="s">
        <v>9</v>
      </c>
      <c r="E11809" s="36">
        <v>3.3636973100000001</v>
      </c>
    </row>
    <row r="11810" spans="1:5" x14ac:dyDescent="0.2">
      <c r="A11810" s="35">
        <v>38353</v>
      </c>
      <c r="B11810" s="36" t="s">
        <v>30</v>
      </c>
      <c r="C11810" s="36" t="s">
        <v>6</v>
      </c>
      <c r="D11810" s="36" t="s">
        <v>10</v>
      </c>
      <c r="E11810" s="36">
        <v>132.35824529999999</v>
      </c>
    </row>
    <row r="11811" spans="1:5" x14ac:dyDescent="0.2">
      <c r="A11811" s="35">
        <v>38353</v>
      </c>
      <c r="B11811" s="36" t="s">
        <v>30</v>
      </c>
      <c r="C11811" s="36" t="s">
        <v>6</v>
      </c>
      <c r="D11811" s="36" t="s">
        <v>11</v>
      </c>
      <c r="E11811" s="36">
        <v>23.8568882</v>
      </c>
    </row>
    <row r="11812" spans="1:5" x14ac:dyDescent="0.2">
      <c r="A11812" s="35">
        <v>38353</v>
      </c>
      <c r="B11812" s="36" t="s">
        <v>30</v>
      </c>
      <c r="C11812" s="36" t="s">
        <v>6</v>
      </c>
      <c r="D11812" s="36" t="s">
        <v>12</v>
      </c>
      <c r="E11812" s="36">
        <v>9.7701306700000004</v>
      </c>
    </row>
    <row r="11813" spans="1:5" x14ac:dyDescent="0.2">
      <c r="A11813" s="35">
        <v>38353</v>
      </c>
      <c r="B11813" s="36" t="s">
        <v>30</v>
      </c>
      <c r="C11813" s="36" t="s">
        <v>7</v>
      </c>
      <c r="D11813" s="36" t="s">
        <v>14</v>
      </c>
      <c r="E11813" s="36">
        <v>0.98767894000000001</v>
      </c>
    </row>
    <row r="11814" spans="1:5" x14ac:dyDescent="0.2">
      <c r="A11814" s="35">
        <v>38353</v>
      </c>
      <c r="B11814" s="36" t="s">
        <v>30</v>
      </c>
      <c r="C11814" s="36" t="s">
        <v>7</v>
      </c>
      <c r="D11814" s="36" t="s">
        <v>15</v>
      </c>
      <c r="E11814" s="36">
        <v>0.32734827</v>
      </c>
    </row>
    <row r="11815" spans="1:5" x14ac:dyDescent="0.2">
      <c r="A11815" s="35">
        <v>38353</v>
      </c>
      <c r="B11815" s="36" t="s">
        <v>30</v>
      </c>
      <c r="C11815" s="36" t="s">
        <v>7</v>
      </c>
      <c r="D11815" s="36" t="s">
        <v>9</v>
      </c>
      <c r="E11815" s="36">
        <v>1.73942263</v>
      </c>
    </row>
    <row r="11816" spans="1:5" x14ac:dyDescent="0.2">
      <c r="A11816" s="35">
        <v>38353</v>
      </c>
      <c r="B11816" s="36" t="s">
        <v>30</v>
      </c>
      <c r="C11816" s="36" t="s">
        <v>7</v>
      </c>
      <c r="D11816" s="36" t="s">
        <v>10</v>
      </c>
      <c r="E11816" s="36">
        <v>326.15636933000002</v>
      </c>
    </row>
    <row r="11817" spans="1:5" x14ac:dyDescent="0.2">
      <c r="A11817" s="35">
        <v>38353</v>
      </c>
      <c r="B11817" s="36" t="s">
        <v>30</v>
      </c>
      <c r="C11817" s="36" t="s">
        <v>7</v>
      </c>
      <c r="D11817" s="36" t="s">
        <v>11</v>
      </c>
      <c r="E11817" s="36">
        <v>53.35449552</v>
      </c>
    </row>
    <row r="11818" spans="1:5" x14ac:dyDescent="0.2">
      <c r="A11818" s="35">
        <v>38353</v>
      </c>
      <c r="B11818" s="36" t="s">
        <v>30</v>
      </c>
      <c r="C11818" s="36" t="s">
        <v>7</v>
      </c>
      <c r="D11818" s="36" t="s">
        <v>12</v>
      </c>
      <c r="E11818" s="36">
        <v>5.1883374599999996</v>
      </c>
    </row>
    <row r="11819" spans="1:5" x14ac:dyDescent="0.2">
      <c r="A11819" s="35">
        <v>38353</v>
      </c>
      <c r="B11819" s="36" t="s">
        <v>30</v>
      </c>
      <c r="C11819" s="36" t="s">
        <v>8</v>
      </c>
      <c r="D11819" s="36" t="s">
        <v>9</v>
      </c>
      <c r="E11819" s="36">
        <v>0.53007104999999999</v>
      </c>
    </row>
    <row r="11820" spans="1:5" x14ac:dyDescent="0.2">
      <c r="A11820" s="35">
        <v>38353</v>
      </c>
      <c r="B11820" s="36" t="s">
        <v>30</v>
      </c>
      <c r="C11820" s="36" t="s">
        <v>8</v>
      </c>
      <c r="D11820" s="36" t="s">
        <v>10</v>
      </c>
      <c r="E11820" s="36">
        <v>177.35074721999999</v>
      </c>
    </row>
    <row r="11821" spans="1:5" x14ac:dyDescent="0.2">
      <c r="A11821" s="35">
        <v>38353</v>
      </c>
      <c r="B11821" s="36" t="s">
        <v>30</v>
      </c>
      <c r="C11821" s="36" t="s">
        <v>8</v>
      </c>
      <c r="D11821" s="36" t="s">
        <v>16</v>
      </c>
      <c r="E11821" s="36">
        <v>790.30982993999999</v>
      </c>
    </row>
    <row r="11822" spans="1:5" x14ac:dyDescent="0.2">
      <c r="A11822" s="35">
        <v>38353</v>
      </c>
      <c r="B11822" s="36" t="s">
        <v>30</v>
      </c>
      <c r="C11822" s="36" t="s">
        <v>8</v>
      </c>
      <c r="D11822" s="36" t="s">
        <v>11</v>
      </c>
      <c r="E11822" s="36">
        <v>8.8438846899999994</v>
      </c>
    </row>
    <row r="11823" spans="1:5" x14ac:dyDescent="0.2">
      <c r="A11823" s="35">
        <v>38353</v>
      </c>
      <c r="B11823" s="36" t="s">
        <v>30</v>
      </c>
      <c r="C11823" s="36" t="s">
        <v>8</v>
      </c>
      <c r="D11823" s="36" t="s">
        <v>12</v>
      </c>
      <c r="E11823" s="36">
        <v>59.739919810000004</v>
      </c>
    </row>
    <row r="11824" spans="1:5" x14ac:dyDescent="0.2">
      <c r="A11824" s="35">
        <v>38353</v>
      </c>
      <c r="B11824" s="36" t="s">
        <v>34</v>
      </c>
      <c r="C11824" s="36" t="s">
        <v>3</v>
      </c>
      <c r="D11824" s="36" t="s">
        <v>14</v>
      </c>
      <c r="E11824" s="36">
        <v>10.15343154</v>
      </c>
    </row>
    <row r="11825" spans="1:5" x14ac:dyDescent="0.2">
      <c r="A11825" s="35">
        <v>38353</v>
      </c>
      <c r="B11825" s="36" t="s">
        <v>34</v>
      </c>
      <c r="C11825" s="36" t="s">
        <v>3</v>
      </c>
      <c r="D11825" s="36" t="s">
        <v>15</v>
      </c>
      <c r="E11825" s="36">
        <v>0.85798279</v>
      </c>
    </row>
    <row r="11826" spans="1:5" x14ac:dyDescent="0.2">
      <c r="A11826" s="35">
        <v>38353</v>
      </c>
      <c r="B11826" s="36" t="s">
        <v>34</v>
      </c>
      <c r="C11826" s="36" t="s">
        <v>3</v>
      </c>
      <c r="D11826" s="36" t="s">
        <v>9</v>
      </c>
      <c r="E11826" s="36">
        <v>15.678123879999999</v>
      </c>
    </row>
    <row r="11827" spans="1:5" x14ac:dyDescent="0.2">
      <c r="A11827" s="35">
        <v>38353</v>
      </c>
      <c r="B11827" s="36" t="s">
        <v>34</v>
      </c>
      <c r="C11827" s="36" t="s">
        <v>3</v>
      </c>
      <c r="D11827" s="36" t="s">
        <v>10</v>
      </c>
      <c r="E11827" s="36">
        <v>359.02039943</v>
      </c>
    </row>
    <row r="11828" spans="1:5" x14ac:dyDescent="0.2">
      <c r="A11828" s="35">
        <v>38353</v>
      </c>
      <c r="B11828" s="36" t="s">
        <v>34</v>
      </c>
      <c r="C11828" s="36" t="s">
        <v>3</v>
      </c>
      <c r="D11828" s="36" t="s">
        <v>11</v>
      </c>
      <c r="E11828" s="36">
        <v>1.2731795699999999</v>
      </c>
    </row>
    <row r="11829" spans="1:5" x14ac:dyDescent="0.2">
      <c r="A11829" s="35">
        <v>38353</v>
      </c>
      <c r="B11829" s="36" t="s">
        <v>34</v>
      </c>
      <c r="C11829" s="36" t="s">
        <v>3</v>
      </c>
      <c r="D11829" s="36" t="s">
        <v>12</v>
      </c>
      <c r="E11829" s="36">
        <v>0.63834911999999999</v>
      </c>
    </row>
    <row r="11830" spans="1:5" x14ac:dyDescent="0.2">
      <c r="A11830" s="35">
        <v>38353</v>
      </c>
      <c r="B11830" s="36" t="s">
        <v>34</v>
      </c>
      <c r="C11830" s="36" t="s">
        <v>4</v>
      </c>
      <c r="D11830" s="36" t="s">
        <v>14</v>
      </c>
      <c r="E11830" s="36">
        <v>12.11606746</v>
      </c>
    </row>
    <row r="11831" spans="1:5" x14ac:dyDescent="0.2">
      <c r="A11831" s="35">
        <v>38353</v>
      </c>
      <c r="B11831" s="36" t="s">
        <v>34</v>
      </c>
      <c r="C11831" s="36" t="s">
        <v>4</v>
      </c>
      <c r="D11831" s="36" t="s">
        <v>15</v>
      </c>
      <c r="E11831" s="36">
        <v>0.60945583000000003</v>
      </c>
    </row>
    <row r="11832" spans="1:5" x14ac:dyDescent="0.2">
      <c r="A11832" s="35">
        <v>38353</v>
      </c>
      <c r="B11832" s="36" t="s">
        <v>34</v>
      </c>
      <c r="C11832" s="36" t="s">
        <v>4</v>
      </c>
      <c r="D11832" s="36" t="s">
        <v>9</v>
      </c>
      <c r="E11832" s="36">
        <v>6.6345061400000001</v>
      </c>
    </row>
    <row r="11833" spans="1:5" x14ac:dyDescent="0.2">
      <c r="A11833" s="35">
        <v>38353</v>
      </c>
      <c r="B11833" s="36" t="s">
        <v>34</v>
      </c>
      <c r="C11833" s="36" t="s">
        <v>4</v>
      </c>
      <c r="D11833" s="36" t="s">
        <v>10</v>
      </c>
      <c r="E11833" s="36">
        <v>386.80596266999999</v>
      </c>
    </row>
    <row r="11834" spans="1:5" x14ac:dyDescent="0.2">
      <c r="A11834" s="35">
        <v>38353</v>
      </c>
      <c r="B11834" s="36" t="s">
        <v>34</v>
      </c>
      <c r="C11834" s="36" t="s">
        <v>4</v>
      </c>
      <c r="D11834" s="36" t="s">
        <v>11</v>
      </c>
      <c r="E11834" s="36">
        <v>5.4172077400000003</v>
      </c>
    </row>
    <row r="11835" spans="1:5" x14ac:dyDescent="0.2">
      <c r="A11835" s="35">
        <v>38353</v>
      </c>
      <c r="B11835" s="36" t="s">
        <v>34</v>
      </c>
      <c r="C11835" s="36" t="s">
        <v>4</v>
      </c>
      <c r="D11835" s="36" t="s">
        <v>12</v>
      </c>
      <c r="E11835" s="36">
        <v>1.6225628700000001</v>
      </c>
    </row>
    <row r="11836" spans="1:5" x14ac:dyDescent="0.2">
      <c r="A11836" s="35">
        <v>38353</v>
      </c>
      <c r="B11836" s="36" t="s">
        <v>34</v>
      </c>
      <c r="C11836" s="36" t="s">
        <v>5</v>
      </c>
      <c r="D11836" s="36" t="s">
        <v>14</v>
      </c>
      <c r="E11836" s="36">
        <v>10.92777822</v>
      </c>
    </row>
    <row r="11837" spans="1:5" x14ac:dyDescent="0.2">
      <c r="A11837" s="35">
        <v>38353</v>
      </c>
      <c r="B11837" s="36" t="s">
        <v>34</v>
      </c>
      <c r="C11837" s="36" t="s">
        <v>5</v>
      </c>
      <c r="D11837" s="36" t="s">
        <v>15</v>
      </c>
      <c r="E11837" s="36">
        <v>1.7574912600000001</v>
      </c>
    </row>
    <row r="11838" spans="1:5" x14ac:dyDescent="0.2">
      <c r="A11838" s="35">
        <v>38353</v>
      </c>
      <c r="B11838" s="36" t="s">
        <v>34</v>
      </c>
      <c r="C11838" s="36" t="s">
        <v>5</v>
      </c>
      <c r="D11838" s="36" t="s">
        <v>9</v>
      </c>
      <c r="E11838" s="36">
        <v>9.0308437599999998</v>
      </c>
    </row>
    <row r="11839" spans="1:5" x14ac:dyDescent="0.2">
      <c r="A11839" s="35">
        <v>38353</v>
      </c>
      <c r="B11839" s="36" t="s">
        <v>34</v>
      </c>
      <c r="C11839" s="36" t="s">
        <v>5</v>
      </c>
      <c r="D11839" s="36" t="s">
        <v>10</v>
      </c>
      <c r="E11839" s="36">
        <v>424.29481121999999</v>
      </c>
    </row>
    <row r="11840" spans="1:5" x14ac:dyDescent="0.2">
      <c r="A11840" s="35">
        <v>38353</v>
      </c>
      <c r="B11840" s="36" t="s">
        <v>34</v>
      </c>
      <c r="C11840" s="36" t="s">
        <v>5</v>
      </c>
      <c r="D11840" s="36" t="s">
        <v>11</v>
      </c>
      <c r="E11840" s="36">
        <v>10.249233</v>
      </c>
    </row>
    <row r="11841" spans="1:5" x14ac:dyDescent="0.2">
      <c r="A11841" s="35">
        <v>38353</v>
      </c>
      <c r="B11841" s="36" t="s">
        <v>34</v>
      </c>
      <c r="C11841" s="36" t="s">
        <v>5</v>
      </c>
      <c r="D11841" s="36" t="s">
        <v>12</v>
      </c>
      <c r="E11841" s="36">
        <v>2.8546986400000001</v>
      </c>
    </row>
    <row r="11842" spans="1:5" x14ac:dyDescent="0.2">
      <c r="A11842" s="35">
        <v>38353</v>
      </c>
      <c r="B11842" s="36" t="s">
        <v>34</v>
      </c>
      <c r="C11842" s="36" t="s">
        <v>6</v>
      </c>
      <c r="D11842" s="36" t="s">
        <v>14</v>
      </c>
      <c r="E11842" s="36">
        <v>5.2392823100000001</v>
      </c>
    </row>
    <row r="11843" spans="1:5" x14ac:dyDescent="0.2">
      <c r="A11843" s="35">
        <v>38353</v>
      </c>
      <c r="B11843" s="36" t="s">
        <v>34</v>
      </c>
      <c r="C11843" s="36" t="s">
        <v>6</v>
      </c>
      <c r="D11843" s="36" t="s">
        <v>9</v>
      </c>
      <c r="E11843" s="36">
        <v>6.0378657999999996</v>
      </c>
    </row>
    <row r="11844" spans="1:5" x14ac:dyDescent="0.2">
      <c r="A11844" s="35">
        <v>38353</v>
      </c>
      <c r="B11844" s="36" t="s">
        <v>34</v>
      </c>
      <c r="C11844" s="36" t="s">
        <v>6</v>
      </c>
      <c r="D11844" s="36" t="s">
        <v>10</v>
      </c>
      <c r="E11844" s="36">
        <v>338.76747786999999</v>
      </c>
    </row>
    <row r="11845" spans="1:5" x14ac:dyDescent="0.2">
      <c r="A11845" s="35">
        <v>38353</v>
      </c>
      <c r="B11845" s="36" t="s">
        <v>34</v>
      </c>
      <c r="C11845" s="36" t="s">
        <v>6</v>
      </c>
      <c r="D11845" s="36" t="s">
        <v>11</v>
      </c>
      <c r="E11845" s="36">
        <v>16.720956390000001</v>
      </c>
    </row>
    <row r="11846" spans="1:5" x14ac:dyDescent="0.2">
      <c r="A11846" s="35">
        <v>38353</v>
      </c>
      <c r="B11846" s="36" t="s">
        <v>34</v>
      </c>
      <c r="C11846" s="36" t="s">
        <v>6</v>
      </c>
      <c r="D11846" s="36" t="s">
        <v>12</v>
      </c>
      <c r="E11846" s="36">
        <v>2.68775166</v>
      </c>
    </row>
    <row r="11847" spans="1:5" x14ac:dyDescent="0.2">
      <c r="A11847" s="35">
        <v>38353</v>
      </c>
      <c r="B11847" s="36" t="s">
        <v>34</v>
      </c>
      <c r="C11847" s="36" t="s">
        <v>7</v>
      </c>
      <c r="D11847" s="36" t="s">
        <v>14</v>
      </c>
      <c r="E11847" s="36">
        <v>0.60494082999999998</v>
      </c>
    </row>
    <row r="11848" spans="1:5" x14ac:dyDescent="0.2">
      <c r="A11848" s="35">
        <v>38353</v>
      </c>
      <c r="B11848" s="36" t="s">
        <v>34</v>
      </c>
      <c r="C11848" s="36" t="s">
        <v>7</v>
      </c>
      <c r="D11848" s="36" t="s">
        <v>15</v>
      </c>
      <c r="E11848" s="36">
        <v>0.72492752999999999</v>
      </c>
    </row>
    <row r="11849" spans="1:5" x14ac:dyDescent="0.2">
      <c r="A11849" s="35">
        <v>38353</v>
      </c>
      <c r="B11849" s="36" t="s">
        <v>34</v>
      </c>
      <c r="C11849" s="36" t="s">
        <v>7</v>
      </c>
      <c r="D11849" s="36" t="s">
        <v>9</v>
      </c>
      <c r="E11849" s="36">
        <v>3.6051574099999999</v>
      </c>
    </row>
    <row r="11850" spans="1:5" x14ac:dyDescent="0.2">
      <c r="A11850" s="35">
        <v>38353</v>
      </c>
      <c r="B11850" s="36" t="s">
        <v>34</v>
      </c>
      <c r="C11850" s="36" t="s">
        <v>7</v>
      </c>
      <c r="D11850" s="36" t="s">
        <v>10</v>
      </c>
      <c r="E11850" s="36">
        <v>560.18553099999997</v>
      </c>
    </row>
    <row r="11851" spans="1:5" x14ac:dyDescent="0.2">
      <c r="A11851" s="35">
        <v>38353</v>
      </c>
      <c r="B11851" s="36" t="s">
        <v>34</v>
      </c>
      <c r="C11851" s="36" t="s">
        <v>7</v>
      </c>
      <c r="D11851" s="36" t="s">
        <v>11</v>
      </c>
      <c r="E11851" s="36">
        <v>36.097521620000002</v>
      </c>
    </row>
    <row r="11852" spans="1:5" x14ac:dyDescent="0.2">
      <c r="A11852" s="35">
        <v>38353</v>
      </c>
      <c r="B11852" s="36" t="s">
        <v>34</v>
      </c>
      <c r="C11852" s="36" t="s">
        <v>7</v>
      </c>
      <c r="D11852" s="36" t="s">
        <v>12</v>
      </c>
      <c r="E11852" s="36">
        <v>2.5161757100000002</v>
      </c>
    </row>
    <row r="11853" spans="1:5" x14ac:dyDescent="0.2">
      <c r="A11853" s="35">
        <v>38353</v>
      </c>
      <c r="B11853" s="36" t="s">
        <v>34</v>
      </c>
      <c r="C11853" s="36" t="s">
        <v>8</v>
      </c>
      <c r="D11853" s="36" t="s">
        <v>9</v>
      </c>
      <c r="E11853" s="36">
        <v>0.33848834999999999</v>
      </c>
    </row>
    <row r="11854" spans="1:5" x14ac:dyDescent="0.2">
      <c r="A11854" s="35">
        <v>38353</v>
      </c>
      <c r="B11854" s="36" t="s">
        <v>34</v>
      </c>
      <c r="C11854" s="36" t="s">
        <v>8</v>
      </c>
      <c r="D11854" s="36" t="s">
        <v>10</v>
      </c>
      <c r="E11854" s="36">
        <v>195.95870162</v>
      </c>
    </row>
    <row r="11855" spans="1:5" x14ac:dyDescent="0.2">
      <c r="A11855" s="35">
        <v>38353</v>
      </c>
      <c r="B11855" s="36" t="s">
        <v>34</v>
      </c>
      <c r="C11855" s="36" t="s">
        <v>8</v>
      </c>
      <c r="D11855" s="36" t="s">
        <v>16</v>
      </c>
      <c r="E11855" s="36">
        <v>1031.7994956699999</v>
      </c>
    </row>
    <row r="11856" spans="1:5" x14ac:dyDescent="0.2">
      <c r="A11856" s="35">
        <v>38353</v>
      </c>
      <c r="B11856" s="36" t="s">
        <v>34</v>
      </c>
      <c r="C11856" s="36" t="s">
        <v>8</v>
      </c>
      <c r="D11856" s="36" t="s">
        <v>11</v>
      </c>
      <c r="E11856" s="36">
        <v>11.97009639</v>
      </c>
    </row>
    <row r="11857" spans="1:5" x14ac:dyDescent="0.2">
      <c r="A11857" s="35">
        <v>38353</v>
      </c>
      <c r="B11857" s="36" t="s">
        <v>34</v>
      </c>
      <c r="C11857" s="36" t="s">
        <v>8</v>
      </c>
      <c r="D11857" s="36" t="s">
        <v>12</v>
      </c>
      <c r="E11857" s="36">
        <v>136.92739478999999</v>
      </c>
    </row>
    <row r="11858" spans="1:5" x14ac:dyDescent="0.2">
      <c r="A11858" s="35">
        <v>38384</v>
      </c>
      <c r="B11858" s="36" t="s">
        <v>30</v>
      </c>
      <c r="C11858" s="36" t="s">
        <v>3</v>
      </c>
      <c r="D11858" s="36" t="s">
        <v>14</v>
      </c>
      <c r="E11858" s="36">
        <v>6.4311669699999996</v>
      </c>
    </row>
    <row r="11859" spans="1:5" x14ac:dyDescent="0.2">
      <c r="A11859" s="35">
        <v>38384</v>
      </c>
      <c r="B11859" s="36" t="s">
        <v>30</v>
      </c>
      <c r="C11859" s="36" t="s">
        <v>3</v>
      </c>
      <c r="D11859" s="36" t="s">
        <v>15</v>
      </c>
      <c r="E11859" s="36">
        <v>1.70570833</v>
      </c>
    </row>
    <row r="11860" spans="1:5" x14ac:dyDescent="0.2">
      <c r="A11860" s="35">
        <v>38384</v>
      </c>
      <c r="B11860" s="36" t="s">
        <v>30</v>
      </c>
      <c r="C11860" s="36" t="s">
        <v>3</v>
      </c>
      <c r="D11860" s="36" t="s">
        <v>9</v>
      </c>
      <c r="E11860" s="36">
        <v>8.3191086799999994</v>
      </c>
    </row>
    <row r="11861" spans="1:5" x14ac:dyDescent="0.2">
      <c r="A11861" s="35">
        <v>38384</v>
      </c>
      <c r="B11861" s="36" t="s">
        <v>30</v>
      </c>
      <c r="C11861" s="36" t="s">
        <v>3</v>
      </c>
      <c r="D11861" s="36" t="s">
        <v>10</v>
      </c>
      <c r="E11861" s="36">
        <v>328.33986328999998</v>
      </c>
    </row>
    <row r="11862" spans="1:5" x14ac:dyDescent="0.2">
      <c r="A11862" s="35">
        <v>38384</v>
      </c>
      <c r="B11862" s="36" t="s">
        <v>30</v>
      </c>
      <c r="C11862" s="36" t="s">
        <v>3</v>
      </c>
      <c r="D11862" s="36" t="s">
        <v>11</v>
      </c>
      <c r="E11862" s="36">
        <v>5.0103893499999996</v>
      </c>
    </row>
    <row r="11863" spans="1:5" x14ac:dyDescent="0.2">
      <c r="A11863" s="35">
        <v>38384</v>
      </c>
      <c r="B11863" s="36" t="s">
        <v>30</v>
      </c>
      <c r="C11863" s="36" t="s">
        <v>3</v>
      </c>
      <c r="D11863" s="36" t="s">
        <v>12</v>
      </c>
      <c r="E11863" s="36">
        <v>12.06380983</v>
      </c>
    </row>
    <row r="11864" spans="1:5" x14ac:dyDescent="0.2">
      <c r="A11864" s="35">
        <v>38384</v>
      </c>
      <c r="B11864" s="36" t="s">
        <v>30</v>
      </c>
      <c r="C11864" s="36" t="s">
        <v>3</v>
      </c>
      <c r="D11864" s="36" t="s">
        <v>13</v>
      </c>
      <c r="E11864" s="36">
        <v>10.94778135</v>
      </c>
    </row>
    <row r="11865" spans="1:5" x14ac:dyDescent="0.2">
      <c r="A11865" s="35">
        <v>38384</v>
      </c>
      <c r="B11865" s="36" t="s">
        <v>30</v>
      </c>
      <c r="C11865" s="36" t="s">
        <v>4</v>
      </c>
      <c r="D11865" s="36" t="s">
        <v>14</v>
      </c>
      <c r="E11865" s="36">
        <v>6.8349638800000001</v>
      </c>
    </row>
    <row r="11866" spans="1:5" x14ac:dyDescent="0.2">
      <c r="A11866" s="35">
        <v>38384</v>
      </c>
      <c r="B11866" s="36" t="s">
        <v>30</v>
      </c>
      <c r="C11866" s="36" t="s">
        <v>4</v>
      </c>
      <c r="D11866" s="36" t="s">
        <v>15</v>
      </c>
      <c r="E11866" s="36">
        <v>1.5903869799999999</v>
      </c>
    </row>
    <row r="11867" spans="1:5" x14ac:dyDescent="0.2">
      <c r="A11867" s="35">
        <v>38384</v>
      </c>
      <c r="B11867" s="36" t="s">
        <v>30</v>
      </c>
      <c r="C11867" s="36" t="s">
        <v>4</v>
      </c>
      <c r="D11867" s="36" t="s">
        <v>9</v>
      </c>
      <c r="E11867" s="36">
        <v>1.3283680899999999</v>
      </c>
    </row>
    <row r="11868" spans="1:5" x14ac:dyDescent="0.2">
      <c r="A11868" s="35">
        <v>38384</v>
      </c>
      <c r="B11868" s="36" t="s">
        <v>30</v>
      </c>
      <c r="C11868" s="36" t="s">
        <v>4</v>
      </c>
      <c r="D11868" s="36" t="s">
        <v>10</v>
      </c>
      <c r="E11868" s="36">
        <v>75.746232489999997</v>
      </c>
    </row>
    <row r="11869" spans="1:5" x14ac:dyDescent="0.2">
      <c r="A11869" s="35">
        <v>38384</v>
      </c>
      <c r="B11869" s="36" t="s">
        <v>30</v>
      </c>
      <c r="C11869" s="36" t="s">
        <v>4</v>
      </c>
      <c r="D11869" s="36" t="s">
        <v>11</v>
      </c>
      <c r="E11869" s="36">
        <v>11.987535039999999</v>
      </c>
    </row>
    <row r="11870" spans="1:5" x14ac:dyDescent="0.2">
      <c r="A11870" s="35">
        <v>38384</v>
      </c>
      <c r="B11870" s="36" t="s">
        <v>30</v>
      </c>
      <c r="C11870" s="36" t="s">
        <v>4</v>
      </c>
      <c r="D11870" s="36" t="s">
        <v>12</v>
      </c>
      <c r="E11870" s="36">
        <v>22.747677379999999</v>
      </c>
    </row>
    <row r="11871" spans="1:5" x14ac:dyDescent="0.2">
      <c r="A11871" s="35">
        <v>38384</v>
      </c>
      <c r="B11871" s="36" t="s">
        <v>30</v>
      </c>
      <c r="C11871" s="36" t="s">
        <v>5</v>
      </c>
      <c r="D11871" s="36" t="s">
        <v>14</v>
      </c>
      <c r="E11871" s="36">
        <v>3.6276129300000002</v>
      </c>
    </row>
    <row r="11872" spans="1:5" x14ac:dyDescent="0.2">
      <c r="A11872" s="35">
        <v>38384</v>
      </c>
      <c r="B11872" s="36" t="s">
        <v>30</v>
      </c>
      <c r="C11872" s="36" t="s">
        <v>5</v>
      </c>
      <c r="D11872" s="36" t="s">
        <v>15</v>
      </c>
      <c r="E11872" s="36">
        <v>0.49247512999999998</v>
      </c>
    </row>
    <row r="11873" spans="1:5" x14ac:dyDescent="0.2">
      <c r="A11873" s="35">
        <v>38384</v>
      </c>
      <c r="B11873" s="36" t="s">
        <v>30</v>
      </c>
      <c r="C11873" s="36" t="s">
        <v>5</v>
      </c>
      <c r="D11873" s="36" t="s">
        <v>9</v>
      </c>
      <c r="E11873" s="36">
        <v>3.3038630699999998</v>
      </c>
    </row>
    <row r="11874" spans="1:5" x14ac:dyDescent="0.2">
      <c r="A11874" s="35">
        <v>38384</v>
      </c>
      <c r="B11874" s="36" t="s">
        <v>30</v>
      </c>
      <c r="C11874" s="36" t="s">
        <v>5</v>
      </c>
      <c r="D11874" s="36" t="s">
        <v>10</v>
      </c>
      <c r="E11874" s="36">
        <v>95.176512250000002</v>
      </c>
    </row>
    <row r="11875" spans="1:5" x14ac:dyDescent="0.2">
      <c r="A11875" s="35">
        <v>38384</v>
      </c>
      <c r="B11875" s="36" t="s">
        <v>30</v>
      </c>
      <c r="C11875" s="36" t="s">
        <v>5</v>
      </c>
      <c r="D11875" s="36" t="s">
        <v>11</v>
      </c>
      <c r="E11875" s="36">
        <v>16.939913239999999</v>
      </c>
    </row>
    <row r="11876" spans="1:5" x14ac:dyDescent="0.2">
      <c r="A11876" s="35">
        <v>38384</v>
      </c>
      <c r="B11876" s="36" t="s">
        <v>30</v>
      </c>
      <c r="C11876" s="36" t="s">
        <v>5</v>
      </c>
      <c r="D11876" s="36" t="s">
        <v>12</v>
      </c>
      <c r="E11876" s="36">
        <v>11.960506499999999</v>
      </c>
    </row>
    <row r="11877" spans="1:5" x14ac:dyDescent="0.2">
      <c r="A11877" s="35">
        <v>38384</v>
      </c>
      <c r="B11877" s="36" t="s">
        <v>30</v>
      </c>
      <c r="C11877" s="36" t="s">
        <v>6</v>
      </c>
      <c r="D11877" s="36" t="s">
        <v>14</v>
      </c>
      <c r="E11877" s="36">
        <v>1.1364308000000001</v>
      </c>
    </row>
    <row r="11878" spans="1:5" x14ac:dyDescent="0.2">
      <c r="A11878" s="35">
        <v>38384</v>
      </c>
      <c r="B11878" s="36" t="s">
        <v>30</v>
      </c>
      <c r="C11878" s="36" t="s">
        <v>6</v>
      </c>
      <c r="D11878" s="36" t="s">
        <v>15</v>
      </c>
      <c r="E11878" s="36">
        <v>0.65063990000000005</v>
      </c>
    </row>
    <row r="11879" spans="1:5" x14ac:dyDescent="0.2">
      <c r="A11879" s="35">
        <v>38384</v>
      </c>
      <c r="B11879" s="36" t="s">
        <v>30</v>
      </c>
      <c r="C11879" s="36" t="s">
        <v>6</v>
      </c>
      <c r="D11879" s="36" t="s">
        <v>9</v>
      </c>
      <c r="E11879" s="36">
        <v>4.3315787800000001</v>
      </c>
    </row>
    <row r="11880" spans="1:5" x14ac:dyDescent="0.2">
      <c r="A11880" s="35">
        <v>38384</v>
      </c>
      <c r="B11880" s="36" t="s">
        <v>30</v>
      </c>
      <c r="C11880" s="36" t="s">
        <v>6</v>
      </c>
      <c r="D11880" s="36" t="s">
        <v>10</v>
      </c>
      <c r="E11880" s="36">
        <v>119.60028354000001</v>
      </c>
    </row>
    <row r="11881" spans="1:5" x14ac:dyDescent="0.2">
      <c r="A11881" s="35">
        <v>38384</v>
      </c>
      <c r="B11881" s="36" t="s">
        <v>30</v>
      </c>
      <c r="C11881" s="36" t="s">
        <v>6</v>
      </c>
      <c r="D11881" s="36" t="s">
        <v>11</v>
      </c>
      <c r="E11881" s="36">
        <v>25.15696406</v>
      </c>
    </row>
    <row r="11882" spans="1:5" x14ac:dyDescent="0.2">
      <c r="A11882" s="35">
        <v>38384</v>
      </c>
      <c r="B11882" s="36" t="s">
        <v>30</v>
      </c>
      <c r="C11882" s="36" t="s">
        <v>6</v>
      </c>
      <c r="D11882" s="36" t="s">
        <v>12</v>
      </c>
      <c r="E11882" s="36">
        <v>8.4348959800000003</v>
      </c>
    </row>
    <row r="11883" spans="1:5" x14ac:dyDescent="0.2">
      <c r="A11883" s="35">
        <v>38384</v>
      </c>
      <c r="B11883" s="36" t="s">
        <v>30</v>
      </c>
      <c r="C11883" s="36" t="s">
        <v>7</v>
      </c>
      <c r="D11883" s="36" t="s">
        <v>14</v>
      </c>
      <c r="E11883" s="36">
        <v>1.93430744</v>
      </c>
    </row>
    <row r="11884" spans="1:5" x14ac:dyDescent="0.2">
      <c r="A11884" s="35">
        <v>38384</v>
      </c>
      <c r="B11884" s="36" t="s">
        <v>30</v>
      </c>
      <c r="C11884" s="36" t="s">
        <v>7</v>
      </c>
      <c r="D11884" s="36" t="s">
        <v>15</v>
      </c>
      <c r="E11884" s="36">
        <v>0.86289897999999998</v>
      </c>
    </row>
    <row r="11885" spans="1:5" x14ac:dyDescent="0.2">
      <c r="A11885" s="35">
        <v>38384</v>
      </c>
      <c r="B11885" s="36" t="s">
        <v>30</v>
      </c>
      <c r="C11885" s="36" t="s">
        <v>7</v>
      </c>
      <c r="D11885" s="36" t="s">
        <v>9</v>
      </c>
      <c r="E11885" s="36">
        <v>2.79396684</v>
      </c>
    </row>
    <row r="11886" spans="1:5" x14ac:dyDescent="0.2">
      <c r="A11886" s="35">
        <v>38384</v>
      </c>
      <c r="B11886" s="36" t="s">
        <v>30</v>
      </c>
      <c r="C11886" s="36" t="s">
        <v>7</v>
      </c>
      <c r="D11886" s="36" t="s">
        <v>10</v>
      </c>
      <c r="E11886" s="36">
        <v>320.48521122</v>
      </c>
    </row>
    <row r="11887" spans="1:5" x14ac:dyDescent="0.2">
      <c r="A11887" s="35">
        <v>38384</v>
      </c>
      <c r="B11887" s="36" t="s">
        <v>30</v>
      </c>
      <c r="C11887" s="36" t="s">
        <v>7</v>
      </c>
      <c r="D11887" s="36" t="s">
        <v>11</v>
      </c>
      <c r="E11887" s="36">
        <v>44.806465520000003</v>
      </c>
    </row>
    <row r="11888" spans="1:5" x14ac:dyDescent="0.2">
      <c r="A11888" s="35">
        <v>38384</v>
      </c>
      <c r="B11888" s="36" t="s">
        <v>30</v>
      </c>
      <c r="C11888" s="36" t="s">
        <v>7</v>
      </c>
      <c r="D11888" s="36" t="s">
        <v>12</v>
      </c>
      <c r="E11888" s="36">
        <v>7.1820475400000001</v>
      </c>
    </row>
    <row r="11889" spans="1:5" x14ac:dyDescent="0.2">
      <c r="A11889" s="35">
        <v>38384</v>
      </c>
      <c r="B11889" s="36" t="s">
        <v>30</v>
      </c>
      <c r="C11889" s="36" t="s">
        <v>8</v>
      </c>
      <c r="D11889" s="36" t="s">
        <v>9</v>
      </c>
      <c r="E11889" s="36">
        <v>1.0594984599999999</v>
      </c>
    </row>
    <row r="11890" spans="1:5" x14ac:dyDescent="0.2">
      <c r="A11890" s="35">
        <v>38384</v>
      </c>
      <c r="B11890" s="36" t="s">
        <v>30</v>
      </c>
      <c r="C11890" s="36" t="s">
        <v>8</v>
      </c>
      <c r="D11890" s="36" t="s">
        <v>10</v>
      </c>
      <c r="E11890" s="36">
        <v>163.79418727000001</v>
      </c>
    </row>
    <row r="11891" spans="1:5" x14ac:dyDescent="0.2">
      <c r="A11891" s="35">
        <v>38384</v>
      </c>
      <c r="B11891" s="36" t="s">
        <v>30</v>
      </c>
      <c r="C11891" s="36" t="s">
        <v>8</v>
      </c>
      <c r="D11891" s="36" t="s">
        <v>16</v>
      </c>
      <c r="E11891" s="36">
        <v>810.08359562999999</v>
      </c>
    </row>
    <row r="11892" spans="1:5" x14ac:dyDescent="0.2">
      <c r="A11892" s="35">
        <v>38384</v>
      </c>
      <c r="B11892" s="36" t="s">
        <v>30</v>
      </c>
      <c r="C11892" s="36" t="s">
        <v>8</v>
      </c>
      <c r="D11892" s="36" t="s">
        <v>11</v>
      </c>
      <c r="E11892" s="36">
        <v>9.8329081600000006</v>
      </c>
    </row>
    <row r="11893" spans="1:5" x14ac:dyDescent="0.2">
      <c r="A11893" s="35">
        <v>38384</v>
      </c>
      <c r="B11893" s="36" t="s">
        <v>30</v>
      </c>
      <c r="C11893" s="36" t="s">
        <v>8</v>
      </c>
      <c r="D11893" s="36" t="s">
        <v>12</v>
      </c>
      <c r="E11893" s="36">
        <v>56.995036310000003</v>
      </c>
    </row>
    <row r="11894" spans="1:5" x14ac:dyDescent="0.2">
      <c r="A11894" s="35">
        <v>38384</v>
      </c>
      <c r="B11894" s="36" t="s">
        <v>34</v>
      </c>
      <c r="C11894" s="36" t="s">
        <v>3</v>
      </c>
      <c r="D11894" s="36" t="s">
        <v>14</v>
      </c>
      <c r="E11894" s="36">
        <v>11.45097861</v>
      </c>
    </row>
    <row r="11895" spans="1:5" x14ac:dyDescent="0.2">
      <c r="A11895" s="35">
        <v>38384</v>
      </c>
      <c r="B11895" s="36" t="s">
        <v>34</v>
      </c>
      <c r="C11895" s="36" t="s">
        <v>3</v>
      </c>
      <c r="D11895" s="36" t="s">
        <v>15</v>
      </c>
      <c r="E11895" s="36">
        <v>2.0110888999999998</v>
      </c>
    </row>
    <row r="11896" spans="1:5" x14ac:dyDescent="0.2">
      <c r="A11896" s="35">
        <v>38384</v>
      </c>
      <c r="B11896" s="36" t="s">
        <v>34</v>
      </c>
      <c r="C11896" s="36" t="s">
        <v>3</v>
      </c>
      <c r="D11896" s="36" t="s">
        <v>9</v>
      </c>
      <c r="E11896" s="36">
        <v>12.871170299999999</v>
      </c>
    </row>
    <row r="11897" spans="1:5" x14ac:dyDescent="0.2">
      <c r="A11897" s="35">
        <v>38384</v>
      </c>
      <c r="B11897" s="36" t="s">
        <v>34</v>
      </c>
      <c r="C11897" s="36" t="s">
        <v>3</v>
      </c>
      <c r="D11897" s="36" t="s">
        <v>10</v>
      </c>
      <c r="E11897" s="36">
        <v>361.35407823000003</v>
      </c>
    </row>
    <row r="11898" spans="1:5" x14ac:dyDescent="0.2">
      <c r="A11898" s="35">
        <v>38384</v>
      </c>
      <c r="B11898" s="36" t="s">
        <v>34</v>
      </c>
      <c r="C11898" s="36" t="s">
        <v>3</v>
      </c>
      <c r="D11898" s="36" t="s">
        <v>11</v>
      </c>
      <c r="E11898" s="36">
        <v>1.63639004</v>
      </c>
    </row>
    <row r="11899" spans="1:5" x14ac:dyDescent="0.2">
      <c r="A11899" s="35">
        <v>38384</v>
      </c>
      <c r="B11899" s="36" t="s">
        <v>34</v>
      </c>
      <c r="C11899" s="36" t="s">
        <v>3</v>
      </c>
      <c r="D11899" s="36" t="s">
        <v>12</v>
      </c>
      <c r="E11899" s="36">
        <v>0.72524363999999997</v>
      </c>
    </row>
    <row r="11900" spans="1:5" x14ac:dyDescent="0.2">
      <c r="A11900" s="35">
        <v>38384</v>
      </c>
      <c r="B11900" s="36" t="s">
        <v>34</v>
      </c>
      <c r="C11900" s="36" t="s">
        <v>3</v>
      </c>
      <c r="D11900" s="36" t="s">
        <v>13</v>
      </c>
      <c r="E11900" s="36">
        <v>6.4179993199999998</v>
      </c>
    </row>
    <row r="11901" spans="1:5" x14ac:dyDescent="0.2">
      <c r="A11901" s="35">
        <v>38384</v>
      </c>
      <c r="B11901" s="36" t="s">
        <v>34</v>
      </c>
      <c r="C11901" s="36" t="s">
        <v>4</v>
      </c>
      <c r="D11901" s="36" t="s">
        <v>14</v>
      </c>
      <c r="E11901" s="36">
        <v>6.5988137499999997</v>
      </c>
    </row>
    <row r="11902" spans="1:5" x14ac:dyDescent="0.2">
      <c r="A11902" s="35">
        <v>38384</v>
      </c>
      <c r="B11902" s="36" t="s">
        <v>34</v>
      </c>
      <c r="C11902" s="36" t="s">
        <v>4</v>
      </c>
      <c r="D11902" s="36" t="s">
        <v>15</v>
      </c>
      <c r="E11902" s="36">
        <v>0.88816808000000003</v>
      </c>
    </row>
    <row r="11903" spans="1:5" x14ac:dyDescent="0.2">
      <c r="A11903" s="35">
        <v>38384</v>
      </c>
      <c r="B11903" s="36" t="s">
        <v>34</v>
      </c>
      <c r="C11903" s="36" t="s">
        <v>4</v>
      </c>
      <c r="D11903" s="36" t="s">
        <v>9</v>
      </c>
      <c r="E11903" s="36">
        <v>8.5209072199999998</v>
      </c>
    </row>
    <row r="11904" spans="1:5" x14ac:dyDescent="0.2">
      <c r="A11904" s="35">
        <v>38384</v>
      </c>
      <c r="B11904" s="36" t="s">
        <v>34</v>
      </c>
      <c r="C11904" s="36" t="s">
        <v>4</v>
      </c>
      <c r="D11904" s="36" t="s">
        <v>10</v>
      </c>
      <c r="E11904" s="36">
        <v>372.69327942000001</v>
      </c>
    </row>
    <row r="11905" spans="1:5" x14ac:dyDescent="0.2">
      <c r="A11905" s="35">
        <v>38384</v>
      </c>
      <c r="B11905" s="36" t="s">
        <v>34</v>
      </c>
      <c r="C11905" s="36" t="s">
        <v>4</v>
      </c>
      <c r="D11905" s="36" t="s">
        <v>11</v>
      </c>
      <c r="E11905" s="36">
        <v>3.3134580300000001</v>
      </c>
    </row>
    <row r="11906" spans="1:5" x14ac:dyDescent="0.2">
      <c r="A11906" s="35">
        <v>38384</v>
      </c>
      <c r="B11906" s="36" t="s">
        <v>34</v>
      </c>
      <c r="C11906" s="36" t="s">
        <v>4</v>
      </c>
      <c r="D11906" s="36" t="s">
        <v>12</v>
      </c>
      <c r="E11906" s="36">
        <v>1.4893091899999999</v>
      </c>
    </row>
    <row r="11907" spans="1:5" x14ac:dyDescent="0.2">
      <c r="A11907" s="35">
        <v>38384</v>
      </c>
      <c r="B11907" s="36" t="s">
        <v>34</v>
      </c>
      <c r="C11907" s="36" t="s">
        <v>5</v>
      </c>
      <c r="D11907" s="36" t="s">
        <v>14</v>
      </c>
      <c r="E11907" s="36">
        <v>7.3050229800000004</v>
      </c>
    </row>
    <row r="11908" spans="1:5" x14ac:dyDescent="0.2">
      <c r="A11908" s="35">
        <v>38384</v>
      </c>
      <c r="B11908" s="36" t="s">
        <v>34</v>
      </c>
      <c r="C11908" s="36" t="s">
        <v>5</v>
      </c>
      <c r="D11908" s="36" t="s">
        <v>15</v>
      </c>
      <c r="E11908" s="36">
        <v>0.98607982000000005</v>
      </c>
    </row>
    <row r="11909" spans="1:5" x14ac:dyDescent="0.2">
      <c r="A11909" s="35">
        <v>38384</v>
      </c>
      <c r="B11909" s="36" t="s">
        <v>34</v>
      </c>
      <c r="C11909" s="36" t="s">
        <v>5</v>
      </c>
      <c r="D11909" s="36" t="s">
        <v>9</v>
      </c>
      <c r="E11909" s="36">
        <v>10.77721015</v>
      </c>
    </row>
    <row r="11910" spans="1:5" x14ac:dyDescent="0.2">
      <c r="A11910" s="35">
        <v>38384</v>
      </c>
      <c r="B11910" s="36" t="s">
        <v>34</v>
      </c>
      <c r="C11910" s="36" t="s">
        <v>5</v>
      </c>
      <c r="D11910" s="36" t="s">
        <v>10</v>
      </c>
      <c r="E11910" s="36">
        <v>381.51207476000002</v>
      </c>
    </row>
    <row r="11911" spans="1:5" x14ac:dyDescent="0.2">
      <c r="A11911" s="35">
        <v>38384</v>
      </c>
      <c r="B11911" s="36" t="s">
        <v>34</v>
      </c>
      <c r="C11911" s="36" t="s">
        <v>5</v>
      </c>
      <c r="D11911" s="36" t="s">
        <v>11</v>
      </c>
      <c r="E11911" s="36">
        <v>6.1215524300000004</v>
      </c>
    </row>
    <row r="11912" spans="1:5" x14ac:dyDescent="0.2">
      <c r="A11912" s="35">
        <v>38384</v>
      </c>
      <c r="B11912" s="36" t="s">
        <v>34</v>
      </c>
      <c r="C11912" s="36" t="s">
        <v>5</v>
      </c>
      <c r="D11912" s="36" t="s">
        <v>12</v>
      </c>
      <c r="E11912" s="36">
        <v>3.4158483799999999</v>
      </c>
    </row>
    <row r="11913" spans="1:5" x14ac:dyDescent="0.2">
      <c r="A11913" s="35">
        <v>38384</v>
      </c>
      <c r="B11913" s="36" t="s">
        <v>34</v>
      </c>
      <c r="C11913" s="36" t="s">
        <v>6</v>
      </c>
      <c r="D11913" s="36" t="s">
        <v>14</v>
      </c>
      <c r="E11913" s="36">
        <v>2.6491379400000001</v>
      </c>
    </row>
    <row r="11914" spans="1:5" x14ac:dyDescent="0.2">
      <c r="A11914" s="35">
        <v>38384</v>
      </c>
      <c r="B11914" s="36" t="s">
        <v>34</v>
      </c>
      <c r="C11914" s="36" t="s">
        <v>6</v>
      </c>
      <c r="D11914" s="36" t="s">
        <v>15</v>
      </c>
      <c r="E11914" s="36">
        <v>1.0722754400000001</v>
      </c>
    </row>
    <row r="11915" spans="1:5" x14ac:dyDescent="0.2">
      <c r="A11915" s="35">
        <v>38384</v>
      </c>
      <c r="B11915" s="36" t="s">
        <v>34</v>
      </c>
      <c r="C11915" s="36" t="s">
        <v>6</v>
      </c>
      <c r="D11915" s="36" t="s">
        <v>9</v>
      </c>
      <c r="E11915" s="36">
        <v>6.4240393300000003</v>
      </c>
    </row>
    <row r="11916" spans="1:5" x14ac:dyDescent="0.2">
      <c r="A11916" s="35">
        <v>38384</v>
      </c>
      <c r="B11916" s="36" t="s">
        <v>34</v>
      </c>
      <c r="C11916" s="36" t="s">
        <v>6</v>
      </c>
      <c r="D11916" s="36" t="s">
        <v>10</v>
      </c>
      <c r="E11916" s="36">
        <v>321.92549664000001</v>
      </c>
    </row>
    <row r="11917" spans="1:5" x14ac:dyDescent="0.2">
      <c r="A11917" s="35">
        <v>38384</v>
      </c>
      <c r="B11917" s="36" t="s">
        <v>34</v>
      </c>
      <c r="C11917" s="36" t="s">
        <v>6</v>
      </c>
      <c r="D11917" s="36" t="s">
        <v>11</v>
      </c>
      <c r="E11917" s="36">
        <v>15.658466819999999</v>
      </c>
    </row>
    <row r="11918" spans="1:5" x14ac:dyDescent="0.2">
      <c r="A11918" s="35">
        <v>38384</v>
      </c>
      <c r="B11918" s="36" t="s">
        <v>34</v>
      </c>
      <c r="C11918" s="36" t="s">
        <v>6</v>
      </c>
      <c r="D11918" s="36" t="s">
        <v>12</v>
      </c>
      <c r="E11918" s="36">
        <v>1.6346606299999999</v>
      </c>
    </row>
    <row r="11919" spans="1:5" x14ac:dyDescent="0.2">
      <c r="A11919" s="35">
        <v>38384</v>
      </c>
      <c r="B11919" s="36" t="s">
        <v>34</v>
      </c>
      <c r="C11919" s="36" t="s">
        <v>7</v>
      </c>
      <c r="D11919" s="36" t="s">
        <v>14</v>
      </c>
      <c r="E11919" s="36">
        <v>0.84002697999999998</v>
      </c>
    </row>
    <row r="11920" spans="1:5" x14ac:dyDescent="0.2">
      <c r="A11920" s="35">
        <v>38384</v>
      </c>
      <c r="B11920" s="36" t="s">
        <v>34</v>
      </c>
      <c r="C11920" s="36" t="s">
        <v>7</v>
      </c>
      <c r="D11920" s="36" t="s">
        <v>15</v>
      </c>
      <c r="E11920" s="36">
        <v>0.1594884</v>
      </c>
    </row>
    <row r="11921" spans="1:5" x14ac:dyDescent="0.2">
      <c r="A11921" s="35">
        <v>38384</v>
      </c>
      <c r="B11921" s="36" t="s">
        <v>34</v>
      </c>
      <c r="C11921" s="36" t="s">
        <v>7</v>
      </c>
      <c r="D11921" s="36" t="s">
        <v>9</v>
      </c>
      <c r="E11921" s="36">
        <v>2.7742507500000002</v>
      </c>
    </row>
    <row r="11922" spans="1:5" x14ac:dyDescent="0.2">
      <c r="A11922" s="35">
        <v>38384</v>
      </c>
      <c r="B11922" s="36" t="s">
        <v>34</v>
      </c>
      <c r="C11922" s="36" t="s">
        <v>7</v>
      </c>
      <c r="D11922" s="36" t="s">
        <v>10</v>
      </c>
      <c r="E11922" s="36">
        <v>567.98592266000003</v>
      </c>
    </row>
    <row r="11923" spans="1:5" x14ac:dyDescent="0.2">
      <c r="A11923" s="35">
        <v>38384</v>
      </c>
      <c r="B11923" s="36" t="s">
        <v>34</v>
      </c>
      <c r="C11923" s="36" t="s">
        <v>7</v>
      </c>
      <c r="D11923" s="36" t="s">
        <v>11</v>
      </c>
      <c r="E11923" s="36">
        <v>32.076781349999997</v>
      </c>
    </row>
    <row r="11924" spans="1:5" x14ac:dyDescent="0.2">
      <c r="A11924" s="35">
        <v>38384</v>
      </c>
      <c r="B11924" s="36" t="s">
        <v>34</v>
      </c>
      <c r="C11924" s="36" t="s">
        <v>7</v>
      </c>
      <c r="D11924" s="36" t="s">
        <v>12</v>
      </c>
      <c r="E11924" s="36">
        <v>3.9852290099999998</v>
      </c>
    </row>
    <row r="11925" spans="1:5" x14ac:dyDescent="0.2">
      <c r="A11925" s="35">
        <v>38384</v>
      </c>
      <c r="B11925" s="36" t="s">
        <v>34</v>
      </c>
      <c r="C11925" s="36" t="s">
        <v>8</v>
      </c>
      <c r="D11925" s="36" t="s">
        <v>9</v>
      </c>
      <c r="E11925" s="36">
        <v>0.34761882999999999</v>
      </c>
    </row>
    <row r="11926" spans="1:5" x14ac:dyDescent="0.2">
      <c r="A11926" s="35">
        <v>38384</v>
      </c>
      <c r="B11926" s="36" t="s">
        <v>34</v>
      </c>
      <c r="C11926" s="36" t="s">
        <v>8</v>
      </c>
      <c r="D11926" s="36" t="s">
        <v>10</v>
      </c>
      <c r="E11926" s="36">
        <v>176.84122617</v>
      </c>
    </row>
    <row r="11927" spans="1:5" x14ac:dyDescent="0.2">
      <c r="A11927" s="35">
        <v>38384</v>
      </c>
      <c r="B11927" s="36" t="s">
        <v>34</v>
      </c>
      <c r="C11927" s="36" t="s">
        <v>8</v>
      </c>
      <c r="D11927" s="36" t="s">
        <v>16</v>
      </c>
      <c r="E11927" s="36">
        <v>1046.2303775400001</v>
      </c>
    </row>
    <row r="11928" spans="1:5" x14ac:dyDescent="0.2">
      <c r="A11928" s="35">
        <v>38384</v>
      </c>
      <c r="B11928" s="36" t="s">
        <v>34</v>
      </c>
      <c r="C11928" s="36" t="s">
        <v>8</v>
      </c>
      <c r="D11928" s="36" t="s">
        <v>11</v>
      </c>
      <c r="E11928" s="36">
        <v>12.53848805</v>
      </c>
    </row>
    <row r="11929" spans="1:5" x14ac:dyDescent="0.2">
      <c r="A11929" s="35">
        <v>38384</v>
      </c>
      <c r="B11929" s="36" t="s">
        <v>34</v>
      </c>
      <c r="C11929" s="36" t="s">
        <v>8</v>
      </c>
      <c r="D11929" s="36" t="s">
        <v>12</v>
      </c>
      <c r="E11929" s="36">
        <v>136.26899621000001</v>
      </c>
    </row>
    <row r="11930" spans="1:5" x14ac:dyDescent="0.2">
      <c r="A11930" s="35">
        <v>38412</v>
      </c>
      <c r="B11930" s="36" t="s">
        <v>30</v>
      </c>
      <c r="C11930" s="36" t="s">
        <v>3</v>
      </c>
      <c r="D11930" s="36" t="s">
        <v>14</v>
      </c>
      <c r="E11930" s="36">
        <v>8.6109631800000006</v>
      </c>
    </row>
    <row r="11931" spans="1:5" x14ac:dyDescent="0.2">
      <c r="A11931" s="35">
        <v>38412</v>
      </c>
      <c r="B11931" s="36" t="s">
        <v>30</v>
      </c>
      <c r="C11931" s="36" t="s">
        <v>3</v>
      </c>
      <c r="D11931" s="36" t="s">
        <v>15</v>
      </c>
      <c r="E11931" s="36">
        <v>2.06299002</v>
      </c>
    </row>
    <row r="11932" spans="1:5" x14ac:dyDescent="0.2">
      <c r="A11932" s="35">
        <v>38412</v>
      </c>
      <c r="B11932" s="36" t="s">
        <v>30</v>
      </c>
      <c r="C11932" s="36" t="s">
        <v>3</v>
      </c>
      <c r="D11932" s="36" t="s">
        <v>9</v>
      </c>
      <c r="E11932" s="36">
        <v>10.4106314</v>
      </c>
    </row>
    <row r="11933" spans="1:5" x14ac:dyDescent="0.2">
      <c r="A11933" s="35">
        <v>38412</v>
      </c>
      <c r="B11933" s="36" t="s">
        <v>30</v>
      </c>
      <c r="C11933" s="36" t="s">
        <v>3</v>
      </c>
      <c r="D11933" s="36" t="s">
        <v>10</v>
      </c>
      <c r="E11933" s="36">
        <v>345.32297138000001</v>
      </c>
    </row>
    <row r="11934" spans="1:5" x14ac:dyDescent="0.2">
      <c r="A11934" s="35">
        <v>38412</v>
      </c>
      <c r="B11934" s="36" t="s">
        <v>30</v>
      </c>
      <c r="C11934" s="36" t="s">
        <v>3</v>
      </c>
      <c r="D11934" s="36" t="s">
        <v>11</v>
      </c>
      <c r="E11934" s="36">
        <v>5.0356920199999999</v>
      </c>
    </row>
    <row r="11935" spans="1:5" x14ac:dyDescent="0.2">
      <c r="A11935" s="35">
        <v>38412</v>
      </c>
      <c r="B11935" s="36" t="s">
        <v>30</v>
      </c>
      <c r="C11935" s="36" t="s">
        <v>3</v>
      </c>
      <c r="D11935" s="36" t="s">
        <v>12</v>
      </c>
      <c r="E11935" s="36">
        <v>6.8519507400000004</v>
      </c>
    </row>
    <row r="11936" spans="1:5" x14ac:dyDescent="0.2">
      <c r="A11936" s="35">
        <v>38412</v>
      </c>
      <c r="B11936" s="36" t="s">
        <v>30</v>
      </c>
      <c r="C11936" s="36" t="s">
        <v>3</v>
      </c>
      <c r="D11936" s="36" t="s">
        <v>13</v>
      </c>
      <c r="E11936" s="36">
        <v>12.20996791</v>
      </c>
    </row>
    <row r="11937" spans="1:5" x14ac:dyDescent="0.2">
      <c r="A11937" s="35">
        <v>38412</v>
      </c>
      <c r="B11937" s="36" t="s">
        <v>30</v>
      </c>
      <c r="C11937" s="36" t="s">
        <v>4</v>
      </c>
      <c r="D11937" s="36" t="s">
        <v>14</v>
      </c>
      <c r="E11937" s="36">
        <v>3.1547315199999999</v>
      </c>
    </row>
    <row r="11938" spans="1:5" x14ac:dyDescent="0.2">
      <c r="A11938" s="35">
        <v>38412</v>
      </c>
      <c r="B11938" s="36" t="s">
        <v>30</v>
      </c>
      <c r="C11938" s="36" t="s">
        <v>4</v>
      </c>
      <c r="D11938" s="36" t="s">
        <v>15</v>
      </c>
      <c r="E11938" s="36">
        <v>2.6017731300000002</v>
      </c>
    </row>
    <row r="11939" spans="1:5" x14ac:dyDescent="0.2">
      <c r="A11939" s="35">
        <v>38412</v>
      </c>
      <c r="B11939" s="36" t="s">
        <v>30</v>
      </c>
      <c r="C11939" s="36" t="s">
        <v>4</v>
      </c>
      <c r="D11939" s="36" t="s">
        <v>9</v>
      </c>
      <c r="E11939" s="36">
        <v>1.80147831</v>
      </c>
    </row>
    <row r="11940" spans="1:5" x14ac:dyDescent="0.2">
      <c r="A11940" s="35">
        <v>38412</v>
      </c>
      <c r="B11940" s="36" t="s">
        <v>30</v>
      </c>
      <c r="C11940" s="36" t="s">
        <v>4</v>
      </c>
      <c r="D11940" s="36" t="s">
        <v>10</v>
      </c>
      <c r="E11940" s="36">
        <v>90.915891579999993</v>
      </c>
    </row>
    <row r="11941" spans="1:5" x14ac:dyDescent="0.2">
      <c r="A11941" s="35">
        <v>38412</v>
      </c>
      <c r="B11941" s="36" t="s">
        <v>30</v>
      </c>
      <c r="C11941" s="36" t="s">
        <v>4</v>
      </c>
      <c r="D11941" s="36" t="s">
        <v>11</v>
      </c>
      <c r="E11941" s="36">
        <v>8.7094375900000003</v>
      </c>
    </row>
    <row r="11942" spans="1:5" x14ac:dyDescent="0.2">
      <c r="A11942" s="35">
        <v>38412</v>
      </c>
      <c r="B11942" s="36" t="s">
        <v>30</v>
      </c>
      <c r="C11942" s="36" t="s">
        <v>4</v>
      </c>
      <c r="D11942" s="36" t="s">
        <v>12</v>
      </c>
      <c r="E11942" s="36">
        <v>13.44818472</v>
      </c>
    </row>
    <row r="11943" spans="1:5" x14ac:dyDescent="0.2">
      <c r="A11943" s="35">
        <v>38412</v>
      </c>
      <c r="B11943" s="36" t="s">
        <v>30</v>
      </c>
      <c r="C11943" s="36" t="s">
        <v>5</v>
      </c>
      <c r="D11943" s="36" t="s">
        <v>14</v>
      </c>
      <c r="E11943" s="36">
        <v>1.9783196199999999</v>
      </c>
    </row>
    <row r="11944" spans="1:5" x14ac:dyDescent="0.2">
      <c r="A11944" s="35">
        <v>38412</v>
      </c>
      <c r="B11944" s="36" t="s">
        <v>30</v>
      </c>
      <c r="C11944" s="36" t="s">
        <v>5</v>
      </c>
      <c r="D11944" s="36" t="s">
        <v>15</v>
      </c>
      <c r="E11944" s="36">
        <v>1.2482296799999999</v>
      </c>
    </row>
    <row r="11945" spans="1:5" x14ac:dyDescent="0.2">
      <c r="A11945" s="35">
        <v>38412</v>
      </c>
      <c r="B11945" s="36" t="s">
        <v>30</v>
      </c>
      <c r="C11945" s="36" t="s">
        <v>5</v>
      </c>
      <c r="D11945" s="36" t="s">
        <v>9</v>
      </c>
      <c r="E11945" s="36">
        <v>2.4612133599999999</v>
      </c>
    </row>
    <row r="11946" spans="1:5" x14ac:dyDescent="0.2">
      <c r="A11946" s="35">
        <v>38412</v>
      </c>
      <c r="B11946" s="36" t="s">
        <v>30</v>
      </c>
      <c r="C11946" s="36" t="s">
        <v>5</v>
      </c>
      <c r="D11946" s="36" t="s">
        <v>10</v>
      </c>
      <c r="E11946" s="36">
        <v>96.36182488</v>
      </c>
    </row>
    <row r="11947" spans="1:5" x14ac:dyDescent="0.2">
      <c r="A11947" s="35">
        <v>38412</v>
      </c>
      <c r="B11947" s="36" t="s">
        <v>30</v>
      </c>
      <c r="C11947" s="36" t="s">
        <v>5</v>
      </c>
      <c r="D11947" s="36" t="s">
        <v>11</v>
      </c>
      <c r="E11947" s="36">
        <v>13.54644221</v>
      </c>
    </row>
    <row r="11948" spans="1:5" x14ac:dyDescent="0.2">
      <c r="A11948" s="35">
        <v>38412</v>
      </c>
      <c r="B11948" s="36" t="s">
        <v>30</v>
      </c>
      <c r="C11948" s="36" t="s">
        <v>5</v>
      </c>
      <c r="D11948" s="36" t="s">
        <v>12</v>
      </c>
      <c r="E11948" s="36">
        <v>12.83286558</v>
      </c>
    </row>
    <row r="11949" spans="1:5" x14ac:dyDescent="0.2">
      <c r="A11949" s="35">
        <v>38412</v>
      </c>
      <c r="B11949" s="36" t="s">
        <v>30</v>
      </c>
      <c r="C11949" s="36" t="s">
        <v>6</v>
      </c>
      <c r="D11949" s="36" t="s">
        <v>14</v>
      </c>
      <c r="E11949" s="36">
        <v>0.76321855999999999</v>
      </c>
    </row>
    <row r="11950" spans="1:5" x14ac:dyDescent="0.2">
      <c r="A11950" s="35">
        <v>38412</v>
      </c>
      <c r="B11950" s="36" t="s">
        <v>30</v>
      </c>
      <c r="C11950" s="36" t="s">
        <v>6</v>
      </c>
      <c r="D11950" s="36" t="s">
        <v>15</v>
      </c>
      <c r="E11950" s="36">
        <v>0.54336912000000004</v>
      </c>
    </row>
    <row r="11951" spans="1:5" x14ac:dyDescent="0.2">
      <c r="A11951" s="35">
        <v>38412</v>
      </c>
      <c r="B11951" s="36" t="s">
        <v>30</v>
      </c>
      <c r="C11951" s="36" t="s">
        <v>6</v>
      </c>
      <c r="D11951" s="36" t="s">
        <v>9</v>
      </c>
      <c r="E11951" s="36">
        <v>2.2400650299999998</v>
      </c>
    </row>
    <row r="11952" spans="1:5" x14ac:dyDescent="0.2">
      <c r="A11952" s="35">
        <v>38412</v>
      </c>
      <c r="B11952" s="36" t="s">
        <v>30</v>
      </c>
      <c r="C11952" s="36" t="s">
        <v>6</v>
      </c>
      <c r="D11952" s="36" t="s">
        <v>10</v>
      </c>
      <c r="E11952" s="36">
        <v>122.82461207</v>
      </c>
    </row>
    <row r="11953" spans="1:5" x14ac:dyDescent="0.2">
      <c r="A11953" s="35">
        <v>38412</v>
      </c>
      <c r="B11953" s="36" t="s">
        <v>30</v>
      </c>
      <c r="C11953" s="36" t="s">
        <v>6</v>
      </c>
      <c r="D11953" s="36" t="s">
        <v>11</v>
      </c>
      <c r="E11953" s="36">
        <v>26.549607009999999</v>
      </c>
    </row>
    <row r="11954" spans="1:5" x14ac:dyDescent="0.2">
      <c r="A11954" s="35">
        <v>38412</v>
      </c>
      <c r="B11954" s="36" t="s">
        <v>30</v>
      </c>
      <c r="C11954" s="36" t="s">
        <v>6</v>
      </c>
      <c r="D11954" s="36" t="s">
        <v>12</v>
      </c>
      <c r="E11954" s="36">
        <v>7.2099706699999997</v>
      </c>
    </row>
    <row r="11955" spans="1:5" x14ac:dyDescent="0.2">
      <c r="A11955" s="35">
        <v>38412</v>
      </c>
      <c r="B11955" s="36" t="s">
        <v>30</v>
      </c>
      <c r="C11955" s="36" t="s">
        <v>7</v>
      </c>
      <c r="D11955" s="36" t="s">
        <v>14</v>
      </c>
      <c r="E11955" s="36">
        <v>1.70439019</v>
      </c>
    </row>
    <row r="11956" spans="1:5" x14ac:dyDescent="0.2">
      <c r="A11956" s="35">
        <v>38412</v>
      </c>
      <c r="B11956" s="36" t="s">
        <v>30</v>
      </c>
      <c r="C11956" s="36" t="s">
        <v>7</v>
      </c>
      <c r="D11956" s="36" t="s">
        <v>15</v>
      </c>
      <c r="E11956" s="36">
        <v>1.43205056</v>
      </c>
    </row>
    <row r="11957" spans="1:5" x14ac:dyDescent="0.2">
      <c r="A11957" s="35">
        <v>38412</v>
      </c>
      <c r="B11957" s="36" t="s">
        <v>30</v>
      </c>
      <c r="C11957" s="36" t="s">
        <v>7</v>
      </c>
      <c r="D11957" s="36" t="s">
        <v>9</v>
      </c>
      <c r="E11957" s="36">
        <v>1.5541494899999999</v>
      </c>
    </row>
    <row r="11958" spans="1:5" x14ac:dyDescent="0.2">
      <c r="A11958" s="35">
        <v>38412</v>
      </c>
      <c r="B11958" s="36" t="s">
        <v>30</v>
      </c>
      <c r="C11958" s="36" t="s">
        <v>7</v>
      </c>
      <c r="D11958" s="36" t="s">
        <v>10</v>
      </c>
      <c r="E11958" s="36">
        <v>308.89854778</v>
      </c>
    </row>
    <row r="11959" spans="1:5" x14ac:dyDescent="0.2">
      <c r="A11959" s="35">
        <v>38412</v>
      </c>
      <c r="B11959" s="36" t="s">
        <v>30</v>
      </c>
      <c r="C11959" s="36" t="s">
        <v>7</v>
      </c>
      <c r="D11959" s="36" t="s">
        <v>11</v>
      </c>
      <c r="E11959" s="36">
        <v>47.029283810000003</v>
      </c>
    </row>
    <row r="11960" spans="1:5" x14ac:dyDescent="0.2">
      <c r="A11960" s="35">
        <v>38412</v>
      </c>
      <c r="B11960" s="36" t="s">
        <v>30</v>
      </c>
      <c r="C11960" s="36" t="s">
        <v>7</v>
      </c>
      <c r="D11960" s="36" t="s">
        <v>12</v>
      </c>
      <c r="E11960" s="36">
        <v>5.4495235500000003</v>
      </c>
    </row>
    <row r="11961" spans="1:5" x14ac:dyDescent="0.2">
      <c r="A11961" s="35">
        <v>38412</v>
      </c>
      <c r="B11961" s="36" t="s">
        <v>30</v>
      </c>
      <c r="C11961" s="36" t="s">
        <v>8</v>
      </c>
      <c r="D11961" s="36" t="s">
        <v>14</v>
      </c>
      <c r="E11961" s="36">
        <v>0.45571979000000001</v>
      </c>
    </row>
    <row r="11962" spans="1:5" x14ac:dyDescent="0.2">
      <c r="A11962" s="35">
        <v>38412</v>
      </c>
      <c r="B11962" s="36" t="s">
        <v>30</v>
      </c>
      <c r="C11962" s="36" t="s">
        <v>8</v>
      </c>
      <c r="D11962" s="36" t="s">
        <v>9</v>
      </c>
      <c r="E11962" s="36">
        <v>0.33446567999999999</v>
      </c>
    </row>
    <row r="11963" spans="1:5" x14ac:dyDescent="0.2">
      <c r="A11963" s="35">
        <v>38412</v>
      </c>
      <c r="B11963" s="36" t="s">
        <v>30</v>
      </c>
      <c r="C11963" s="36" t="s">
        <v>8</v>
      </c>
      <c r="D11963" s="36" t="s">
        <v>10</v>
      </c>
      <c r="E11963" s="36">
        <v>144.85556865000001</v>
      </c>
    </row>
    <row r="11964" spans="1:5" x14ac:dyDescent="0.2">
      <c r="A11964" s="35">
        <v>38412</v>
      </c>
      <c r="B11964" s="36" t="s">
        <v>30</v>
      </c>
      <c r="C11964" s="36" t="s">
        <v>8</v>
      </c>
      <c r="D11964" s="36" t="s">
        <v>16</v>
      </c>
      <c r="E11964" s="36">
        <v>826.03978078</v>
      </c>
    </row>
    <row r="11965" spans="1:5" x14ac:dyDescent="0.2">
      <c r="A11965" s="35">
        <v>38412</v>
      </c>
      <c r="B11965" s="36" t="s">
        <v>30</v>
      </c>
      <c r="C11965" s="36" t="s">
        <v>8</v>
      </c>
      <c r="D11965" s="36" t="s">
        <v>11</v>
      </c>
      <c r="E11965" s="36">
        <v>9.2821651900000006</v>
      </c>
    </row>
    <row r="11966" spans="1:5" x14ac:dyDescent="0.2">
      <c r="A11966" s="35">
        <v>38412</v>
      </c>
      <c r="B11966" s="36" t="s">
        <v>30</v>
      </c>
      <c r="C11966" s="36" t="s">
        <v>8</v>
      </c>
      <c r="D11966" s="36" t="s">
        <v>12</v>
      </c>
      <c r="E11966" s="36">
        <v>56.827943679999997</v>
      </c>
    </row>
    <row r="11967" spans="1:5" x14ac:dyDescent="0.2">
      <c r="A11967" s="35">
        <v>38412</v>
      </c>
      <c r="B11967" s="36" t="s">
        <v>34</v>
      </c>
      <c r="C11967" s="36" t="s">
        <v>3</v>
      </c>
      <c r="D11967" s="36" t="s">
        <v>14</v>
      </c>
      <c r="E11967" s="36">
        <v>6.5687605500000004</v>
      </c>
    </row>
    <row r="11968" spans="1:5" x14ac:dyDescent="0.2">
      <c r="A11968" s="35">
        <v>38412</v>
      </c>
      <c r="B11968" s="36" t="s">
        <v>34</v>
      </c>
      <c r="C11968" s="36" t="s">
        <v>3</v>
      </c>
      <c r="D11968" s="36" t="s">
        <v>15</v>
      </c>
      <c r="E11968" s="36">
        <v>0.99107369000000001</v>
      </c>
    </row>
    <row r="11969" spans="1:5" x14ac:dyDescent="0.2">
      <c r="A11969" s="35">
        <v>38412</v>
      </c>
      <c r="B11969" s="36" t="s">
        <v>34</v>
      </c>
      <c r="C11969" s="36" t="s">
        <v>3</v>
      </c>
      <c r="D11969" s="36" t="s">
        <v>9</v>
      </c>
      <c r="E11969" s="36">
        <v>12.0135586</v>
      </c>
    </row>
    <row r="11970" spans="1:5" x14ac:dyDescent="0.2">
      <c r="A11970" s="35">
        <v>38412</v>
      </c>
      <c r="B11970" s="36" t="s">
        <v>34</v>
      </c>
      <c r="C11970" s="36" t="s">
        <v>3</v>
      </c>
      <c r="D11970" s="36" t="s">
        <v>10</v>
      </c>
      <c r="E11970" s="36">
        <v>376.63455148000003</v>
      </c>
    </row>
    <row r="11971" spans="1:5" x14ac:dyDescent="0.2">
      <c r="A11971" s="35">
        <v>38412</v>
      </c>
      <c r="B11971" s="36" t="s">
        <v>34</v>
      </c>
      <c r="C11971" s="36" t="s">
        <v>3</v>
      </c>
      <c r="D11971" s="36" t="s">
        <v>11</v>
      </c>
      <c r="E11971" s="36">
        <v>3.1772249399999999</v>
      </c>
    </row>
    <row r="11972" spans="1:5" x14ac:dyDescent="0.2">
      <c r="A11972" s="35">
        <v>38412</v>
      </c>
      <c r="B11972" s="36" t="s">
        <v>34</v>
      </c>
      <c r="C11972" s="36" t="s">
        <v>3</v>
      </c>
      <c r="D11972" s="36" t="s">
        <v>12</v>
      </c>
      <c r="E11972" s="36">
        <v>0.89718074000000003</v>
      </c>
    </row>
    <row r="11973" spans="1:5" x14ac:dyDescent="0.2">
      <c r="A11973" s="35">
        <v>38412</v>
      </c>
      <c r="B11973" s="36" t="s">
        <v>34</v>
      </c>
      <c r="C11973" s="36" t="s">
        <v>3</v>
      </c>
      <c r="D11973" s="36" t="s">
        <v>13</v>
      </c>
      <c r="E11973" s="36">
        <v>5.9566960699999996</v>
      </c>
    </row>
    <row r="11974" spans="1:5" x14ac:dyDescent="0.2">
      <c r="A11974" s="35">
        <v>38412</v>
      </c>
      <c r="B11974" s="36" t="s">
        <v>34</v>
      </c>
      <c r="C11974" s="36" t="s">
        <v>4</v>
      </c>
      <c r="D11974" s="36" t="s">
        <v>14</v>
      </c>
      <c r="E11974" s="36">
        <v>6.7620279300000004</v>
      </c>
    </row>
    <row r="11975" spans="1:5" x14ac:dyDescent="0.2">
      <c r="A11975" s="35">
        <v>38412</v>
      </c>
      <c r="B11975" s="36" t="s">
        <v>34</v>
      </c>
      <c r="C11975" s="36" t="s">
        <v>4</v>
      </c>
      <c r="D11975" s="36" t="s">
        <v>15</v>
      </c>
      <c r="E11975" s="36">
        <v>1.07142114</v>
      </c>
    </row>
    <row r="11976" spans="1:5" x14ac:dyDescent="0.2">
      <c r="A11976" s="35">
        <v>38412</v>
      </c>
      <c r="B11976" s="36" t="s">
        <v>34</v>
      </c>
      <c r="C11976" s="36" t="s">
        <v>4</v>
      </c>
      <c r="D11976" s="36" t="s">
        <v>9</v>
      </c>
      <c r="E11976" s="36">
        <v>9.3448030899999992</v>
      </c>
    </row>
    <row r="11977" spans="1:5" x14ac:dyDescent="0.2">
      <c r="A11977" s="35">
        <v>38412</v>
      </c>
      <c r="B11977" s="36" t="s">
        <v>34</v>
      </c>
      <c r="C11977" s="36" t="s">
        <v>4</v>
      </c>
      <c r="D11977" s="36" t="s">
        <v>10</v>
      </c>
      <c r="E11977" s="36">
        <v>360.24546393000003</v>
      </c>
    </row>
    <row r="11978" spans="1:5" x14ac:dyDescent="0.2">
      <c r="A11978" s="35">
        <v>38412</v>
      </c>
      <c r="B11978" s="36" t="s">
        <v>34</v>
      </c>
      <c r="C11978" s="36" t="s">
        <v>4</v>
      </c>
      <c r="D11978" s="36" t="s">
        <v>11</v>
      </c>
      <c r="E11978" s="36">
        <v>3.0598310500000001</v>
      </c>
    </row>
    <row r="11979" spans="1:5" x14ac:dyDescent="0.2">
      <c r="A11979" s="35">
        <v>38412</v>
      </c>
      <c r="B11979" s="36" t="s">
        <v>34</v>
      </c>
      <c r="C11979" s="36" t="s">
        <v>4</v>
      </c>
      <c r="D11979" s="36" t="s">
        <v>12</v>
      </c>
      <c r="E11979" s="36">
        <v>1.76055936</v>
      </c>
    </row>
    <row r="11980" spans="1:5" x14ac:dyDescent="0.2">
      <c r="A11980" s="35">
        <v>38412</v>
      </c>
      <c r="B11980" s="36" t="s">
        <v>34</v>
      </c>
      <c r="C11980" s="36" t="s">
        <v>5</v>
      </c>
      <c r="D11980" s="36" t="s">
        <v>14</v>
      </c>
      <c r="E11980" s="36">
        <v>5.7835517599999999</v>
      </c>
    </row>
    <row r="11981" spans="1:5" x14ac:dyDescent="0.2">
      <c r="A11981" s="35">
        <v>38412</v>
      </c>
      <c r="B11981" s="36" t="s">
        <v>34</v>
      </c>
      <c r="C11981" s="36" t="s">
        <v>5</v>
      </c>
      <c r="D11981" s="36" t="s">
        <v>15</v>
      </c>
      <c r="E11981" s="36">
        <v>0.45279677000000002</v>
      </c>
    </row>
    <row r="11982" spans="1:5" x14ac:dyDescent="0.2">
      <c r="A11982" s="35">
        <v>38412</v>
      </c>
      <c r="B11982" s="36" t="s">
        <v>34</v>
      </c>
      <c r="C11982" s="36" t="s">
        <v>5</v>
      </c>
      <c r="D11982" s="36" t="s">
        <v>9</v>
      </c>
      <c r="E11982" s="36">
        <v>8.7680649600000002</v>
      </c>
    </row>
    <row r="11983" spans="1:5" x14ac:dyDescent="0.2">
      <c r="A11983" s="35">
        <v>38412</v>
      </c>
      <c r="B11983" s="36" t="s">
        <v>34</v>
      </c>
      <c r="C11983" s="36" t="s">
        <v>5</v>
      </c>
      <c r="D11983" s="36" t="s">
        <v>10</v>
      </c>
      <c r="E11983" s="36">
        <v>370.39823502000002</v>
      </c>
    </row>
    <row r="11984" spans="1:5" x14ac:dyDescent="0.2">
      <c r="A11984" s="35">
        <v>38412</v>
      </c>
      <c r="B11984" s="36" t="s">
        <v>34</v>
      </c>
      <c r="C11984" s="36" t="s">
        <v>5</v>
      </c>
      <c r="D11984" s="36" t="s">
        <v>11</v>
      </c>
      <c r="E11984" s="36">
        <v>8.5123723800000004</v>
      </c>
    </row>
    <row r="11985" spans="1:5" x14ac:dyDescent="0.2">
      <c r="A11985" s="35">
        <v>38412</v>
      </c>
      <c r="B11985" s="36" t="s">
        <v>34</v>
      </c>
      <c r="C11985" s="36" t="s">
        <v>5</v>
      </c>
      <c r="D11985" s="36" t="s">
        <v>12</v>
      </c>
      <c r="E11985" s="36">
        <v>3.6055698600000001</v>
      </c>
    </row>
    <row r="11986" spans="1:5" x14ac:dyDescent="0.2">
      <c r="A11986" s="35">
        <v>38412</v>
      </c>
      <c r="B11986" s="36" t="s">
        <v>34</v>
      </c>
      <c r="C11986" s="36" t="s">
        <v>6</v>
      </c>
      <c r="D11986" s="36" t="s">
        <v>14</v>
      </c>
      <c r="E11986" s="36">
        <v>3.0856856499999998</v>
      </c>
    </row>
    <row r="11987" spans="1:5" x14ac:dyDescent="0.2">
      <c r="A11987" s="35">
        <v>38412</v>
      </c>
      <c r="B11987" s="36" t="s">
        <v>34</v>
      </c>
      <c r="C11987" s="36" t="s">
        <v>6</v>
      </c>
      <c r="D11987" s="36" t="s">
        <v>15</v>
      </c>
      <c r="E11987" s="36">
        <v>1.1012156799999999</v>
      </c>
    </row>
    <row r="11988" spans="1:5" x14ac:dyDescent="0.2">
      <c r="A11988" s="35">
        <v>38412</v>
      </c>
      <c r="B11988" s="36" t="s">
        <v>34</v>
      </c>
      <c r="C11988" s="36" t="s">
        <v>6</v>
      </c>
      <c r="D11988" s="36" t="s">
        <v>9</v>
      </c>
      <c r="E11988" s="36">
        <v>6.9072617899999997</v>
      </c>
    </row>
    <row r="11989" spans="1:5" x14ac:dyDescent="0.2">
      <c r="A11989" s="35">
        <v>38412</v>
      </c>
      <c r="B11989" s="36" t="s">
        <v>34</v>
      </c>
      <c r="C11989" s="36" t="s">
        <v>6</v>
      </c>
      <c r="D11989" s="36" t="s">
        <v>10</v>
      </c>
      <c r="E11989" s="36">
        <v>313.75853794</v>
      </c>
    </row>
    <row r="11990" spans="1:5" x14ac:dyDescent="0.2">
      <c r="A11990" s="35">
        <v>38412</v>
      </c>
      <c r="B11990" s="36" t="s">
        <v>34</v>
      </c>
      <c r="C11990" s="36" t="s">
        <v>6</v>
      </c>
      <c r="D11990" s="36" t="s">
        <v>11</v>
      </c>
      <c r="E11990" s="36">
        <v>17.585885090000001</v>
      </c>
    </row>
    <row r="11991" spans="1:5" x14ac:dyDescent="0.2">
      <c r="A11991" s="35">
        <v>38412</v>
      </c>
      <c r="B11991" s="36" t="s">
        <v>34</v>
      </c>
      <c r="C11991" s="36" t="s">
        <v>6</v>
      </c>
      <c r="D11991" s="36" t="s">
        <v>12</v>
      </c>
      <c r="E11991" s="36">
        <v>2.1413955100000002</v>
      </c>
    </row>
    <row r="11992" spans="1:5" x14ac:dyDescent="0.2">
      <c r="A11992" s="35">
        <v>38412</v>
      </c>
      <c r="B11992" s="36" t="s">
        <v>34</v>
      </c>
      <c r="C11992" s="36" t="s">
        <v>7</v>
      </c>
      <c r="D11992" s="36" t="s">
        <v>14</v>
      </c>
      <c r="E11992" s="36">
        <v>1.4967436999999999</v>
      </c>
    </row>
    <row r="11993" spans="1:5" x14ac:dyDescent="0.2">
      <c r="A11993" s="35">
        <v>38412</v>
      </c>
      <c r="B11993" s="36" t="s">
        <v>34</v>
      </c>
      <c r="C11993" s="36" t="s">
        <v>7</v>
      </c>
      <c r="D11993" s="36" t="s">
        <v>15</v>
      </c>
      <c r="E11993" s="36">
        <v>0.97888237</v>
      </c>
    </row>
    <row r="11994" spans="1:5" x14ac:dyDescent="0.2">
      <c r="A11994" s="35">
        <v>38412</v>
      </c>
      <c r="B11994" s="36" t="s">
        <v>34</v>
      </c>
      <c r="C11994" s="36" t="s">
        <v>7</v>
      </c>
      <c r="D11994" s="36" t="s">
        <v>9</v>
      </c>
      <c r="E11994" s="36">
        <v>1.9897212799999999</v>
      </c>
    </row>
    <row r="11995" spans="1:5" x14ac:dyDescent="0.2">
      <c r="A11995" s="35">
        <v>38412</v>
      </c>
      <c r="B11995" s="36" t="s">
        <v>34</v>
      </c>
      <c r="C11995" s="36" t="s">
        <v>7</v>
      </c>
      <c r="D11995" s="36" t="s">
        <v>10</v>
      </c>
      <c r="E11995" s="36">
        <v>549.72292211000001</v>
      </c>
    </row>
    <row r="11996" spans="1:5" x14ac:dyDescent="0.2">
      <c r="A11996" s="35">
        <v>38412</v>
      </c>
      <c r="B11996" s="36" t="s">
        <v>34</v>
      </c>
      <c r="C11996" s="36" t="s">
        <v>7</v>
      </c>
      <c r="D11996" s="36" t="s">
        <v>11</v>
      </c>
      <c r="E11996" s="36">
        <v>37.618641029999999</v>
      </c>
    </row>
    <row r="11997" spans="1:5" x14ac:dyDescent="0.2">
      <c r="A11997" s="35">
        <v>38412</v>
      </c>
      <c r="B11997" s="36" t="s">
        <v>34</v>
      </c>
      <c r="C11997" s="36" t="s">
        <v>7</v>
      </c>
      <c r="D11997" s="36" t="s">
        <v>12</v>
      </c>
      <c r="E11997" s="36">
        <v>3.3276002299999998</v>
      </c>
    </row>
    <row r="11998" spans="1:5" x14ac:dyDescent="0.2">
      <c r="A11998" s="35">
        <v>38412</v>
      </c>
      <c r="B11998" s="36" t="s">
        <v>34</v>
      </c>
      <c r="C11998" s="36" t="s">
        <v>8</v>
      </c>
      <c r="D11998" s="36" t="s">
        <v>14</v>
      </c>
      <c r="E11998" s="36">
        <v>0.38686364000000001</v>
      </c>
    </row>
    <row r="11999" spans="1:5" x14ac:dyDescent="0.2">
      <c r="A11999" s="35">
        <v>38412</v>
      </c>
      <c r="B11999" s="36" t="s">
        <v>34</v>
      </c>
      <c r="C11999" s="36" t="s">
        <v>8</v>
      </c>
      <c r="D11999" s="36" t="s">
        <v>9</v>
      </c>
      <c r="E11999" s="36">
        <v>0.15447884000000001</v>
      </c>
    </row>
    <row r="12000" spans="1:5" x14ac:dyDescent="0.2">
      <c r="A12000" s="35">
        <v>38412</v>
      </c>
      <c r="B12000" s="36" t="s">
        <v>34</v>
      </c>
      <c r="C12000" s="36" t="s">
        <v>8</v>
      </c>
      <c r="D12000" s="36" t="s">
        <v>10</v>
      </c>
      <c r="E12000" s="36">
        <v>157.73510329000001</v>
      </c>
    </row>
    <row r="12001" spans="1:5" x14ac:dyDescent="0.2">
      <c r="A12001" s="35">
        <v>38412</v>
      </c>
      <c r="B12001" s="36" t="s">
        <v>34</v>
      </c>
      <c r="C12001" s="36" t="s">
        <v>8</v>
      </c>
      <c r="D12001" s="36" t="s">
        <v>16</v>
      </c>
      <c r="E12001" s="36">
        <v>1064.5763659700001</v>
      </c>
    </row>
    <row r="12002" spans="1:5" x14ac:dyDescent="0.2">
      <c r="A12002" s="35">
        <v>38412</v>
      </c>
      <c r="B12002" s="36" t="s">
        <v>34</v>
      </c>
      <c r="C12002" s="36" t="s">
        <v>8</v>
      </c>
      <c r="D12002" s="36" t="s">
        <v>11</v>
      </c>
      <c r="E12002" s="36">
        <v>14.519244260000001</v>
      </c>
    </row>
    <row r="12003" spans="1:5" x14ac:dyDescent="0.2">
      <c r="A12003" s="35">
        <v>38412</v>
      </c>
      <c r="B12003" s="36" t="s">
        <v>34</v>
      </c>
      <c r="C12003" s="36" t="s">
        <v>8</v>
      </c>
      <c r="D12003" s="36" t="s">
        <v>12</v>
      </c>
      <c r="E12003" s="36">
        <v>135.00307047999999</v>
      </c>
    </row>
    <row r="12004" spans="1:5" x14ac:dyDescent="0.2">
      <c r="A12004" s="35">
        <v>38443</v>
      </c>
      <c r="B12004" s="36" t="s">
        <v>30</v>
      </c>
      <c r="C12004" s="36" t="s">
        <v>3</v>
      </c>
      <c r="D12004" s="36" t="s">
        <v>14</v>
      </c>
      <c r="E12004" s="36">
        <v>5.1229557899999998</v>
      </c>
    </row>
    <row r="12005" spans="1:5" x14ac:dyDescent="0.2">
      <c r="A12005" s="35">
        <v>38443</v>
      </c>
      <c r="B12005" s="36" t="s">
        <v>30</v>
      </c>
      <c r="C12005" s="36" t="s">
        <v>3</v>
      </c>
      <c r="D12005" s="36" t="s">
        <v>15</v>
      </c>
      <c r="E12005" s="36">
        <v>1.3521038700000001</v>
      </c>
    </row>
    <row r="12006" spans="1:5" x14ac:dyDescent="0.2">
      <c r="A12006" s="35">
        <v>38443</v>
      </c>
      <c r="B12006" s="36" t="s">
        <v>30</v>
      </c>
      <c r="C12006" s="36" t="s">
        <v>3</v>
      </c>
      <c r="D12006" s="36" t="s">
        <v>9</v>
      </c>
      <c r="E12006" s="36">
        <v>11.60246882</v>
      </c>
    </row>
    <row r="12007" spans="1:5" x14ac:dyDescent="0.2">
      <c r="A12007" s="35">
        <v>38443</v>
      </c>
      <c r="B12007" s="36" t="s">
        <v>30</v>
      </c>
      <c r="C12007" s="36" t="s">
        <v>3</v>
      </c>
      <c r="D12007" s="36" t="s">
        <v>10</v>
      </c>
      <c r="E12007" s="36">
        <v>352.06774870999999</v>
      </c>
    </row>
    <row r="12008" spans="1:5" x14ac:dyDescent="0.2">
      <c r="A12008" s="35">
        <v>38443</v>
      </c>
      <c r="B12008" s="36" t="s">
        <v>30</v>
      </c>
      <c r="C12008" s="36" t="s">
        <v>3</v>
      </c>
      <c r="D12008" s="36" t="s">
        <v>11</v>
      </c>
      <c r="E12008" s="36">
        <v>5.8591317800000002</v>
      </c>
    </row>
    <row r="12009" spans="1:5" x14ac:dyDescent="0.2">
      <c r="A12009" s="35">
        <v>38443</v>
      </c>
      <c r="B12009" s="36" t="s">
        <v>30</v>
      </c>
      <c r="C12009" s="36" t="s">
        <v>3</v>
      </c>
      <c r="D12009" s="36" t="s">
        <v>12</v>
      </c>
      <c r="E12009" s="36">
        <v>3.6754274200000001</v>
      </c>
    </row>
    <row r="12010" spans="1:5" x14ac:dyDescent="0.2">
      <c r="A12010" s="35">
        <v>38443</v>
      </c>
      <c r="B12010" s="36" t="s">
        <v>30</v>
      </c>
      <c r="C12010" s="36" t="s">
        <v>3</v>
      </c>
      <c r="D12010" s="36" t="s">
        <v>13</v>
      </c>
      <c r="E12010" s="36">
        <v>5.1768632700000001</v>
      </c>
    </row>
    <row r="12011" spans="1:5" x14ac:dyDescent="0.2">
      <c r="A12011" s="35">
        <v>38443</v>
      </c>
      <c r="B12011" s="36" t="s">
        <v>30</v>
      </c>
      <c r="C12011" s="36" t="s">
        <v>4</v>
      </c>
      <c r="D12011" s="36" t="s">
        <v>14</v>
      </c>
      <c r="E12011" s="36">
        <v>2.3361138700000001</v>
      </c>
    </row>
    <row r="12012" spans="1:5" x14ac:dyDescent="0.2">
      <c r="A12012" s="35">
        <v>38443</v>
      </c>
      <c r="B12012" s="36" t="s">
        <v>30</v>
      </c>
      <c r="C12012" s="36" t="s">
        <v>4</v>
      </c>
      <c r="D12012" s="36" t="s">
        <v>15</v>
      </c>
      <c r="E12012" s="36">
        <v>1.0876335800000001</v>
      </c>
    </row>
    <row r="12013" spans="1:5" x14ac:dyDescent="0.2">
      <c r="A12013" s="35">
        <v>38443</v>
      </c>
      <c r="B12013" s="36" t="s">
        <v>30</v>
      </c>
      <c r="C12013" s="36" t="s">
        <v>4</v>
      </c>
      <c r="D12013" s="36" t="s">
        <v>9</v>
      </c>
      <c r="E12013" s="36">
        <v>2.1963703400000001</v>
      </c>
    </row>
    <row r="12014" spans="1:5" x14ac:dyDescent="0.2">
      <c r="A12014" s="35">
        <v>38443</v>
      </c>
      <c r="B12014" s="36" t="s">
        <v>30</v>
      </c>
      <c r="C12014" s="36" t="s">
        <v>4</v>
      </c>
      <c r="D12014" s="36" t="s">
        <v>10</v>
      </c>
      <c r="E12014" s="36">
        <v>93.854248650000002</v>
      </c>
    </row>
    <row r="12015" spans="1:5" x14ac:dyDescent="0.2">
      <c r="A12015" s="35">
        <v>38443</v>
      </c>
      <c r="B12015" s="36" t="s">
        <v>30</v>
      </c>
      <c r="C12015" s="36" t="s">
        <v>4</v>
      </c>
      <c r="D12015" s="36" t="s">
        <v>11</v>
      </c>
      <c r="E12015" s="36">
        <v>7.7313385600000002</v>
      </c>
    </row>
    <row r="12016" spans="1:5" x14ac:dyDescent="0.2">
      <c r="A12016" s="35">
        <v>38443</v>
      </c>
      <c r="B12016" s="36" t="s">
        <v>30</v>
      </c>
      <c r="C12016" s="36" t="s">
        <v>4</v>
      </c>
      <c r="D12016" s="36" t="s">
        <v>12</v>
      </c>
      <c r="E12016" s="36">
        <v>12.77896908</v>
      </c>
    </row>
    <row r="12017" spans="1:5" x14ac:dyDescent="0.2">
      <c r="A12017" s="35">
        <v>38443</v>
      </c>
      <c r="B12017" s="36" t="s">
        <v>30</v>
      </c>
      <c r="C12017" s="36" t="s">
        <v>5</v>
      </c>
      <c r="D12017" s="36" t="s">
        <v>14</v>
      </c>
      <c r="E12017" s="36">
        <v>2.5548278099999999</v>
      </c>
    </row>
    <row r="12018" spans="1:5" x14ac:dyDescent="0.2">
      <c r="A12018" s="35">
        <v>38443</v>
      </c>
      <c r="B12018" s="36" t="s">
        <v>30</v>
      </c>
      <c r="C12018" s="36" t="s">
        <v>5</v>
      </c>
      <c r="D12018" s="36" t="s">
        <v>15</v>
      </c>
      <c r="E12018" s="36">
        <v>1.05414618</v>
      </c>
    </row>
    <row r="12019" spans="1:5" x14ac:dyDescent="0.2">
      <c r="A12019" s="35">
        <v>38443</v>
      </c>
      <c r="B12019" s="36" t="s">
        <v>30</v>
      </c>
      <c r="C12019" s="36" t="s">
        <v>5</v>
      </c>
      <c r="D12019" s="36" t="s">
        <v>9</v>
      </c>
      <c r="E12019" s="36">
        <v>3.9956299199999998</v>
      </c>
    </row>
    <row r="12020" spans="1:5" x14ac:dyDescent="0.2">
      <c r="A12020" s="35">
        <v>38443</v>
      </c>
      <c r="B12020" s="36" t="s">
        <v>30</v>
      </c>
      <c r="C12020" s="36" t="s">
        <v>5</v>
      </c>
      <c r="D12020" s="36" t="s">
        <v>10</v>
      </c>
      <c r="E12020" s="36">
        <v>94.683662799999993</v>
      </c>
    </row>
    <row r="12021" spans="1:5" x14ac:dyDescent="0.2">
      <c r="A12021" s="35">
        <v>38443</v>
      </c>
      <c r="B12021" s="36" t="s">
        <v>30</v>
      </c>
      <c r="C12021" s="36" t="s">
        <v>5</v>
      </c>
      <c r="D12021" s="36" t="s">
        <v>11</v>
      </c>
      <c r="E12021" s="36">
        <v>14.689356439999999</v>
      </c>
    </row>
    <row r="12022" spans="1:5" x14ac:dyDescent="0.2">
      <c r="A12022" s="35">
        <v>38443</v>
      </c>
      <c r="B12022" s="36" t="s">
        <v>30</v>
      </c>
      <c r="C12022" s="36" t="s">
        <v>5</v>
      </c>
      <c r="D12022" s="36" t="s">
        <v>12</v>
      </c>
      <c r="E12022" s="36">
        <v>11.315478000000001</v>
      </c>
    </row>
    <row r="12023" spans="1:5" x14ac:dyDescent="0.2">
      <c r="A12023" s="35">
        <v>38443</v>
      </c>
      <c r="B12023" s="36" t="s">
        <v>30</v>
      </c>
      <c r="C12023" s="36" t="s">
        <v>6</v>
      </c>
      <c r="D12023" s="36" t="s">
        <v>14</v>
      </c>
      <c r="E12023" s="36">
        <v>1.7808706700000001</v>
      </c>
    </row>
    <row r="12024" spans="1:5" x14ac:dyDescent="0.2">
      <c r="A12024" s="35">
        <v>38443</v>
      </c>
      <c r="B12024" s="36" t="s">
        <v>30</v>
      </c>
      <c r="C12024" s="36" t="s">
        <v>6</v>
      </c>
      <c r="D12024" s="36" t="s">
        <v>15</v>
      </c>
      <c r="E12024" s="36">
        <v>0.68605453000000005</v>
      </c>
    </row>
    <row r="12025" spans="1:5" x14ac:dyDescent="0.2">
      <c r="A12025" s="35">
        <v>38443</v>
      </c>
      <c r="B12025" s="36" t="s">
        <v>30</v>
      </c>
      <c r="C12025" s="36" t="s">
        <v>6</v>
      </c>
      <c r="D12025" s="36" t="s">
        <v>9</v>
      </c>
      <c r="E12025" s="36">
        <v>3.09021656</v>
      </c>
    </row>
    <row r="12026" spans="1:5" x14ac:dyDescent="0.2">
      <c r="A12026" s="35">
        <v>38443</v>
      </c>
      <c r="B12026" s="36" t="s">
        <v>30</v>
      </c>
      <c r="C12026" s="36" t="s">
        <v>6</v>
      </c>
      <c r="D12026" s="36" t="s">
        <v>10</v>
      </c>
      <c r="E12026" s="36">
        <v>115.06840520999999</v>
      </c>
    </row>
    <row r="12027" spans="1:5" x14ac:dyDescent="0.2">
      <c r="A12027" s="35">
        <v>38443</v>
      </c>
      <c r="B12027" s="36" t="s">
        <v>30</v>
      </c>
      <c r="C12027" s="36" t="s">
        <v>6</v>
      </c>
      <c r="D12027" s="36" t="s">
        <v>11</v>
      </c>
      <c r="E12027" s="36">
        <v>29.962724139999999</v>
      </c>
    </row>
    <row r="12028" spans="1:5" x14ac:dyDescent="0.2">
      <c r="A12028" s="35">
        <v>38443</v>
      </c>
      <c r="B12028" s="36" t="s">
        <v>30</v>
      </c>
      <c r="C12028" s="36" t="s">
        <v>6</v>
      </c>
      <c r="D12028" s="36" t="s">
        <v>12</v>
      </c>
      <c r="E12028" s="36">
        <v>7.2320637899999998</v>
      </c>
    </row>
    <row r="12029" spans="1:5" x14ac:dyDescent="0.2">
      <c r="A12029" s="35">
        <v>38443</v>
      </c>
      <c r="B12029" s="36" t="s">
        <v>30</v>
      </c>
      <c r="C12029" s="36" t="s">
        <v>7</v>
      </c>
      <c r="D12029" s="36" t="s">
        <v>14</v>
      </c>
      <c r="E12029" s="36">
        <v>2.0342716900000002</v>
      </c>
    </row>
    <row r="12030" spans="1:5" x14ac:dyDescent="0.2">
      <c r="A12030" s="35">
        <v>38443</v>
      </c>
      <c r="B12030" s="36" t="s">
        <v>30</v>
      </c>
      <c r="C12030" s="36" t="s">
        <v>7</v>
      </c>
      <c r="D12030" s="36" t="s">
        <v>15</v>
      </c>
      <c r="E12030" s="36">
        <v>0.40529306999999998</v>
      </c>
    </row>
    <row r="12031" spans="1:5" x14ac:dyDescent="0.2">
      <c r="A12031" s="35">
        <v>38443</v>
      </c>
      <c r="B12031" s="36" t="s">
        <v>30</v>
      </c>
      <c r="C12031" s="36" t="s">
        <v>7</v>
      </c>
      <c r="D12031" s="36" t="s">
        <v>9</v>
      </c>
      <c r="E12031" s="36">
        <v>3.1153714899999998</v>
      </c>
    </row>
    <row r="12032" spans="1:5" x14ac:dyDescent="0.2">
      <c r="A12032" s="35">
        <v>38443</v>
      </c>
      <c r="B12032" s="36" t="s">
        <v>30</v>
      </c>
      <c r="C12032" s="36" t="s">
        <v>7</v>
      </c>
      <c r="D12032" s="36" t="s">
        <v>10</v>
      </c>
      <c r="E12032" s="36">
        <v>301.94821896000002</v>
      </c>
    </row>
    <row r="12033" spans="1:5" x14ac:dyDescent="0.2">
      <c r="A12033" s="35">
        <v>38443</v>
      </c>
      <c r="B12033" s="36" t="s">
        <v>30</v>
      </c>
      <c r="C12033" s="36" t="s">
        <v>7</v>
      </c>
      <c r="D12033" s="36" t="s">
        <v>11</v>
      </c>
      <c r="E12033" s="36">
        <v>45.85973576</v>
      </c>
    </row>
    <row r="12034" spans="1:5" x14ac:dyDescent="0.2">
      <c r="A12034" s="35">
        <v>38443</v>
      </c>
      <c r="B12034" s="36" t="s">
        <v>30</v>
      </c>
      <c r="C12034" s="36" t="s">
        <v>7</v>
      </c>
      <c r="D12034" s="36" t="s">
        <v>12</v>
      </c>
      <c r="E12034" s="36">
        <v>6.0707739600000004</v>
      </c>
    </row>
    <row r="12035" spans="1:5" x14ac:dyDescent="0.2">
      <c r="A12035" s="35">
        <v>38443</v>
      </c>
      <c r="B12035" s="36" t="s">
        <v>30</v>
      </c>
      <c r="C12035" s="36" t="s">
        <v>8</v>
      </c>
      <c r="D12035" s="36" t="s">
        <v>9</v>
      </c>
      <c r="E12035" s="36">
        <v>0.51744515000000002</v>
      </c>
    </row>
    <row r="12036" spans="1:5" x14ac:dyDescent="0.2">
      <c r="A12036" s="35">
        <v>38443</v>
      </c>
      <c r="B12036" s="36" t="s">
        <v>30</v>
      </c>
      <c r="C12036" s="36" t="s">
        <v>8</v>
      </c>
      <c r="D12036" s="36" t="s">
        <v>10</v>
      </c>
      <c r="E12036" s="36">
        <v>152.14238155000001</v>
      </c>
    </row>
    <row r="12037" spans="1:5" x14ac:dyDescent="0.2">
      <c r="A12037" s="35">
        <v>38443</v>
      </c>
      <c r="B12037" s="36" t="s">
        <v>30</v>
      </c>
      <c r="C12037" s="36" t="s">
        <v>8</v>
      </c>
      <c r="D12037" s="36" t="s">
        <v>16</v>
      </c>
      <c r="E12037" s="36">
        <v>816.37203323999995</v>
      </c>
    </row>
    <row r="12038" spans="1:5" x14ac:dyDescent="0.2">
      <c r="A12038" s="35">
        <v>38443</v>
      </c>
      <c r="B12038" s="36" t="s">
        <v>30</v>
      </c>
      <c r="C12038" s="36" t="s">
        <v>8</v>
      </c>
      <c r="D12038" s="36" t="s">
        <v>11</v>
      </c>
      <c r="E12038" s="36">
        <v>10.778806960000001</v>
      </c>
    </row>
    <row r="12039" spans="1:5" x14ac:dyDescent="0.2">
      <c r="A12039" s="35">
        <v>38443</v>
      </c>
      <c r="B12039" s="36" t="s">
        <v>30</v>
      </c>
      <c r="C12039" s="36" t="s">
        <v>8</v>
      </c>
      <c r="D12039" s="36" t="s">
        <v>12</v>
      </c>
      <c r="E12039" s="36">
        <v>55.354484939999999</v>
      </c>
    </row>
    <row r="12040" spans="1:5" x14ac:dyDescent="0.2">
      <c r="A12040" s="35">
        <v>38443</v>
      </c>
      <c r="B12040" s="36" t="s">
        <v>34</v>
      </c>
      <c r="C12040" s="36" t="s">
        <v>3</v>
      </c>
      <c r="D12040" s="36" t="s">
        <v>14</v>
      </c>
      <c r="E12040" s="36">
        <v>9.8334217600000002</v>
      </c>
    </row>
    <row r="12041" spans="1:5" x14ac:dyDescent="0.2">
      <c r="A12041" s="35">
        <v>38443</v>
      </c>
      <c r="B12041" s="36" t="s">
        <v>34</v>
      </c>
      <c r="C12041" s="36" t="s">
        <v>3</v>
      </c>
      <c r="D12041" s="36" t="s">
        <v>15</v>
      </c>
      <c r="E12041" s="36">
        <v>1.6212614299999999</v>
      </c>
    </row>
    <row r="12042" spans="1:5" x14ac:dyDescent="0.2">
      <c r="A12042" s="35">
        <v>38443</v>
      </c>
      <c r="B12042" s="36" t="s">
        <v>34</v>
      </c>
      <c r="C12042" s="36" t="s">
        <v>3</v>
      </c>
      <c r="D12042" s="36" t="s">
        <v>9</v>
      </c>
      <c r="E12042" s="36">
        <v>9.9813517699999998</v>
      </c>
    </row>
    <row r="12043" spans="1:5" x14ac:dyDescent="0.2">
      <c r="A12043" s="35">
        <v>38443</v>
      </c>
      <c r="B12043" s="36" t="s">
        <v>34</v>
      </c>
      <c r="C12043" s="36" t="s">
        <v>3</v>
      </c>
      <c r="D12043" s="36" t="s">
        <v>10</v>
      </c>
      <c r="E12043" s="36">
        <v>383.95377151000002</v>
      </c>
    </row>
    <row r="12044" spans="1:5" x14ac:dyDescent="0.2">
      <c r="A12044" s="35">
        <v>38443</v>
      </c>
      <c r="B12044" s="36" t="s">
        <v>34</v>
      </c>
      <c r="C12044" s="36" t="s">
        <v>3</v>
      </c>
      <c r="D12044" s="36" t="s">
        <v>11</v>
      </c>
      <c r="E12044" s="36">
        <v>2.3962940599999998</v>
      </c>
    </row>
    <row r="12045" spans="1:5" x14ac:dyDescent="0.2">
      <c r="A12045" s="35">
        <v>38443</v>
      </c>
      <c r="B12045" s="36" t="s">
        <v>34</v>
      </c>
      <c r="C12045" s="36" t="s">
        <v>3</v>
      </c>
      <c r="D12045" s="36" t="s">
        <v>12</v>
      </c>
      <c r="E12045" s="36">
        <v>0.38672949000000001</v>
      </c>
    </row>
    <row r="12046" spans="1:5" x14ac:dyDescent="0.2">
      <c r="A12046" s="35">
        <v>38443</v>
      </c>
      <c r="B12046" s="36" t="s">
        <v>34</v>
      </c>
      <c r="C12046" s="36" t="s">
        <v>3</v>
      </c>
      <c r="D12046" s="36" t="s">
        <v>13</v>
      </c>
      <c r="E12046" s="36">
        <v>3.2674725599999999</v>
      </c>
    </row>
    <row r="12047" spans="1:5" x14ac:dyDescent="0.2">
      <c r="A12047" s="35">
        <v>38443</v>
      </c>
      <c r="B12047" s="36" t="s">
        <v>34</v>
      </c>
      <c r="C12047" s="36" t="s">
        <v>4</v>
      </c>
      <c r="D12047" s="36" t="s">
        <v>14</v>
      </c>
      <c r="E12047" s="36">
        <v>9.9855595499999996</v>
      </c>
    </row>
    <row r="12048" spans="1:5" x14ac:dyDescent="0.2">
      <c r="A12048" s="35">
        <v>38443</v>
      </c>
      <c r="B12048" s="36" t="s">
        <v>34</v>
      </c>
      <c r="C12048" s="36" t="s">
        <v>4</v>
      </c>
      <c r="D12048" s="36" t="s">
        <v>15</v>
      </c>
      <c r="E12048" s="36">
        <v>2.0002840000000002</v>
      </c>
    </row>
    <row r="12049" spans="1:5" x14ac:dyDescent="0.2">
      <c r="A12049" s="35">
        <v>38443</v>
      </c>
      <c r="B12049" s="36" t="s">
        <v>34</v>
      </c>
      <c r="C12049" s="36" t="s">
        <v>4</v>
      </c>
      <c r="D12049" s="36" t="s">
        <v>9</v>
      </c>
      <c r="E12049" s="36">
        <v>5.7048478200000003</v>
      </c>
    </row>
    <row r="12050" spans="1:5" x14ac:dyDescent="0.2">
      <c r="A12050" s="35">
        <v>38443</v>
      </c>
      <c r="B12050" s="36" t="s">
        <v>34</v>
      </c>
      <c r="C12050" s="36" t="s">
        <v>4</v>
      </c>
      <c r="D12050" s="36" t="s">
        <v>10</v>
      </c>
      <c r="E12050" s="36">
        <v>360.89338509999999</v>
      </c>
    </row>
    <row r="12051" spans="1:5" x14ac:dyDescent="0.2">
      <c r="A12051" s="35">
        <v>38443</v>
      </c>
      <c r="B12051" s="36" t="s">
        <v>34</v>
      </c>
      <c r="C12051" s="36" t="s">
        <v>4</v>
      </c>
      <c r="D12051" s="36" t="s">
        <v>11</v>
      </c>
      <c r="E12051" s="36">
        <v>4.4737134200000002</v>
      </c>
    </row>
    <row r="12052" spans="1:5" x14ac:dyDescent="0.2">
      <c r="A12052" s="35">
        <v>38443</v>
      </c>
      <c r="B12052" s="36" t="s">
        <v>34</v>
      </c>
      <c r="C12052" s="36" t="s">
        <v>4</v>
      </c>
      <c r="D12052" s="36" t="s">
        <v>12</v>
      </c>
      <c r="E12052" s="36">
        <v>1.78730221</v>
      </c>
    </row>
    <row r="12053" spans="1:5" x14ac:dyDescent="0.2">
      <c r="A12053" s="35">
        <v>38443</v>
      </c>
      <c r="B12053" s="36" t="s">
        <v>34</v>
      </c>
      <c r="C12053" s="36" t="s">
        <v>5</v>
      </c>
      <c r="D12053" s="36" t="s">
        <v>14</v>
      </c>
      <c r="E12053" s="36">
        <v>8.7722253499999994</v>
      </c>
    </row>
    <row r="12054" spans="1:5" x14ac:dyDescent="0.2">
      <c r="A12054" s="35">
        <v>38443</v>
      </c>
      <c r="B12054" s="36" t="s">
        <v>34</v>
      </c>
      <c r="C12054" s="36" t="s">
        <v>5</v>
      </c>
      <c r="D12054" s="36" t="s">
        <v>15</v>
      </c>
      <c r="E12054" s="36">
        <v>1.60809771</v>
      </c>
    </row>
    <row r="12055" spans="1:5" x14ac:dyDescent="0.2">
      <c r="A12055" s="35">
        <v>38443</v>
      </c>
      <c r="B12055" s="36" t="s">
        <v>34</v>
      </c>
      <c r="C12055" s="36" t="s">
        <v>5</v>
      </c>
      <c r="D12055" s="36" t="s">
        <v>9</v>
      </c>
      <c r="E12055" s="36">
        <v>8.1995601199999992</v>
      </c>
    </row>
    <row r="12056" spans="1:5" x14ac:dyDescent="0.2">
      <c r="A12056" s="35">
        <v>38443</v>
      </c>
      <c r="B12056" s="36" t="s">
        <v>34</v>
      </c>
      <c r="C12056" s="36" t="s">
        <v>5</v>
      </c>
      <c r="D12056" s="36" t="s">
        <v>10</v>
      </c>
      <c r="E12056" s="36">
        <v>384.12228794999999</v>
      </c>
    </row>
    <row r="12057" spans="1:5" x14ac:dyDescent="0.2">
      <c r="A12057" s="35">
        <v>38443</v>
      </c>
      <c r="B12057" s="36" t="s">
        <v>34</v>
      </c>
      <c r="C12057" s="36" t="s">
        <v>5</v>
      </c>
      <c r="D12057" s="36" t="s">
        <v>11</v>
      </c>
      <c r="E12057" s="36">
        <v>10.387714130000001</v>
      </c>
    </row>
    <row r="12058" spans="1:5" x14ac:dyDescent="0.2">
      <c r="A12058" s="35">
        <v>38443</v>
      </c>
      <c r="B12058" s="36" t="s">
        <v>34</v>
      </c>
      <c r="C12058" s="36" t="s">
        <v>5</v>
      </c>
      <c r="D12058" s="36" t="s">
        <v>12</v>
      </c>
      <c r="E12058" s="36">
        <v>3.356452</v>
      </c>
    </row>
    <row r="12059" spans="1:5" x14ac:dyDescent="0.2">
      <c r="A12059" s="35">
        <v>38443</v>
      </c>
      <c r="B12059" s="36" t="s">
        <v>34</v>
      </c>
      <c r="C12059" s="36" t="s">
        <v>6</v>
      </c>
      <c r="D12059" s="36" t="s">
        <v>14</v>
      </c>
      <c r="E12059" s="36">
        <v>3.6591899300000001</v>
      </c>
    </row>
    <row r="12060" spans="1:5" x14ac:dyDescent="0.2">
      <c r="A12060" s="35">
        <v>38443</v>
      </c>
      <c r="B12060" s="36" t="s">
        <v>34</v>
      </c>
      <c r="C12060" s="36" t="s">
        <v>6</v>
      </c>
      <c r="D12060" s="36" t="s">
        <v>15</v>
      </c>
      <c r="E12060" s="36">
        <v>0.64870569</v>
      </c>
    </row>
    <row r="12061" spans="1:5" x14ac:dyDescent="0.2">
      <c r="A12061" s="35">
        <v>38443</v>
      </c>
      <c r="B12061" s="36" t="s">
        <v>34</v>
      </c>
      <c r="C12061" s="36" t="s">
        <v>6</v>
      </c>
      <c r="D12061" s="36" t="s">
        <v>9</v>
      </c>
      <c r="E12061" s="36">
        <v>4.9623283999999996</v>
      </c>
    </row>
    <row r="12062" spans="1:5" x14ac:dyDescent="0.2">
      <c r="A12062" s="35">
        <v>38443</v>
      </c>
      <c r="B12062" s="36" t="s">
        <v>34</v>
      </c>
      <c r="C12062" s="36" t="s">
        <v>6</v>
      </c>
      <c r="D12062" s="36" t="s">
        <v>10</v>
      </c>
      <c r="E12062" s="36">
        <v>311.90080002000002</v>
      </c>
    </row>
    <row r="12063" spans="1:5" x14ac:dyDescent="0.2">
      <c r="A12063" s="35">
        <v>38443</v>
      </c>
      <c r="B12063" s="36" t="s">
        <v>34</v>
      </c>
      <c r="C12063" s="36" t="s">
        <v>6</v>
      </c>
      <c r="D12063" s="36" t="s">
        <v>11</v>
      </c>
      <c r="E12063" s="36">
        <v>16.84818825</v>
      </c>
    </row>
    <row r="12064" spans="1:5" x14ac:dyDescent="0.2">
      <c r="A12064" s="35">
        <v>38443</v>
      </c>
      <c r="B12064" s="36" t="s">
        <v>34</v>
      </c>
      <c r="C12064" s="36" t="s">
        <v>6</v>
      </c>
      <c r="D12064" s="36" t="s">
        <v>12</v>
      </c>
      <c r="E12064" s="36">
        <v>2.4930948399999999</v>
      </c>
    </row>
    <row r="12065" spans="1:5" x14ac:dyDescent="0.2">
      <c r="A12065" s="35">
        <v>38443</v>
      </c>
      <c r="B12065" s="36" t="s">
        <v>34</v>
      </c>
      <c r="C12065" s="36" t="s">
        <v>7</v>
      </c>
      <c r="D12065" s="36" t="s">
        <v>14</v>
      </c>
      <c r="E12065" s="36">
        <v>0.92246150999999998</v>
      </c>
    </row>
    <row r="12066" spans="1:5" x14ac:dyDescent="0.2">
      <c r="A12066" s="35">
        <v>38443</v>
      </c>
      <c r="B12066" s="36" t="s">
        <v>34</v>
      </c>
      <c r="C12066" s="36" t="s">
        <v>7</v>
      </c>
      <c r="D12066" s="36" t="s">
        <v>15</v>
      </c>
      <c r="E12066" s="36">
        <v>0.52641512999999995</v>
      </c>
    </row>
    <row r="12067" spans="1:5" x14ac:dyDescent="0.2">
      <c r="A12067" s="35">
        <v>38443</v>
      </c>
      <c r="B12067" s="36" t="s">
        <v>34</v>
      </c>
      <c r="C12067" s="36" t="s">
        <v>7</v>
      </c>
      <c r="D12067" s="36" t="s">
        <v>9</v>
      </c>
      <c r="E12067" s="36">
        <v>3.0125810400000002</v>
      </c>
    </row>
    <row r="12068" spans="1:5" x14ac:dyDescent="0.2">
      <c r="A12068" s="35">
        <v>38443</v>
      </c>
      <c r="B12068" s="36" t="s">
        <v>34</v>
      </c>
      <c r="C12068" s="36" t="s">
        <v>7</v>
      </c>
      <c r="D12068" s="36" t="s">
        <v>10</v>
      </c>
      <c r="E12068" s="36">
        <v>559.51944483</v>
      </c>
    </row>
    <row r="12069" spans="1:5" x14ac:dyDescent="0.2">
      <c r="A12069" s="35">
        <v>38443</v>
      </c>
      <c r="B12069" s="36" t="s">
        <v>34</v>
      </c>
      <c r="C12069" s="36" t="s">
        <v>7</v>
      </c>
      <c r="D12069" s="36" t="s">
        <v>11</v>
      </c>
      <c r="E12069" s="36">
        <v>33.770305720000003</v>
      </c>
    </row>
    <row r="12070" spans="1:5" x14ac:dyDescent="0.2">
      <c r="A12070" s="35">
        <v>38443</v>
      </c>
      <c r="B12070" s="36" t="s">
        <v>34</v>
      </c>
      <c r="C12070" s="36" t="s">
        <v>7</v>
      </c>
      <c r="D12070" s="36" t="s">
        <v>12</v>
      </c>
      <c r="E12070" s="36">
        <v>3.54711737</v>
      </c>
    </row>
    <row r="12071" spans="1:5" x14ac:dyDescent="0.2">
      <c r="A12071" s="35">
        <v>38443</v>
      </c>
      <c r="B12071" s="36" t="s">
        <v>34</v>
      </c>
      <c r="C12071" s="36" t="s">
        <v>8</v>
      </c>
      <c r="D12071" s="36" t="s">
        <v>9</v>
      </c>
      <c r="E12071" s="36">
        <v>1.0584339300000001</v>
      </c>
    </row>
    <row r="12072" spans="1:5" x14ac:dyDescent="0.2">
      <c r="A12072" s="35">
        <v>38443</v>
      </c>
      <c r="B12072" s="36" t="s">
        <v>34</v>
      </c>
      <c r="C12072" s="36" t="s">
        <v>8</v>
      </c>
      <c r="D12072" s="36" t="s">
        <v>10</v>
      </c>
      <c r="E12072" s="36">
        <v>170.91181025</v>
      </c>
    </row>
    <row r="12073" spans="1:5" x14ac:dyDescent="0.2">
      <c r="A12073" s="35">
        <v>38443</v>
      </c>
      <c r="B12073" s="36" t="s">
        <v>34</v>
      </c>
      <c r="C12073" s="36" t="s">
        <v>8</v>
      </c>
      <c r="D12073" s="36" t="s">
        <v>16</v>
      </c>
      <c r="E12073" s="36">
        <v>1056.14737171</v>
      </c>
    </row>
    <row r="12074" spans="1:5" x14ac:dyDescent="0.2">
      <c r="A12074" s="35">
        <v>38443</v>
      </c>
      <c r="B12074" s="36" t="s">
        <v>34</v>
      </c>
      <c r="C12074" s="36" t="s">
        <v>8</v>
      </c>
      <c r="D12074" s="36" t="s">
        <v>11</v>
      </c>
      <c r="E12074" s="36">
        <v>11.75498106</v>
      </c>
    </row>
    <row r="12075" spans="1:5" x14ac:dyDescent="0.2">
      <c r="A12075" s="35">
        <v>38443</v>
      </c>
      <c r="B12075" s="36" t="s">
        <v>34</v>
      </c>
      <c r="C12075" s="36" t="s">
        <v>8</v>
      </c>
      <c r="D12075" s="36" t="s">
        <v>12</v>
      </c>
      <c r="E12075" s="36">
        <v>135.02689756999999</v>
      </c>
    </row>
    <row r="12076" spans="1:5" x14ac:dyDescent="0.2">
      <c r="A12076" s="35">
        <v>38473</v>
      </c>
      <c r="B12076" s="36" t="s">
        <v>30</v>
      </c>
      <c r="C12076" s="36" t="s">
        <v>3</v>
      </c>
      <c r="D12076" s="36" t="s">
        <v>14</v>
      </c>
      <c r="E12076" s="36">
        <v>6.1570253099999999</v>
      </c>
    </row>
    <row r="12077" spans="1:5" x14ac:dyDescent="0.2">
      <c r="A12077" s="35">
        <v>38473</v>
      </c>
      <c r="B12077" s="36" t="s">
        <v>30</v>
      </c>
      <c r="C12077" s="36" t="s">
        <v>3</v>
      </c>
      <c r="D12077" s="36" t="s">
        <v>15</v>
      </c>
      <c r="E12077" s="36">
        <v>3.72549858</v>
      </c>
    </row>
    <row r="12078" spans="1:5" x14ac:dyDescent="0.2">
      <c r="A12078" s="35">
        <v>38473</v>
      </c>
      <c r="B12078" s="36" t="s">
        <v>30</v>
      </c>
      <c r="C12078" s="36" t="s">
        <v>3</v>
      </c>
      <c r="D12078" s="36" t="s">
        <v>9</v>
      </c>
      <c r="E12078" s="36">
        <v>8.8891857499999993</v>
      </c>
    </row>
    <row r="12079" spans="1:5" x14ac:dyDescent="0.2">
      <c r="A12079" s="35">
        <v>38473</v>
      </c>
      <c r="B12079" s="36" t="s">
        <v>30</v>
      </c>
      <c r="C12079" s="36" t="s">
        <v>3</v>
      </c>
      <c r="D12079" s="36" t="s">
        <v>10</v>
      </c>
      <c r="E12079" s="36">
        <v>360.47448532999999</v>
      </c>
    </row>
    <row r="12080" spans="1:5" x14ac:dyDescent="0.2">
      <c r="A12080" s="35">
        <v>38473</v>
      </c>
      <c r="B12080" s="36" t="s">
        <v>30</v>
      </c>
      <c r="C12080" s="36" t="s">
        <v>3</v>
      </c>
      <c r="D12080" s="36" t="s">
        <v>11</v>
      </c>
      <c r="E12080" s="36">
        <v>4.8605221800000002</v>
      </c>
    </row>
    <row r="12081" spans="1:5" x14ac:dyDescent="0.2">
      <c r="A12081" s="35">
        <v>38473</v>
      </c>
      <c r="B12081" s="36" t="s">
        <v>30</v>
      </c>
      <c r="C12081" s="36" t="s">
        <v>3</v>
      </c>
      <c r="D12081" s="36" t="s">
        <v>12</v>
      </c>
      <c r="E12081" s="36">
        <v>4.5491780400000001</v>
      </c>
    </row>
    <row r="12082" spans="1:5" x14ac:dyDescent="0.2">
      <c r="A12082" s="35">
        <v>38473</v>
      </c>
      <c r="B12082" s="36" t="s">
        <v>30</v>
      </c>
      <c r="C12082" s="36" t="s">
        <v>3</v>
      </c>
      <c r="D12082" s="36" t="s">
        <v>13</v>
      </c>
      <c r="E12082" s="36">
        <v>7.6965286400000004</v>
      </c>
    </row>
    <row r="12083" spans="1:5" x14ac:dyDescent="0.2">
      <c r="A12083" s="35">
        <v>38473</v>
      </c>
      <c r="B12083" s="36" t="s">
        <v>30</v>
      </c>
      <c r="C12083" s="36" t="s">
        <v>4</v>
      </c>
      <c r="D12083" s="36" t="s">
        <v>14</v>
      </c>
      <c r="E12083" s="36">
        <v>4.2207737999999999</v>
      </c>
    </row>
    <row r="12084" spans="1:5" x14ac:dyDescent="0.2">
      <c r="A12084" s="35">
        <v>38473</v>
      </c>
      <c r="B12084" s="36" t="s">
        <v>30</v>
      </c>
      <c r="C12084" s="36" t="s">
        <v>4</v>
      </c>
      <c r="D12084" s="36" t="s">
        <v>15</v>
      </c>
      <c r="E12084" s="36">
        <v>9.9225750000000001E-2</v>
      </c>
    </row>
    <row r="12085" spans="1:5" x14ac:dyDescent="0.2">
      <c r="A12085" s="35">
        <v>38473</v>
      </c>
      <c r="B12085" s="36" t="s">
        <v>30</v>
      </c>
      <c r="C12085" s="36" t="s">
        <v>4</v>
      </c>
      <c r="D12085" s="36" t="s">
        <v>9</v>
      </c>
      <c r="E12085" s="36">
        <v>2.5631447999999999</v>
      </c>
    </row>
    <row r="12086" spans="1:5" x14ac:dyDescent="0.2">
      <c r="A12086" s="35">
        <v>38473</v>
      </c>
      <c r="B12086" s="36" t="s">
        <v>30</v>
      </c>
      <c r="C12086" s="36" t="s">
        <v>4</v>
      </c>
      <c r="D12086" s="36" t="s">
        <v>10</v>
      </c>
      <c r="E12086" s="36">
        <v>98.260049449999997</v>
      </c>
    </row>
    <row r="12087" spans="1:5" x14ac:dyDescent="0.2">
      <c r="A12087" s="35">
        <v>38473</v>
      </c>
      <c r="B12087" s="36" t="s">
        <v>30</v>
      </c>
      <c r="C12087" s="36" t="s">
        <v>4</v>
      </c>
      <c r="D12087" s="36" t="s">
        <v>11</v>
      </c>
      <c r="E12087" s="36">
        <v>11.22544177</v>
      </c>
    </row>
    <row r="12088" spans="1:5" x14ac:dyDescent="0.2">
      <c r="A12088" s="35">
        <v>38473</v>
      </c>
      <c r="B12088" s="36" t="s">
        <v>30</v>
      </c>
      <c r="C12088" s="36" t="s">
        <v>4</v>
      </c>
      <c r="D12088" s="36" t="s">
        <v>12</v>
      </c>
      <c r="E12088" s="36">
        <v>11.231373550000001</v>
      </c>
    </row>
    <row r="12089" spans="1:5" x14ac:dyDescent="0.2">
      <c r="A12089" s="35">
        <v>38473</v>
      </c>
      <c r="B12089" s="36" t="s">
        <v>30</v>
      </c>
      <c r="C12089" s="36" t="s">
        <v>5</v>
      </c>
      <c r="D12089" s="36" t="s">
        <v>14</v>
      </c>
      <c r="E12089" s="36">
        <v>4.9619992999999996</v>
      </c>
    </row>
    <row r="12090" spans="1:5" x14ac:dyDescent="0.2">
      <c r="A12090" s="35">
        <v>38473</v>
      </c>
      <c r="B12090" s="36" t="s">
        <v>30</v>
      </c>
      <c r="C12090" s="36" t="s">
        <v>5</v>
      </c>
      <c r="D12090" s="36" t="s">
        <v>15</v>
      </c>
      <c r="E12090" s="36">
        <v>1.5777552699999999</v>
      </c>
    </row>
    <row r="12091" spans="1:5" x14ac:dyDescent="0.2">
      <c r="A12091" s="35">
        <v>38473</v>
      </c>
      <c r="B12091" s="36" t="s">
        <v>30</v>
      </c>
      <c r="C12091" s="36" t="s">
        <v>5</v>
      </c>
      <c r="D12091" s="36" t="s">
        <v>9</v>
      </c>
      <c r="E12091" s="36">
        <v>2.3909154400000001</v>
      </c>
    </row>
    <row r="12092" spans="1:5" x14ac:dyDescent="0.2">
      <c r="A12092" s="35">
        <v>38473</v>
      </c>
      <c r="B12092" s="36" t="s">
        <v>30</v>
      </c>
      <c r="C12092" s="36" t="s">
        <v>5</v>
      </c>
      <c r="D12092" s="36" t="s">
        <v>10</v>
      </c>
      <c r="E12092" s="36">
        <v>90.414022930000002</v>
      </c>
    </row>
    <row r="12093" spans="1:5" x14ac:dyDescent="0.2">
      <c r="A12093" s="35">
        <v>38473</v>
      </c>
      <c r="B12093" s="36" t="s">
        <v>30</v>
      </c>
      <c r="C12093" s="36" t="s">
        <v>5</v>
      </c>
      <c r="D12093" s="36" t="s">
        <v>11</v>
      </c>
      <c r="E12093" s="36">
        <v>18.382460859999998</v>
      </c>
    </row>
    <row r="12094" spans="1:5" x14ac:dyDescent="0.2">
      <c r="A12094" s="35">
        <v>38473</v>
      </c>
      <c r="B12094" s="36" t="s">
        <v>30</v>
      </c>
      <c r="C12094" s="36" t="s">
        <v>5</v>
      </c>
      <c r="D12094" s="36" t="s">
        <v>12</v>
      </c>
      <c r="E12094" s="36">
        <v>8.4667255899999994</v>
      </c>
    </row>
    <row r="12095" spans="1:5" x14ac:dyDescent="0.2">
      <c r="A12095" s="35">
        <v>38473</v>
      </c>
      <c r="B12095" s="36" t="s">
        <v>30</v>
      </c>
      <c r="C12095" s="36" t="s">
        <v>6</v>
      </c>
      <c r="D12095" s="36" t="s">
        <v>14</v>
      </c>
      <c r="E12095" s="36">
        <v>2.1961417600000002</v>
      </c>
    </row>
    <row r="12096" spans="1:5" x14ac:dyDescent="0.2">
      <c r="A12096" s="35">
        <v>38473</v>
      </c>
      <c r="B12096" s="36" t="s">
        <v>30</v>
      </c>
      <c r="C12096" s="36" t="s">
        <v>6</v>
      </c>
      <c r="D12096" s="36" t="s">
        <v>15</v>
      </c>
      <c r="E12096" s="36">
        <v>0.53440803000000003</v>
      </c>
    </row>
    <row r="12097" spans="1:5" x14ac:dyDescent="0.2">
      <c r="A12097" s="35">
        <v>38473</v>
      </c>
      <c r="B12097" s="36" t="s">
        <v>30</v>
      </c>
      <c r="C12097" s="36" t="s">
        <v>6</v>
      </c>
      <c r="D12097" s="36" t="s">
        <v>9</v>
      </c>
      <c r="E12097" s="36">
        <v>2.8487177300000002</v>
      </c>
    </row>
    <row r="12098" spans="1:5" x14ac:dyDescent="0.2">
      <c r="A12098" s="35">
        <v>38473</v>
      </c>
      <c r="B12098" s="36" t="s">
        <v>30</v>
      </c>
      <c r="C12098" s="36" t="s">
        <v>6</v>
      </c>
      <c r="D12098" s="36" t="s">
        <v>10</v>
      </c>
      <c r="E12098" s="36">
        <v>120.07165727</v>
      </c>
    </row>
    <row r="12099" spans="1:5" x14ac:dyDescent="0.2">
      <c r="A12099" s="35">
        <v>38473</v>
      </c>
      <c r="B12099" s="36" t="s">
        <v>30</v>
      </c>
      <c r="C12099" s="36" t="s">
        <v>6</v>
      </c>
      <c r="D12099" s="36" t="s">
        <v>11</v>
      </c>
      <c r="E12099" s="36">
        <v>29.986612600000001</v>
      </c>
    </row>
    <row r="12100" spans="1:5" x14ac:dyDescent="0.2">
      <c r="A12100" s="35">
        <v>38473</v>
      </c>
      <c r="B12100" s="36" t="s">
        <v>30</v>
      </c>
      <c r="C12100" s="36" t="s">
        <v>6</v>
      </c>
      <c r="D12100" s="36" t="s">
        <v>12</v>
      </c>
      <c r="E12100" s="36">
        <v>6.95249994</v>
      </c>
    </row>
    <row r="12101" spans="1:5" x14ac:dyDescent="0.2">
      <c r="A12101" s="35">
        <v>38473</v>
      </c>
      <c r="B12101" s="36" t="s">
        <v>30</v>
      </c>
      <c r="C12101" s="36" t="s">
        <v>7</v>
      </c>
      <c r="D12101" s="36" t="s">
        <v>14</v>
      </c>
      <c r="E12101" s="36">
        <v>2.8793767099999998</v>
      </c>
    </row>
    <row r="12102" spans="1:5" x14ac:dyDescent="0.2">
      <c r="A12102" s="35">
        <v>38473</v>
      </c>
      <c r="B12102" s="36" t="s">
        <v>30</v>
      </c>
      <c r="C12102" s="36" t="s">
        <v>7</v>
      </c>
      <c r="D12102" s="36" t="s">
        <v>15</v>
      </c>
      <c r="E12102" s="36">
        <v>2.05921559</v>
      </c>
    </row>
    <row r="12103" spans="1:5" x14ac:dyDescent="0.2">
      <c r="A12103" s="35">
        <v>38473</v>
      </c>
      <c r="B12103" s="36" t="s">
        <v>30</v>
      </c>
      <c r="C12103" s="36" t="s">
        <v>7</v>
      </c>
      <c r="D12103" s="36" t="s">
        <v>9</v>
      </c>
      <c r="E12103" s="36">
        <v>1.3777582100000001</v>
      </c>
    </row>
    <row r="12104" spans="1:5" x14ac:dyDescent="0.2">
      <c r="A12104" s="35">
        <v>38473</v>
      </c>
      <c r="B12104" s="36" t="s">
        <v>30</v>
      </c>
      <c r="C12104" s="36" t="s">
        <v>7</v>
      </c>
      <c r="D12104" s="36" t="s">
        <v>10</v>
      </c>
      <c r="E12104" s="36">
        <v>301.98095825000001</v>
      </c>
    </row>
    <row r="12105" spans="1:5" x14ac:dyDescent="0.2">
      <c r="A12105" s="35">
        <v>38473</v>
      </c>
      <c r="B12105" s="36" t="s">
        <v>30</v>
      </c>
      <c r="C12105" s="36" t="s">
        <v>7</v>
      </c>
      <c r="D12105" s="36" t="s">
        <v>11</v>
      </c>
      <c r="E12105" s="36">
        <v>50.881855379999998</v>
      </c>
    </row>
    <row r="12106" spans="1:5" x14ac:dyDescent="0.2">
      <c r="A12106" s="35">
        <v>38473</v>
      </c>
      <c r="B12106" s="36" t="s">
        <v>30</v>
      </c>
      <c r="C12106" s="36" t="s">
        <v>7</v>
      </c>
      <c r="D12106" s="36" t="s">
        <v>12</v>
      </c>
      <c r="E12106" s="36">
        <v>5.4555080499999997</v>
      </c>
    </row>
    <row r="12107" spans="1:5" x14ac:dyDescent="0.2">
      <c r="A12107" s="35">
        <v>38473</v>
      </c>
      <c r="B12107" s="36" t="s">
        <v>30</v>
      </c>
      <c r="C12107" s="36" t="s">
        <v>8</v>
      </c>
      <c r="D12107" s="36" t="s">
        <v>14</v>
      </c>
      <c r="E12107" s="36">
        <v>0.57357981000000002</v>
      </c>
    </row>
    <row r="12108" spans="1:5" x14ac:dyDescent="0.2">
      <c r="A12108" s="35">
        <v>38473</v>
      </c>
      <c r="B12108" s="36" t="s">
        <v>30</v>
      </c>
      <c r="C12108" s="36" t="s">
        <v>8</v>
      </c>
      <c r="D12108" s="36" t="s">
        <v>9</v>
      </c>
      <c r="E12108" s="36">
        <v>0.42493301999999999</v>
      </c>
    </row>
    <row r="12109" spans="1:5" x14ac:dyDescent="0.2">
      <c r="A12109" s="35">
        <v>38473</v>
      </c>
      <c r="B12109" s="36" t="s">
        <v>30</v>
      </c>
      <c r="C12109" s="36" t="s">
        <v>8</v>
      </c>
      <c r="D12109" s="36" t="s">
        <v>10</v>
      </c>
      <c r="E12109" s="36">
        <v>145.13894937000001</v>
      </c>
    </row>
    <row r="12110" spans="1:5" x14ac:dyDescent="0.2">
      <c r="A12110" s="35">
        <v>38473</v>
      </c>
      <c r="B12110" s="36" t="s">
        <v>30</v>
      </c>
      <c r="C12110" s="36" t="s">
        <v>8</v>
      </c>
      <c r="D12110" s="36" t="s">
        <v>16</v>
      </c>
      <c r="E12110" s="36">
        <v>823.54544926000005</v>
      </c>
    </row>
    <row r="12111" spans="1:5" x14ac:dyDescent="0.2">
      <c r="A12111" s="35">
        <v>38473</v>
      </c>
      <c r="B12111" s="36" t="s">
        <v>30</v>
      </c>
      <c r="C12111" s="36" t="s">
        <v>8</v>
      </c>
      <c r="D12111" s="36" t="s">
        <v>11</v>
      </c>
      <c r="E12111" s="36">
        <v>13.44787432</v>
      </c>
    </row>
    <row r="12112" spans="1:5" x14ac:dyDescent="0.2">
      <c r="A12112" s="35">
        <v>38473</v>
      </c>
      <c r="B12112" s="36" t="s">
        <v>30</v>
      </c>
      <c r="C12112" s="36" t="s">
        <v>8</v>
      </c>
      <c r="D12112" s="36" t="s">
        <v>12</v>
      </c>
      <c r="E12112" s="36">
        <v>56.694578059999998</v>
      </c>
    </row>
    <row r="12113" spans="1:5" x14ac:dyDescent="0.2">
      <c r="A12113" s="35">
        <v>38473</v>
      </c>
      <c r="B12113" s="36" t="s">
        <v>34</v>
      </c>
      <c r="C12113" s="36" t="s">
        <v>3</v>
      </c>
      <c r="D12113" s="36" t="s">
        <v>14</v>
      </c>
      <c r="E12113" s="36">
        <v>4.8465286699999997</v>
      </c>
    </row>
    <row r="12114" spans="1:5" x14ac:dyDescent="0.2">
      <c r="A12114" s="35">
        <v>38473</v>
      </c>
      <c r="B12114" s="36" t="s">
        <v>34</v>
      </c>
      <c r="C12114" s="36" t="s">
        <v>3</v>
      </c>
      <c r="D12114" s="36" t="s">
        <v>15</v>
      </c>
      <c r="E12114" s="36">
        <v>3.0540902700000001</v>
      </c>
    </row>
    <row r="12115" spans="1:5" x14ac:dyDescent="0.2">
      <c r="A12115" s="35">
        <v>38473</v>
      </c>
      <c r="B12115" s="36" t="s">
        <v>34</v>
      </c>
      <c r="C12115" s="36" t="s">
        <v>3</v>
      </c>
      <c r="D12115" s="36" t="s">
        <v>9</v>
      </c>
      <c r="E12115" s="36">
        <v>12.06996182</v>
      </c>
    </row>
    <row r="12116" spans="1:5" x14ac:dyDescent="0.2">
      <c r="A12116" s="35">
        <v>38473</v>
      </c>
      <c r="B12116" s="36" t="s">
        <v>34</v>
      </c>
      <c r="C12116" s="36" t="s">
        <v>3</v>
      </c>
      <c r="D12116" s="36" t="s">
        <v>10</v>
      </c>
      <c r="E12116" s="36">
        <v>394.61159982999999</v>
      </c>
    </row>
    <row r="12117" spans="1:5" x14ac:dyDescent="0.2">
      <c r="A12117" s="35">
        <v>38473</v>
      </c>
      <c r="B12117" s="36" t="s">
        <v>34</v>
      </c>
      <c r="C12117" s="36" t="s">
        <v>3</v>
      </c>
      <c r="D12117" s="36" t="s">
        <v>11</v>
      </c>
      <c r="E12117" s="36">
        <v>2.5953666700000002</v>
      </c>
    </row>
    <row r="12118" spans="1:5" x14ac:dyDescent="0.2">
      <c r="A12118" s="35">
        <v>38473</v>
      </c>
      <c r="B12118" s="36" t="s">
        <v>34</v>
      </c>
      <c r="C12118" s="36" t="s">
        <v>3</v>
      </c>
      <c r="D12118" s="36" t="s">
        <v>12</v>
      </c>
      <c r="E12118" s="36">
        <v>0.80835789999999996</v>
      </c>
    </row>
    <row r="12119" spans="1:5" x14ac:dyDescent="0.2">
      <c r="A12119" s="35">
        <v>38473</v>
      </c>
      <c r="B12119" s="36" t="s">
        <v>34</v>
      </c>
      <c r="C12119" s="36" t="s">
        <v>3</v>
      </c>
      <c r="D12119" s="36" t="s">
        <v>13</v>
      </c>
      <c r="E12119" s="36">
        <v>4.83238725</v>
      </c>
    </row>
    <row r="12120" spans="1:5" x14ac:dyDescent="0.2">
      <c r="A12120" s="35">
        <v>38473</v>
      </c>
      <c r="B12120" s="36" t="s">
        <v>34</v>
      </c>
      <c r="C12120" s="36" t="s">
        <v>4</v>
      </c>
      <c r="D12120" s="36" t="s">
        <v>14</v>
      </c>
      <c r="E12120" s="36">
        <v>5.5007039300000002</v>
      </c>
    </row>
    <row r="12121" spans="1:5" x14ac:dyDescent="0.2">
      <c r="A12121" s="35">
        <v>38473</v>
      </c>
      <c r="B12121" s="36" t="s">
        <v>34</v>
      </c>
      <c r="C12121" s="36" t="s">
        <v>4</v>
      </c>
      <c r="D12121" s="36" t="s">
        <v>15</v>
      </c>
      <c r="E12121" s="36">
        <v>1.6094374899999999</v>
      </c>
    </row>
    <row r="12122" spans="1:5" x14ac:dyDescent="0.2">
      <c r="A12122" s="35">
        <v>38473</v>
      </c>
      <c r="B12122" s="36" t="s">
        <v>34</v>
      </c>
      <c r="C12122" s="36" t="s">
        <v>4</v>
      </c>
      <c r="D12122" s="36" t="s">
        <v>9</v>
      </c>
      <c r="E12122" s="36">
        <v>9.0956904499999993</v>
      </c>
    </row>
    <row r="12123" spans="1:5" x14ac:dyDescent="0.2">
      <c r="A12123" s="35">
        <v>38473</v>
      </c>
      <c r="B12123" s="36" t="s">
        <v>34</v>
      </c>
      <c r="C12123" s="36" t="s">
        <v>4</v>
      </c>
      <c r="D12123" s="36" t="s">
        <v>10</v>
      </c>
      <c r="E12123" s="36">
        <v>356.05327731</v>
      </c>
    </row>
    <row r="12124" spans="1:5" x14ac:dyDescent="0.2">
      <c r="A12124" s="35">
        <v>38473</v>
      </c>
      <c r="B12124" s="36" t="s">
        <v>34</v>
      </c>
      <c r="C12124" s="36" t="s">
        <v>4</v>
      </c>
      <c r="D12124" s="36" t="s">
        <v>11</v>
      </c>
      <c r="E12124" s="36">
        <v>5.79091106</v>
      </c>
    </row>
    <row r="12125" spans="1:5" x14ac:dyDescent="0.2">
      <c r="A12125" s="35">
        <v>38473</v>
      </c>
      <c r="B12125" s="36" t="s">
        <v>34</v>
      </c>
      <c r="C12125" s="36" t="s">
        <v>4</v>
      </c>
      <c r="D12125" s="36" t="s">
        <v>12</v>
      </c>
      <c r="E12125" s="36">
        <v>1.05946042</v>
      </c>
    </row>
    <row r="12126" spans="1:5" x14ac:dyDescent="0.2">
      <c r="A12126" s="35">
        <v>38473</v>
      </c>
      <c r="B12126" s="36" t="s">
        <v>34</v>
      </c>
      <c r="C12126" s="36" t="s">
        <v>5</v>
      </c>
      <c r="D12126" s="36" t="s">
        <v>14</v>
      </c>
      <c r="E12126" s="36">
        <v>4.11289075</v>
      </c>
    </row>
    <row r="12127" spans="1:5" x14ac:dyDescent="0.2">
      <c r="A12127" s="35">
        <v>38473</v>
      </c>
      <c r="B12127" s="36" t="s">
        <v>34</v>
      </c>
      <c r="C12127" s="36" t="s">
        <v>5</v>
      </c>
      <c r="D12127" s="36" t="s">
        <v>15</v>
      </c>
      <c r="E12127" s="36">
        <v>3.28072381</v>
      </c>
    </row>
    <row r="12128" spans="1:5" x14ac:dyDescent="0.2">
      <c r="A12128" s="35">
        <v>38473</v>
      </c>
      <c r="B12128" s="36" t="s">
        <v>34</v>
      </c>
      <c r="C12128" s="36" t="s">
        <v>5</v>
      </c>
      <c r="D12128" s="36" t="s">
        <v>9</v>
      </c>
      <c r="E12128" s="36">
        <v>5.7733844300000001</v>
      </c>
    </row>
    <row r="12129" spans="1:5" x14ac:dyDescent="0.2">
      <c r="A12129" s="35">
        <v>38473</v>
      </c>
      <c r="B12129" s="36" t="s">
        <v>34</v>
      </c>
      <c r="C12129" s="36" t="s">
        <v>5</v>
      </c>
      <c r="D12129" s="36" t="s">
        <v>10</v>
      </c>
      <c r="E12129" s="36">
        <v>371.75619688</v>
      </c>
    </row>
    <row r="12130" spans="1:5" x14ac:dyDescent="0.2">
      <c r="A12130" s="35">
        <v>38473</v>
      </c>
      <c r="B12130" s="36" t="s">
        <v>34</v>
      </c>
      <c r="C12130" s="36" t="s">
        <v>5</v>
      </c>
      <c r="D12130" s="36" t="s">
        <v>11</v>
      </c>
      <c r="E12130" s="36">
        <v>10.453044370000001</v>
      </c>
    </row>
    <row r="12131" spans="1:5" x14ac:dyDescent="0.2">
      <c r="A12131" s="35">
        <v>38473</v>
      </c>
      <c r="B12131" s="36" t="s">
        <v>34</v>
      </c>
      <c r="C12131" s="36" t="s">
        <v>5</v>
      </c>
      <c r="D12131" s="36" t="s">
        <v>12</v>
      </c>
      <c r="E12131" s="36">
        <v>4.05720787</v>
      </c>
    </row>
    <row r="12132" spans="1:5" x14ac:dyDescent="0.2">
      <c r="A12132" s="35">
        <v>38473</v>
      </c>
      <c r="B12132" s="36" t="s">
        <v>34</v>
      </c>
      <c r="C12132" s="36" t="s">
        <v>6</v>
      </c>
      <c r="D12132" s="36" t="s">
        <v>14</v>
      </c>
      <c r="E12132" s="36">
        <v>1.2438965500000001</v>
      </c>
    </row>
    <row r="12133" spans="1:5" x14ac:dyDescent="0.2">
      <c r="A12133" s="35">
        <v>38473</v>
      </c>
      <c r="B12133" s="36" t="s">
        <v>34</v>
      </c>
      <c r="C12133" s="36" t="s">
        <v>6</v>
      </c>
      <c r="D12133" s="36" t="s">
        <v>15</v>
      </c>
      <c r="E12133" s="36">
        <v>1.12049036</v>
      </c>
    </row>
    <row r="12134" spans="1:5" x14ac:dyDescent="0.2">
      <c r="A12134" s="35">
        <v>38473</v>
      </c>
      <c r="B12134" s="36" t="s">
        <v>34</v>
      </c>
      <c r="C12134" s="36" t="s">
        <v>6</v>
      </c>
      <c r="D12134" s="36" t="s">
        <v>9</v>
      </c>
      <c r="E12134" s="36">
        <v>2.5853450100000002</v>
      </c>
    </row>
    <row r="12135" spans="1:5" x14ac:dyDescent="0.2">
      <c r="A12135" s="35">
        <v>38473</v>
      </c>
      <c r="B12135" s="36" t="s">
        <v>34</v>
      </c>
      <c r="C12135" s="36" t="s">
        <v>6</v>
      </c>
      <c r="D12135" s="36" t="s">
        <v>10</v>
      </c>
      <c r="E12135" s="36">
        <v>312.49991808999999</v>
      </c>
    </row>
    <row r="12136" spans="1:5" x14ac:dyDescent="0.2">
      <c r="A12136" s="35">
        <v>38473</v>
      </c>
      <c r="B12136" s="36" t="s">
        <v>34</v>
      </c>
      <c r="C12136" s="36" t="s">
        <v>6</v>
      </c>
      <c r="D12136" s="36" t="s">
        <v>11</v>
      </c>
      <c r="E12136" s="36">
        <v>21.024356279999999</v>
      </c>
    </row>
    <row r="12137" spans="1:5" x14ac:dyDescent="0.2">
      <c r="A12137" s="35">
        <v>38473</v>
      </c>
      <c r="B12137" s="36" t="s">
        <v>34</v>
      </c>
      <c r="C12137" s="36" t="s">
        <v>6</v>
      </c>
      <c r="D12137" s="36" t="s">
        <v>12</v>
      </c>
      <c r="E12137" s="36">
        <v>1.5607747700000001</v>
      </c>
    </row>
    <row r="12138" spans="1:5" x14ac:dyDescent="0.2">
      <c r="A12138" s="35">
        <v>38473</v>
      </c>
      <c r="B12138" s="36" t="s">
        <v>34</v>
      </c>
      <c r="C12138" s="36" t="s">
        <v>7</v>
      </c>
      <c r="D12138" s="36" t="s">
        <v>14</v>
      </c>
      <c r="E12138" s="36">
        <v>1.1944273000000001</v>
      </c>
    </row>
    <row r="12139" spans="1:5" x14ac:dyDescent="0.2">
      <c r="A12139" s="35">
        <v>38473</v>
      </c>
      <c r="B12139" s="36" t="s">
        <v>34</v>
      </c>
      <c r="C12139" s="36" t="s">
        <v>7</v>
      </c>
      <c r="D12139" s="36" t="s">
        <v>9</v>
      </c>
      <c r="E12139" s="36">
        <v>3.2582525599999999</v>
      </c>
    </row>
    <row r="12140" spans="1:5" x14ac:dyDescent="0.2">
      <c r="A12140" s="35">
        <v>38473</v>
      </c>
      <c r="B12140" s="36" t="s">
        <v>34</v>
      </c>
      <c r="C12140" s="36" t="s">
        <v>7</v>
      </c>
      <c r="D12140" s="36" t="s">
        <v>10</v>
      </c>
      <c r="E12140" s="36">
        <v>560.44760825000003</v>
      </c>
    </row>
    <row r="12141" spans="1:5" x14ac:dyDescent="0.2">
      <c r="A12141" s="35">
        <v>38473</v>
      </c>
      <c r="B12141" s="36" t="s">
        <v>34</v>
      </c>
      <c r="C12141" s="36" t="s">
        <v>7</v>
      </c>
      <c r="D12141" s="36" t="s">
        <v>11</v>
      </c>
      <c r="E12141" s="36">
        <v>36.224568499999997</v>
      </c>
    </row>
    <row r="12142" spans="1:5" x14ac:dyDescent="0.2">
      <c r="A12142" s="35">
        <v>38473</v>
      </c>
      <c r="B12142" s="36" t="s">
        <v>34</v>
      </c>
      <c r="C12142" s="36" t="s">
        <v>7</v>
      </c>
      <c r="D12142" s="36" t="s">
        <v>12</v>
      </c>
      <c r="E12142" s="36">
        <v>3.98751174</v>
      </c>
    </row>
    <row r="12143" spans="1:5" x14ac:dyDescent="0.2">
      <c r="A12143" s="35">
        <v>38473</v>
      </c>
      <c r="B12143" s="36" t="s">
        <v>34</v>
      </c>
      <c r="C12143" s="36" t="s">
        <v>8</v>
      </c>
      <c r="D12143" s="36" t="s">
        <v>10</v>
      </c>
      <c r="E12143" s="36">
        <v>169.87482127000001</v>
      </c>
    </row>
    <row r="12144" spans="1:5" x14ac:dyDescent="0.2">
      <c r="A12144" s="35">
        <v>38473</v>
      </c>
      <c r="B12144" s="36" t="s">
        <v>34</v>
      </c>
      <c r="C12144" s="36" t="s">
        <v>8</v>
      </c>
      <c r="D12144" s="36" t="s">
        <v>16</v>
      </c>
      <c r="E12144" s="36">
        <v>1060.44190555</v>
      </c>
    </row>
    <row r="12145" spans="1:5" x14ac:dyDescent="0.2">
      <c r="A12145" s="35">
        <v>38473</v>
      </c>
      <c r="B12145" s="36" t="s">
        <v>34</v>
      </c>
      <c r="C12145" s="36" t="s">
        <v>8</v>
      </c>
      <c r="D12145" s="36" t="s">
        <v>11</v>
      </c>
      <c r="E12145" s="36">
        <v>12.386107450000001</v>
      </c>
    </row>
    <row r="12146" spans="1:5" x14ac:dyDescent="0.2">
      <c r="A12146" s="35">
        <v>38473</v>
      </c>
      <c r="B12146" s="36" t="s">
        <v>34</v>
      </c>
      <c r="C12146" s="36" t="s">
        <v>8</v>
      </c>
      <c r="D12146" s="36" t="s">
        <v>12</v>
      </c>
      <c r="E12146" s="36">
        <v>138.26973067</v>
      </c>
    </row>
    <row r="12147" spans="1:5" x14ac:dyDescent="0.2">
      <c r="A12147" s="35">
        <v>38504</v>
      </c>
      <c r="B12147" s="36" t="s">
        <v>30</v>
      </c>
      <c r="C12147" s="36" t="s">
        <v>3</v>
      </c>
      <c r="D12147" s="36" t="s">
        <v>14</v>
      </c>
      <c r="E12147" s="36">
        <v>7.08529944</v>
      </c>
    </row>
    <row r="12148" spans="1:5" x14ac:dyDescent="0.2">
      <c r="A12148" s="35">
        <v>38504</v>
      </c>
      <c r="B12148" s="36" t="s">
        <v>30</v>
      </c>
      <c r="C12148" s="36" t="s">
        <v>3</v>
      </c>
      <c r="D12148" s="36" t="s">
        <v>15</v>
      </c>
      <c r="E12148" s="36">
        <v>2.0488717200000002</v>
      </c>
    </row>
    <row r="12149" spans="1:5" x14ac:dyDescent="0.2">
      <c r="A12149" s="35">
        <v>38504</v>
      </c>
      <c r="B12149" s="36" t="s">
        <v>30</v>
      </c>
      <c r="C12149" s="36" t="s">
        <v>3</v>
      </c>
      <c r="D12149" s="36" t="s">
        <v>9</v>
      </c>
      <c r="E12149" s="36">
        <v>14.356513440000001</v>
      </c>
    </row>
    <row r="12150" spans="1:5" x14ac:dyDescent="0.2">
      <c r="A12150" s="35">
        <v>38504</v>
      </c>
      <c r="B12150" s="36" t="s">
        <v>30</v>
      </c>
      <c r="C12150" s="36" t="s">
        <v>3</v>
      </c>
      <c r="D12150" s="36" t="s">
        <v>10</v>
      </c>
      <c r="E12150" s="36">
        <v>365.62576952000001</v>
      </c>
    </row>
    <row r="12151" spans="1:5" x14ac:dyDescent="0.2">
      <c r="A12151" s="35">
        <v>38504</v>
      </c>
      <c r="B12151" s="36" t="s">
        <v>30</v>
      </c>
      <c r="C12151" s="36" t="s">
        <v>3</v>
      </c>
      <c r="D12151" s="36" t="s">
        <v>11</v>
      </c>
      <c r="E12151" s="36">
        <v>5.0659343000000003</v>
      </c>
    </row>
    <row r="12152" spans="1:5" x14ac:dyDescent="0.2">
      <c r="A12152" s="35">
        <v>38504</v>
      </c>
      <c r="B12152" s="36" t="s">
        <v>30</v>
      </c>
      <c r="C12152" s="36" t="s">
        <v>3</v>
      </c>
      <c r="D12152" s="36" t="s">
        <v>12</v>
      </c>
      <c r="E12152" s="36">
        <v>4.0213949600000003</v>
      </c>
    </row>
    <row r="12153" spans="1:5" x14ac:dyDescent="0.2">
      <c r="A12153" s="35">
        <v>38504</v>
      </c>
      <c r="B12153" s="36" t="s">
        <v>30</v>
      </c>
      <c r="C12153" s="36" t="s">
        <v>3</v>
      </c>
      <c r="D12153" s="36" t="s">
        <v>13</v>
      </c>
      <c r="E12153" s="36">
        <v>9.3751051499999996</v>
      </c>
    </row>
    <row r="12154" spans="1:5" x14ac:dyDescent="0.2">
      <c r="A12154" s="35">
        <v>38504</v>
      </c>
      <c r="B12154" s="36" t="s">
        <v>30</v>
      </c>
      <c r="C12154" s="36" t="s">
        <v>4</v>
      </c>
      <c r="D12154" s="36" t="s">
        <v>14</v>
      </c>
      <c r="E12154" s="36">
        <v>3.3709695000000002</v>
      </c>
    </row>
    <row r="12155" spans="1:5" x14ac:dyDescent="0.2">
      <c r="A12155" s="35">
        <v>38504</v>
      </c>
      <c r="B12155" s="36" t="s">
        <v>30</v>
      </c>
      <c r="C12155" s="36" t="s">
        <v>4</v>
      </c>
      <c r="D12155" s="36" t="s">
        <v>15</v>
      </c>
      <c r="E12155" s="36">
        <v>1.71916943</v>
      </c>
    </row>
    <row r="12156" spans="1:5" x14ac:dyDescent="0.2">
      <c r="A12156" s="35">
        <v>38504</v>
      </c>
      <c r="B12156" s="36" t="s">
        <v>30</v>
      </c>
      <c r="C12156" s="36" t="s">
        <v>4</v>
      </c>
      <c r="D12156" s="36" t="s">
        <v>9</v>
      </c>
      <c r="E12156" s="36">
        <v>2.8110427800000002</v>
      </c>
    </row>
    <row r="12157" spans="1:5" x14ac:dyDescent="0.2">
      <c r="A12157" s="35">
        <v>38504</v>
      </c>
      <c r="B12157" s="36" t="s">
        <v>30</v>
      </c>
      <c r="C12157" s="36" t="s">
        <v>4</v>
      </c>
      <c r="D12157" s="36" t="s">
        <v>10</v>
      </c>
      <c r="E12157" s="36">
        <v>91.650862840000002</v>
      </c>
    </row>
    <row r="12158" spans="1:5" x14ac:dyDescent="0.2">
      <c r="A12158" s="35">
        <v>38504</v>
      </c>
      <c r="B12158" s="36" t="s">
        <v>30</v>
      </c>
      <c r="C12158" s="36" t="s">
        <v>4</v>
      </c>
      <c r="D12158" s="36" t="s">
        <v>11</v>
      </c>
      <c r="E12158" s="36">
        <v>10.77335439</v>
      </c>
    </row>
    <row r="12159" spans="1:5" x14ac:dyDescent="0.2">
      <c r="A12159" s="35">
        <v>38504</v>
      </c>
      <c r="B12159" s="36" t="s">
        <v>30</v>
      </c>
      <c r="C12159" s="36" t="s">
        <v>4</v>
      </c>
      <c r="D12159" s="36" t="s">
        <v>12</v>
      </c>
      <c r="E12159" s="36">
        <v>9.1913845500000004</v>
      </c>
    </row>
    <row r="12160" spans="1:5" x14ac:dyDescent="0.2">
      <c r="A12160" s="35">
        <v>38504</v>
      </c>
      <c r="B12160" s="36" t="s">
        <v>30</v>
      </c>
      <c r="C12160" s="36" t="s">
        <v>5</v>
      </c>
      <c r="D12160" s="36" t="s">
        <v>14</v>
      </c>
      <c r="E12160" s="36">
        <v>1.5009843300000001</v>
      </c>
    </row>
    <row r="12161" spans="1:5" x14ac:dyDescent="0.2">
      <c r="A12161" s="35">
        <v>38504</v>
      </c>
      <c r="B12161" s="36" t="s">
        <v>30</v>
      </c>
      <c r="C12161" s="36" t="s">
        <v>5</v>
      </c>
      <c r="D12161" s="36" t="s">
        <v>15</v>
      </c>
      <c r="E12161" s="36">
        <v>0.45184953</v>
      </c>
    </row>
    <row r="12162" spans="1:5" x14ac:dyDescent="0.2">
      <c r="A12162" s="35">
        <v>38504</v>
      </c>
      <c r="B12162" s="36" t="s">
        <v>30</v>
      </c>
      <c r="C12162" s="36" t="s">
        <v>5</v>
      </c>
      <c r="D12162" s="36" t="s">
        <v>9</v>
      </c>
      <c r="E12162" s="36">
        <v>2.5619603</v>
      </c>
    </row>
    <row r="12163" spans="1:5" x14ac:dyDescent="0.2">
      <c r="A12163" s="35">
        <v>38504</v>
      </c>
      <c r="B12163" s="36" t="s">
        <v>30</v>
      </c>
      <c r="C12163" s="36" t="s">
        <v>5</v>
      </c>
      <c r="D12163" s="36" t="s">
        <v>10</v>
      </c>
      <c r="E12163" s="36">
        <v>91.444970459999993</v>
      </c>
    </row>
    <row r="12164" spans="1:5" x14ac:dyDescent="0.2">
      <c r="A12164" s="35">
        <v>38504</v>
      </c>
      <c r="B12164" s="36" t="s">
        <v>30</v>
      </c>
      <c r="C12164" s="36" t="s">
        <v>5</v>
      </c>
      <c r="D12164" s="36" t="s">
        <v>11</v>
      </c>
      <c r="E12164" s="36">
        <v>15.521326520000001</v>
      </c>
    </row>
    <row r="12165" spans="1:5" x14ac:dyDescent="0.2">
      <c r="A12165" s="35">
        <v>38504</v>
      </c>
      <c r="B12165" s="36" t="s">
        <v>30</v>
      </c>
      <c r="C12165" s="36" t="s">
        <v>5</v>
      </c>
      <c r="D12165" s="36" t="s">
        <v>12</v>
      </c>
      <c r="E12165" s="36">
        <v>10.590046109999999</v>
      </c>
    </row>
    <row r="12166" spans="1:5" x14ac:dyDescent="0.2">
      <c r="A12166" s="35">
        <v>38504</v>
      </c>
      <c r="B12166" s="36" t="s">
        <v>30</v>
      </c>
      <c r="C12166" s="36" t="s">
        <v>6</v>
      </c>
      <c r="D12166" s="36" t="s">
        <v>14</v>
      </c>
      <c r="E12166" s="36">
        <v>2.2437008000000001</v>
      </c>
    </row>
    <row r="12167" spans="1:5" x14ac:dyDescent="0.2">
      <c r="A12167" s="35">
        <v>38504</v>
      </c>
      <c r="B12167" s="36" t="s">
        <v>30</v>
      </c>
      <c r="C12167" s="36" t="s">
        <v>6</v>
      </c>
      <c r="D12167" s="36" t="s">
        <v>15</v>
      </c>
      <c r="E12167" s="36">
        <v>0.25268264000000001</v>
      </c>
    </row>
    <row r="12168" spans="1:5" x14ac:dyDescent="0.2">
      <c r="A12168" s="35">
        <v>38504</v>
      </c>
      <c r="B12168" s="36" t="s">
        <v>30</v>
      </c>
      <c r="C12168" s="36" t="s">
        <v>6</v>
      </c>
      <c r="D12168" s="36" t="s">
        <v>9</v>
      </c>
      <c r="E12168" s="36">
        <v>2.5059449200000001</v>
      </c>
    </row>
    <row r="12169" spans="1:5" x14ac:dyDescent="0.2">
      <c r="A12169" s="35">
        <v>38504</v>
      </c>
      <c r="B12169" s="36" t="s">
        <v>30</v>
      </c>
      <c r="C12169" s="36" t="s">
        <v>6</v>
      </c>
      <c r="D12169" s="36" t="s">
        <v>10</v>
      </c>
      <c r="E12169" s="36">
        <v>123.53302075000001</v>
      </c>
    </row>
    <row r="12170" spans="1:5" x14ac:dyDescent="0.2">
      <c r="A12170" s="35">
        <v>38504</v>
      </c>
      <c r="B12170" s="36" t="s">
        <v>30</v>
      </c>
      <c r="C12170" s="36" t="s">
        <v>6</v>
      </c>
      <c r="D12170" s="36" t="s">
        <v>11</v>
      </c>
      <c r="E12170" s="36">
        <v>26.300490100000001</v>
      </c>
    </row>
    <row r="12171" spans="1:5" x14ac:dyDescent="0.2">
      <c r="A12171" s="35">
        <v>38504</v>
      </c>
      <c r="B12171" s="36" t="s">
        <v>30</v>
      </c>
      <c r="C12171" s="36" t="s">
        <v>6</v>
      </c>
      <c r="D12171" s="36" t="s">
        <v>12</v>
      </c>
      <c r="E12171" s="36">
        <v>7.8571480100000004</v>
      </c>
    </row>
    <row r="12172" spans="1:5" x14ac:dyDescent="0.2">
      <c r="A12172" s="35">
        <v>38504</v>
      </c>
      <c r="B12172" s="36" t="s">
        <v>30</v>
      </c>
      <c r="C12172" s="36" t="s">
        <v>7</v>
      </c>
      <c r="D12172" s="36" t="s">
        <v>14</v>
      </c>
      <c r="E12172" s="36">
        <v>1.2501603999999999</v>
      </c>
    </row>
    <row r="12173" spans="1:5" x14ac:dyDescent="0.2">
      <c r="A12173" s="35">
        <v>38504</v>
      </c>
      <c r="B12173" s="36" t="s">
        <v>30</v>
      </c>
      <c r="C12173" s="36" t="s">
        <v>7</v>
      </c>
      <c r="D12173" s="36" t="s">
        <v>15</v>
      </c>
      <c r="E12173" s="36">
        <v>0.48454686000000002</v>
      </c>
    </row>
    <row r="12174" spans="1:5" x14ac:dyDescent="0.2">
      <c r="A12174" s="35">
        <v>38504</v>
      </c>
      <c r="B12174" s="36" t="s">
        <v>30</v>
      </c>
      <c r="C12174" s="36" t="s">
        <v>7</v>
      </c>
      <c r="D12174" s="36" t="s">
        <v>9</v>
      </c>
      <c r="E12174" s="36">
        <v>1.45198735</v>
      </c>
    </row>
    <row r="12175" spans="1:5" x14ac:dyDescent="0.2">
      <c r="A12175" s="35">
        <v>38504</v>
      </c>
      <c r="B12175" s="36" t="s">
        <v>30</v>
      </c>
      <c r="C12175" s="36" t="s">
        <v>7</v>
      </c>
      <c r="D12175" s="36" t="s">
        <v>10</v>
      </c>
      <c r="E12175" s="36">
        <v>303.45239557000002</v>
      </c>
    </row>
    <row r="12176" spans="1:5" x14ac:dyDescent="0.2">
      <c r="A12176" s="35">
        <v>38504</v>
      </c>
      <c r="B12176" s="36" t="s">
        <v>30</v>
      </c>
      <c r="C12176" s="36" t="s">
        <v>7</v>
      </c>
      <c r="D12176" s="36" t="s">
        <v>11</v>
      </c>
      <c r="E12176" s="36">
        <v>53.076016449999997</v>
      </c>
    </row>
    <row r="12177" spans="1:5" x14ac:dyDescent="0.2">
      <c r="A12177" s="35">
        <v>38504</v>
      </c>
      <c r="B12177" s="36" t="s">
        <v>30</v>
      </c>
      <c r="C12177" s="36" t="s">
        <v>7</v>
      </c>
      <c r="D12177" s="36" t="s">
        <v>12</v>
      </c>
      <c r="E12177" s="36">
        <v>5.8413549700000003</v>
      </c>
    </row>
    <row r="12178" spans="1:5" x14ac:dyDescent="0.2">
      <c r="A12178" s="35">
        <v>38504</v>
      </c>
      <c r="B12178" s="36" t="s">
        <v>30</v>
      </c>
      <c r="C12178" s="36" t="s">
        <v>8</v>
      </c>
      <c r="D12178" s="36" t="s">
        <v>14</v>
      </c>
      <c r="E12178" s="36">
        <v>0.30653399999999997</v>
      </c>
    </row>
    <row r="12179" spans="1:5" x14ac:dyDescent="0.2">
      <c r="A12179" s="35">
        <v>38504</v>
      </c>
      <c r="B12179" s="36" t="s">
        <v>30</v>
      </c>
      <c r="C12179" s="36" t="s">
        <v>8</v>
      </c>
      <c r="D12179" s="36" t="s">
        <v>9</v>
      </c>
      <c r="E12179" s="36">
        <v>0.18475817999999999</v>
      </c>
    </row>
    <row r="12180" spans="1:5" x14ac:dyDescent="0.2">
      <c r="A12180" s="35">
        <v>38504</v>
      </c>
      <c r="B12180" s="36" t="s">
        <v>30</v>
      </c>
      <c r="C12180" s="36" t="s">
        <v>8</v>
      </c>
      <c r="D12180" s="36" t="s">
        <v>10</v>
      </c>
      <c r="E12180" s="36">
        <v>151.77971438</v>
      </c>
    </row>
    <row r="12181" spans="1:5" x14ac:dyDescent="0.2">
      <c r="A12181" s="35">
        <v>38504</v>
      </c>
      <c r="B12181" s="36" t="s">
        <v>30</v>
      </c>
      <c r="C12181" s="36" t="s">
        <v>8</v>
      </c>
      <c r="D12181" s="36" t="s">
        <v>16</v>
      </c>
      <c r="E12181" s="36">
        <v>824.19057758999998</v>
      </c>
    </row>
    <row r="12182" spans="1:5" x14ac:dyDescent="0.2">
      <c r="A12182" s="35">
        <v>38504</v>
      </c>
      <c r="B12182" s="36" t="s">
        <v>30</v>
      </c>
      <c r="C12182" s="36" t="s">
        <v>8</v>
      </c>
      <c r="D12182" s="36" t="s">
        <v>11</v>
      </c>
      <c r="E12182" s="36">
        <v>7.9843730700000002</v>
      </c>
    </row>
    <row r="12183" spans="1:5" x14ac:dyDescent="0.2">
      <c r="A12183" s="35">
        <v>38504</v>
      </c>
      <c r="B12183" s="36" t="s">
        <v>30</v>
      </c>
      <c r="C12183" s="36" t="s">
        <v>8</v>
      </c>
      <c r="D12183" s="36" t="s">
        <v>12</v>
      </c>
      <c r="E12183" s="36">
        <v>53.645420450000003</v>
      </c>
    </row>
    <row r="12184" spans="1:5" x14ac:dyDescent="0.2">
      <c r="A12184" s="35">
        <v>38504</v>
      </c>
      <c r="B12184" s="36" t="s">
        <v>34</v>
      </c>
      <c r="C12184" s="36" t="s">
        <v>3</v>
      </c>
      <c r="D12184" s="36" t="s">
        <v>14</v>
      </c>
      <c r="E12184" s="36">
        <v>8.8560649700000003</v>
      </c>
    </row>
    <row r="12185" spans="1:5" x14ac:dyDescent="0.2">
      <c r="A12185" s="35">
        <v>38504</v>
      </c>
      <c r="B12185" s="36" t="s">
        <v>34</v>
      </c>
      <c r="C12185" s="36" t="s">
        <v>3</v>
      </c>
      <c r="D12185" s="36" t="s">
        <v>15</v>
      </c>
      <c r="E12185" s="36">
        <v>2.0212692699999999</v>
      </c>
    </row>
    <row r="12186" spans="1:5" x14ac:dyDescent="0.2">
      <c r="A12186" s="35">
        <v>38504</v>
      </c>
      <c r="B12186" s="36" t="s">
        <v>34</v>
      </c>
      <c r="C12186" s="36" t="s">
        <v>3</v>
      </c>
      <c r="D12186" s="36" t="s">
        <v>9</v>
      </c>
      <c r="E12186" s="36">
        <v>14.32565086</v>
      </c>
    </row>
    <row r="12187" spans="1:5" x14ac:dyDescent="0.2">
      <c r="A12187" s="35">
        <v>38504</v>
      </c>
      <c r="B12187" s="36" t="s">
        <v>34</v>
      </c>
      <c r="C12187" s="36" t="s">
        <v>3</v>
      </c>
      <c r="D12187" s="36" t="s">
        <v>10</v>
      </c>
      <c r="E12187" s="36">
        <v>395.27506574</v>
      </c>
    </row>
    <row r="12188" spans="1:5" x14ac:dyDescent="0.2">
      <c r="A12188" s="35">
        <v>38504</v>
      </c>
      <c r="B12188" s="36" t="s">
        <v>34</v>
      </c>
      <c r="C12188" s="36" t="s">
        <v>3</v>
      </c>
      <c r="D12188" s="36" t="s">
        <v>11</v>
      </c>
      <c r="E12188" s="36">
        <v>2.4057077499999999</v>
      </c>
    </row>
    <row r="12189" spans="1:5" x14ac:dyDescent="0.2">
      <c r="A12189" s="35">
        <v>38504</v>
      </c>
      <c r="B12189" s="36" t="s">
        <v>34</v>
      </c>
      <c r="C12189" s="36" t="s">
        <v>3</v>
      </c>
      <c r="D12189" s="36" t="s">
        <v>12</v>
      </c>
      <c r="E12189" s="36">
        <v>0.63549518000000005</v>
      </c>
    </row>
    <row r="12190" spans="1:5" x14ac:dyDescent="0.2">
      <c r="A12190" s="35">
        <v>38504</v>
      </c>
      <c r="B12190" s="36" t="s">
        <v>34</v>
      </c>
      <c r="C12190" s="36" t="s">
        <v>3</v>
      </c>
      <c r="D12190" s="36" t="s">
        <v>13</v>
      </c>
      <c r="E12190" s="36">
        <v>3.7299190699999998</v>
      </c>
    </row>
    <row r="12191" spans="1:5" x14ac:dyDescent="0.2">
      <c r="A12191" s="35">
        <v>38504</v>
      </c>
      <c r="B12191" s="36" t="s">
        <v>34</v>
      </c>
      <c r="C12191" s="36" t="s">
        <v>4</v>
      </c>
      <c r="D12191" s="36" t="s">
        <v>14</v>
      </c>
      <c r="E12191" s="36">
        <v>7.4311797200000003</v>
      </c>
    </row>
    <row r="12192" spans="1:5" x14ac:dyDescent="0.2">
      <c r="A12192" s="35">
        <v>38504</v>
      </c>
      <c r="B12192" s="36" t="s">
        <v>34</v>
      </c>
      <c r="C12192" s="36" t="s">
        <v>4</v>
      </c>
      <c r="D12192" s="36" t="s">
        <v>15</v>
      </c>
      <c r="E12192" s="36">
        <v>3.6157429300000001</v>
      </c>
    </row>
    <row r="12193" spans="1:5" x14ac:dyDescent="0.2">
      <c r="A12193" s="35">
        <v>38504</v>
      </c>
      <c r="B12193" s="36" t="s">
        <v>34</v>
      </c>
      <c r="C12193" s="36" t="s">
        <v>4</v>
      </c>
      <c r="D12193" s="36" t="s">
        <v>9</v>
      </c>
      <c r="E12193" s="36">
        <v>8.5819330399999991</v>
      </c>
    </row>
    <row r="12194" spans="1:5" x14ac:dyDescent="0.2">
      <c r="A12194" s="35">
        <v>38504</v>
      </c>
      <c r="B12194" s="36" t="s">
        <v>34</v>
      </c>
      <c r="C12194" s="36" t="s">
        <v>4</v>
      </c>
      <c r="D12194" s="36" t="s">
        <v>10</v>
      </c>
      <c r="E12194" s="36">
        <v>359.26048474999999</v>
      </c>
    </row>
    <row r="12195" spans="1:5" x14ac:dyDescent="0.2">
      <c r="A12195" s="35">
        <v>38504</v>
      </c>
      <c r="B12195" s="36" t="s">
        <v>34</v>
      </c>
      <c r="C12195" s="36" t="s">
        <v>4</v>
      </c>
      <c r="D12195" s="36" t="s">
        <v>11</v>
      </c>
      <c r="E12195" s="36">
        <v>4.2726438399999997</v>
      </c>
    </row>
    <row r="12196" spans="1:5" x14ac:dyDescent="0.2">
      <c r="A12196" s="35">
        <v>38504</v>
      </c>
      <c r="B12196" s="36" t="s">
        <v>34</v>
      </c>
      <c r="C12196" s="36" t="s">
        <v>4</v>
      </c>
      <c r="D12196" s="36" t="s">
        <v>12</v>
      </c>
      <c r="E12196" s="36">
        <v>0.69191168000000003</v>
      </c>
    </row>
    <row r="12197" spans="1:5" x14ac:dyDescent="0.2">
      <c r="A12197" s="35">
        <v>38504</v>
      </c>
      <c r="B12197" s="36" t="s">
        <v>34</v>
      </c>
      <c r="C12197" s="36" t="s">
        <v>5</v>
      </c>
      <c r="D12197" s="36" t="s">
        <v>14</v>
      </c>
      <c r="E12197" s="36">
        <v>8.9790173299999996</v>
      </c>
    </row>
    <row r="12198" spans="1:5" x14ac:dyDescent="0.2">
      <c r="A12198" s="35">
        <v>38504</v>
      </c>
      <c r="B12198" s="36" t="s">
        <v>34</v>
      </c>
      <c r="C12198" s="36" t="s">
        <v>5</v>
      </c>
      <c r="D12198" s="36" t="s">
        <v>15</v>
      </c>
      <c r="E12198" s="36">
        <v>1.8708946</v>
      </c>
    </row>
    <row r="12199" spans="1:5" x14ac:dyDescent="0.2">
      <c r="A12199" s="35">
        <v>38504</v>
      </c>
      <c r="B12199" s="36" t="s">
        <v>34</v>
      </c>
      <c r="C12199" s="36" t="s">
        <v>5</v>
      </c>
      <c r="D12199" s="36" t="s">
        <v>9</v>
      </c>
      <c r="E12199" s="36">
        <v>8.7356393600000004</v>
      </c>
    </row>
    <row r="12200" spans="1:5" x14ac:dyDescent="0.2">
      <c r="A12200" s="35">
        <v>38504</v>
      </c>
      <c r="B12200" s="36" t="s">
        <v>34</v>
      </c>
      <c r="C12200" s="36" t="s">
        <v>5</v>
      </c>
      <c r="D12200" s="36" t="s">
        <v>10</v>
      </c>
      <c r="E12200" s="36">
        <v>364.53525430000002</v>
      </c>
    </row>
    <row r="12201" spans="1:5" x14ac:dyDescent="0.2">
      <c r="A12201" s="35">
        <v>38504</v>
      </c>
      <c r="B12201" s="36" t="s">
        <v>34</v>
      </c>
      <c r="C12201" s="36" t="s">
        <v>5</v>
      </c>
      <c r="D12201" s="36" t="s">
        <v>11</v>
      </c>
      <c r="E12201" s="36">
        <v>8.8601656200000001</v>
      </c>
    </row>
    <row r="12202" spans="1:5" x14ac:dyDescent="0.2">
      <c r="A12202" s="35">
        <v>38504</v>
      </c>
      <c r="B12202" s="36" t="s">
        <v>34</v>
      </c>
      <c r="C12202" s="36" t="s">
        <v>5</v>
      </c>
      <c r="D12202" s="36" t="s">
        <v>12</v>
      </c>
      <c r="E12202" s="36">
        <v>3.50535335</v>
      </c>
    </row>
    <row r="12203" spans="1:5" x14ac:dyDescent="0.2">
      <c r="A12203" s="35">
        <v>38504</v>
      </c>
      <c r="B12203" s="36" t="s">
        <v>34</v>
      </c>
      <c r="C12203" s="36" t="s">
        <v>6</v>
      </c>
      <c r="D12203" s="36" t="s">
        <v>14</v>
      </c>
      <c r="E12203" s="36">
        <v>3.0268316400000002</v>
      </c>
    </row>
    <row r="12204" spans="1:5" x14ac:dyDescent="0.2">
      <c r="A12204" s="35">
        <v>38504</v>
      </c>
      <c r="B12204" s="36" t="s">
        <v>34</v>
      </c>
      <c r="C12204" s="36" t="s">
        <v>6</v>
      </c>
      <c r="D12204" s="36" t="s">
        <v>15</v>
      </c>
      <c r="E12204" s="36">
        <v>0.49132979999999998</v>
      </c>
    </row>
    <row r="12205" spans="1:5" x14ac:dyDescent="0.2">
      <c r="A12205" s="35">
        <v>38504</v>
      </c>
      <c r="B12205" s="36" t="s">
        <v>34</v>
      </c>
      <c r="C12205" s="36" t="s">
        <v>6</v>
      </c>
      <c r="D12205" s="36" t="s">
        <v>9</v>
      </c>
      <c r="E12205" s="36">
        <v>3.8303891700000001</v>
      </c>
    </row>
    <row r="12206" spans="1:5" x14ac:dyDescent="0.2">
      <c r="A12206" s="35">
        <v>38504</v>
      </c>
      <c r="B12206" s="36" t="s">
        <v>34</v>
      </c>
      <c r="C12206" s="36" t="s">
        <v>6</v>
      </c>
      <c r="D12206" s="36" t="s">
        <v>10</v>
      </c>
      <c r="E12206" s="36">
        <v>313.47458361999998</v>
      </c>
    </row>
    <row r="12207" spans="1:5" x14ac:dyDescent="0.2">
      <c r="A12207" s="35">
        <v>38504</v>
      </c>
      <c r="B12207" s="36" t="s">
        <v>34</v>
      </c>
      <c r="C12207" s="36" t="s">
        <v>6</v>
      </c>
      <c r="D12207" s="36" t="s">
        <v>11</v>
      </c>
      <c r="E12207" s="36">
        <v>17.76467499</v>
      </c>
    </row>
    <row r="12208" spans="1:5" x14ac:dyDescent="0.2">
      <c r="A12208" s="35">
        <v>38504</v>
      </c>
      <c r="B12208" s="36" t="s">
        <v>34</v>
      </c>
      <c r="C12208" s="36" t="s">
        <v>6</v>
      </c>
      <c r="D12208" s="36" t="s">
        <v>12</v>
      </c>
      <c r="E12208" s="36">
        <v>1.7598750000000001</v>
      </c>
    </row>
    <row r="12209" spans="1:5" x14ac:dyDescent="0.2">
      <c r="A12209" s="35">
        <v>38504</v>
      </c>
      <c r="B12209" s="36" t="s">
        <v>34</v>
      </c>
      <c r="C12209" s="36" t="s">
        <v>7</v>
      </c>
      <c r="D12209" s="36" t="s">
        <v>14</v>
      </c>
      <c r="E12209" s="36">
        <v>0.28012335999999999</v>
      </c>
    </row>
    <row r="12210" spans="1:5" x14ac:dyDescent="0.2">
      <c r="A12210" s="35">
        <v>38504</v>
      </c>
      <c r="B12210" s="36" t="s">
        <v>34</v>
      </c>
      <c r="C12210" s="36" t="s">
        <v>7</v>
      </c>
      <c r="D12210" s="36" t="s">
        <v>15</v>
      </c>
      <c r="E12210" s="36">
        <v>0.58441120000000002</v>
      </c>
    </row>
    <row r="12211" spans="1:5" x14ac:dyDescent="0.2">
      <c r="A12211" s="35">
        <v>38504</v>
      </c>
      <c r="B12211" s="36" t="s">
        <v>34</v>
      </c>
      <c r="C12211" s="36" t="s">
        <v>7</v>
      </c>
      <c r="D12211" s="36" t="s">
        <v>9</v>
      </c>
      <c r="E12211" s="36">
        <v>2.3128223499999998</v>
      </c>
    </row>
    <row r="12212" spans="1:5" x14ac:dyDescent="0.2">
      <c r="A12212" s="35">
        <v>38504</v>
      </c>
      <c r="B12212" s="36" t="s">
        <v>34</v>
      </c>
      <c r="C12212" s="36" t="s">
        <v>7</v>
      </c>
      <c r="D12212" s="36" t="s">
        <v>10</v>
      </c>
      <c r="E12212" s="36">
        <v>552.35533074</v>
      </c>
    </row>
    <row r="12213" spans="1:5" x14ac:dyDescent="0.2">
      <c r="A12213" s="35">
        <v>38504</v>
      </c>
      <c r="B12213" s="36" t="s">
        <v>34</v>
      </c>
      <c r="C12213" s="36" t="s">
        <v>7</v>
      </c>
      <c r="D12213" s="36" t="s">
        <v>11</v>
      </c>
      <c r="E12213" s="36">
        <v>36.747657369999999</v>
      </c>
    </row>
    <row r="12214" spans="1:5" x14ac:dyDescent="0.2">
      <c r="A12214" s="35">
        <v>38504</v>
      </c>
      <c r="B12214" s="36" t="s">
        <v>34</v>
      </c>
      <c r="C12214" s="36" t="s">
        <v>7</v>
      </c>
      <c r="D12214" s="36" t="s">
        <v>12</v>
      </c>
      <c r="E12214" s="36">
        <v>4.9361707499999996</v>
      </c>
    </row>
    <row r="12215" spans="1:5" x14ac:dyDescent="0.2">
      <c r="A12215" s="35">
        <v>38504</v>
      </c>
      <c r="B12215" s="36" t="s">
        <v>34</v>
      </c>
      <c r="C12215" s="36" t="s">
        <v>8</v>
      </c>
      <c r="D12215" s="36" t="s">
        <v>10</v>
      </c>
      <c r="E12215" s="36">
        <v>179.73282166999999</v>
      </c>
    </row>
    <row r="12216" spans="1:5" x14ac:dyDescent="0.2">
      <c r="A12216" s="35">
        <v>38504</v>
      </c>
      <c r="B12216" s="36" t="s">
        <v>34</v>
      </c>
      <c r="C12216" s="36" t="s">
        <v>8</v>
      </c>
      <c r="D12216" s="36" t="s">
        <v>16</v>
      </c>
      <c r="E12216" s="36">
        <v>1055.93938445</v>
      </c>
    </row>
    <row r="12217" spans="1:5" x14ac:dyDescent="0.2">
      <c r="A12217" s="35">
        <v>38504</v>
      </c>
      <c r="B12217" s="36" t="s">
        <v>34</v>
      </c>
      <c r="C12217" s="36" t="s">
        <v>8</v>
      </c>
      <c r="D12217" s="36" t="s">
        <v>11</v>
      </c>
      <c r="E12217" s="36">
        <v>8.78939001</v>
      </c>
    </row>
    <row r="12218" spans="1:5" x14ac:dyDescent="0.2">
      <c r="A12218" s="35">
        <v>38504</v>
      </c>
      <c r="B12218" s="36" t="s">
        <v>34</v>
      </c>
      <c r="C12218" s="36" t="s">
        <v>8</v>
      </c>
      <c r="D12218" s="36" t="s">
        <v>12</v>
      </c>
      <c r="E12218" s="36">
        <v>137.23574388</v>
      </c>
    </row>
    <row r="12219" spans="1:5" x14ac:dyDescent="0.2">
      <c r="A12219" s="35">
        <v>38534</v>
      </c>
      <c r="B12219" s="36" t="s">
        <v>30</v>
      </c>
      <c r="C12219" s="36" t="s">
        <v>3</v>
      </c>
      <c r="D12219" s="36" t="s">
        <v>14</v>
      </c>
      <c r="E12219" s="36">
        <v>7.8915669199999998</v>
      </c>
    </row>
    <row r="12220" spans="1:5" x14ac:dyDescent="0.2">
      <c r="A12220" s="35">
        <v>38534</v>
      </c>
      <c r="B12220" s="36" t="s">
        <v>30</v>
      </c>
      <c r="C12220" s="36" t="s">
        <v>3</v>
      </c>
      <c r="D12220" s="36" t="s">
        <v>15</v>
      </c>
      <c r="E12220" s="36">
        <v>2.2954943399999999</v>
      </c>
    </row>
    <row r="12221" spans="1:5" x14ac:dyDescent="0.2">
      <c r="A12221" s="35">
        <v>38534</v>
      </c>
      <c r="B12221" s="36" t="s">
        <v>30</v>
      </c>
      <c r="C12221" s="36" t="s">
        <v>3</v>
      </c>
      <c r="D12221" s="36" t="s">
        <v>9</v>
      </c>
      <c r="E12221" s="36">
        <v>11.96198888</v>
      </c>
    </row>
    <row r="12222" spans="1:5" x14ac:dyDescent="0.2">
      <c r="A12222" s="35">
        <v>38534</v>
      </c>
      <c r="B12222" s="36" t="s">
        <v>30</v>
      </c>
      <c r="C12222" s="36" t="s">
        <v>3</v>
      </c>
      <c r="D12222" s="36" t="s">
        <v>10</v>
      </c>
      <c r="E12222" s="36">
        <v>368.78803670000002</v>
      </c>
    </row>
    <row r="12223" spans="1:5" x14ac:dyDescent="0.2">
      <c r="A12223" s="35">
        <v>38534</v>
      </c>
      <c r="B12223" s="36" t="s">
        <v>30</v>
      </c>
      <c r="C12223" s="36" t="s">
        <v>3</v>
      </c>
      <c r="D12223" s="36" t="s">
        <v>11</v>
      </c>
      <c r="E12223" s="36">
        <v>5.0779782300000003</v>
      </c>
    </row>
    <row r="12224" spans="1:5" x14ac:dyDescent="0.2">
      <c r="A12224" s="35">
        <v>38534</v>
      </c>
      <c r="B12224" s="36" t="s">
        <v>30</v>
      </c>
      <c r="C12224" s="36" t="s">
        <v>3</v>
      </c>
      <c r="D12224" s="36" t="s">
        <v>12</v>
      </c>
      <c r="E12224" s="36">
        <v>3.29975606</v>
      </c>
    </row>
    <row r="12225" spans="1:5" x14ac:dyDescent="0.2">
      <c r="A12225" s="35">
        <v>38534</v>
      </c>
      <c r="B12225" s="36" t="s">
        <v>30</v>
      </c>
      <c r="C12225" s="36" t="s">
        <v>3</v>
      </c>
      <c r="D12225" s="36" t="s">
        <v>13</v>
      </c>
      <c r="E12225" s="36">
        <v>7.3866947600000001</v>
      </c>
    </row>
    <row r="12226" spans="1:5" x14ac:dyDescent="0.2">
      <c r="A12226" s="35">
        <v>38534</v>
      </c>
      <c r="B12226" s="36" t="s">
        <v>30</v>
      </c>
      <c r="C12226" s="36" t="s">
        <v>4</v>
      </c>
      <c r="D12226" s="36" t="s">
        <v>14</v>
      </c>
      <c r="E12226" s="36">
        <v>2.4392200900000001</v>
      </c>
    </row>
    <row r="12227" spans="1:5" x14ac:dyDescent="0.2">
      <c r="A12227" s="35">
        <v>38534</v>
      </c>
      <c r="B12227" s="36" t="s">
        <v>30</v>
      </c>
      <c r="C12227" s="36" t="s">
        <v>4</v>
      </c>
      <c r="D12227" s="36" t="s">
        <v>15</v>
      </c>
      <c r="E12227" s="36">
        <v>1.3981821000000001</v>
      </c>
    </row>
    <row r="12228" spans="1:5" x14ac:dyDescent="0.2">
      <c r="A12228" s="35">
        <v>38534</v>
      </c>
      <c r="B12228" s="36" t="s">
        <v>30</v>
      </c>
      <c r="C12228" s="36" t="s">
        <v>4</v>
      </c>
      <c r="D12228" s="36" t="s">
        <v>9</v>
      </c>
      <c r="E12228" s="36">
        <v>3.2402483900000001</v>
      </c>
    </row>
    <row r="12229" spans="1:5" x14ac:dyDescent="0.2">
      <c r="A12229" s="35">
        <v>38534</v>
      </c>
      <c r="B12229" s="36" t="s">
        <v>30</v>
      </c>
      <c r="C12229" s="36" t="s">
        <v>4</v>
      </c>
      <c r="D12229" s="36" t="s">
        <v>10</v>
      </c>
      <c r="E12229" s="36">
        <v>101.66108115999999</v>
      </c>
    </row>
    <row r="12230" spans="1:5" x14ac:dyDescent="0.2">
      <c r="A12230" s="35">
        <v>38534</v>
      </c>
      <c r="B12230" s="36" t="s">
        <v>30</v>
      </c>
      <c r="C12230" s="36" t="s">
        <v>4</v>
      </c>
      <c r="D12230" s="36" t="s">
        <v>11</v>
      </c>
      <c r="E12230" s="36">
        <v>8.3233729499999995</v>
      </c>
    </row>
    <row r="12231" spans="1:5" x14ac:dyDescent="0.2">
      <c r="A12231" s="35">
        <v>38534</v>
      </c>
      <c r="B12231" s="36" t="s">
        <v>30</v>
      </c>
      <c r="C12231" s="36" t="s">
        <v>4</v>
      </c>
      <c r="D12231" s="36" t="s">
        <v>12</v>
      </c>
      <c r="E12231" s="36">
        <v>9.7807945200000006</v>
      </c>
    </row>
    <row r="12232" spans="1:5" x14ac:dyDescent="0.2">
      <c r="A12232" s="35">
        <v>38534</v>
      </c>
      <c r="B12232" s="36" t="s">
        <v>30</v>
      </c>
      <c r="C12232" s="36" t="s">
        <v>5</v>
      </c>
      <c r="D12232" s="36" t="s">
        <v>14</v>
      </c>
      <c r="E12232" s="36">
        <v>4.60602541</v>
      </c>
    </row>
    <row r="12233" spans="1:5" x14ac:dyDescent="0.2">
      <c r="A12233" s="35">
        <v>38534</v>
      </c>
      <c r="B12233" s="36" t="s">
        <v>30</v>
      </c>
      <c r="C12233" s="36" t="s">
        <v>5</v>
      </c>
      <c r="D12233" s="36" t="s">
        <v>15</v>
      </c>
      <c r="E12233" s="36">
        <v>1.35076653</v>
      </c>
    </row>
    <row r="12234" spans="1:5" x14ac:dyDescent="0.2">
      <c r="A12234" s="35">
        <v>38534</v>
      </c>
      <c r="B12234" s="36" t="s">
        <v>30</v>
      </c>
      <c r="C12234" s="36" t="s">
        <v>5</v>
      </c>
      <c r="D12234" s="36" t="s">
        <v>9</v>
      </c>
      <c r="E12234" s="36">
        <v>5.3986402699999996</v>
      </c>
    </row>
    <row r="12235" spans="1:5" x14ac:dyDescent="0.2">
      <c r="A12235" s="35">
        <v>38534</v>
      </c>
      <c r="B12235" s="36" t="s">
        <v>30</v>
      </c>
      <c r="C12235" s="36" t="s">
        <v>5</v>
      </c>
      <c r="D12235" s="36" t="s">
        <v>10</v>
      </c>
      <c r="E12235" s="36">
        <v>92.700363629999998</v>
      </c>
    </row>
    <row r="12236" spans="1:5" x14ac:dyDescent="0.2">
      <c r="A12236" s="35">
        <v>38534</v>
      </c>
      <c r="B12236" s="36" t="s">
        <v>30</v>
      </c>
      <c r="C12236" s="36" t="s">
        <v>5</v>
      </c>
      <c r="D12236" s="36" t="s">
        <v>11</v>
      </c>
      <c r="E12236" s="36">
        <v>17.06444509</v>
      </c>
    </row>
    <row r="12237" spans="1:5" x14ac:dyDescent="0.2">
      <c r="A12237" s="35">
        <v>38534</v>
      </c>
      <c r="B12237" s="36" t="s">
        <v>30</v>
      </c>
      <c r="C12237" s="36" t="s">
        <v>5</v>
      </c>
      <c r="D12237" s="36" t="s">
        <v>12</v>
      </c>
      <c r="E12237" s="36">
        <v>9.7837745799999993</v>
      </c>
    </row>
    <row r="12238" spans="1:5" x14ac:dyDescent="0.2">
      <c r="A12238" s="35">
        <v>38534</v>
      </c>
      <c r="B12238" s="36" t="s">
        <v>30</v>
      </c>
      <c r="C12238" s="36" t="s">
        <v>6</v>
      </c>
      <c r="D12238" s="36" t="s">
        <v>14</v>
      </c>
      <c r="E12238" s="36">
        <v>3.3988305200000002</v>
      </c>
    </row>
    <row r="12239" spans="1:5" x14ac:dyDescent="0.2">
      <c r="A12239" s="35">
        <v>38534</v>
      </c>
      <c r="B12239" s="36" t="s">
        <v>30</v>
      </c>
      <c r="C12239" s="36" t="s">
        <v>6</v>
      </c>
      <c r="D12239" s="36" t="s">
        <v>15</v>
      </c>
      <c r="E12239" s="36">
        <v>0.72668560999999998</v>
      </c>
    </row>
    <row r="12240" spans="1:5" x14ac:dyDescent="0.2">
      <c r="A12240" s="35">
        <v>38534</v>
      </c>
      <c r="B12240" s="36" t="s">
        <v>30</v>
      </c>
      <c r="C12240" s="36" t="s">
        <v>6</v>
      </c>
      <c r="D12240" s="36" t="s">
        <v>9</v>
      </c>
      <c r="E12240" s="36">
        <v>3.3272648</v>
      </c>
    </row>
    <row r="12241" spans="1:5" x14ac:dyDescent="0.2">
      <c r="A12241" s="35">
        <v>38534</v>
      </c>
      <c r="B12241" s="36" t="s">
        <v>30</v>
      </c>
      <c r="C12241" s="36" t="s">
        <v>6</v>
      </c>
      <c r="D12241" s="36" t="s">
        <v>10</v>
      </c>
      <c r="E12241" s="36">
        <v>126.59562108999999</v>
      </c>
    </row>
    <row r="12242" spans="1:5" x14ac:dyDescent="0.2">
      <c r="A12242" s="35">
        <v>38534</v>
      </c>
      <c r="B12242" s="36" t="s">
        <v>30</v>
      </c>
      <c r="C12242" s="36" t="s">
        <v>6</v>
      </c>
      <c r="D12242" s="36" t="s">
        <v>11</v>
      </c>
      <c r="E12242" s="36">
        <v>24.055882539999999</v>
      </c>
    </row>
    <row r="12243" spans="1:5" x14ac:dyDescent="0.2">
      <c r="A12243" s="35">
        <v>38534</v>
      </c>
      <c r="B12243" s="36" t="s">
        <v>30</v>
      </c>
      <c r="C12243" s="36" t="s">
        <v>6</v>
      </c>
      <c r="D12243" s="36" t="s">
        <v>12</v>
      </c>
      <c r="E12243" s="36">
        <v>7.5716937800000004</v>
      </c>
    </row>
    <row r="12244" spans="1:5" x14ac:dyDescent="0.2">
      <c r="A12244" s="35">
        <v>38534</v>
      </c>
      <c r="B12244" s="36" t="s">
        <v>30</v>
      </c>
      <c r="C12244" s="36" t="s">
        <v>7</v>
      </c>
      <c r="D12244" s="36" t="s">
        <v>14</v>
      </c>
      <c r="E12244" s="36">
        <v>1.4732864999999999</v>
      </c>
    </row>
    <row r="12245" spans="1:5" x14ac:dyDescent="0.2">
      <c r="A12245" s="35">
        <v>38534</v>
      </c>
      <c r="B12245" s="36" t="s">
        <v>30</v>
      </c>
      <c r="C12245" s="36" t="s">
        <v>7</v>
      </c>
      <c r="D12245" s="36" t="s">
        <v>15</v>
      </c>
      <c r="E12245" s="36">
        <v>0.83810825</v>
      </c>
    </row>
    <row r="12246" spans="1:5" x14ac:dyDescent="0.2">
      <c r="A12246" s="35">
        <v>38534</v>
      </c>
      <c r="B12246" s="36" t="s">
        <v>30</v>
      </c>
      <c r="C12246" s="36" t="s">
        <v>7</v>
      </c>
      <c r="D12246" s="36" t="s">
        <v>9</v>
      </c>
      <c r="E12246" s="36">
        <v>2.2425748300000001</v>
      </c>
    </row>
    <row r="12247" spans="1:5" x14ac:dyDescent="0.2">
      <c r="A12247" s="35">
        <v>38534</v>
      </c>
      <c r="B12247" s="36" t="s">
        <v>30</v>
      </c>
      <c r="C12247" s="36" t="s">
        <v>7</v>
      </c>
      <c r="D12247" s="36" t="s">
        <v>10</v>
      </c>
      <c r="E12247" s="36">
        <v>303.83665187000003</v>
      </c>
    </row>
    <row r="12248" spans="1:5" x14ac:dyDescent="0.2">
      <c r="A12248" s="35">
        <v>38534</v>
      </c>
      <c r="B12248" s="36" t="s">
        <v>30</v>
      </c>
      <c r="C12248" s="36" t="s">
        <v>7</v>
      </c>
      <c r="D12248" s="36" t="s">
        <v>11</v>
      </c>
      <c r="E12248" s="36">
        <v>49.569939910000002</v>
      </c>
    </row>
    <row r="12249" spans="1:5" x14ac:dyDescent="0.2">
      <c r="A12249" s="35">
        <v>38534</v>
      </c>
      <c r="B12249" s="36" t="s">
        <v>30</v>
      </c>
      <c r="C12249" s="36" t="s">
        <v>7</v>
      </c>
      <c r="D12249" s="36" t="s">
        <v>12</v>
      </c>
      <c r="E12249" s="36">
        <v>6.1322068600000001</v>
      </c>
    </row>
    <row r="12250" spans="1:5" x14ac:dyDescent="0.2">
      <c r="A12250" s="35">
        <v>38534</v>
      </c>
      <c r="B12250" s="36" t="s">
        <v>30</v>
      </c>
      <c r="C12250" s="36" t="s">
        <v>8</v>
      </c>
      <c r="D12250" s="36" t="s">
        <v>10</v>
      </c>
      <c r="E12250" s="36">
        <v>144.27511895999999</v>
      </c>
    </row>
    <row r="12251" spans="1:5" x14ac:dyDescent="0.2">
      <c r="A12251" s="35">
        <v>38534</v>
      </c>
      <c r="B12251" s="36" t="s">
        <v>30</v>
      </c>
      <c r="C12251" s="36" t="s">
        <v>8</v>
      </c>
      <c r="D12251" s="36" t="s">
        <v>16</v>
      </c>
      <c r="E12251" s="36">
        <v>825.85056317999999</v>
      </c>
    </row>
    <row r="12252" spans="1:5" x14ac:dyDescent="0.2">
      <c r="A12252" s="35">
        <v>38534</v>
      </c>
      <c r="B12252" s="36" t="s">
        <v>30</v>
      </c>
      <c r="C12252" s="36" t="s">
        <v>8</v>
      </c>
      <c r="D12252" s="36" t="s">
        <v>11</v>
      </c>
      <c r="E12252" s="36">
        <v>11.129953329999999</v>
      </c>
    </row>
    <row r="12253" spans="1:5" x14ac:dyDescent="0.2">
      <c r="A12253" s="35">
        <v>38534</v>
      </c>
      <c r="B12253" s="36" t="s">
        <v>30</v>
      </c>
      <c r="C12253" s="36" t="s">
        <v>8</v>
      </c>
      <c r="D12253" s="36" t="s">
        <v>12</v>
      </c>
      <c r="E12253" s="36">
        <v>53.051899599999999</v>
      </c>
    </row>
    <row r="12254" spans="1:5" x14ac:dyDescent="0.2">
      <c r="A12254" s="35">
        <v>38534</v>
      </c>
      <c r="B12254" s="36" t="s">
        <v>34</v>
      </c>
      <c r="C12254" s="36" t="s">
        <v>3</v>
      </c>
      <c r="D12254" s="36" t="s">
        <v>14</v>
      </c>
      <c r="E12254" s="36">
        <v>10.18869374</v>
      </c>
    </row>
    <row r="12255" spans="1:5" x14ac:dyDescent="0.2">
      <c r="A12255" s="35">
        <v>38534</v>
      </c>
      <c r="B12255" s="36" t="s">
        <v>34</v>
      </c>
      <c r="C12255" s="36" t="s">
        <v>3</v>
      </c>
      <c r="D12255" s="36" t="s">
        <v>15</v>
      </c>
      <c r="E12255" s="36">
        <v>3.0816532400000001</v>
      </c>
    </row>
    <row r="12256" spans="1:5" x14ac:dyDescent="0.2">
      <c r="A12256" s="35">
        <v>38534</v>
      </c>
      <c r="B12256" s="36" t="s">
        <v>34</v>
      </c>
      <c r="C12256" s="36" t="s">
        <v>3</v>
      </c>
      <c r="D12256" s="36" t="s">
        <v>9</v>
      </c>
      <c r="E12256" s="36">
        <v>14.452337549999999</v>
      </c>
    </row>
    <row r="12257" spans="1:5" x14ac:dyDescent="0.2">
      <c r="A12257" s="35">
        <v>38534</v>
      </c>
      <c r="B12257" s="36" t="s">
        <v>34</v>
      </c>
      <c r="C12257" s="36" t="s">
        <v>3</v>
      </c>
      <c r="D12257" s="36" t="s">
        <v>10</v>
      </c>
      <c r="E12257" s="36">
        <v>395.86947649000001</v>
      </c>
    </row>
    <row r="12258" spans="1:5" x14ac:dyDescent="0.2">
      <c r="A12258" s="35">
        <v>38534</v>
      </c>
      <c r="B12258" s="36" t="s">
        <v>34</v>
      </c>
      <c r="C12258" s="36" t="s">
        <v>3</v>
      </c>
      <c r="D12258" s="36" t="s">
        <v>11</v>
      </c>
      <c r="E12258" s="36">
        <v>1.24404823</v>
      </c>
    </row>
    <row r="12259" spans="1:5" x14ac:dyDescent="0.2">
      <c r="A12259" s="35">
        <v>38534</v>
      </c>
      <c r="B12259" s="36" t="s">
        <v>34</v>
      </c>
      <c r="C12259" s="36" t="s">
        <v>3</v>
      </c>
      <c r="D12259" s="36" t="s">
        <v>13</v>
      </c>
      <c r="E12259" s="36">
        <v>1.9259535400000001</v>
      </c>
    </row>
    <row r="12260" spans="1:5" x14ac:dyDescent="0.2">
      <c r="A12260" s="35">
        <v>38534</v>
      </c>
      <c r="B12260" s="36" t="s">
        <v>34</v>
      </c>
      <c r="C12260" s="36" t="s">
        <v>4</v>
      </c>
      <c r="D12260" s="36" t="s">
        <v>14</v>
      </c>
      <c r="E12260" s="36">
        <v>7.0820739399999999</v>
      </c>
    </row>
    <row r="12261" spans="1:5" x14ac:dyDescent="0.2">
      <c r="A12261" s="35">
        <v>38534</v>
      </c>
      <c r="B12261" s="36" t="s">
        <v>34</v>
      </c>
      <c r="C12261" s="36" t="s">
        <v>4</v>
      </c>
      <c r="D12261" s="36" t="s">
        <v>15</v>
      </c>
      <c r="E12261" s="36">
        <v>0.63836071000000005</v>
      </c>
    </row>
    <row r="12262" spans="1:5" x14ac:dyDescent="0.2">
      <c r="A12262" s="35">
        <v>38534</v>
      </c>
      <c r="B12262" s="36" t="s">
        <v>34</v>
      </c>
      <c r="C12262" s="36" t="s">
        <v>4</v>
      </c>
      <c r="D12262" s="36" t="s">
        <v>9</v>
      </c>
      <c r="E12262" s="36">
        <v>5.3146317600000001</v>
      </c>
    </row>
    <row r="12263" spans="1:5" x14ac:dyDescent="0.2">
      <c r="A12263" s="35">
        <v>38534</v>
      </c>
      <c r="B12263" s="36" t="s">
        <v>34</v>
      </c>
      <c r="C12263" s="36" t="s">
        <v>4</v>
      </c>
      <c r="D12263" s="36" t="s">
        <v>10</v>
      </c>
      <c r="E12263" s="36">
        <v>373.88312524999998</v>
      </c>
    </row>
    <row r="12264" spans="1:5" x14ac:dyDescent="0.2">
      <c r="A12264" s="35">
        <v>38534</v>
      </c>
      <c r="B12264" s="36" t="s">
        <v>34</v>
      </c>
      <c r="C12264" s="36" t="s">
        <v>4</v>
      </c>
      <c r="D12264" s="36" t="s">
        <v>11</v>
      </c>
      <c r="E12264" s="36">
        <v>2.6944539600000001</v>
      </c>
    </row>
    <row r="12265" spans="1:5" x14ac:dyDescent="0.2">
      <c r="A12265" s="35">
        <v>38534</v>
      </c>
      <c r="B12265" s="36" t="s">
        <v>34</v>
      </c>
      <c r="C12265" s="36" t="s">
        <v>4</v>
      </c>
      <c r="D12265" s="36" t="s">
        <v>12</v>
      </c>
      <c r="E12265" s="36">
        <v>1.2202668299999999</v>
      </c>
    </row>
    <row r="12266" spans="1:5" x14ac:dyDescent="0.2">
      <c r="A12266" s="35">
        <v>38534</v>
      </c>
      <c r="B12266" s="36" t="s">
        <v>34</v>
      </c>
      <c r="C12266" s="36" t="s">
        <v>5</v>
      </c>
      <c r="D12266" s="36" t="s">
        <v>14</v>
      </c>
      <c r="E12266" s="36">
        <v>10.284783320000001</v>
      </c>
    </row>
    <row r="12267" spans="1:5" x14ac:dyDescent="0.2">
      <c r="A12267" s="35">
        <v>38534</v>
      </c>
      <c r="B12267" s="36" t="s">
        <v>34</v>
      </c>
      <c r="C12267" s="36" t="s">
        <v>5</v>
      </c>
      <c r="D12267" s="36" t="s">
        <v>15</v>
      </c>
      <c r="E12267" s="36">
        <v>3.52084252</v>
      </c>
    </row>
    <row r="12268" spans="1:5" x14ac:dyDescent="0.2">
      <c r="A12268" s="35">
        <v>38534</v>
      </c>
      <c r="B12268" s="36" t="s">
        <v>34</v>
      </c>
      <c r="C12268" s="36" t="s">
        <v>5</v>
      </c>
      <c r="D12268" s="36" t="s">
        <v>9</v>
      </c>
      <c r="E12268" s="36">
        <v>11.20410105</v>
      </c>
    </row>
    <row r="12269" spans="1:5" x14ac:dyDescent="0.2">
      <c r="A12269" s="35">
        <v>38534</v>
      </c>
      <c r="B12269" s="36" t="s">
        <v>34</v>
      </c>
      <c r="C12269" s="36" t="s">
        <v>5</v>
      </c>
      <c r="D12269" s="36" t="s">
        <v>10</v>
      </c>
      <c r="E12269" s="36">
        <v>376.46832057</v>
      </c>
    </row>
    <row r="12270" spans="1:5" x14ac:dyDescent="0.2">
      <c r="A12270" s="35">
        <v>38534</v>
      </c>
      <c r="B12270" s="36" t="s">
        <v>34</v>
      </c>
      <c r="C12270" s="36" t="s">
        <v>5</v>
      </c>
      <c r="D12270" s="36" t="s">
        <v>11</v>
      </c>
      <c r="E12270" s="36">
        <v>7.0001616899999997</v>
      </c>
    </row>
    <row r="12271" spans="1:5" x14ac:dyDescent="0.2">
      <c r="A12271" s="35">
        <v>38534</v>
      </c>
      <c r="B12271" s="36" t="s">
        <v>34</v>
      </c>
      <c r="C12271" s="36" t="s">
        <v>5</v>
      </c>
      <c r="D12271" s="36" t="s">
        <v>12</v>
      </c>
      <c r="E12271" s="36">
        <v>1.46995103</v>
      </c>
    </row>
    <row r="12272" spans="1:5" x14ac:dyDescent="0.2">
      <c r="A12272" s="35">
        <v>38534</v>
      </c>
      <c r="B12272" s="36" t="s">
        <v>34</v>
      </c>
      <c r="C12272" s="36" t="s">
        <v>6</v>
      </c>
      <c r="D12272" s="36" t="s">
        <v>14</v>
      </c>
      <c r="E12272" s="36">
        <v>2.92625907</v>
      </c>
    </row>
    <row r="12273" spans="1:5" x14ac:dyDescent="0.2">
      <c r="A12273" s="35">
        <v>38534</v>
      </c>
      <c r="B12273" s="36" t="s">
        <v>34</v>
      </c>
      <c r="C12273" s="36" t="s">
        <v>6</v>
      </c>
      <c r="D12273" s="36" t="s">
        <v>15</v>
      </c>
      <c r="E12273" s="36">
        <v>0.37058036999999999</v>
      </c>
    </row>
    <row r="12274" spans="1:5" x14ac:dyDescent="0.2">
      <c r="A12274" s="35">
        <v>38534</v>
      </c>
      <c r="B12274" s="36" t="s">
        <v>34</v>
      </c>
      <c r="C12274" s="36" t="s">
        <v>6</v>
      </c>
      <c r="D12274" s="36" t="s">
        <v>9</v>
      </c>
      <c r="E12274" s="36">
        <v>6.0655379600000003</v>
      </c>
    </row>
    <row r="12275" spans="1:5" x14ac:dyDescent="0.2">
      <c r="A12275" s="35">
        <v>38534</v>
      </c>
      <c r="B12275" s="36" t="s">
        <v>34</v>
      </c>
      <c r="C12275" s="36" t="s">
        <v>6</v>
      </c>
      <c r="D12275" s="36" t="s">
        <v>10</v>
      </c>
      <c r="E12275" s="36">
        <v>307.97474818000001</v>
      </c>
    </row>
    <row r="12276" spans="1:5" x14ac:dyDescent="0.2">
      <c r="A12276" s="35">
        <v>38534</v>
      </c>
      <c r="B12276" s="36" t="s">
        <v>34</v>
      </c>
      <c r="C12276" s="36" t="s">
        <v>6</v>
      </c>
      <c r="D12276" s="36" t="s">
        <v>11</v>
      </c>
      <c r="E12276" s="36">
        <v>21.613317559999999</v>
      </c>
    </row>
    <row r="12277" spans="1:5" x14ac:dyDescent="0.2">
      <c r="A12277" s="35">
        <v>38534</v>
      </c>
      <c r="B12277" s="36" t="s">
        <v>34</v>
      </c>
      <c r="C12277" s="36" t="s">
        <v>6</v>
      </c>
      <c r="D12277" s="36" t="s">
        <v>12</v>
      </c>
      <c r="E12277" s="36">
        <v>2.6306096000000001</v>
      </c>
    </row>
    <row r="12278" spans="1:5" x14ac:dyDescent="0.2">
      <c r="A12278" s="35">
        <v>38534</v>
      </c>
      <c r="B12278" s="36" t="s">
        <v>34</v>
      </c>
      <c r="C12278" s="36" t="s">
        <v>7</v>
      </c>
      <c r="D12278" s="36" t="s">
        <v>14</v>
      </c>
      <c r="E12278" s="36">
        <v>0.44089382999999999</v>
      </c>
    </row>
    <row r="12279" spans="1:5" x14ac:dyDescent="0.2">
      <c r="A12279" s="35">
        <v>38534</v>
      </c>
      <c r="B12279" s="36" t="s">
        <v>34</v>
      </c>
      <c r="C12279" s="36" t="s">
        <v>7</v>
      </c>
      <c r="D12279" s="36" t="s">
        <v>15</v>
      </c>
      <c r="E12279" s="36">
        <v>9.6686220000000003E-2</v>
      </c>
    </row>
    <row r="12280" spans="1:5" x14ac:dyDescent="0.2">
      <c r="A12280" s="35">
        <v>38534</v>
      </c>
      <c r="B12280" s="36" t="s">
        <v>34</v>
      </c>
      <c r="C12280" s="36" t="s">
        <v>7</v>
      </c>
      <c r="D12280" s="36" t="s">
        <v>9</v>
      </c>
      <c r="E12280" s="36">
        <v>1.64290994</v>
      </c>
    </row>
    <row r="12281" spans="1:5" x14ac:dyDescent="0.2">
      <c r="A12281" s="35">
        <v>38534</v>
      </c>
      <c r="B12281" s="36" t="s">
        <v>34</v>
      </c>
      <c r="C12281" s="36" t="s">
        <v>7</v>
      </c>
      <c r="D12281" s="36" t="s">
        <v>10</v>
      </c>
      <c r="E12281" s="36">
        <v>553.71712237999998</v>
      </c>
    </row>
    <row r="12282" spans="1:5" x14ac:dyDescent="0.2">
      <c r="A12282" s="35">
        <v>38534</v>
      </c>
      <c r="B12282" s="36" t="s">
        <v>34</v>
      </c>
      <c r="C12282" s="36" t="s">
        <v>7</v>
      </c>
      <c r="D12282" s="36" t="s">
        <v>11</v>
      </c>
      <c r="E12282" s="36">
        <v>35.58879477</v>
      </c>
    </row>
    <row r="12283" spans="1:5" x14ac:dyDescent="0.2">
      <c r="A12283" s="35">
        <v>38534</v>
      </c>
      <c r="B12283" s="36" t="s">
        <v>34</v>
      </c>
      <c r="C12283" s="36" t="s">
        <v>7</v>
      </c>
      <c r="D12283" s="36" t="s">
        <v>12</v>
      </c>
      <c r="E12283" s="36">
        <v>5.9802805599999997</v>
      </c>
    </row>
    <row r="12284" spans="1:5" x14ac:dyDescent="0.2">
      <c r="A12284" s="35">
        <v>38534</v>
      </c>
      <c r="B12284" s="36" t="s">
        <v>34</v>
      </c>
      <c r="C12284" s="36" t="s">
        <v>8</v>
      </c>
      <c r="D12284" s="36" t="s">
        <v>10</v>
      </c>
      <c r="E12284" s="36">
        <v>173.73993958</v>
      </c>
    </row>
    <row r="12285" spans="1:5" x14ac:dyDescent="0.2">
      <c r="A12285" s="35">
        <v>38534</v>
      </c>
      <c r="B12285" s="36" t="s">
        <v>34</v>
      </c>
      <c r="C12285" s="36" t="s">
        <v>8</v>
      </c>
      <c r="D12285" s="36" t="s">
        <v>16</v>
      </c>
      <c r="E12285" s="36">
        <v>1063.1154143000001</v>
      </c>
    </row>
    <row r="12286" spans="1:5" x14ac:dyDescent="0.2">
      <c r="A12286" s="35">
        <v>38534</v>
      </c>
      <c r="B12286" s="36" t="s">
        <v>34</v>
      </c>
      <c r="C12286" s="36" t="s">
        <v>8</v>
      </c>
      <c r="D12286" s="36" t="s">
        <v>11</v>
      </c>
      <c r="E12286" s="36">
        <v>10.7365698</v>
      </c>
    </row>
    <row r="12287" spans="1:5" x14ac:dyDescent="0.2">
      <c r="A12287" s="35">
        <v>38534</v>
      </c>
      <c r="B12287" s="36" t="s">
        <v>34</v>
      </c>
      <c r="C12287" s="36" t="s">
        <v>8</v>
      </c>
      <c r="D12287" s="36" t="s">
        <v>12</v>
      </c>
      <c r="E12287" s="36">
        <v>133.62304137000001</v>
      </c>
    </row>
    <row r="12288" spans="1:5" x14ac:dyDescent="0.2">
      <c r="A12288" s="35">
        <v>38565</v>
      </c>
      <c r="B12288" s="36" t="s">
        <v>30</v>
      </c>
      <c r="C12288" s="36" t="s">
        <v>3</v>
      </c>
      <c r="D12288" s="36" t="s">
        <v>14</v>
      </c>
      <c r="E12288" s="36">
        <v>4.8501233199999998</v>
      </c>
    </row>
    <row r="12289" spans="1:5" x14ac:dyDescent="0.2">
      <c r="A12289" s="35">
        <v>38565</v>
      </c>
      <c r="B12289" s="36" t="s">
        <v>30</v>
      </c>
      <c r="C12289" s="36" t="s">
        <v>3</v>
      </c>
      <c r="D12289" s="36" t="s">
        <v>15</v>
      </c>
      <c r="E12289" s="36">
        <v>4.6284680800000002</v>
      </c>
    </row>
    <row r="12290" spans="1:5" x14ac:dyDescent="0.2">
      <c r="A12290" s="35">
        <v>38565</v>
      </c>
      <c r="B12290" s="36" t="s">
        <v>30</v>
      </c>
      <c r="C12290" s="36" t="s">
        <v>3</v>
      </c>
      <c r="D12290" s="36" t="s">
        <v>9</v>
      </c>
      <c r="E12290" s="36">
        <v>11.69814012</v>
      </c>
    </row>
    <row r="12291" spans="1:5" x14ac:dyDescent="0.2">
      <c r="A12291" s="35">
        <v>38565</v>
      </c>
      <c r="B12291" s="36" t="s">
        <v>30</v>
      </c>
      <c r="C12291" s="36" t="s">
        <v>3</v>
      </c>
      <c r="D12291" s="36" t="s">
        <v>10</v>
      </c>
      <c r="E12291" s="36">
        <v>389.58845932999998</v>
      </c>
    </row>
    <row r="12292" spans="1:5" x14ac:dyDescent="0.2">
      <c r="A12292" s="35">
        <v>38565</v>
      </c>
      <c r="B12292" s="36" t="s">
        <v>30</v>
      </c>
      <c r="C12292" s="36" t="s">
        <v>3</v>
      </c>
      <c r="D12292" s="36" t="s">
        <v>11</v>
      </c>
      <c r="E12292" s="36">
        <v>3.9789436199999999</v>
      </c>
    </row>
    <row r="12293" spans="1:5" x14ac:dyDescent="0.2">
      <c r="A12293" s="35">
        <v>38565</v>
      </c>
      <c r="B12293" s="36" t="s">
        <v>30</v>
      </c>
      <c r="C12293" s="36" t="s">
        <v>3</v>
      </c>
      <c r="D12293" s="36" t="s">
        <v>12</v>
      </c>
      <c r="E12293" s="36">
        <v>4.4345752599999999</v>
      </c>
    </row>
    <row r="12294" spans="1:5" x14ac:dyDescent="0.2">
      <c r="A12294" s="35">
        <v>38565</v>
      </c>
      <c r="B12294" s="36" t="s">
        <v>30</v>
      </c>
      <c r="C12294" s="36" t="s">
        <v>3</v>
      </c>
      <c r="D12294" s="36" t="s">
        <v>13</v>
      </c>
      <c r="E12294" s="36">
        <v>5.9406546200000001</v>
      </c>
    </row>
    <row r="12295" spans="1:5" x14ac:dyDescent="0.2">
      <c r="A12295" s="35">
        <v>38565</v>
      </c>
      <c r="B12295" s="36" t="s">
        <v>30</v>
      </c>
      <c r="C12295" s="36" t="s">
        <v>4</v>
      </c>
      <c r="D12295" s="36" t="s">
        <v>14</v>
      </c>
      <c r="E12295" s="36">
        <v>4.7967662899999999</v>
      </c>
    </row>
    <row r="12296" spans="1:5" x14ac:dyDescent="0.2">
      <c r="A12296" s="35">
        <v>38565</v>
      </c>
      <c r="B12296" s="36" t="s">
        <v>30</v>
      </c>
      <c r="C12296" s="36" t="s">
        <v>4</v>
      </c>
      <c r="D12296" s="36" t="s">
        <v>15</v>
      </c>
      <c r="E12296" s="36">
        <v>1.0749167799999999</v>
      </c>
    </row>
    <row r="12297" spans="1:5" x14ac:dyDescent="0.2">
      <c r="A12297" s="35">
        <v>38565</v>
      </c>
      <c r="B12297" s="36" t="s">
        <v>30</v>
      </c>
      <c r="C12297" s="36" t="s">
        <v>4</v>
      </c>
      <c r="D12297" s="36" t="s">
        <v>9</v>
      </c>
      <c r="E12297" s="36">
        <v>1.93208928</v>
      </c>
    </row>
    <row r="12298" spans="1:5" x14ac:dyDescent="0.2">
      <c r="A12298" s="35">
        <v>38565</v>
      </c>
      <c r="B12298" s="36" t="s">
        <v>30</v>
      </c>
      <c r="C12298" s="36" t="s">
        <v>4</v>
      </c>
      <c r="D12298" s="36" t="s">
        <v>10</v>
      </c>
      <c r="E12298" s="36">
        <v>100.8054844</v>
      </c>
    </row>
    <row r="12299" spans="1:5" x14ac:dyDescent="0.2">
      <c r="A12299" s="35">
        <v>38565</v>
      </c>
      <c r="B12299" s="36" t="s">
        <v>30</v>
      </c>
      <c r="C12299" s="36" t="s">
        <v>4</v>
      </c>
      <c r="D12299" s="36" t="s">
        <v>11</v>
      </c>
      <c r="E12299" s="36">
        <v>9.2313715599999995</v>
      </c>
    </row>
    <row r="12300" spans="1:5" x14ac:dyDescent="0.2">
      <c r="A12300" s="35">
        <v>38565</v>
      </c>
      <c r="B12300" s="36" t="s">
        <v>30</v>
      </c>
      <c r="C12300" s="36" t="s">
        <v>4</v>
      </c>
      <c r="D12300" s="36" t="s">
        <v>12</v>
      </c>
      <c r="E12300" s="36">
        <v>8.2644899699999996</v>
      </c>
    </row>
    <row r="12301" spans="1:5" x14ac:dyDescent="0.2">
      <c r="A12301" s="35">
        <v>38565</v>
      </c>
      <c r="B12301" s="36" t="s">
        <v>30</v>
      </c>
      <c r="C12301" s="36" t="s">
        <v>5</v>
      </c>
      <c r="D12301" s="36" t="s">
        <v>14</v>
      </c>
      <c r="E12301" s="36">
        <v>2.6461199199999998</v>
      </c>
    </row>
    <row r="12302" spans="1:5" x14ac:dyDescent="0.2">
      <c r="A12302" s="35">
        <v>38565</v>
      </c>
      <c r="B12302" s="36" t="s">
        <v>30</v>
      </c>
      <c r="C12302" s="36" t="s">
        <v>5</v>
      </c>
      <c r="D12302" s="36" t="s">
        <v>15</v>
      </c>
      <c r="E12302" s="36">
        <v>1.68821299</v>
      </c>
    </row>
    <row r="12303" spans="1:5" x14ac:dyDescent="0.2">
      <c r="A12303" s="35">
        <v>38565</v>
      </c>
      <c r="B12303" s="36" t="s">
        <v>30</v>
      </c>
      <c r="C12303" s="36" t="s">
        <v>5</v>
      </c>
      <c r="D12303" s="36" t="s">
        <v>9</v>
      </c>
      <c r="E12303" s="36">
        <v>2.39116762</v>
      </c>
    </row>
    <row r="12304" spans="1:5" x14ac:dyDescent="0.2">
      <c r="A12304" s="35">
        <v>38565</v>
      </c>
      <c r="B12304" s="36" t="s">
        <v>30</v>
      </c>
      <c r="C12304" s="36" t="s">
        <v>5</v>
      </c>
      <c r="D12304" s="36" t="s">
        <v>10</v>
      </c>
      <c r="E12304" s="36">
        <v>96.080369070000003</v>
      </c>
    </row>
    <row r="12305" spans="1:5" x14ac:dyDescent="0.2">
      <c r="A12305" s="35">
        <v>38565</v>
      </c>
      <c r="B12305" s="36" t="s">
        <v>30</v>
      </c>
      <c r="C12305" s="36" t="s">
        <v>5</v>
      </c>
      <c r="D12305" s="36" t="s">
        <v>11</v>
      </c>
      <c r="E12305" s="36">
        <v>18.545422330000001</v>
      </c>
    </row>
    <row r="12306" spans="1:5" x14ac:dyDescent="0.2">
      <c r="A12306" s="35">
        <v>38565</v>
      </c>
      <c r="B12306" s="36" t="s">
        <v>30</v>
      </c>
      <c r="C12306" s="36" t="s">
        <v>5</v>
      </c>
      <c r="D12306" s="36" t="s">
        <v>12</v>
      </c>
      <c r="E12306" s="36">
        <v>6.9217602500000002</v>
      </c>
    </row>
    <row r="12307" spans="1:5" x14ac:dyDescent="0.2">
      <c r="A12307" s="35">
        <v>38565</v>
      </c>
      <c r="B12307" s="36" t="s">
        <v>30</v>
      </c>
      <c r="C12307" s="36" t="s">
        <v>6</v>
      </c>
      <c r="D12307" s="36" t="s">
        <v>14</v>
      </c>
      <c r="E12307" s="36">
        <v>2.3245147099999999</v>
      </c>
    </row>
    <row r="12308" spans="1:5" x14ac:dyDescent="0.2">
      <c r="A12308" s="35">
        <v>38565</v>
      </c>
      <c r="B12308" s="36" t="s">
        <v>30</v>
      </c>
      <c r="C12308" s="36" t="s">
        <v>6</v>
      </c>
      <c r="D12308" s="36" t="s">
        <v>15</v>
      </c>
      <c r="E12308" s="36">
        <v>0.53206306999999997</v>
      </c>
    </row>
    <row r="12309" spans="1:5" x14ac:dyDescent="0.2">
      <c r="A12309" s="35">
        <v>38565</v>
      </c>
      <c r="B12309" s="36" t="s">
        <v>30</v>
      </c>
      <c r="C12309" s="36" t="s">
        <v>6</v>
      </c>
      <c r="D12309" s="36" t="s">
        <v>9</v>
      </c>
      <c r="E12309" s="36">
        <v>2.6007203200000002</v>
      </c>
    </row>
    <row r="12310" spans="1:5" x14ac:dyDescent="0.2">
      <c r="A12310" s="35">
        <v>38565</v>
      </c>
      <c r="B12310" s="36" t="s">
        <v>30</v>
      </c>
      <c r="C12310" s="36" t="s">
        <v>6</v>
      </c>
      <c r="D12310" s="36" t="s">
        <v>10</v>
      </c>
      <c r="E12310" s="36">
        <v>125.21095287</v>
      </c>
    </row>
    <row r="12311" spans="1:5" x14ac:dyDescent="0.2">
      <c r="A12311" s="35">
        <v>38565</v>
      </c>
      <c r="B12311" s="36" t="s">
        <v>30</v>
      </c>
      <c r="C12311" s="36" t="s">
        <v>6</v>
      </c>
      <c r="D12311" s="36" t="s">
        <v>11</v>
      </c>
      <c r="E12311" s="36">
        <v>25.574811990000001</v>
      </c>
    </row>
    <row r="12312" spans="1:5" x14ac:dyDescent="0.2">
      <c r="A12312" s="35">
        <v>38565</v>
      </c>
      <c r="B12312" s="36" t="s">
        <v>30</v>
      </c>
      <c r="C12312" s="36" t="s">
        <v>6</v>
      </c>
      <c r="D12312" s="36" t="s">
        <v>12</v>
      </c>
      <c r="E12312" s="36">
        <v>5.2199721700000001</v>
      </c>
    </row>
    <row r="12313" spans="1:5" x14ac:dyDescent="0.2">
      <c r="A12313" s="35">
        <v>38565</v>
      </c>
      <c r="B12313" s="36" t="s">
        <v>30</v>
      </c>
      <c r="C12313" s="36" t="s">
        <v>7</v>
      </c>
      <c r="D12313" s="36" t="s">
        <v>14</v>
      </c>
      <c r="E12313" s="36">
        <v>0.97906826999999996</v>
      </c>
    </row>
    <row r="12314" spans="1:5" x14ac:dyDescent="0.2">
      <c r="A12314" s="35">
        <v>38565</v>
      </c>
      <c r="B12314" s="36" t="s">
        <v>30</v>
      </c>
      <c r="C12314" s="36" t="s">
        <v>7</v>
      </c>
      <c r="D12314" s="36" t="s">
        <v>15</v>
      </c>
      <c r="E12314" s="36">
        <v>0.85473469999999996</v>
      </c>
    </row>
    <row r="12315" spans="1:5" x14ac:dyDescent="0.2">
      <c r="A12315" s="35">
        <v>38565</v>
      </c>
      <c r="B12315" s="36" t="s">
        <v>30</v>
      </c>
      <c r="C12315" s="36" t="s">
        <v>7</v>
      </c>
      <c r="D12315" s="36" t="s">
        <v>9</v>
      </c>
      <c r="E12315" s="36">
        <v>2.5838962900000002</v>
      </c>
    </row>
    <row r="12316" spans="1:5" x14ac:dyDescent="0.2">
      <c r="A12316" s="35">
        <v>38565</v>
      </c>
      <c r="B12316" s="36" t="s">
        <v>30</v>
      </c>
      <c r="C12316" s="36" t="s">
        <v>7</v>
      </c>
      <c r="D12316" s="36" t="s">
        <v>10</v>
      </c>
      <c r="E12316" s="36">
        <v>306.16707879000001</v>
      </c>
    </row>
    <row r="12317" spans="1:5" x14ac:dyDescent="0.2">
      <c r="A12317" s="35">
        <v>38565</v>
      </c>
      <c r="B12317" s="36" t="s">
        <v>30</v>
      </c>
      <c r="C12317" s="36" t="s">
        <v>7</v>
      </c>
      <c r="D12317" s="36" t="s">
        <v>11</v>
      </c>
      <c r="E12317" s="36">
        <v>49.774614300000003</v>
      </c>
    </row>
    <row r="12318" spans="1:5" x14ac:dyDescent="0.2">
      <c r="A12318" s="35">
        <v>38565</v>
      </c>
      <c r="B12318" s="36" t="s">
        <v>30</v>
      </c>
      <c r="C12318" s="36" t="s">
        <v>7</v>
      </c>
      <c r="D12318" s="36" t="s">
        <v>12</v>
      </c>
      <c r="E12318" s="36">
        <v>7.6558438799999999</v>
      </c>
    </row>
    <row r="12319" spans="1:5" x14ac:dyDescent="0.2">
      <c r="A12319" s="35">
        <v>38565</v>
      </c>
      <c r="B12319" s="36" t="s">
        <v>30</v>
      </c>
      <c r="C12319" s="36" t="s">
        <v>8</v>
      </c>
      <c r="D12319" s="36" t="s">
        <v>14</v>
      </c>
      <c r="E12319" s="36">
        <v>0.17509701999999999</v>
      </c>
    </row>
    <row r="12320" spans="1:5" x14ac:dyDescent="0.2">
      <c r="A12320" s="35">
        <v>38565</v>
      </c>
      <c r="B12320" s="36" t="s">
        <v>30</v>
      </c>
      <c r="C12320" s="36" t="s">
        <v>8</v>
      </c>
      <c r="D12320" s="36" t="s">
        <v>9</v>
      </c>
      <c r="E12320" s="36">
        <v>0.77795566999999999</v>
      </c>
    </row>
    <row r="12321" spans="1:5" x14ac:dyDescent="0.2">
      <c r="A12321" s="35">
        <v>38565</v>
      </c>
      <c r="B12321" s="36" t="s">
        <v>30</v>
      </c>
      <c r="C12321" s="36" t="s">
        <v>8</v>
      </c>
      <c r="D12321" s="36" t="s">
        <v>10</v>
      </c>
      <c r="E12321" s="36">
        <v>133.99938745</v>
      </c>
    </row>
    <row r="12322" spans="1:5" x14ac:dyDescent="0.2">
      <c r="A12322" s="35">
        <v>38565</v>
      </c>
      <c r="B12322" s="36" t="s">
        <v>30</v>
      </c>
      <c r="C12322" s="36" t="s">
        <v>8</v>
      </c>
      <c r="D12322" s="36" t="s">
        <v>16</v>
      </c>
      <c r="E12322" s="36">
        <v>840.82523977999995</v>
      </c>
    </row>
    <row r="12323" spans="1:5" x14ac:dyDescent="0.2">
      <c r="A12323" s="35">
        <v>38565</v>
      </c>
      <c r="B12323" s="36" t="s">
        <v>30</v>
      </c>
      <c r="C12323" s="36" t="s">
        <v>8</v>
      </c>
      <c r="D12323" s="36" t="s">
        <v>11</v>
      </c>
      <c r="E12323" s="36">
        <v>11.05075244</v>
      </c>
    </row>
    <row r="12324" spans="1:5" x14ac:dyDescent="0.2">
      <c r="A12324" s="35">
        <v>38565</v>
      </c>
      <c r="B12324" s="36" t="s">
        <v>30</v>
      </c>
      <c r="C12324" s="36" t="s">
        <v>8</v>
      </c>
      <c r="D12324" s="36" t="s">
        <v>12</v>
      </c>
      <c r="E12324" s="36">
        <v>56.154295019999999</v>
      </c>
    </row>
    <row r="12325" spans="1:5" x14ac:dyDescent="0.2">
      <c r="A12325" s="35">
        <v>38565</v>
      </c>
      <c r="B12325" s="36" t="s">
        <v>34</v>
      </c>
      <c r="C12325" s="36" t="s">
        <v>3</v>
      </c>
      <c r="D12325" s="36" t="s">
        <v>14</v>
      </c>
      <c r="E12325" s="36">
        <v>7.19543833</v>
      </c>
    </row>
    <row r="12326" spans="1:5" x14ac:dyDescent="0.2">
      <c r="A12326" s="35">
        <v>38565</v>
      </c>
      <c r="B12326" s="36" t="s">
        <v>34</v>
      </c>
      <c r="C12326" s="36" t="s">
        <v>3</v>
      </c>
      <c r="D12326" s="36" t="s">
        <v>15</v>
      </c>
      <c r="E12326" s="36">
        <v>3.11718786</v>
      </c>
    </row>
    <row r="12327" spans="1:5" x14ac:dyDescent="0.2">
      <c r="A12327" s="35">
        <v>38565</v>
      </c>
      <c r="B12327" s="36" t="s">
        <v>34</v>
      </c>
      <c r="C12327" s="36" t="s">
        <v>3</v>
      </c>
      <c r="D12327" s="36" t="s">
        <v>9</v>
      </c>
      <c r="E12327" s="36">
        <v>16.544197910000001</v>
      </c>
    </row>
    <row r="12328" spans="1:5" x14ac:dyDescent="0.2">
      <c r="A12328" s="35">
        <v>38565</v>
      </c>
      <c r="B12328" s="36" t="s">
        <v>34</v>
      </c>
      <c r="C12328" s="36" t="s">
        <v>3</v>
      </c>
      <c r="D12328" s="36" t="s">
        <v>10</v>
      </c>
      <c r="E12328" s="36">
        <v>414.3722037</v>
      </c>
    </row>
    <row r="12329" spans="1:5" x14ac:dyDescent="0.2">
      <c r="A12329" s="35">
        <v>38565</v>
      </c>
      <c r="B12329" s="36" t="s">
        <v>34</v>
      </c>
      <c r="C12329" s="36" t="s">
        <v>3</v>
      </c>
      <c r="D12329" s="36" t="s">
        <v>11</v>
      </c>
      <c r="E12329" s="36">
        <v>1.83913781</v>
      </c>
    </row>
    <row r="12330" spans="1:5" x14ac:dyDescent="0.2">
      <c r="A12330" s="35">
        <v>38565</v>
      </c>
      <c r="B12330" s="36" t="s">
        <v>34</v>
      </c>
      <c r="C12330" s="36" t="s">
        <v>3</v>
      </c>
      <c r="D12330" s="36" t="s">
        <v>13</v>
      </c>
      <c r="E12330" s="36">
        <v>3.3470569600000002</v>
      </c>
    </row>
    <row r="12331" spans="1:5" x14ac:dyDescent="0.2">
      <c r="A12331" s="35">
        <v>38565</v>
      </c>
      <c r="B12331" s="36" t="s">
        <v>34</v>
      </c>
      <c r="C12331" s="36" t="s">
        <v>4</v>
      </c>
      <c r="D12331" s="36" t="s">
        <v>14</v>
      </c>
      <c r="E12331" s="36">
        <v>4.5382145300000003</v>
      </c>
    </row>
    <row r="12332" spans="1:5" x14ac:dyDescent="0.2">
      <c r="A12332" s="35">
        <v>38565</v>
      </c>
      <c r="B12332" s="36" t="s">
        <v>34</v>
      </c>
      <c r="C12332" s="36" t="s">
        <v>4</v>
      </c>
      <c r="D12332" s="36" t="s">
        <v>15</v>
      </c>
      <c r="E12332" s="36">
        <v>2.0953491099999999</v>
      </c>
    </row>
    <row r="12333" spans="1:5" x14ac:dyDescent="0.2">
      <c r="A12333" s="35">
        <v>38565</v>
      </c>
      <c r="B12333" s="36" t="s">
        <v>34</v>
      </c>
      <c r="C12333" s="36" t="s">
        <v>4</v>
      </c>
      <c r="D12333" s="36" t="s">
        <v>9</v>
      </c>
      <c r="E12333" s="36">
        <v>6.3805801600000001</v>
      </c>
    </row>
    <row r="12334" spans="1:5" x14ac:dyDescent="0.2">
      <c r="A12334" s="35">
        <v>38565</v>
      </c>
      <c r="B12334" s="36" t="s">
        <v>34</v>
      </c>
      <c r="C12334" s="36" t="s">
        <v>4</v>
      </c>
      <c r="D12334" s="36" t="s">
        <v>10</v>
      </c>
      <c r="E12334" s="36">
        <v>376.99884582999999</v>
      </c>
    </row>
    <row r="12335" spans="1:5" x14ac:dyDescent="0.2">
      <c r="A12335" s="35">
        <v>38565</v>
      </c>
      <c r="B12335" s="36" t="s">
        <v>34</v>
      </c>
      <c r="C12335" s="36" t="s">
        <v>4</v>
      </c>
      <c r="D12335" s="36" t="s">
        <v>11</v>
      </c>
      <c r="E12335" s="36">
        <v>4.7723938199999996</v>
      </c>
    </row>
    <row r="12336" spans="1:5" x14ac:dyDescent="0.2">
      <c r="A12336" s="35">
        <v>38565</v>
      </c>
      <c r="B12336" s="36" t="s">
        <v>34</v>
      </c>
      <c r="C12336" s="36" t="s">
        <v>4</v>
      </c>
      <c r="D12336" s="36" t="s">
        <v>12</v>
      </c>
      <c r="E12336" s="36">
        <v>1.1882962500000001</v>
      </c>
    </row>
    <row r="12337" spans="1:5" x14ac:dyDescent="0.2">
      <c r="A12337" s="35">
        <v>38565</v>
      </c>
      <c r="B12337" s="36" t="s">
        <v>34</v>
      </c>
      <c r="C12337" s="36" t="s">
        <v>5</v>
      </c>
      <c r="D12337" s="36" t="s">
        <v>14</v>
      </c>
      <c r="E12337" s="36">
        <v>5.0337203800000001</v>
      </c>
    </row>
    <row r="12338" spans="1:5" x14ac:dyDescent="0.2">
      <c r="A12338" s="35">
        <v>38565</v>
      </c>
      <c r="B12338" s="36" t="s">
        <v>34</v>
      </c>
      <c r="C12338" s="36" t="s">
        <v>5</v>
      </c>
      <c r="D12338" s="36" t="s">
        <v>15</v>
      </c>
      <c r="E12338" s="36">
        <v>1.4284031500000001</v>
      </c>
    </row>
    <row r="12339" spans="1:5" x14ac:dyDescent="0.2">
      <c r="A12339" s="35">
        <v>38565</v>
      </c>
      <c r="B12339" s="36" t="s">
        <v>34</v>
      </c>
      <c r="C12339" s="36" t="s">
        <v>5</v>
      </c>
      <c r="D12339" s="36" t="s">
        <v>9</v>
      </c>
      <c r="E12339" s="36">
        <v>6.8506428399999999</v>
      </c>
    </row>
    <row r="12340" spans="1:5" x14ac:dyDescent="0.2">
      <c r="A12340" s="35">
        <v>38565</v>
      </c>
      <c r="B12340" s="36" t="s">
        <v>34</v>
      </c>
      <c r="C12340" s="36" t="s">
        <v>5</v>
      </c>
      <c r="D12340" s="36" t="s">
        <v>10</v>
      </c>
      <c r="E12340" s="36">
        <v>377.88876184999998</v>
      </c>
    </row>
    <row r="12341" spans="1:5" x14ac:dyDescent="0.2">
      <c r="A12341" s="35">
        <v>38565</v>
      </c>
      <c r="B12341" s="36" t="s">
        <v>34</v>
      </c>
      <c r="C12341" s="36" t="s">
        <v>5</v>
      </c>
      <c r="D12341" s="36" t="s">
        <v>11</v>
      </c>
      <c r="E12341" s="36">
        <v>13.023414539999999</v>
      </c>
    </row>
    <row r="12342" spans="1:5" x14ac:dyDescent="0.2">
      <c r="A12342" s="35">
        <v>38565</v>
      </c>
      <c r="B12342" s="36" t="s">
        <v>34</v>
      </c>
      <c r="C12342" s="36" t="s">
        <v>5</v>
      </c>
      <c r="D12342" s="36" t="s">
        <v>12</v>
      </c>
      <c r="E12342" s="36">
        <v>2.6378162999999999</v>
      </c>
    </row>
    <row r="12343" spans="1:5" x14ac:dyDescent="0.2">
      <c r="A12343" s="35">
        <v>38565</v>
      </c>
      <c r="B12343" s="36" t="s">
        <v>34</v>
      </c>
      <c r="C12343" s="36" t="s">
        <v>6</v>
      </c>
      <c r="D12343" s="36" t="s">
        <v>14</v>
      </c>
      <c r="E12343" s="36">
        <v>3.2387640800000002</v>
      </c>
    </row>
    <row r="12344" spans="1:5" x14ac:dyDescent="0.2">
      <c r="A12344" s="35">
        <v>38565</v>
      </c>
      <c r="B12344" s="36" t="s">
        <v>34</v>
      </c>
      <c r="C12344" s="36" t="s">
        <v>6</v>
      </c>
      <c r="D12344" s="36" t="s">
        <v>15</v>
      </c>
      <c r="E12344" s="36">
        <v>0.74584218000000002</v>
      </c>
    </row>
    <row r="12345" spans="1:5" x14ac:dyDescent="0.2">
      <c r="A12345" s="35">
        <v>38565</v>
      </c>
      <c r="B12345" s="36" t="s">
        <v>34</v>
      </c>
      <c r="C12345" s="36" t="s">
        <v>6</v>
      </c>
      <c r="D12345" s="36" t="s">
        <v>9</v>
      </c>
      <c r="E12345" s="36">
        <v>6.4673632699999999</v>
      </c>
    </row>
    <row r="12346" spans="1:5" x14ac:dyDescent="0.2">
      <c r="A12346" s="35">
        <v>38565</v>
      </c>
      <c r="B12346" s="36" t="s">
        <v>34</v>
      </c>
      <c r="C12346" s="36" t="s">
        <v>6</v>
      </c>
      <c r="D12346" s="36" t="s">
        <v>10</v>
      </c>
      <c r="E12346" s="36">
        <v>305.75544536000001</v>
      </c>
    </row>
    <row r="12347" spans="1:5" x14ac:dyDescent="0.2">
      <c r="A12347" s="35">
        <v>38565</v>
      </c>
      <c r="B12347" s="36" t="s">
        <v>34</v>
      </c>
      <c r="C12347" s="36" t="s">
        <v>6</v>
      </c>
      <c r="D12347" s="36" t="s">
        <v>11</v>
      </c>
      <c r="E12347" s="36">
        <v>20.888211930000001</v>
      </c>
    </row>
    <row r="12348" spans="1:5" x14ac:dyDescent="0.2">
      <c r="A12348" s="35">
        <v>38565</v>
      </c>
      <c r="B12348" s="36" t="s">
        <v>34</v>
      </c>
      <c r="C12348" s="36" t="s">
        <v>6</v>
      </c>
      <c r="D12348" s="36" t="s">
        <v>12</v>
      </c>
      <c r="E12348" s="36">
        <v>1.6284917999999999</v>
      </c>
    </row>
    <row r="12349" spans="1:5" x14ac:dyDescent="0.2">
      <c r="A12349" s="35">
        <v>38565</v>
      </c>
      <c r="B12349" s="36" t="s">
        <v>34</v>
      </c>
      <c r="C12349" s="36" t="s">
        <v>7</v>
      </c>
      <c r="D12349" s="36" t="s">
        <v>14</v>
      </c>
      <c r="E12349" s="36">
        <v>0.98925419000000003</v>
      </c>
    </row>
    <row r="12350" spans="1:5" x14ac:dyDescent="0.2">
      <c r="A12350" s="35">
        <v>38565</v>
      </c>
      <c r="B12350" s="36" t="s">
        <v>34</v>
      </c>
      <c r="C12350" s="36" t="s">
        <v>7</v>
      </c>
      <c r="D12350" s="36" t="s">
        <v>15</v>
      </c>
      <c r="E12350" s="36">
        <v>9.8135009999999995E-2</v>
      </c>
    </row>
    <row r="12351" spans="1:5" x14ac:dyDescent="0.2">
      <c r="A12351" s="35">
        <v>38565</v>
      </c>
      <c r="B12351" s="36" t="s">
        <v>34</v>
      </c>
      <c r="C12351" s="36" t="s">
        <v>7</v>
      </c>
      <c r="D12351" s="36" t="s">
        <v>9</v>
      </c>
      <c r="E12351" s="36">
        <v>1.7517753199999999</v>
      </c>
    </row>
    <row r="12352" spans="1:5" x14ac:dyDescent="0.2">
      <c r="A12352" s="35">
        <v>38565</v>
      </c>
      <c r="B12352" s="36" t="s">
        <v>34</v>
      </c>
      <c r="C12352" s="36" t="s">
        <v>7</v>
      </c>
      <c r="D12352" s="36" t="s">
        <v>10</v>
      </c>
      <c r="E12352" s="36">
        <v>553.11874850000004</v>
      </c>
    </row>
    <row r="12353" spans="1:5" x14ac:dyDescent="0.2">
      <c r="A12353" s="35">
        <v>38565</v>
      </c>
      <c r="B12353" s="36" t="s">
        <v>34</v>
      </c>
      <c r="C12353" s="36" t="s">
        <v>7</v>
      </c>
      <c r="D12353" s="36" t="s">
        <v>11</v>
      </c>
      <c r="E12353" s="36">
        <v>40.766693789999998</v>
      </c>
    </row>
    <row r="12354" spans="1:5" x14ac:dyDescent="0.2">
      <c r="A12354" s="35">
        <v>38565</v>
      </c>
      <c r="B12354" s="36" t="s">
        <v>34</v>
      </c>
      <c r="C12354" s="36" t="s">
        <v>7</v>
      </c>
      <c r="D12354" s="36" t="s">
        <v>12</v>
      </c>
      <c r="E12354" s="36">
        <v>5.5831634000000001</v>
      </c>
    </row>
    <row r="12355" spans="1:5" x14ac:dyDescent="0.2">
      <c r="A12355" s="35">
        <v>38565</v>
      </c>
      <c r="B12355" s="36" t="s">
        <v>34</v>
      </c>
      <c r="C12355" s="36" t="s">
        <v>8</v>
      </c>
      <c r="D12355" s="36" t="s">
        <v>10</v>
      </c>
      <c r="E12355" s="36">
        <v>149.15699746000001</v>
      </c>
    </row>
    <row r="12356" spans="1:5" x14ac:dyDescent="0.2">
      <c r="A12356" s="35">
        <v>38565</v>
      </c>
      <c r="B12356" s="36" t="s">
        <v>34</v>
      </c>
      <c r="C12356" s="36" t="s">
        <v>8</v>
      </c>
      <c r="D12356" s="36" t="s">
        <v>16</v>
      </c>
      <c r="E12356" s="36">
        <v>1085.8930978200001</v>
      </c>
    </row>
    <row r="12357" spans="1:5" x14ac:dyDescent="0.2">
      <c r="A12357" s="35">
        <v>38565</v>
      </c>
      <c r="B12357" s="36" t="s">
        <v>34</v>
      </c>
      <c r="C12357" s="36" t="s">
        <v>8</v>
      </c>
      <c r="D12357" s="36" t="s">
        <v>11</v>
      </c>
      <c r="E12357" s="36">
        <v>10.297534479999999</v>
      </c>
    </row>
    <row r="12358" spans="1:5" x14ac:dyDescent="0.2">
      <c r="A12358" s="35">
        <v>38565</v>
      </c>
      <c r="B12358" s="36" t="s">
        <v>34</v>
      </c>
      <c r="C12358" s="36" t="s">
        <v>8</v>
      </c>
      <c r="D12358" s="36" t="s">
        <v>12</v>
      </c>
      <c r="E12358" s="36">
        <v>138.41170932</v>
      </c>
    </row>
    <row r="12359" spans="1:5" x14ac:dyDescent="0.2">
      <c r="A12359" s="35">
        <v>38596</v>
      </c>
      <c r="B12359" s="36" t="s">
        <v>30</v>
      </c>
      <c r="C12359" s="36" t="s">
        <v>3</v>
      </c>
      <c r="D12359" s="36" t="s">
        <v>14</v>
      </c>
      <c r="E12359" s="36">
        <v>8.4573816399999995</v>
      </c>
    </row>
    <row r="12360" spans="1:5" x14ac:dyDescent="0.2">
      <c r="A12360" s="35">
        <v>38596</v>
      </c>
      <c r="B12360" s="36" t="s">
        <v>30</v>
      </c>
      <c r="C12360" s="36" t="s">
        <v>3</v>
      </c>
      <c r="D12360" s="36" t="s">
        <v>15</v>
      </c>
      <c r="E12360" s="36">
        <v>4.8192048999999999</v>
      </c>
    </row>
    <row r="12361" spans="1:5" x14ac:dyDescent="0.2">
      <c r="A12361" s="35">
        <v>38596</v>
      </c>
      <c r="B12361" s="36" t="s">
        <v>30</v>
      </c>
      <c r="C12361" s="36" t="s">
        <v>3</v>
      </c>
      <c r="D12361" s="36" t="s">
        <v>9</v>
      </c>
      <c r="E12361" s="36">
        <v>11.19943615</v>
      </c>
    </row>
    <row r="12362" spans="1:5" x14ac:dyDescent="0.2">
      <c r="A12362" s="35">
        <v>38596</v>
      </c>
      <c r="B12362" s="36" t="s">
        <v>30</v>
      </c>
      <c r="C12362" s="36" t="s">
        <v>3</v>
      </c>
      <c r="D12362" s="36" t="s">
        <v>10</v>
      </c>
      <c r="E12362" s="36">
        <v>360.61885113</v>
      </c>
    </row>
    <row r="12363" spans="1:5" x14ac:dyDescent="0.2">
      <c r="A12363" s="35">
        <v>38596</v>
      </c>
      <c r="B12363" s="36" t="s">
        <v>30</v>
      </c>
      <c r="C12363" s="36" t="s">
        <v>3</v>
      </c>
      <c r="D12363" s="36" t="s">
        <v>11</v>
      </c>
      <c r="E12363" s="36">
        <v>4.7268508799999998</v>
      </c>
    </row>
    <row r="12364" spans="1:5" x14ac:dyDescent="0.2">
      <c r="A12364" s="35">
        <v>38596</v>
      </c>
      <c r="B12364" s="36" t="s">
        <v>30</v>
      </c>
      <c r="C12364" s="36" t="s">
        <v>3</v>
      </c>
      <c r="D12364" s="36" t="s">
        <v>12</v>
      </c>
      <c r="E12364" s="36">
        <v>4.8633052599999997</v>
      </c>
    </row>
    <row r="12365" spans="1:5" x14ac:dyDescent="0.2">
      <c r="A12365" s="35">
        <v>38596</v>
      </c>
      <c r="B12365" s="36" t="s">
        <v>30</v>
      </c>
      <c r="C12365" s="36" t="s">
        <v>3</v>
      </c>
      <c r="D12365" s="36" t="s">
        <v>13</v>
      </c>
      <c r="E12365" s="36">
        <v>4.8915373600000001</v>
      </c>
    </row>
    <row r="12366" spans="1:5" x14ac:dyDescent="0.2">
      <c r="A12366" s="35">
        <v>38596</v>
      </c>
      <c r="B12366" s="36" t="s">
        <v>30</v>
      </c>
      <c r="C12366" s="36" t="s">
        <v>4</v>
      </c>
      <c r="D12366" s="36" t="s">
        <v>14</v>
      </c>
      <c r="E12366" s="36">
        <v>3.2818227200000001</v>
      </c>
    </row>
    <row r="12367" spans="1:5" x14ac:dyDescent="0.2">
      <c r="A12367" s="35">
        <v>38596</v>
      </c>
      <c r="B12367" s="36" t="s">
        <v>30</v>
      </c>
      <c r="C12367" s="36" t="s">
        <v>4</v>
      </c>
      <c r="D12367" s="36" t="s">
        <v>15</v>
      </c>
      <c r="E12367" s="36">
        <v>1.3797850599999999</v>
      </c>
    </row>
    <row r="12368" spans="1:5" x14ac:dyDescent="0.2">
      <c r="A12368" s="35">
        <v>38596</v>
      </c>
      <c r="B12368" s="36" t="s">
        <v>30</v>
      </c>
      <c r="C12368" s="36" t="s">
        <v>4</v>
      </c>
      <c r="D12368" s="36" t="s">
        <v>9</v>
      </c>
      <c r="E12368" s="36">
        <v>2.3146770600000002</v>
      </c>
    </row>
    <row r="12369" spans="1:5" x14ac:dyDescent="0.2">
      <c r="A12369" s="35">
        <v>38596</v>
      </c>
      <c r="B12369" s="36" t="s">
        <v>30</v>
      </c>
      <c r="C12369" s="36" t="s">
        <v>4</v>
      </c>
      <c r="D12369" s="36" t="s">
        <v>10</v>
      </c>
      <c r="E12369" s="36">
        <v>79.835594459999996</v>
      </c>
    </row>
    <row r="12370" spans="1:5" x14ac:dyDescent="0.2">
      <c r="A12370" s="35">
        <v>38596</v>
      </c>
      <c r="B12370" s="36" t="s">
        <v>30</v>
      </c>
      <c r="C12370" s="36" t="s">
        <v>4</v>
      </c>
      <c r="D12370" s="36" t="s">
        <v>11</v>
      </c>
      <c r="E12370" s="36">
        <v>12.573515479999999</v>
      </c>
    </row>
    <row r="12371" spans="1:5" x14ac:dyDescent="0.2">
      <c r="A12371" s="35">
        <v>38596</v>
      </c>
      <c r="B12371" s="36" t="s">
        <v>30</v>
      </c>
      <c r="C12371" s="36" t="s">
        <v>4</v>
      </c>
      <c r="D12371" s="36" t="s">
        <v>12</v>
      </c>
      <c r="E12371" s="36">
        <v>8.2844059399999992</v>
      </c>
    </row>
    <row r="12372" spans="1:5" x14ac:dyDescent="0.2">
      <c r="A12372" s="35">
        <v>38596</v>
      </c>
      <c r="B12372" s="36" t="s">
        <v>30</v>
      </c>
      <c r="C12372" s="36" t="s">
        <v>5</v>
      </c>
      <c r="D12372" s="36" t="s">
        <v>14</v>
      </c>
      <c r="E12372" s="36">
        <v>3.0873165600000001</v>
      </c>
    </row>
    <row r="12373" spans="1:5" x14ac:dyDescent="0.2">
      <c r="A12373" s="35">
        <v>38596</v>
      </c>
      <c r="B12373" s="36" t="s">
        <v>30</v>
      </c>
      <c r="C12373" s="36" t="s">
        <v>5</v>
      </c>
      <c r="D12373" s="36" t="s">
        <v>15</v>
      </c>
      <c r="E12373" s="36">
        <v>1.6174933199999999</v>
      </c>
    </row>
    <row r="12374" spans="1:5" x14ac:dyDescent="0.2">
      <c r="A12374" s="35">
        <v>38596</v>
      </c>
      <c r="B12374" s="36" t="s">
        <v>30</v>
      </c>
      <c r="C12374" s="36" t="s">
        <v>5</v>
      </c>
      <c r="D12374" s="36" t="s">
        <v>9</v>
      </c>
      <c r="E12374" s="36">
        <v>2.41844408</v>
      </c>
    </row>
    <row r="12375" spans="1:5" x14ac:dyDescent="0.2">
      <c r="A12375" s="35">
        <v>38596</v>
      </c>
      <c r="B12375" s="36" t="s">
        <v>30</v>
      </c>
      <c r="C12375" s="36" t="s">
        <v>5</v>
      </c>
      <c r="D12375" s="36" t="s">
        <v>10</v>
      </c>
      <c r="E12375" s="36">
        <v>81.667914589999995</v>
      </c>
    </row>
    <row r="12376" spans="1:5" x14ac:dyDescent="0.2">
      <c r="A12376" s="35">
        <v>38596</v>
      </c>
      <c r="B12376" s="36" t="s">
        <v>30</v>
      </c>
      <c r="C12376" s="36" t="s">
        <v>5</v>
      </c>
      <c r="D12376" s="36" t="s">
        <v>11</v>
      </c>
      <c r="E12376" s="36">
        <v>19.725766499999999</v>
      </c>
    </row>
    <row r="12377" spans="1:5" x14ac:dyDescent="0.2">
      <c r="A12377" s="35">
        <v>38596</v>
      </c>
      <c r="B12377" s="36" t="s">
        <v>30</v>
      </c>
      <c r="C12377" s="36" t="s">
        <v>5</v>
      </c>
      <c r="D12377" s="36" t="s">
        <v>12</v>
      </c>
      <c r="E12377" s="36">
        <v>7.39583149</v>
      </c>
    </row>
    <row r="12378" spans="1:5" x14ac:dyDescent="0.2">
      <c r="A12378" s="35">
        <v>38596</v>
      </c>
      <c r="B12378" s="36" t="s">
        <v>30</v>
      </c>
      <c r="C12378" s="36" t="s">
        <v>6</v>
      </c>
      <c r="D12378" s="36" t="s">
        <v>14</v>
      </c>
      <c r="E12378" s="36">
        <v>2.1324664499999999</v>
      </c>
    </row>
    <row r="12379" spans="1:5" x14ac:dyDescent="0.2">
      <c r="A12379" s="35">
        <v>38596</v>
      </c>
      <c r="B12379" s="36" t="s">
        <v>30</v>
      </c>
      <c r="C12379" s="36" t="s">
        <v>6</v>
      </c>
      <c r="D12379" s="36" t="s">
        <v>15</v>
      </c>
      <c r="E12379" s="36">
        <v>0.26077487999999999</v>
      </c>
    </row>
    <row r="12380" spans="1:5" x14ac:dyDescent="0.2">
      <c r="A12380" s="35">
        <v>38596</v>
      </c>
      <c r="B12380" s="36" t="s">
        <v>30</v>
      </c>
      <c r="C12380" s="36" t="s">
        <v>6</v>
      </c>
      <c r="D12380" s="36" t="s">
        <v>9</v>
      </c>
      <c r="E12380" s="36">
        <v>4.9572901900000002</v>
      </c>
    </row>
    <row r="12381" spans="1:5" x14ac:dyDescent="0.2">
      <c r="A12381" s="35">
        <v>38596</v>
      </c>
      <c r="B12381" s="36" t="s">
        <v>30</v>
      </c>
      <c r="C12381" s="36" t="s">
        <v>6</v>
      </c>
      <c r="D12381" s="36" t="s">
        <v>10</v>
      </c>
      <c r="E12381" s="36">
        <v>114.56710968</v>
      </c>
    </row>
    <row r="12382" spans="1:5" x14ac:dyDescent="0.2">
      <c r="A12382" s="35">
        <v>38596</v>
      </c>
      <c r="B12382" s="36" t="s">
        <v>30</v>
      </c>
      <c r="C12382" s="36" t="s">
        <v>6</v>
      </c>
      <c r="D12382" s="36" t="s">
        <v>11</v>
      </c>
      <c r="E12382" s="36">
        <v>32.043123489999999</v>
      </c>
    </row>
    <row r="12383" spans="1:5" x14ac:dyDescent="0.2">
      <c r="A12383" s="35">
        <v>38596</v>
      </c>
      <c r="B12383" s="36" t="s">
        <v>30</v>
      </c>
      <c r="C12383" s="36" t="s">
        <v>6</v>
      </c>
      <c r="D12383" s="36" t="s">
        <v>12</v>
      </c>
      <c r="E12383" s="36">
        <v>5.85734976</v>
      </c>
    </row>
    <row r="12384" spans="1:5" x14ac:dyDescent="0.2">
      <c r="A12384" s="35">
        <v>38596</v>
      </c>
      <c r="B12384" s="36" t="s">
        <v>30</v>
      </c>
      <c r="C12384" s="36" t="s">
        <v>7</v>
      </c>
      <c r="D12384" s="36" t="s">
        <v>14</v>
      </c>
      <c r="E12384" s="36">
        <v>1.8542506999999999</v>
      </c>
    </row>
    <row r="12385" spans="1:5" x14ac:dyDescent="0.2">
      <c r="A12385" s="35">
        <v>38596</v>
      </c>
      <c r="B12385" s="36" t="s">
        <v>30</v>
      </c>
      <c r="C12385" s="36" t="s">
        <v>7</v>
      </c>
      <c r="D12385" s="36" t="s">
        <v>15</v>
      </c>
      <c r="E12385" s="36">
        <v>0.35593747999999997</v>
      </c>
    </row>
    <row r="12386" spans="1:5" x14ac:dyDescent="0.2">
      <c r="A12386" s="35">
        <v>38596</v>
      </c>
      <c r="B12386" s="36" t="s">
        <v>30</v>
      </c>
      <c r="C12386" s="36" t="s">
        <v>7</v>
      </c>
      <c r="D12386" s="36" t="s">
        <v>9</v>
      </c>
      <c r="E12386" s="36">
        <v>2.1361788000000002</v>
      </c>
    </row>
    <row r="12387" spans="1:5" x14ac:dyDescent="0.2">
      <c r="A12387" s="35">
        <v>38596</v>
      </c>
      <c r="B12387" s="36" t="s">
        <v>30</v>
      </c>
      <c r="C12387" s="36" t="s">
        <v>7</v>
      </c>
      <c r="D12387" s="36" t="s">
        <v>10</v>
      </c>
      <c r="E12387" s="36">
        <v>286.93441665</v>
      </c>
    </row>
    <row r="12388" spans="1:5" x14ac:dyDescent="0.2">
      <c r="A12388" s="35">
        <v>38596</v>
      </c>
      <c r="B12388" s="36" t="s">
        <v>30</v>
      </c>
      <c r="C12388" s="36" t="s">
        <v>7</v>
      </c>
      <c r="D12388" s="36" t="s">
        <v>11</v>
      </c>
      <c r="E12388" s="36">
        <v>61.999129240000002</v>
      </c>
    </row>
    <row r="12389" spans="1:5" x14ac:dyDescent="0.2">
      <c r="A12389" s="35">
        <v>38596</v>
      </c>
      <c r="B12389" s="36" t="s">
        <v>30</v>
      </c>
      <c r="C12389" s="36" t="s">
        <v>7</v>
      </c>
      <c r="D12389" s="36" t="s">
        <v>12</v>
      </c>
      <c r="E12389" s="36">
        <v>7.73760066</v>
      </c>
    </row>
    <row r="12390" spans="1:5" x14ac:dyDescent="0.2">
      <c r="A12390" s="35">
        <v>38596</v>
      </c>
      <c r="B12390" s="36" t="s">
        <v>30</v>
      </c>
      <c r="C12390" s="36" t="s">
        <v>8</v>
      </c>
      <c r="D12390" s="36" t="s">
        <v>9</v>
      </c>
      <c r="E12390" s="36">
        <v>1.1499260099999999</v>
      </c>
    </row>
    <row r="12391" spans="1:5" x14ac:dyDescent="0.2">
      <c r="A12391" s="35">
        <v>38596</v>
      </c>
      <c r="B12391" s="36" t="s">
        <v>30</v>
      </c>
      <c r="C12391" s="36" t="s">
        <v>8</v>
      </c>
      <c r="D12391" s="36" t="s">
        <v>10</v>
      </c>
      <c r="E12391" s="36">
        <v>163.70236126</v>
      </c>
    </row>
    <row r="12392" spans="1:5" x14ac:dyDescent="0.2">
      <c r="A12392" s="35">
        <v>38596</v>
      </c>
      <c r="B12392" s="36" t="s">
        <v>30</v>
      </c>
      <c r="C12392" s="36" t="s">
        <v>8</v>
      </c>
      <c r="D12392" s="36" t="s">
        <v>16</v>
      </c>
      <c r="E12392" s="36">
        <v>797.95375200000001</v>
      </c>
    </row>
    <row r="12393" spans="1:5" x14ac:dyDescent="0.2">
      <c r="A12393" s="35">
        <v>38596</v>
      </c>
      <c r="B12393" s="36" t="s">
        <v>30</v>
      </c>
      <c r="C12393" s="36" t="s">
        <v>8</v>
      </c>
      <c r="D12393" s="36" t="s">
        <v>11</v>
      </c>
      <c r="E12393" s="36">
        <v>19.124816920000001</v>
      </c>
    </row>
    <row r="12394" spans="1:5" x14ac:dyDescent="0.2">
      <c r="A12394" s="35">
        <v>38596</v>
      </c>
      <c r="B12394" s="36" t="s">
        <v>30</v>
      </c>
      <c r="C12394" s="36" t="s">
        <v>8</v>
      </c>
      <c r="D12394" s="36" t="s">
        <v>12</v>
      </c>
      <c r="E12394" s="36">
        <v>56.505365169999997</v>
      </c>
    </row>
    <row r="12395" spans="1:5" x14ac:dyDescent="0.2">
      <c r="A12395" s="35">
        <v>38596</v>
      </c>
      <c r="B12395" s="36" t="s">
        <v>34</v>
      </c>
      <c r="C12395" s="36" t="s">
        <v>3</v>
      </c>
      <c r="D12395" s="36" t="s">
        <v>14</v>
      </c>
      <c r="E12395" s="36">
        <v>9.2960647099999996</v>
      </c>
    </row>
    <row r="12396" spans="1:5" x14ac:dyDescent="0.2">
      <c r="A12396" s="35">
        <v>38596</v>
      </c>
      <c r="B12396" s="36" t="s">
        <v>34</v>
      </c>
      <c r="C12396" s="36" t="s">
        <v>3</v>
      </c>
      <c r="D12396" s="36" t="s">
        <v>15</v>
      </c>
      <c r="E12396" s="36">
        <v>3.0183693900000002</v>
      </c>
    </row>
    <row r="12397" spans="1:5" x14ac:dyDescent="0.2">
      <c r="A12397" s="35">
        <v>38596</v>
      </c>
      <c r="B12397" s="36" t="s">
        <v>34</v>
      </c>
      <c r="C12397" s="36" t="s">
        <v>3</v>
      </c>
      <c r="D12397" s="36" t="s">
        <v>9</v>
      </c>
      <c r="E12397" s="36">
        <v>12.47405951</v>
      </c>
    </row>
    <row r="12398" spans="1:5" x14ac:dyDescent="0.2">
      <c r="A12398" s="35">
        <v>38596</v>
      </c>
      <c r="B12398" s="36" t="s">
        <v>34</v>
      </c>
      <c r="C12398" s="36" t="s">
        <v>3</v>
      </c>
      <c r="D12398" s="36" t="s">
        <v>10</v>
      </c>
      <c r="E12398" s="36">
        <v>391.69570023</v>
      </c>
    </row>
    <row r="12399" spans="1:5" x14ac:dyDescent="0.2">
      <c r="A12399" s="35">
        <v>38596</v>
      </c>
      <c r="B12399" s="36" t="s">
        <v>34</v>
      </c>
      <c r="C12399" s="36" t="s">
        <v>3</v>
      </c>
      <c r="D12399" s="36" t="s">
        <v>11</v>
      </c>
      <c r="E12399" s="36">
        <v>2.67897359</v>
      </c>
    </row>
    <row r="12400" spans="1:5" x14ac:dyDescent="0.2">
      <c r="A12400" s="35">
        <v>38596</v>
      </c>
      <c r="B12400" s="36" t="s">
        <v>34</v>
      </c>
      <c r="C12400" s="36" t="s">
        <v>3</v>
      </c>
      <c r="D12400" s="36" t="s">
        <v>12</v>
      </c>
      <c r="E12400" s="36">
        <v>0.34894141000000001</v>
      </c>
    </row>
    <row r="12401" spans="1:5" x14ac:dyDescent="0.2">
      <c r="A12401" s="35">
        <v>38596</v>
      </c>
      <c r="B12401" s="36" t="s">
        <v>34</v>
      </c>
      <c r="C12401" s="36" t="s">
        <v>3</v>
      </c>
      <c r="D12401" s="36" t="s">
        <v>13</v>
      </c>
      <c r="E12401" s="36">
        <v>2.3175909300000002</v>
      </c>
    </row>
    <row r="12402" spans="1:5" x14ac:dyDescent="0.2">
      <c r="A12402" s="35">
        <v>38596</v>
      </c>
      <c r="B12402" s="36" t="s">
        <v>34</v>
      </c>
      <c r="C12402" s="36" t="s">
        <v>4</v>
      </c>
      <c r="D12402" s="36" t="s">
        <v>14</v>
      </c>
      <c r="E12402" s="36">
        <v>7.2347125099999996</v>
      </c>
    </row>
    <row r="12403" spans="1:5" x14ac:dyDescent="0.2">
      <c r="A12403" s="35">
        <v>38596</v>
      </c>
      <c r="B12403" s="36" t="s">
        <v>34</v>
      </c>
      <c r="C12403" s="36" t="s">
        <v>4</v>
      </c>
      <c r="D12403" s="36" t="s">
        <v>15</v>
      </c>
      <c r="E12403" s="36">
        <v>3.00750568</v>
      </c>
    </row>
    <row r="12404" spans="1:5" x14ac:dyDescent="0.2">
      <c r="A12404" s="35">
        <v>38596</v>
      </c>
      <c r="B12404" s="36" t="s">
        <v>34</v>
      </c>
      <c r="C12404" s="36" t="s">
        <v>4</v>
      </c>
      <c r="D12404" s="36" t="s">
        <v>9</v>
      </c>
      <c r="E12404" s="36">
        <v>4.7443450499999997</v>
      </c>
    </row>
    <row r="12405" spans="1:5" x14ac:dyDescent="0.2">
      <c r="A12405" s="35">
        <v>38596</v>
      </c>
      <c r="B12405" s="36" t="s">
        <v>34</v>
      </c>
      <c r="C12405" s="36" t="s">
        <v>4</v>
      </c>
      <c r="D12405" s="36" t="s">
        <v>10</v>
      </c>
      <c r="E12405" s="36">
        <v>364.70427716</v>
      </c>
    </row>
    <row r="12406" spans="1:5" x14ac:dyDescent="0.2">
      <c r="A12406" s="35">
        <v>38596</v>
      </c>
      <c r="B12406" s="36" t="s">
        <v>34</v>
      </c>
      <c r="C12406" s="36" t="s">
        <v>4</v>
      </c>
      <c r="D12406" s="36" t="s">
        <v>11</v>
      </c>
      <c r="E12406" s="36">
        <v>4.8404885899999996</v>
      </c>
    </row>
    <row r="12407" spans="1:5" x14ac:dyDescent="0.2">
      <c r="A12407" s="35">
        <v>38596</v>
      </c>
      <c r="B12407" s="36" t="s">
        <v>34</v>
      </c>
      <c r="C12407" s="36" t="s">
        <v>4</v>
      </c>
      <c r="D12407" s="36" t="s">
        <v>12</v>
      </c>
      <c r="E12407" s="36">
        <v>0.9012348</v>
      </c>
    </row>
    <row r="12408" spans="1:5" x14ac:dyDescent="0.2">
      <c r="A12408" s="35">
        <v>38596</v>
      </c>
      <c r="B12408" s="36" t="s">
        <v>34</v>
      </c>
      <c r="C12408" s="36" t="s">
        <v>5</v>
      </c>
      <c r="D12408" s="36" t="s">
        <v>14</v>
      </c>
      <c r="E12408" s="36">
        <v>7.7823626399999997</v>
      </c>
    </row>
    <row r="12409" spans="1:5" x14ac:dyDescent="0.2">
      <c r="A12409" s="35">
        <v>38596</v>
      </c>
      <c r="B12409" s="36" t="s">
        <v>34</v>
      </c>
      <c r="C12409" s="36" t="s">
        <v>5</v>
      </c>
      <c r="D12409" s="36" t="s">
        <v>15</v>
      </c>
      <c r="E12409" s="36">
        <v>2.4354589099999999</v>
      </c>
    </row>
    <row r="12410" spans="1:5" x14ac:dyDescent="0.2">
      <c r="A12410" s="35">
        <v>38596</v>
      </c>
      <c r="B12410" s="36" t="s">
        <v>34</v>
      </c>
      <c r="C12410" s="36" t="s">
        <v>5</v>
      </c>
      <c r="D12410" s="36" t="s">
        <v>9</v>
      </c>
      <c r="E12410" s="36">
        <v>8.54766622</v>
      </c>
    </row>
    <row r="12411" spans="1:5" x14ac:dyDescent="0.2">
      <c r="A12411" s="35">
        <v>38596</v>
      </c>
      <c r="B12411" s="36" t="s">
        <v>34</v>
      </c>
      <c r="C12411" s="36" t="s">
        <v>5</v>
      </c>
      <c r="D12411" s="36" t="s">
        <v>10</v>
      </c>
      <c r="E12411" s="36">
        <v>351.41235746000001</v>
      </c>
    </row>
    <row r="12412" spans="1:5" x14ac:dyDescent="0.2">
      <c r="A12412" s="35">
        <v>38596</v>
      </c>
      <c r="B12412" s="36" t="s">
        <v>34</v>
      </c>
      <c r="C12412" s="36" t="s">
        <v>5</v>
      </c>
      <c r="D12412" s="36" t="s">
        <v>11</v>
      </c>
      <c r="E12412" s="36">
        <v>11.03653606</v>
      </c>
    </row>
    <row r="12413" spans="1:5" x14ac:dyDescent="0.2">
      <c r="A12413" s="35">
        <v>38596</v>
      </c>
      <c r="B12413" s="36" t="s">
        <v>34</v>
      </c>
      <c r="C12413" s="36" t="s">
        <v>5</v>
      </c>
      <c r="D12413" s="36" t="s">
        <v>12</v>
      </c>
      <c r="E12413" s="36">
        <v>1.4334592500000001</v>
      </c>
    </row>
    <row r="12414" spans="1:5" x14ac:dyDescent="0.2">
      <c r="A12414" s="35">
        <v>38596</v>
      </c>
      <c r="B12414" s="36" t="s">
        <v>34</v>
      </c>
      <c r="C12414" s="36" t="s">
        <v>6</v>
      </c>
      <c r="D12414" s="36" t="s">
        <v>14</v>
      </c>
      <c r="E12414" s="36">
        <v>3.3241942999999998</v>
      </c>
    </row>
    <row r="12415" spans="1:5" x14ac:dyDescent="0.2">
      <c r="A12415" s="35">
        <v>38596</v>
      </c>
      <c r="B12415" s="36" t="s">
        <v>34</v>
      </c>
      <c r="C12415" s="36" t="s">
        <v>6</v>
      </c>
      <c r="D12415" s="36" t="s">
        <v>15</v>
      </c>
      <c r="E12415" s="36">
        <v>1.2186011699999999</v>
      </c>
    </row>
    <row r="12416" spans="1:5" x14ac:dyDescent="0.2">
      <c r="A12416" s="35">
        <v>38596</v>
      </c>
      <c r="B12416" s="36" t="s">
        <v>34</v>
      </c>
      <c r="C12416" s="36" t="s">
        <v>6</v>
      </c>
      <c r="D12416" s="36" t="s">
        <v>9</v>
      </c>
      <c r="E12416" s="36">
        <v>6.2918973999999999</v>
      </c>
    </row>
    <row r="12417" spans="1:5" x14ac:dyDescent="0.2">
      <c r="A12417" s="35">
        <v>38596</v>
      </c>
      <c r="B12417" s="36" t="s">
        <v>34</v>
      </c>
      <c r="C12417" s="36" t="s">
        <v>6</v>
      </c>
      <c r="D12417" s="36" t="s">
        <v>10</v>
      </c>
      <c r="E12417" s="36">
        <v>296.43247258000002</v>
      </c>
    </row>
    <row r="12418" spans="1:5" x14ac:dyDescent="0.2">
      <c r="A12418" s="35">
        <v>38596</v>
      </c>
      <c r="B12418" s="36" t="s">
        <v>34</v>
      </c>
      <c r="C12418" s="36" t="s">
        <v>6</v>
      </c>
      <c r="D12418" s="36" t="s">
        <v>11</v>
      </c>
      <c r="E12418" s="36">
        <v>21.029974240000001</v>
      </c>
    </row>
    <row r="12419" spans="1:5" x14ac:dyDescent="0.2">
      <c r="A12419" s="35">
        <v>38596</v>
      </c>
      <c r="B12419" s="36" t="s">
        <v>34</v>
      </c>
      <c r="C12419" s="36" t="s">
        <v>6</v>
      </c>
      <c r="D12419" s="36" t="s">
        <v>12</v>
      </c>
      <c r="E12419" s="36">
        <v>2.3142528499999999</v>
      </c>
    </row>
    <row r="12420" spans="1:5" x14ac:dyDescent="0.2">
      <c r="A12420" s="35">
        <v>38596</v>
      </c>
      <c r="B12420" s="36" t="s">
        <v>34</v>
      </c>
      <c r="C12420" s="36" t="s">
        <v>7</v>
      </c>
      <c r="D12420" s="36" t="s">
        <v>14</v>
      </c>
      <c r="E12420" s="36">
        <v>0.44419858000000001</v>
      </c>
    </row>
    <row r="12421" spans="1:5" x14ac:dyDescent="0.2">
      <c r="A12421" s="35">
        <v>38596</v>
      </c>
      <c r="B12421" s="36" t="s">
        <v>34</v>
      </c>
      <c r="C12421" s="36" t="s">
        <v>7</v>
      </c>
      <c r="D12421" s="36" t="s">
        <v>15</v>
      </c>
      <c r="E12421" s="36">
        <v>0.20817310999999999</v>
      </c>
    </row>
    <row r="12422" spans="1:5" x14ac:dyDescent="0.2">
      <c r="A12422" s="35">
        <v>38596</v>
      </c>
      <c r="B12422" s="36" t="s">
        <v>34</v>
      </c>
      <c r="C12422" s="36" t="s">
        <v>7</v>
      </c>
      <c r="D12422" s="36" t="s">
        <v>9</v>
      </c>
      <c r="E12422" s="36">
        <v>0.74346679999999998</v>
      </c>
    </row>
    <row r="12423" spans="1:5" x14ac:dyDescent="0.2">
      <c r="A12423" s="35">
        <v>38596</v>
      </c>
      <c r="B12423" s="36" t="s">
        <v>34</v>
      </c>
      <c r="C12423" s="36" t="s">
        <v>7</v>
      </c>
      <c r="D12423" s="36" t="s">
        <v>10</v>
      </c>
      <c r="E12423" s="36">
        <v>538.09523342</v>
      </c>
    </row>
    <row r="12424" spans="1:5" x14ac:dyDescent="0.2">
      <c r="A12424" s="35">
        <v>38596</v>
      </c>
      <c r="B12424" s="36" t="s">
        <v>34</v>
      </c>
      <c r="C12424" s="36" t="s">
        <v>7</v>
      </c>
      <c r="D12424" s="36" t="s">
        <v>11</v>
      </c>
      <c r="E12424" s="36">
        <v>43.671568120000003</v>
      </c>
    </row>
    <row r="12425" spans="1:5" x14ac:dyDescent="0.2">
      <c r="A12425" s="35">
        <v>38596</v>
      </c>
      <c r="B12425" s="36" t="s">
        <v>34</v>
      </c>
      <c r="C12425" s="36" t="s">
        <v>7</v>
      </c>
      <c r="D12425" s="36" t="s">
        <v>12</v>
      </c>
      <c r="E12425" s="36">
        <v>5.3991896199999996</v>
      </c>
    </row>
    <row r="12426" spans="1:5" x14ac:dyDescent="0.2">
      <c r="A12426" s="35">
        <v>38596</v>
      </c>
      <c r="B12426" s="36" t="s">
        <v>34</v>
      </c>
      <c r="C12426" s="36" t="s">
        <v>8</v>
      </c>
      <c r="D12426" s="36" t="s">
        <v>9</v>
      </c>
      <c r="E12426" s="36">
        <v>0.30406474999999999</v>
      </c>
    </row>
    <row r="12427" spans="1:5" x14ac:dyDescent="0.2">
      <c r="A12427" s="35">
        <v>38596</v>
      </c>
      <c r="B12427" s="36" t="s">
        <v>34</v>
      </c>
      <c r="C12427" s="36" t="s">
        <v>8</v>
      </c>
      <c r="D12427" s="36" t="s">
        <v>10</v>
      </c>
      <c r="E12427" s="36">
        <v>185.03479522000001</v>
      </c>
    </row>
    <row r="12428" spans="1:5" x14ac:dyDescent="0.2">
      <c r="A12428" s="35">
        <v>38596</v>
      </c>
      <c r="B12428" s="36" t="s">
        <v>34</v>
      </c>
      <c r="C12428" s="36" t="s">
        <v>8</v>
      </c>
      <c r="D12428" s="36" t="s">
        <v>16</v>
      </c>
      <c r="E12428" s="36">
        <v>1037.3929254899999</v>
      </c>
    </row>
    <row r="12429" spans="1:5" x14ac:dyDescent="0.2">
      <c r="A12429" s="35">
        <v>38596</v>
      </c>
      <c r="B12429" s="36" t="s">
        <v>34</v>
      </c>
      <c r="C12429" s="36" t="s">
        <v>8</v>
      </c>
      <c r="D12429" s="36" t="s">
        <v>11</v>
      </c>
      <c r="E12429" s="36">
        <v>19.434758670000001</v>
      </c>
    </row>
    <row r="12430" spans="1:5" x14ac:dyDescent="0.2">
      <c r="A12430" s="35">
        <v>38596</v>
      </c>
      <c r="B12430" s="36" t="s">
        <v>34</v>
      </c>
      <c r="C12430" s="36" t="s">
        <v>8</v>
      </c>
      <c r="D12430" s="36" t="s">
        <v>12</v>
      </c>
      <c r="E12430" s="36">
        <v>137.65814799</v>
      </c>
    </row>
    <row r="12431" spans="1:5" x14ac:dyDescent="0.2">
      <c r="A12431" s="35">
        <v>38626</v>
      </c>
      <c r="B12431" s="36" t="s">
        <v>30</v>
      </c>
      <c r="C12431" s="36" t="s">
        <v>3</v>
      </c>
      <c r="D12431" s="36" t="s">
        <v>14</v>
      </c>
      <c r="E12431" s="36">
        <v>8.1261478799999995</v>
      </c>
    </row>
    <row r="12432" spans="1:5" x14ac:dyDescent="0.2">
      <c r="A12432" s="35">
        <v>38626</v>
      </c>
      <c r="B12432" s="36" t="s">
        <v>30</v>
      </c>
      <c r="C12432" s="36" t="s">
        <v>3</v>
      </c>
      <c r="D12432" s="36" t="s">
        <v>15</v>
      </c>
      <c r="E12432" s="36">
        <v>4.8219908599999997</v>
      </c>
    </row>
    <row r="12433" spans="1:5" x14ac:dyDescent="0.2">
      <c r="A12433" s="35">
        <v>38626</v>
      </c>
      <c r="B12433" s="36" t="s">
        <v>30</v>
      </c>
      <c r="C12433" s="36" t="s">
        <v>3</v>
      </c>
      <c r="D12433" s="36" t="s">
        <v>9</v>
      </c>
      <c r="E12433" s="36">
        <v>13.647247070000001</v>
      </c>
    </row>
    <row r="12434" spans="1:5" x14ac:dyDescent="0.2">
      <c r="A12434" s="35">
        <v>38626</v>
      </c>
      <c r="B12434" s="36" t="s">
        <v>30</v>
      </c>
      <c r="C12434" s="36" t="s">
        <v>3</v>
      </c>
      <c r="D12434" s="36" t="s">
        <v>10</v>
      </c>
      <c r="E12434" s="36">
        <v>382.33706016999997</v>
      </c>
    </row>
    <row r="12435" spans="1:5" x14ac:dyDescent="0.2">
      <c r="A12435" s="35">
        <v>38626</v>
      </c>
      <c r="B12435" s="36" t="s">
        <v>30</v>
      </c>
      <c r="C12435" s="36" t="s">
        <v>3</v>
      </c>
      <c r="D12435" s="36" t="s">
        <v>11</v>
      </c>
      <c r="E12435" s="36">
        <v>1.7067895500000001</v>
      </c>
    </row>
    <row r="12436" spans="1:5" x14ac:dyDescent="0.2">
      <c r="A12436" s="35">
        <v>38626</v>
      </c>
      <c r="B12436" s="36" t="s">
        <v>30</v>
      </c>
      <c r="C12436" s="36" t="s">
        <v>3</v>
      </c>
      <c r="D12436" s="36" t="s">
        <v>12</v>
      </c>
      <c r="E12436" s="36">
        <v>4.2169720699999997</v>
      </c>
    </row>
    <row r="12437" spans="1:5" x14ac:dyDescent="0.2">
      <c r="A12437" s="35">
        <v>38626</v>
      </c>
      <c r="B12437" s="36" t="s">
        <v>30</v>
      </c>
      <c r="C12437" s="36" t="s">
        <v>3</v>
      </c>
      <c r="D12437" s="36" t="s">
        <v>13</v>
      </c>
      <c r="E12437" s="36">
        <v>5.1259617799999999</v>
      </c>
    </row>
    <row r="12438" spans="1:5" x14ac:dyDescent="0.2">
      <c r="A12438" s="35">
        <v>38626</v>
      </c>
      <c r="B12438" s="36" t="s">
        <v>30</v>
      </c>
      <c r="C12438" s="36" t="s">
        <v>4</v>
      </c>
      <c r="D12438" s="36" t="s">
        <v>14</v>
      </c>
      <c r="E12438" s="36">
        <v>3.1994688199999999</v>
      </c>
    </row>
    <row r="12439" spans="1:5" x14ac:dyDescent="0.2">
      <c r="A12439" s="35">
        <v>38626</v>
      </c>
      <c r="B12439" s="36" t="s">
        <v>30</v>
      </c>
      <c r="C12439" s="36" t="s">
        <v>4</v>
      </c>
      <c r="D12439" s="36" t="s">
        <v>15</v>
      </c>
      <c r="E12439" s="36">
        <v>1.2118539100000001</v>
      </c>
    </row>
    <row r="12440" spans="1:5" x14ac:dyDescent="0.2">
      <c r="A12440" s="35">
        <v>38626</v>
      </c>
      <c r="B12440" s="36" t="s">
        <v>30</v>
      </c>
      <c r="C12440" s="36" t="s">
        <v>4</v>
      </c>
      <c r="D12440" s="36" t="s">
        <v>9</v>
      </c>
      <c r="E12440" s="36">
        <v>2.79533977</v>
      </c>
    </row>
    <row r="12441" spans="1:5" x14ac:dyDescent="0.2">
      <c r="A12441" s="35">
        <v>38626</v>
      </c>
      <c r="B12441" s="36" t="s">
        <v>30</v>
      </c>
      <c r="C12441" s="36" t="s">
        <v>4</v>
      </c>
      <c r="D12441" s="36" t="s">
        <v>10</v>
      </c>
      <c r="E12441" s="36">
        <v>94.154036070000004</v>
      </c>
    </row>
    <row r="12442" spans="1:5" x14ac:dyDescent="0.2">
      <c r="A12442" s="35">
        <v>38626</v>
      </c>
      <c r="B12442" s="36" t="s">
        <v>30</v>
      </c>
      <c r="C12442" s="36" t="s">
        <v>4</v>
      </c>
      <c r="D12442" s="36" t="s">
        <v>11</v>
      </c>
      <c r="E12442" s="36">
        <v>13.08348949</v>
      </c>
    </row>
    <row r="12443" spans="1:5" x14ac:dyDescent="0.2">
      <c r="A12443" s="35">
        <v>38626</v>
      </c>
      <c r="B12443" s="36" t="s">
        <v>30</v>
      </c>
      <c r="C12443" s="36" t="s">
        <v>4</v>
      </c>
      <c r="D12443" s="36" t="s">
        <v>12</v>
      </c>
      <c r="E12443" s="36">
        <v>10.365210680000001</v>
      </c>
    </row>
    <row r="12444" spans="1:5" x14ac:dyDescent="0.2">
      <c r="A12444" s="35">
        <v>38626</v>
      </c>
      <c r="B12444" s="36" t="s">
        <v>30</v>
      </c>
      <c r="C12444" s="36" t="s">
        <v>5</v>
      </c>
      <c r="D12444" s="36" t="s">
        <v>14</v>
      </c>
      <c r="E12444" s="36">
        <v>3.1476699400000001</v>
      </c>
    </row>
    <row r="12445" spans="1:5" x14ac:dyDescent="0.2">
      <c r="A12445" s="35">
        <v>38626</v>
      </c>
      <c r="B12445" s="36" t="s">
        <v>30</v>
      </c>
      <c r="C12445" s="36" t="s">
        <v>5</v>
      </c>
      <c r="D12445" s="36" t="s">
        <v>15</v>
      </c>
      <c r="E12445" s="36">
        <v>0.72045409999999999</v>
      </c>
    </row>
    <row r="12446" spans="1:5" x14ac:dyDescent="0.2">
      <c r="A12446" s="35">
        <v>38626</v>
      </c>
      <c r="B12446" s="36" t="s">
        <v>30</v>
      </c>
      <c r="C12446" s="36" t="s">
        <v>5</v>
      </c>
      <c r="D12446" s="36" t="s">
        <v>9</v>
      </c>
      <c r="E12446" s="36">
        <v>3.03510568</v>
      </c>
    </row>
    <row r="12447" spans="1:5" x14ac:dyDescent="0.2">
      <c r="A12447" s="35">
        <v>38626</v>
      </c>
      <c r="B12447" s="36" t="s">
        <v>30</v>
      </c>
      <c r="C12447" s="36" t="s">
        <v>5</v>
      </c>
      <c r="D12447" s="36" t="s">
        <v>10</v>
      </c>
      <c r="E12447" s="36">
        <v>94.098597679999997</v>
      </c>
    </row>
    <row r="12448" spans="1:5" x14ac:dyDescent="0.2">
      <c r="A12448" s="35">
        <v>38626</v>
      </c>
      <c r="B12448" s="36" t="s">
        <v>30</v>
      </c>
      <c r="C12448" s="36" t="s">
        <v>5</v>
      </c>
      <c r="D12448" s="36" t="s">
        <v>11</v>
      </c>
      <c r="E12448" s="36">
        <v>16.31702057</v>
      </c>
    </row>
    <row r="12449" spans="1:5" x14ac:dyDescent="0.2">
      <c r="A12449" s="35">
        <v>38626</v>
      </c>
      <c r="B12449" s="36" t="s">
        <v>30</v>
      </c>
      <c r="C12449" s="36" t="s">
        <v>5</v>
      </c>
      <c r="D12449" s="36" t="s">
        <v>12</v>
      </c>
      <c r="E12449" s="36">
        <v>6.3622271499999998</v>
      </c>
    </row>
    <row r="12450" spans="1:5" x14ac:dyDescent="0.2">
      <c r="A12450" s="35">
        <v>38626</v>
      </c>
      <c r="B12450" s="36" t="s">
        <v>30</v>
      </c>
      <c r="C12450" s="36" t="s">
        <v>6</v>
      </c>
      <c r="D12450" s="36" t="s">
        <v>14</v>
      </c>
      <c r="E12450" s="36">
        <v>2.3302022299999998</v>
      </c>
    </row>
    <row r="12451" spans="1:5" x14ac:dyDescent="0.2">
      <c r="A12451" s="35">
        <v>38626</v>
      </c>
      <c r="B12451" s="36" t="s">
        <v>30</v>
      </c>
      <c r="C12451" s="36" t="s">
        <v>6</v>
      </c>
      <c r="D12451" s="36" t="s">
        <v>15</v>
      </c>
      <c r="E12451" s="36">
        <v>1.90379375</v>
      </c>
    </row>
    <row r="12452" spans="1:5" x14ac:dyDescent="0.2">
      <c r="A12452" s="35">
        <v>38626</v>
      </c>
      <c r="B12452" s="36" t="s">
        <v>30</v>
      </c>
      <c r="C12452" s="36" t="s">
        <v>6</v>
      </c>
      <c r="D12452" s="36" t="s">
        <v>9</v>
      </c>
      <c r="E12452" s="36">
        <v>4.3064992100000001</v>
      </c>
    </row>
    <row r="12453" spans="1:5" x14ac:dyDescent="0.2">
      <c r="A12453" s="35">
        <v>38626</v>
      </c>
      <c r="B12453" s="36" t="s">
        <v>30</v>
      </c>
      <c r="C12453" s="36" t="s">
        <v>6</v>
      </c>
      <c r="D12453" s="36" t="s">
        <v>10</v>
      </c>
      <c r="E12453" s="36">
        <v>120.13044514000001</v>
      </c>
    </row>
    <row r="12454" spans="1:5" x14ac:dyDescent="0.2">
      <c r="A12454" s="35">
        <v>38626</v>
      </c>
      <c r="B12454" s="36" t="s">
        <v>30</v>
      </c>
      <c r="C12454" s="36" t="s">
        <v>6</v>
      </c>
      <c r="D12454" s="36" t="s">
        <v>11</v>
      </c>
      <c r="E12454" s="36">
        <v>29.392233430000001</v>
      </c>
    </row>
    <row r="12455" spans="1:5" x14ac:dyDescent="0.2">
      <c r="A12455" s="35">
        <v>38626</v>
      </c>
      <c r="B12455" s="36" t="s">
        <v>30</v>
      </c>
      <c r="C12455" s="36" t="s">
        <v>6</v>
      </c>
      <c r="D12455" s="36" t="s">
        <v>12</v>
      </c>
      <c r="E12455" s="36">
        <v>5.57066266</v>
      </c>
    </row>
    <row r="12456" spans="1:5" x14ac:dyDescent="0.2">
      <c r="A12456" s="35">
        <v>38626</v>
      </c>
      <c r="B12456" s="36" t="s">
        <v>30</v>
      </c>
      <c r="C12456" s="36" t="s">
        <v>7</v>
      </c>
      <c r="D12456" s="36" t="s">
        <v>14</v>
      </c>
      <c r="E12456" s="36">
        <v>1.6501739499999999</v>
      </c>
    </row>
    <row r="12457" spans="1:5" x14ac:dyDescent="0.2">
      <c r="A12457" s="35">
        <v>38626</v>
      </c>
      <c r="B12457" s="36" t="s">
        <v>30</v>
      </c>
      <c r="C12457" s="36" t="s">
        <v>7</v>
      </c>
      <c r="D12457" s="36" t="s">
        <v>15</v>
      </c>
      <c r="E12457" s="36">
        <v>0.43638341000000003</v>
      </c>
    </row>
    <row r="12458" spans="1:5" x14ac:dyDescent="0.2">
      <c r="A12458" s="35">
        <v>38626</v>
      </c>
      <c r="B12458" s="36" t="s">
        <v>30</v>
      </c>
      <c r="C12458" s="36" t="s">
        <v>7</v>
      </c>
      <c r="D12458" s="36" t="s">
        <v>9</v>
      </c>
      <c r="E12458" s="36">
        <v>2.0403272800000001</v>
      </c>
    </row>
    <row r="12459" spans="1:5" x14ac:dyDescent="0.2">
      <c r="A12459" s="35">
        <v>38626</v>
      </c>
      <c r="B12459" s="36" t="s">
        <v>30</v>
      </c>
      <c r="C12459" s="36" t="s">
        <v>7</v>
      </c>
      <c r="D12459" s="36" t="s">
        <v>10</v>
      </c>
      <c r="E12459" s="36">
        <v>292.44522857999999</v>
      </c>
    </row>
    <row r="12460" spans="1:5" x14ac:dyDescent="0.2">
      <c r="A12460" s="35">
        <v>38626</v>
      </c>
      <c r="B12460" s="36" t="s">
        <v>30</v>
      </c>
      <c r="C12460" s="36" t="s">
        <v>7</v>
      </c>
      <c r="D12460" s="36" t="s">
        <v>11</v>
      </c>
      <c r="E12460" s="36">
        <v>59.779190079999999</v>
      </c>
    </row>
    <row r="12461" spans="1:5" x14ac:dyDescent="0.2">
      <c r="A12461" s="35">
        <v>38626</v>
      </c>
      <c r="B12461" s="36" t="s">
        <v>30</v>
      </c>
      <c r="C12461" s="36" t="s">
        <v>7</v>
      </c>
      <c r="D12461" s="36" t="s">
        <v>12</v>
      </c>
      <c r="E12461" s="36">
        <v>7.0139352300000004</v>
      </c>
    </row>
    <row r="12462" spans="1:5" x14ac:dyDescent="0.2">
      <c r="A12462" s="35">
        <v>38626</v>
      </c>
      <c r="B12462" s="36" t="s">
        <v>30</v>
      </c>
      <c r="C12462" s="36" t="s">
        <v>8</v>
      </c>
      <c r="D12462" s="36" t="s">
        <v>15</v>
      </c>
      <c r="E12462" s="36">
        <v>0.36309492999999998</v>
      </c>
    </row>
    <row r="12463" spans="1:5" x14ac:dyDescent="0.2">
      <c r="A12463" s="35">
        <v>38626</v>
      </c>
      <c r="B12463" s="36" t="s">
        <v>30</v>
      </c>
      <c r="C12463" s="36" t="s">
        <v>8</v>
      </c>
      <c r="D12463" s="36" t="s">
        <v>9</v>
      </c>
      <c r="E12463" s="36">
        <v>0.39639034000000001</v>
      </c>
    </row>
    <row r="12464" spans="1:5" x14ac:dyDescent="0.2">
      <c r="A12464" s="35">
        <v>38626</v>
      </c>
      <c r="B12464" s="36" t="s">
        <v>30</v>
      </c>
      <c r="C12464" s="36" t="s">
        <v>8</v>
      </c>
      <c r="D12464" s="36" t="s">
        <v>10</v>
      </c>
      <c r="E12464" s="36">
        <v>151.173146</v>
      </c>
    </row>
    <row r="12465" spans="1:5" x14ac:dyDescent="0.2">
      <c r="A12465" s="35">
        <v>38626</v>
      </c>
      <c r="B12465" s="36" t="s">
        <v>30</v>
      </c>
      <c r="C12465" s="36" t="s">
        <v>8</v>
      </c>
      <c r="D12465" s="36" t="s">
        <v>16</v>
      </c>
      <c r="E12465" s="36">
        <v>814.34161654000002</v>
      </c>
    </row>
    <row r="12466" spans="1:5" x14ac:dyDescent="0.2">
      <c r="A12466" s="35">
        <v>38626</v>
      </c>
      <c r="B12466" s="36" t="s">
        <v>30</v>
      </c>
      <c r="C12466" s="36" t="s">
        <v>8</v>
      </c>
      <c r="D12466" s="36" t="s">
        <v>11</v>
      </c>
      <c r="E12466" s="36">
        <v>16.058821439999999</v>
      </c>
    </row>
    <row r="12467" spans="1:5" x14ac:dyDescent="0.2">
      <c r="A12467" s="35">
        <v>38626</v>
      </c>
      <c r="B12467" s="36" t="s">
        <v>30</v>
      </c>
      <c r="C12467" s="36" t="s">
        <v>8</v>
      </c>
      <c r="D12467" s="36" t="s">
        <v>12</v>
      </c>
      <c r="E12467" s="36">
        <v>55.522185690000001</v>
      </c>
    </row>
    <row r="12468" spans="1:5" x14ac:dyDescent="0.2">
      <c r="A12468" s="35">
        <v>38626</v>
      </c>
      <c r="B12468" s="36" t="s">
        <v>34</v>
      </c>
      <c r="C12468" s="36" t="s">
        <v>3</v>
      </c>
      <c r="D12468" s="36" t="s">
        <v>14</v>
      </c>
      <c r="E12468" s="36">
        <v>13.95394954</v>
      </c>
    </row>
    <row r="12469" spans="1:5" x14ac:dyDescent="0.2">
      <c r="A12469" s="35">
        <v>38626</v>
      </c>
      <c r="B12469" s="36" t="s">
        <v>34</v>
      </c>
      <c r="C12469" s="36" t="s">
        <v>3</v>
      </c>
      <c r="D12469" s="36" t="s">
        <v>15</v>
      </c>
      <c r="E12469" s="36">
        <v>6.9508102599999999</v>
      </c>
    </row>
    <row r="12470" spans="1:5" x14ac:dyDescent="0.2">
      <c r="A12470" s="35">
        <v>38626</v>
      </c>
      <c r="B12470" s="36" t="s">
        <v>34</v>
      </c>
      <c r="C12470" s="36" t="s">
        <v>3</v>
      </c>
      <c r="D12470" s="36" t="s">
        <v>9</v>
      </c>
      <c r="E12470" s="36">
        <v>10.46215033</v>
      </c>
    </row>
    <row r="12471" spans="1:5" x14ac:dyDescent="0.2">
      <c r="A12471" s="35">
        <v>38626</v>
      </c>
      <c r="B12471" s="36" t="s">
        <v>34</v>
      </c>
      <c r="C12471" s="36" t="s">
        <v>3</v>
      </c>
      <c r="D12471" s="36" t="s">
        <v>10</v>
      </c>
      <c r="E12471" s="36">
        <v>399.54387050000003</v>
      </c>
    </row>
    <row r="12472" spans="1:5" x14ac:dyDescent="0.2">
      <c r="A12472" s="35">
        <v>38626</v>
      </c>
      <c r="B12472" s="36" t="s">
        <v>34</v>
      </c>
      <c r="C12472" s="36" t="s">
        <v>3</v>
      </c>
      <c r="D12472" s="36" t="s">
        <v>11</v>
      </c>
      <c r="E12472" s="36">
        <v>1.0844717500000001</v>
      </c>
    </row>
    <row r="12473" spans="1:5" x14ac:dyDescent="0.2">
      <c r="A12473" s="35">
        <v>38626</v>
      </c>
      <c r="B12473" s="36" t="s">
        <v>34</v>
      </c>
      <c r="C12473" s="36" t="s">
        <v>3</v>
      </c>
      <c r="D12473" s="36" t="s">
        <v>13</v>
      </c>
      <c r="E12473" s="36">
        <v>2.0300157799999998</v>
      </c>
    </row>
    <row r="12474" spans="1:5" x14ac:dyDescent="0.2">
      <c r="A12474" s="35">
        <v>38626</v>
      </c>
      <c r="B12474" s="36" t="s">
        <v>34</v>
      </c>
      <c r="C12474" s="36" t="s">
        <v>4</v>
      </c>
      <c r="D12474" s="36" t="s">
        <v>14</v>
      </c>
      <c r="E12474" s="36">
        <v>6.0018327500000002</v>
      </c>
    </row>
    <row r="12475" spans="1:5" x14ac:dyDescent="0.2">
      <c r="A12475" s="35">
        <v>38626</v>
      </c>
      <c r="B12475" s="36" t="s">
        <v>34</v>
      </c>
      <c r="C12475" s="36" t="s">
        <v>4</v>
      </c>
      <c r="D12475" s="36" t="s">
        <v>15</v>
      </c>
      <c r="E12475" s="36">
        <v>2.2402352099999998</v>
      </c>
    </row>
    <row r="12476" spans="1:5" x14ac:dyDescent="0.2">
      <c r="A12476" s="35">
        <v>38626</v>
      </c>
      <c r="B12476" s="36" t="s">
        <v>34</v>
      </c>
      <c r="C12476" s="36" t="s">
        <v>4</v>
      </c>
      <c r="D12476" s="36" t="s">
        <v>9</v>
      </c>
      <c r="E12476" s="36">
        <v>8.3313931300000004</v>
      </c>
    </row>
    <row r="12477" spans="1:5" x14ac:dyDescent="0.2">
      <c r="A12477" s="35">
        <v>38626</v>
      </c>
      <c r="B12477" s="36" t="s">
        <v>34</v>
      </c>
      <c r="C12477" s="36" t="s">
        <v>4</v>
      </c>
      <c r="D12477" s="36" t="s">
        <v>10</v>
      </c>
      <c r="E12477" s="36">
        <v>373.43576342</v>
      </c>
    </row>
    <row r="12478" spans="1:5" x14ac:dyDescent="0.2">
      <c r="A12478" s="35">
        <v>38626</v>
      </c>
      <c r="B12478" s="36" t="s">
        <v>34</v>
      </c>
      <c r="C12478" s="36" t="s">
        <v>4</v>
      </c>
      <c r="D12478" s="36" t="s">
        <v>11</v>
      </c>
      <c r="E12478" s="36">
        <v>5.7535673000000003</v>
      </c>
    </row>
    <row r="12479" spans="1:5" x14ac:dyDescent="0.2">
      <c r="A12479" s="35">
        <v>38626</v>
      </c>
      <c r="B12479" s="36" t="s">
        <v>34</v>
      </c>
      <c r="C12479" s="36" t="s">
        <v>5</v>
      </c>
      <c r="D12479" s="36" t="s">
        <v>14</v>
      </c>
      <c r="E12479" s="36">
        <v>8.0360907800000003</v>
      </c>
    </row>
    <row r="12480" spans="1:5" x14ac:dyDescent="0.2">
      <c r="A12480" s="35">
        <v>38626</v>
      </c>
      <c r="B12480" s="36" t="s">
        <v>34</v>
      </c>
      <c r="C12480" s="36" t="s">
        <v>5</v>
      </c>
      <c r="D12480" s="36" t="s">
        <v>15</v>
      </c>
      <c r="E12480" s="36">
        <v>2.1554450599999999</v>
      </c>
    </row>
    <row r="12481" spans="1:5" x14ac:dyDescent="0.2">
      <c r="A12481" s="35">
        <v>38626</v>
      </c>
      <c r="B12481" s="36" t="s">
        <v>34</v>
      </c>
      <c r="C12481" s="36" t="s">
        <v>5</v>
      </c>
      <c r="D12481" s="36" t="s">
        <v>9</v>
      </c>
      <c r="E12481" s="36">
        <v>9.7719656100000005</v>
      </c>
    </row>
    <row r="12482" spans="1:5" x14ac:dyDescent="0.2">
      <c r="A12482" s="35">
        <v>38626</v>
      </c>
      <c r="B12482" s="36" t="s">
        <v>34</v>
      </c>
      <c r="C12482" s="36" t="s">
        <v>5</v>
      </c>
      <c r="D12482" s="36" t="s">
        <v>10</v>
      </c>
      <c r="E12482" s="36">
        <v>364.15908431999998</v>
      </c>
    </row>
    <row r="12483" spans="1:5" x14ac:dyDescent="0.2">
      <c r="A12483" s="35">
        <v>38626</v>
      </c>
      <c r="B12483" s="36" t="s">
        <v>34</v>
      </c>
      <c r="C12483" s="36" t="s">
        <v>5</v>
      </c>
      <c r="D12483" s="36" t="s">
        <v>11</v>
      </c>
      <c r="E12483" s="36">
        <v>13.839269140000001</v>
      </c>
    </row>
    <row r="12484" spans="1:5" x14ac:dyDescent="0.2">
      <c r="A12484" s="35">
        <v>38626</v>
      </c>
      <c r="B12484" s="36" t="s">
        <v>34</v>
      </c>
      <c r="C12484" s="36" t="s">
        <v>5</v>
      </c>
      <c r="D12484" s="36" t="s">
        <v>12</v>
      </c>
      <c r="E12484" s="36">
        <v>1.7729193700000001</v>
      </c>
    </row>
    <row r="12485" spans="1:5" x14ac:dyDescent="0.2">
      <c r="A12485" s="35">
        <v>38626</v>
      </c>
      <c r="B12485" s="36" t="s">
        <v>34</v>
      </c>
      <c r="C12485" s="36" t="s">
        <v>6</v>
      </c>
      <c r="D12485" s="36" t="s">
        <v>14</v>
      </c>
      <c r="E12485" s="36">
        <v>4.0016108900000003</v>
      </c>
    </row>
    <row r="12486" spans="1:5" x14ac:dyDescent="0.2">
      <c r="A12486" s="35">
        <v>38626</v>
      </c>
      <c r="B12486" s="36" t="s">
        <v>34</v>
      </c>
      <c r="C12486" s="36" t="s">
        <v>6</v>
      </c>
      <c r="D12486" s="36" t="s">
        <v>15</v>
      </c>
      <c r="E12486" s="36">
        <v>0.36736036</v>
      </c>
    </row>
    <row r="12487" spans="1:5" x14ac:dyDescent="0.2">
      <c r="A12487" s="35">
        <v>38626</v>
      </c>
      <c r="B12487" s="36" t="s">
        <v>34</v>
      </c>
      <c r="C12487" s="36" t="s">
        <v>6</v>
      </c>
      <c r="D12487" s="36" t="s">
        <v>9</v>
      </c>
      <c r="E12487" s="36">
        <v>6.8181762700000004</v>
      </c>
    </row>
    <row r="12488" spans="1:5" x14ac:dyDescent="0.2">
      <c r="A12488" s="35">
        <v>38626</v>
      </c>
      <c r="B12488" s="36" t="s">
        <v>34</v>
      </c>
      <c r="C12488" s="36" t="s">
        <v>6</v>
      </c>
      <c r="D12488" s="36" t="s">
        <v>10</v>
      </c>
      <c r="E12488" s="36">
        <v>299.62281741999999</v>
      </c>
    </row>
    <row r="12489" spans="1:5" x14ac:dyDescent="0.2">
      <c r="A12489" s="35">
        <v>38626</v>
      </c>
      <c r="B12489" s="36" t="s">
        <v>34</v>
      </c>
      <c r="C12489" s="36" t="s">
        <v>6</v>
      </c>
      <c r="D12489" s="36" t="s">
        <v>11</v>
      </c>
      <c r="E12489" s="36">
        <v>24.65954052</v>
      </c>
    </row>
    <row r="12490" spans="1:5" x14ac:dyDescent="0.2">
      <c r="A12490" s="35">
        <v>38626</v>
      </c>
      <c r="B12490" s="36" t="s">
        <v>34</v>
      </c>
      <c r="C12490" s="36" t="s">
        <v>6</v>
      </c>
      <c r="D12490" s="36" t="s">
        <v>12</v>
      </c>
      <c r="E12490" s="36">
        <v>1.8332352999999999</v>
      </c>
    </row>
    <row r="12491" spans="1:5" x14ac:dyDescent="0.2">
      <c r="A12491" s="35">
        <v>38626</v>
      </c>
      <c r="B12491" s="36" t="s">
        <v>34</v>
      </c>
      <c r="C12491" s="36" t="s">
        <v>7</v>
      </c>
      <c r="D12491" s="36" t="s">
        <v>14</v>
      </c>
      <c r="E12491" s="36">
        <v>1.96197413</v>
      </c>
    </row>
    <row r="12492" spans="1:5" x14ac:dyDescent="0.2">
      <c r="A12492" s="35">
        <v>38626</v>
      </c>
      <c r="B12492" s="36" t="s">
        <v>34</v>
      </c>
      <c r="C12492" s="36" t="s">
        <v>7</v>
      </c>
      <c r="D12492" s="36" t="s">
        <v>15</v>
      </c>
      <c r="E12492" s="36">
        <v>0.57413787000000005</v>
      </c>
    </row>
    <row r="12493" spans="1:5" x14ac:dyDescent="0.2">
      <c r="A12493" s="35">
        <v>38626</v>
      </c>
      <c r="B12493" s="36" t="s">
        <v>34</v>
      </c>
      <c r="C12493" s="36" t="s">
        <v>7</v>
      </c>
      <c r="D12493" s="36" t="s">
        <v>9</v>
      </c>
      <c r="E12493" s="36">
        <v>2.6987550599999999</v>
      </c>
    </row>
    <row r="12494" spans="1:5" x14ac:dyDescent="0.2">
      <c r="A12494" s="35">
        <v>38626</v>
      </c>
      <c r="B12494" s="36" t="s">
        <v>34</v>
      </c>
      <c r="C12494" s="36" t="s">
        <v>7</v>
      </c>
      <c r="D12494" s="36" t="s">
        <v>10</v>
      </c>
      <c r="E12494" s="36">
        <v>535.57311068000001</v>
      </c>
    </row>
    <row r="12495" spans="1:5" x14ac:dyDescent="0.2">
      <c r="A12495" s="35">
        <v>38626</v>
      </c>
      <c r="B12495" s="36" t="s">
        <v>34</v>
      </c>
      <c r="C12495" s="36" t="s">
        <v>7</v>
      </c>
      <c r="D12495" s="36" t="s">
        <v>11</v>
      </c>
      <c r="E12495" s="36">
        <v>49.170499739999997</v>
      </c>
    </row>
    <row r="12496" spans="1:5" x14ac:dyDescent="0.2">
      <c r="A12496" s="35">
        <v>38626</v>
      </c>
      <c r="B12496" s="36" t="s">
        <v>34</v>
      </c>
      <c r="C12496" s="36" t="s">
        <v>7</v>
      </c>
      <c r="D12496" s="36" t="s">
        <v>12</v>
      </c>
      <c r="E12496" s="36">
        <v>5.5229098600000004</v>
      </c>
    </row>
    <row r="12497" spans="1:5" x14ac:dyDescent="0.2">
      <c r="A12497" s="35">
        <v>38626</v>
      </c>
      <c r="B12497" s="36" t="s">
        <v>34</v>
      </c>
      <c r="C12497" s="36" t="s">
        <v>8</v>
      </c>
      <c r="D12497" s="36" t="s">
        <v>14</v>
      </c>
      <c r="E12497" s="36">
        <v>0.25180729000000002</v>
      </c>
    </row>
    <row r="12498" spans="1:5" x14ac:dyDescent="0.2">
      <c r="A12498" s="35">
        <v>38626</v>
      </c>
      <c r="B12498" s="36" t="s">
        <v>34</v>
      </c>
      <c r="C12498" s="36" t="s">
        <v>8</v>
      </c>
      <c r="D12498" s="36" t="s">
        <v>9</v>
      </c>
      <c r="E12498" s="36">
        <v>0.17889373</v>
      </c>
    </row>
    <row r="12499" spans="1:5" x14ac:dyDescent="0.2">
      <c r="A12499" s="35">
        <v>38626</v>
      </c>
      <c r="B12499" s="36" t="s">
        <v>34</v>
      </c>
      <c r="C12499" s="36" t="s">
        <v>8</v>
      </c>
      <c r="D12499" s="36" t="s">
        <v>10</v>
      </c>
      <c r="E12499" s="36">
        <v>184.58390517000001</v>
      </c>
    </row>
    <row r="12500" spans="1:5" x14ac:dyDescent="0.2">
      <c r="A12500" s="35">
        <v>38626</v>
      </c>
      <c r="B12500" s="36" t="s">
        <v>34</v>
      </c>
      <c r="C12500" s="36" t="s">
        <v>8</v>
      </c>
      <c r="D12500" s="36" t="s">
        <v>16</v>
      </c>
      <c r="E12500" s="36">
        <v>1049.8809329799999</v>
      </c>
    </row>
    <row r="12501" spans="1:5" x14ac:dyDescent="0.2">
      <c r="A12501" s="35">
        <v>38626</v>
      </c>
      <c r="B12501" s="36" t="s">
        <v>34</v>
      </c>
      <c r="C12501" s="36" t="s">
        <v>8</v>
      </c>
      <c r="D12501" s="36" t="s">
        <v>11</v>
      </c>
      <c r="E12501" s="36">
        <v>12.92388585</v>
      </c>
    </row>
    <row r="12502" spans="1:5" x14ac:dyDescent="0.2">
      <c r="A12502" s="35">
        <v>38626</v>
      </c>
      <c r="B12502" s="36" t="s">
        <v>34</v>
      </c>
      <c r="C12502" s="36" t="s">
        <v>8</v>
      </c>
      <c r="D12502" s="36" t="s">
        <v>12</v>
      </c>
      <c r="E12502" s="36">
        <v>137.47954824999999</v>
      </c>
    </row>
    <row r="12503" spans="1:5" x14ac:dyDescent="0.2">
      <c r="A12503" s="35">
        <v>38657</v>
      </c>
      <c r="B12503" s="36" t="s">
        <v>30</v>
      </c>
      <c r="C12503" s="36" t="s">
        <v>3</v>
      </c>
      <c r="D12503" s="36" t="s">
        <v>14</v>
      </c>
      <c r="E12503" s="36">
        <v>18.673544159999999</v>
      </c>
    </row>
    <row r="12504" spans="1:5" x14ac:dyDescent="0.2">
      <c r="A12504" s="35">
        <v>38657</v>
      </c>
      <c r="B12504" s="36" t="s">
        <v>30</v>
      </c>
      <c r="C12504" s="36" t="s">
        <v>3</v>
      </c>
      <c r="D12504" s="36" t="s">
        <v>15</v>
      </c>
      <c r="E12504" s="36">
        <v>1.4530120399999999</v>
      </c>
    </row>
    <row r="12505" spans="1:5" x14ac:dyDescent="0.2">
      <c r="A12505" s="35">
        <v>38657</v>
      </c>
      <c r="B12505" s="36" t="s">
        <v>30</v>
      </c>
      <c r="C12505" s="36" t="s">
        <v>3</v>
      </c>
      <c r="D12505" s="36" t="s">
        <v>9</v>
      </c>
      <c r="E12505" s="36">
        <v>9.4254828499999999</v>
      </c>
    </row>
    <row r="12506" spans="1:5" x14ac:dyDescent="0.2">
      <c r="A12506" s="35">
        <v>38657</v>
      </c>
      <c r="B12506" s="36" t="s">
        <v>30</v>
      </c>
      <c r="C12506" s="36" t="s">
        <v>3</v>
      </c>
      <c r="D12506" s="36" t="s">
        <v>10</v>
      </c>
      <c r="E12506" s="36">
        <v>381.78131095999998</v>
      </c>
    </row>
    <row r="12507" spans="1:5" x14ac:dyDescent="0.2">
      <c r="A12507" s="35">
        <v>38657</v>
      </c>
      <c r="B12507" s="36" t="s">
        <v>30</v>
      </c>
      <c r="C12507" s="36" t="s">
        <v>3</v>
      </c>
      <c r="D12507" s="36" t="s">
        <v>11</v>
      </c>
      <c r="E12507" s="36">
        <v>4.2661759300000002</v>
      </c>
    </row>
    <row r="12508" spans="1:5" x14ac:dyDescent="0.2">
      <c r="A12508" s="35">
        <v>38657</v>
      </c>
      <c r="B12508" s="36" t="s">
        <v>30</v>
      </c>
      <c r="C12508" s="36" t="s">
        <v>3</v>
      </c>
      <c r="D12508" s="36" t="s">
        <v>12</v>
      </c>
      <c r="E12508" s="36">
        <v>4.2236844500000004</v>
      </c>
    </row>
    <row r="12509" spans="1:5" x14ac:dyDescent="0.2">
      <c r="A12509" s="35">
        <v>38657</v>
      </c>
      <c r="B12509" s="36" t="s">
        <v>30</v>
      </c>
      <c r="C12509" s="36" t="s">
        <v>3</v>
      </c>
      <c r="D12509" s="36" t="s">
        <v>13</v>
      </c>
      <c r="E12509" s="36">
        <v>4.9827831400000004</v>
      </c>
    </row>
    <row r="12510" spans="1:5" x14ac:dyDescent="0.2">
      <c r="A12510" s="35">
        <v>38657</v>
      </c>
      <c r="B12510" s="36" t="s">
        <v>30</v>
      </c>
      <c r="C12510" s="36" t="s">
        <v>4</v>
      </c>
      <c r="D12510" s="36" t="s">
        <v>14</v>
      </c>
      <c r="E12510" s="36">
        <v>3.6744402699999998</v>
      </c>
    </row>
    <row r="12511" spans="1:5" x14ac:dyDescent="0.2">
      <c r="A12511" s="35">
        <v>38657</v>
      </c>
      <c r="B12511" s="36" t="s">
        <v>30</v>
      </c>
      <c r="C12511" s="36" t="s">
        <v>4</v>
      </c>
      <c r="D12511" s="36" t="s">
        <v>15</v>
      </c>
      <c r="E12511" s="36">
        <v>1.1348919500000001</v>
      </c>
    </row>
    <row r="12512" spans="1:5" x14ac:dyDescent="0.2">
      <c r="A12512" s="35">
        <v>38657</v>
      </c>
      <c r="B12512" s="36" t="s">
        <v>30</v>
      </c>
      <c r="C12512" s="36" t="s">
        <v>4</v>
      </c>
      <c r="D12512" s="36" t="s">
        <v>9</v>
      </c>
      <c r="E12512" s="36">
        <v>4.3571449500000003</v>
      </c>
    </row>
    <row r="12513" spans="1:5" x14ac:dyDescent="0.2">
      <c r="A12513" s="35">
        <v>38657</v>
      </c>
      <c r="B12513" s="36" t="s">
        <v>30</v>
      </c>
      <c r="C12513" s="36" t="s">
        <v>4</v>
      </c>
      <c r="D12513" s="36" t="s">
        <v>10</v>
      </c>
      <c r="E12513" s="36">
        <v>97.411279390000004</v>
      </c>
    </row>
    <row r="12514" spans="1:5" x14ac:dyDescent="0.2">
      <c r="A12514" s="35">
        <v>38657</v>
      </c>
      <c r="B12514" s="36" t="s">
        <v>30</v>
      </c>
      <c r="C12514" s="36" t="s">
        <v>4</v>
      </c>
      <c r="D12514" s="36" t="s">
        <v>11</v>
      </c>
      <c r="E12514" s="36">
        <v>14.01451492</v>
      </c>
    </row>
    <row r="12515" spans="1:5" x14ac:dyDescent="0.2">
      <c r="A12515" s="35">
        <v>38657</v>
      </c>
      <c r="B12515" s="36" t="s">
        <v>30</v>
      </c>
      <c r="C12515" s="36" t="s">
        <v>4</v>
      </c>
      <c r="D12515" s="36" t="s">
        <v>12</v>
      </c>
      <c r="E12515" s="36">
        <v>8.7364801300000003</v>
      </c>
    </row>
    <row r="12516" spans="1:5" x14ac:dyDescent="0.2">
      <c r="A12516" s="35">
        <v>38657</v>
      </c>
      <c r="B12516" s="36" t="s">
        <v>30</v>
      </c>
      <c r="C12516" s="36" t="s">
        <v>5</v>
      </c>
      <c r="D12516" s="36" t="s">
        <v>14</v>
      </c>
      <c r="E12516" s="36">
        <v>4.3119233699999997</v>
      </c>
    </row>
    <row r="12517" spans="1:5" x14ac:dyDescent="0.2">
      <c r="A12517" s="35">
        <v>38657</v>
      </c>
      <c r="B12517" s="36" t="s">
        <v>30</v>
      </c>
      <c r="C12517" s="36" t="s">
        <v>5</v>
      </c>
      <c r="D12517" s="36" t="s">
        <v>15</v>
      </c>
      <c r="E12517" s="36">
        <v>1.6238214900000001</v>
      </c>
    </row>
    <row r="12518" spans="1:5" x14ac:dyDescent="0.2">
      <c r="A12518" s="35">
        <v>38657</v>
      </c>
      <c r="B12518" s="36" t="s">
        <v>30</v>
      </c>
      <c r="C12518" s="36" t="s">
        <v>5</v>
      </c>
      <c r="D12518" s="36" t="s">
        <v>9</v>
      </c>
      <c r="E12518" s="36">
        <v>3.3215464699999999</v>
      </c>
    </row>
    <row r="12519" spans="1:5" x14ac:dyDescent="0.2">
      <c r="A12519" s="35">
        <v>38657</v>
      </c>
      <c r="B12519" s="36" t="s">
        <v>30</v>
      </c>
      <c r="C12519" s="36" t="s">
        <v>5</v>
      </c>
      <c r="D12519" s="36" t="s">
        <v>10</v>
      </c>
      <c r="E12519" s="36">
        <v>92.769356770000002</v>
      </c>
    </row>
    <row r="12520" spans="1:5" x14ac:dyDescent="0.2">
      <c r="A12520" s="35">
        <v>38657</v>
      </c>
      <c r="B12520" s="36" t="s">
        <v>30</v>
      </c>
      <c r="C12520" s="36" t="s">
        <v>5</v>
      </c>
      <c r="D12520" s="36" t="s">
        <v>11</v>
      </c>
      <c r="E12520" s="36">
        <v>17.582624970000001</v>
      </c>
    </row>
    <row r="12521" spans="1:5" x14ac:dyDescent="0.2">
      <c r="A12521" s="35">
        <v>38657</v>
      </c>
      <c r="B12521" s="36" t="s">
        <v>30</v>
      </c>
      <c r="C12521" s="36" t="s">
        <v>5</v>
      </c>
      <c r="D12521" s="36" t="s">
        <v>12</v>
      </c>
      <c r="E12521" s="36">
        <v>7.7038476500000002</v>
      </c>
    </row>
    <row r="12522" spans="1:5" x14ac:dyDescent="0.2">
      <c r="A12522" s="35">
        <v>38657</v>
      </c>
      <c r="B12522" s="36" t="s">
        <v>30</v>
      </c>
      <c r="C12522" s="36" t="s">
        <v>6</v>
      </c>
      <c r="D12522" s="36" t="s">
        <v>14</v>
      </c>
      <c r="E12522" s="36">
        <v>3.2841245699999999</v>
      </c>
    </row>
    <row r="12523" spans="1:5" x14ac:dyDescent="0.2">
      <c r="A12523" s="35">
        <v>38657</v>
      </c>
      <c r="B12523" s="36" t="s">
        <v>30</v>
      </c>
      <c r="C12523" s="36" t="s">
        <v>6</v>
      </c>
      <c r="D12523" s="36" t="s">
        <v>15</v>
      </c>
      <c r="E12523" s="36">
        <v>1.1657217799999999</v>
      </c>
    </row>
    <row r="12524" spans="1:5" x14ac:dyDescent="0.2">
      <c r="A12524" s="35">
        <v>38657</v>
      </c>
      <c r="B12524" s="36" t="s">
        <v>30</v>
      </c>
      <c r="C12524" s="36" t="s">
        <v>6</v>
      </c>
      <c r="D12524" s="36" t="s">
        <v>9</v>
      </c>
      <c r="E12524" s="36">
        <v>4.91420557</v>
      </c>
    </row>
    <row r="12525" spans="1:5" x14ac:dyDescent="0.2">
      <c r="A12525" s="35">
        <v>38657</v>
      </c>
      <c r="B12525" s="36" t="s">
        <v>30</v>
      </c>
      <c r="C12525" s="36" t="s">
        <v>6</v>
      </c>
      <c r="D12525" s="36" t="s">
        <v>10</v>
      </c>
      <c r="E12525" s="36">
        <v>130.58159361</v>
      </c>
    </row>
    <row r="12526" spans="1:5" x14ac:dyDescent="0.2">
      <c r="A12526" s="35">
        <v>38657</v>
      </c>
      <c r="B12526" s="36" t="s">
        <v>30</v>
      </c>
      <c r="C12526" s="36" t="s">
        <v>6</v>
      </c>
      <c r="D12526" s="36" t="s">
        <v>11</v>
      </c>
      <c r="E12526" s="36">
        <v>26.673785110000001</v>
      </c>
    </row>
    <row r="12527" spans="1:5" x14ac:dyDescent="0.2">
      <c r="A12527" s="35">
        <v>38657</v>
      </c>
      <c r="B12527" s="36" t="s">
        <v>30</v>
      </c>
      <c r="C12527" s="36" t="s">
        <v>6</v>
      </c>
      <c r="D12527" s="36" t="s">
        <v>12</v>
      </c>
      <c r="E12527" s="36">
        <v>6.9133266000000004</v>
      </c>
    </row>
    <row r="12528" spans="1:5" x14ac:dyDescent="0.2">
      <c r="A12528" s="35">
        <v>38657</v>
      </c>
      <c r="B12528" s="36" t="s">
        <v>30</v>
      </c>
      <c r="C12528" s="36" t="s">
        <v>7</v>
      </c>
      <c r="D12528" s="36" t="s">
        <v>14</v>
      </c>
      <c r="E12528" s="36">
        <v>1.04984967</v>
      </c>
    </row>
    <row r="12529" spans="1:5" x14ac:dyDescent="0.2">
      <c r="A12529" s="35">
        <v>38657</v>
      </c>
      <c r="B12529" s="36" t="s">
        <v>30</v>
      </c>
      <c r="C12529" s="36" t="s">
        <v>7</v>
      </c>
      <c r="D12529" s="36" t="s">
        <v>15</v>
      </c>
      <c r="E12529" s="36">
        <v>0.55850370999999999</v>
      </c>
    </row>
    <row r="12530" spans="1:5" x14ac:dyDescent="0.2">
      <c r="A12530" s="35">
        <v>38657</v>
      </c>
      <c r="B12530" s="36" t="s">
        <v>30</v>
      </c>
      <c r="C12530" s="36" t="s">
        <v>7</v>
      </c>
      <c r="D12530" s="36" t="s">
        <v>9</v>
      </c>
      <c r="E12530" s="36">
        <v>2.7407790099999998</v>
      </c>
    </row>
    <row r="12531" spans="1:5" x14ac:dyDescent="0.2">
      <c r="A12531" s="35">
        <v>38657</v>
      </c>
      <c r="B12531" s="36" t="s">
        <v>30</v>
      </c>
      <c r="C12531" s="36" t="s">
        <v>7</v>
      </c>
      <c r="D12531" s="36" t="s">
        <v>10</v>
      </c>
      <c r="E12531" s="36">
        <v>288.16323103000002</v>
      </c>
    </row>
    <row r="12532" spans="1:5" x14ac:dyDescent="0.2">
      <c r="A12532" s="35">
        <v>38657</v>
      </c>
      <c r="B12532" s="36" t="s">
        <v>30</v>
      </c>
      <c r="C12532" s="36" t="s">
        <v>7</v>
      </c>
      <c r="D12532" s="36" t="s">
        <v>11</v>
      </c>
      <c r="E12532" s="36">
        <v>62.83185392</v>
      </c>
    </row>
    <row r="12533" spans="1:5" x14ac:dyDescent="0.2">
      <c r="A12533" s="35">
        <v>38657</v>
      </c>
      <c r="B12533" s="36" t="s">
        <v>30</v>
      </c>
      <c r="C12533" s="36" t="s">
        <v>7</v>
      </c>
      <c r="D12533" s="36" t="s">
        <v>12</v>
      </c>
      <c r="E12533" s="36">
        <v>6.5770728800000002</v>
      </c>
    </row>
    <row r="12534" spans="1:5" x14ac:dyDescent="0.2">
      <c r="A12534" s="35">
        <v>38657</v>
      </c>
      <c r="B12534" s="36" t="s">
        <v>30</v>
      </c>
      <c r="C12534" s="36" t="s">
        <v>8</v>
      </c>
      <c r="D12534" s="36" t="s">
        <v>14</v>
      </c>
      <c r="E12534" s="36">
        <v>0.35717062999999999</v>
      </c>
    </row>
    <row r="12535" spans="1:5" x14ac:dyDescent="0.2">
      <c r="A12535" s="35">
        <v>38657</v>
      </c>
      <c r="B12535" s="36" t="s">
        <v>30</v>
      </c>
      <c r="C12535" s="36" t="s">
        <v>8</v>
      </c>
      <c r="D12535" s="36" t="s">
        <v>9</v>
      </c>
      <c r="E12535" s="36">
        <v>0.63116044000000004</v>
      </c>
    </row>
    <row r="12536" spans="1:5" x14ac:dyDescent="0.2">
      <c r="A12536" s="35">
        <v>38657</v>
      </c>
      <c r="B12536" s="36" t="s">
        <v>30</v>
      </c>
      <c r="C12536" s="36" t="s">
        <v>8</v>
      </c>
      <c r="D12536" s="36" t="s">
        <v>10</v>
      </c>
      <c r="E12536" s="36">
        <v>139.57734156000001</v>
      </c>
    </row>
    <row r="12537" spans="1:5" x14ac:dyDescent="0.2">
      <c r="A12537" s="35">
        <v>38657</v>
      </c>
      <c r="B12537" s="36" t="s">
        <v>30</v>
      </c>
      <c r="C12537" s="36" t="s">
        <v>8</v>
      </c>
      <c r="D12537" s="36" t="s">
        <v>16</v>
      </c>
      <c r="E12537" s="36">
        <v>837.35139207999998</v>
      </c>
    </row>
    <row r="12538" spans="1:5" x14ac:dyDescent="0.2">
      <c r="A12538" s="35">
        <v>38657</v>
      </c>
      <c r="B12538" s="36" t="s">
        <v>30</v>
      </c>
      <c r="C12538" s="36" t="s">
        <v>8</v>
      </c>
      <c r="D12538" s="36" t="s">
        <v>11</v>
      </c>
      <c r="E12538" s="36">
        <v>13.40919401</v>
      </c>
    </row>
    <row r="12539" spans="1:5" x14ac:dyDescent="0.2">
      <c r="A12539" s="35">
        <v>38657</v>
      </c>
      <c r="B12539" s="36" t="s">
        <v>30</v>
      </c>
      <c r="C12539" s="36" t="s">
        <v>8</v>
      </c>
      <c r="D12539" s="36" t="s">
        <v>12</v>
      </c>
      <c r="E12539" s="36">
        <v>56.637443279999999</v>
      </c>
    </row>
    <row r="12540" spans="1:5" x14ac:dyDescent="0.2">
      <c r="A12540" s="35">
        <v>38657</v>
      </c>
      <c r="B12540" s="36" t="s">
        <v>34</v>
      </c>
      <c r="C12540" s="36" t="s">
        <v>3</v>
      </c>
      <c r="D12540" s="36" t="s">
        <v>14</v>
      </c>
      <c r="E12540" s="36">
        <v>20.614516900000002</v>
      </c>
    </row>
    <row r="12541" spans="1:5" x14ac:dyDescent="0.2">
      <c r="A12541" s="35">
        <v>38657</v>
      </c>
      <c r="B12541" s="36" t="s">
        <v>34</v>
      </c>
      <c r="C12541" s="36" t="s">
        <v>3</v>
      </c>
      <c r="D12541" s="36" t="s">
        <v>15</v>
      </c>
      <c r="E12541" s="36">
        <v>2.85553707</v>
      </c>
    </row>
    <row r="12542" spans="1:5" x14ac:dyDescent="0.2">
      <c r="A12542" s="35">
        <v>38657</v>
      </c>
      <c r="B12542" s="36" t="s">
        <v>34</v>
      </c>
      <c r="C12542" s="36" t="s">
        <v>3</v>
      </c>
      <c r="D12542" s="36" t="s">
        <v>9</v>
      </c>
      <c r="E12542" s="36">
        <v>10.189936489999999</v>
      </c>
    </row>
    <row r="12543" spans="1:5" x14ac:dyDescent="0.2">
      <c r="A12543" s="35">
        <v>38657</v>
      </c>
      <c r="B12543" s="36" t="s">
        <v>34</v>
      </c>
      <c r="C12543" s="36" t="s">
        <v>3</v>
      </c>
      <c r="D12543" s="36" t="s">
        <v>10</v>
      </c>
      <c r="E12543" s="36">
        <v>398.62744851000002</v>
      </c>
    </row>
    <row r="12544" spans="1:5" x14ac:dyDescent="0.2">
      <c r="A12544" s="35">
        <v>38657</v>
      </c>
      <c r="B12544" s="36" t="s">
        <v>34</v>
      </c>
      <c r="C12544" s="36" t="s">
        <v>3</v>
      </c>
      <c r="D12544" s="36" t="s">
        <v>11</v>
      </c>
      <c r="E12544" s="36">
        <v>1.26334473</v>
      </c>
    </row>
    <row r="12545" spans="1:5" x14ac:dyDescent="0.2">
      <c r="A12545" s="35">
        <v>38657</v>
      </c>
      <c r="B12545" s="36" t="s">
        <v>34</v>
      </c>
      <c r="C12545" s="36" t="s">
        <v>3</v>
      </c>
      <c r="D12545" s="36" t="s">
        <v>12</v>
      </c>
      <c r="E12545" s="36">
        <v>0.45409969</v>
      </c>
    </row>
    <row r="12546" spans="1:5" x14ac:dyDescent="0.2">
      <c r="A12546" s="35">
        <v>38657</v>
      </c>
      <c r="B12546" s="36" t="s">
        <v>34</v>
      </c>
      <c r="C12546" s="36" t="s">
        <v>3</v>
      </c>
      <c r="D12546" s="36" t="s">
        <v>13</v>
      </c>
      <c r="E12546" s="36">
        <v>2.73870799</v>
      </c>
    </row>
    <row r="12547" spans="1:5" x14ac:dyDescent="0.2">
      <c r="A12547" s="35">
        <v>38657</v>
      </c>
      <c r="B12547" s="36" t="s">
        <v>34</v>
      </c>
      <c r="C12547" s="36" t="s">
        <v>4</v>
      </c>
      <c r="D12547" s="36" t="s">
        <v>14</v>
      </c>
      <c r="E12547" s="36">
        <v>6.7245963399999997</v>
      </c>
    </row>
    <row r="12548" spans="1:5" x14ac:dyDescent="0.2">
      <c r="A12548" s="35">
        <v>38657</v>
      </c>
      <c r="B12548" s="36" t="s">
        <v>34</v>
      </c>
      <c r="C12548" s="36" t="s">
        <v>4</v>
      </c>
      <c r="D12548" s="36" t="s">
        <v>15</v>
      </c>
      <c r="E12548" s="36">
        <v>2.1505410399999998</v>
      </c>
    </row>
    <row r="12549" spans="1:5" x14ac:dyDescent="0.2">
      <c r="A12549" s="35">
        <v>38657</v>
      </c>
      <c r="B12549" s="36" t="s">
        <v>34</v>
      </c>
      <c r="C12549" s="36" t="s">
        <v>4</v>
      </c>
      <c r="D12549" s="36" t="s">
        <v>9</v>
      </c>
      <c r="E12549" s="36">
        <v>6.3754258300000002</v>
      </c>
    </row>
    <row r="12550" spans="1:5" x14ac:dyDescent="0.2">
      <c r="A12550" s="35">
        <v>38657</v>
      </c>
      <c r="B12550" s="36" t="s">
        <v>34</v>
      </c>
      <c r="C12550" s="36" t="s">
        <v>4</v>
      </c>
      <c r="D12550" s="36" t="s">
        <v>10</v>
      </c>
      <c r="E12550" s="36">
        <v>367.29629088000002</v>
      </c>
    </row>
    <row r="12551" spans="1:5" x14ac:dyDescent="0.2">
      <c r="A12551" s="35">
        <v>38657</v>
      </c>
      <c r="B12551" s="36" t="s">
        <v>34</v>
      </c>
      <c r="C12551" s="36" t="s">
        <v>4</v>
      </c>
      <c r="D12551" s="36" t="s">
        <v>11</v>
      </c>
      <c r="E12551" s="36">
        <v>7.5907041900000003</v>
      </c>
    </row>
    <row r="12552" spans="1:5" x14ac:dyDescent="0.2">
      <c r="A12552" s="35">
        <v>38657</v>
      </c>
      <c r="B12552" s="36" t="s">
        <v>34</v>
      </c>
      <c r="C12552" s="36" t="s">
        <v>4</v>
      </c>
      <c r="D12552" s="36" t="s">
        <v>12</v>
      </c>
      <c r="E12552" s="36">
        <v>0.38027211999999999</v>
      </c>
    </row>
    <row r="12553" spans="1:5" x14ac:dyDescent="0.2">
      <c r="A12553" s="35">
        <v>38657</v>
      </c>
      <c r="B12553" s="36" t="s">
        <v>34</v>
      </c>
      <c r="C12553" s="36" t="s">
        <v>5</v>
      </c>
      <c r="D12553" s="36" t="s">
        <v>14</v>
      </c>
      <c r="E12553" s="36">
        <v>7.0804444999999996</v>
      </c>
    </row>
    <row r="12554" spans="1:5" x14ac:dyDescent="0.2">
      <c r="A12554" s="35">
        <v>38657</v>
      </c>
      <c r="B12554" s="36" t="s">
        <v>34</v>
      </c>
      <c r="C12554" s="36" t="s">
        <v>5</v>
      </c>
      <c r="D12554" s="36" t="s">
        <v>15</v>
      </c>
      <c r="E12554" s="36">
        <v>1.7409762200000001</v>
      </c>
    </row>
    <row r="12555" spans="1:5" x14ac:dyDescent="0.2">
      <c r="A12555" s="35">
        <v>38657</v>
      </c>
      <c r="B12555" s="36" t="s">
        <v>34</v>
      </c>
      <c r="C12555" s="36" t="s">
        <v>5</v>
      </c>
      <c r="D12555" s="36" t="s">
        <v>9</v>
      </c>
      <c r="E12555" s="36">
        <v>6.2342879900000003</v>
      </c>
    </row>
    <row r="12556" spans="1:5" x14ac:dyDescent="0.2">
      <c r="A12556" s="35">
        <v>38657</v>
      </c>
      <c r="B12556" s="36" t="s">
        <v>34</v>
      </c>
      <c r="C12556" s="36" t="s">
        <v>5</v>
      </c>
      <c r="D12556" s="36" t="s">
        <v>10</v>
      </c>
      <c r="E12556" s="36">
        <v>376.57484565999999</v>
      </c>
    </row>
    <row r="12557" spans="1:5" x14ac:dyDescent="0.2">
      <c r="A12557" s="35">
        <v>38657</v>
      </c>
      <c r="B12557" s="36" t="s">
        <v>34</v>
      </c>
      <c r="C12557" s="36" t="s">
        <v>5</v>
      </c>
      <c r="D12557" s="36" t="s">
        <v>11</v>
      </c>
      <c r="E12557" s="36">
        <v>10.8562479</v>
      </c>
    </row>
    <row r="12558" spans="1:5" x14ac:dyDescent="0.2">
      <c r="A12558" s="35">
        <v>38657</v>
      </c>
      <c r="B12558" s="36" t="s">
        <v>34</v>
      </c>
      <c r="C12558" s="36" t="s">
        <v>5</v>
      </c>
      <c r="D12558" s="36" t="s">
        <v>12</v>
      </c>
      <c r="E12558" s="36">
        <v>1.17493249</v>
      </c>
    </row>
    <row r="12559" spans="1:5" x14ac:dyDescent="0.2">
      <c r="A12559" s="35">
        <v>38657</v>
      </c>
      <c r="B12559" s="36" t="s">
        <v>34</v>
      </c>
      <c r="C12559" s="36" t="s">
        <v>6</v>
      </c>
      <c r="D12559" s="36" t="s">
        <v>14</v>
      </c>
      <c r="E12559" s="36">
        <v>2.5005709700000001</v>
      </c>
    </row>
    <row r="12560" spans="1:5" x14ac:dyDescent="0.2">
      <c r="A12560" s="35">
        <v>38657</v>
      </c>
      <c r="B12560" s="36" t="s">
        <v>34</v>
      </c>
      <c r="C12560" s="36" t="s">
        <v>6</v>
      </c>
      <c r="D12560" s="36" t="s">
        <v>15</v>
      </c>
      <c r="E12560" s="36">
        <v>0.89561226999999999</v>
      </c>
    </row>
    <row r="12561" spans="1:5" x14ac:dyDescent="0.2">
      <c r="A12561" s="35">
        <v>38657</v>
      </c>
      <c r="B12561" s="36" t="s">
        <v>34</v>
      </c>
      <c r="C12561" s="36" t="s">
        <v>6</v>
      </c>
      <c r="D12561" s="36" t="s">
        <v>9</v>
      </c>
      <c r="E12561" s="36">
        <v>7.6399729499999998</v>
      </c>
    </row>
    <row r="12562" spans="1:5" x14ac:dyDescent="0.2">
      <c r="A12562" s="35">
        <v>38657</v>
      </c>
      <c r="B12562" s="36" t="s">
        <v>34</v>
      </c>
      <c r="C12562" s="36" t="s">
        <v>6</v>
      </c>
      <c r="D12562" s="36" t="s">
        <v>10</v>
      </c>
      <c r="E12562" s="36">
        <v>306.66712960000001</v>
      </c>
    </row>
    <row r="12563" spans="1:5" x14ac:dyDescent="0.2">
      <c r="A12563" s="35">
        <v>38657</v>
      </c>
      <c r="B12563" s="36" t="s">
        <v>34</v>
      </c>
      <c r="C12563" s="36" t="s">
        <v>6</v>
      </c>
      <c r="D12563" s="36" t="s">
        <v>11</v>
      </c>
      <c r="E12563" s="36">
        <v>24.117867239999999</v>
      </c>
    </row>
    <row r="12564" spans="1:5" x14ac:dyDescent="0.2">
      <c r="A12564" s="35">
        <v>38657</v>
      </c>
      <c r="B12564" s="36" t="s">
        <v>34</v>
      </c>
      <c r="C12564" s="36" t="s">
        <v>6</v>
      </c>
      <c r="D12564" s="36" t="s">
        <v>12</v>
      </c>
      <c r="E12564" s="36">
        <v>2.79843566</v>
      </c>
    </row>
    <row r="12565" spans="1:5" x14ac:dyDescent="0.2">
      <c r="A12565" s="35">
        <v>38657</v>
      </c>
      <c r="B12565" s="36" t="s">
        <v>34</v>
      </c>
      <c r="C12565" s="36" t="s">
        <v>7</v>
      </c>
      <c r="D12565" s="36" t="s">
        <v>14</v>
      </c>
      <c r="E12565" s="36">
        <v>2.0820649000000002</v>
      </c>
    </row>
    <row r="12566" spans="1:5" x14ac:dyDescent="0.2">
      <c r="A12566" s="35">
        <v>38657</v>
      </c>
      <c r="B12566" s="36" t="s">
        <v>34</v>
      </c>
      <c r="C12566" s="36" t="s">
        <v>7</v>
      </c>
      <c r="D12566" s="36" t="s">
        <v>15</v>
      </c>
      <c r="E12566" s="36">
        <v>1.32952252</v>
      </c>
    </row>
    <row r="12567" spans="1:5" x14ac:dyDescent="0.2">
      <c r="A12567" s="35">
        <v>38657</v>
      </c>
      <c r="B12567" s="36" t="s">
        <v>34</v>
      </c>
      <c r="C12567" s="36" t="s">
        <v>7</v>
      </c>
      <c r="D12567" s="36" t="s">
        <v>9</v>
      </c>
      <c r="E12567" s="36">
        <v>3.0458419999999999</v>
      </c>
    </row>
    <row r="12568" spans="1:5" x14ac:dyDescent="0.2">
      <c r="A12568" s="35">
        <v>38657</v>
      </c>
      <c r="B12568" s="36" t="s">
        <v>34</v>
      </c>
      <c r="C12568" s="36" t="s">
        <v>7</v>
      </c>
      <c r="D12568" s="36" t="s">
        <v>10</v>
      </c>
      <c r="E12568" s="36">
        <v>540.12272604999998</v>
      </c>
    </row>
    <row r="12569" spans="1:5" x14ac:dyDescent="0.2">
      <c r="A12569" s="35">
        <v>38657</v>
      </c>
      <c r="B12569" s="36" t="s">
        <v>34</v>
      </c>
      <c r="C12569" s="36" t="s">
        <v>7</v>
      </c>
      <c r="D12569" s="36" t="s">
        <v>11</v>
      </c>
      <c r="E12569" s="36">
        <v>46.431927969999997</v>
      </c>
    </row>
    <row r="12570" spans="1:5" x14ac:dyDescent="0.2">
      <c r="A12570" s="35">
        <v>38657</v>
      </c>
      <c r="B12570" s="36" t="s">
        <v>34</v>
      </c>
      <c r="C12570" s="36" t="s">
        <v>7</v>
      </c>
      <c r="D12570" s="36" t="s">
        <v>12</v>
      </c>
      <c r="E12570" s="36">
        <v>5.1598819499999999</v>
      </c>
    </row>
    <row r="12571" spans="1:5" x14ac:dyDescent="0.2">
      <c r="A12571" s="35">
        <v>38657</v>
      </c>
      <c r="B12571" s="36" t="s">
        <v>34</v>
      </c>
      <c r="C12571" s="36" t="s">
        <v>8</v>
      </c>
      <c r="D12571" s="36" t="s">
        <v>10</v>
      </c>
      <c r="E12571" s="36">
        <v>164.34130795999999</v>
      </c>
    </row>
    <row r="12572" spans="1:5" x14ac:dyDescent="0.2">
      <c r="A12572" s="35">
        <v>38657</v>
      </c>
      <c r="B12572" s="36" t="s">
        <v>34</v>
      </c>
      <c r="C12572" s="36" t="s">
        <v>8</v>
      </c>
      <c r="D12572" s="36" t="s">
        <v>16</v>
      </c>
      <c r="E12572" s="36">
        <v>1071.0474678800001</v>
      </c>
    </row>
    <row r="12573" spans="1:5" x14ac:dyDescent="0.2">
      <c r="A12573" s="35">
        <v>38657</v>
      </c>
      <c r="B12573" s="36" t="s">
        <v>34</v>
      </c>
      <c r="C12573" s="36" t="s">
        <v>8</v>
      </c>
      <c r="D12573" s="36" t="s">
        <v>11</v>
      </c>
      <c r="E12573" s="36">
        <v>12.82307241</v>
      </c>
    </row>
    <row r="12574" spans="1:5" x14ac:dyDescent="0.2">
      <c r="A12574" s="35">
        <v>38657</v>
      </c>
      <c r="B12574" s="36" t="s">
        <v>34</v>
      </c>
      <c r="C12574" s="36" t="s">
        <v>8</v>
      </c>
      <c r="D12574" s="36" t="s">
        <v>12</v>
      </c>
      <c r="E12574" s="36">
        <v>137.59133044999999</v>
      </c>
    </row>
    <row r="12575" spans="1:5" x14ac:dyDescent="0.2">
      <c r="A12575" s="35">
        <v>38687</v>
      </c>
      <c r="B12575" s="36" t="s">
        <v>30</v>
      </c>
      <c r="C12575" s="36" t="s">
        <v>3</v>
      </c>
      <c r="D12575" s="36" t="s">
        <v>14</v>
      </c>
      <c r="E12575" s="36">
        <v>12.03604625</v>
      </c>
    </row>
    <row r="12576" spans="1:5" x14ac:dyDescent="0.2">
      <c r="A12576" s="35">
        <v>38687</v>
      </c>
      <c r="B12576" s="36" t="s">
        <v>30</v>
      </c>
      <c r="C12576" s="36" t="s">
        <v>3</v>
      </c>
      <c r="D12576" s="36" t="s">
        <v>15</v>
      </c>
      <c r="E12576" s="36">
        <v>1.2636471300000001</v>
      </c>
    </row>
    <row r="12577" spans="1:5" x14ac:dyDescent="0.2">
      <c r="A12577" s="35">
        <v>38687</v>
      </c>
      <c r="B12577" s="36" t="s">
        <v>30</v>
      </c>
      <c r="C12577" s="36" t="s">
        <v>3</v>
      </c>
      <c r="D12577" s="36" t="s">
        <v>9</v>
      </c>
      <c r="E12577" s="36">
        <v>16.243660899999998</v>
      </c>
    </row>
    <row r="12578" spans="1:5" x14ac:dyDescent="0.2">
      <c r="A12578" s="35">
        <v>38687</v>
      </c>
      <c r="B12578" s="36" t="s">
        <v>30</v>
      </c>
      <c r="C12578" s="36" t="s">
        <v>3</v>
      </c>
      <c r="D12578" s="36" t="s">
        <v>10</v>
      </c>
      <c r="E12578" s="36">
        <v>321.18128780000001</v>
      </c>
    </row>
    <row r="12579" spans="1:5" x14ac:dyDescent="0.2">
      <c r="A12579" s="35">
        <v>38687</v>
      </c>
      <c r="B12579" s="36" t="s">
        <v>30</v>
      </c>
      <c r="C12579" s="36" t="s">
        <v>3</v>
      </c>
      <c r="D12579" s="36" t="s">
        <v>11</v>
      </c>
      <c r="E12579" s="36">
        <v>4.0031421399999996</v>
      </c>
    </row>
    <row r="12580" spans="1:5" x14ac:dyDescent="0.2">
      <c r="A12580" s="35">
        <v>38687</v>
      </c>
      <c r="B12580" s="36" t="s">
        <v>30</v>
      </c>
      <c r="C12580" s="36" t="s">
        <v>3</v>
      </c>
      <c r="D12580" s="36" t="s">
        <v>12</v>
      </c>
      <c r="E12580" s="36">
        <v>3.4652793100000001</v>
      </c>
    </row>
    <row r="12581" spans="1:5" x14ac:dyDescent="0.2">
      <c r="A12581" s="35">
        <v>38687</v>
      </c>
      <c r="B12581" s="36" t="s">
        <v>30</v>
      </c>
      <c r="C12581" s="36" t="s">
        <v>3</v>
      </c>
      <c r="D12581" s="36" t="s">
        <v>13</v>
      </c>
      <c r="E12581" s="36">
        <v>1.1783936100000001</v>
      </c>
    </row>
    <row r="12582" spans="1:5" x14ac:dyDescent="0.2">
      <c r="A12582" s="35">
        <v>38687</v>
      </c>
      <c r="B12582" s="36" t="s">
        <v>30</v>
      </c>
      <c r="C12582" s="36" t="s">
        <v>4</v>
      </c>
      <c r="D12582" s="36" t="s">
        <v>14</v>
      </c>
      <c r="E12582" s="36">
        <v>4.8408705699999999</v>
      </c>
    </row>
    <row r="12583" spans="1:5" x14ac:dyDescent="0.2">
      <c r="A12583" s="35">
        <v>38687</v>
      </c>
      <c r="B12583" s="36" t="s">
        <v>30</v>
      </c>
      <c r="C12583" s="36" t="s">
        <v>4</v>
      </c>
      <c r="D12583" s="36" t="s">
        <v>15</v>
      </c>
      <c r="E12583" s="36">
        <v>1.09085586</v>
      </c>
    </row>
    <row r="12584" spans="1:5" x14ac:dyDescent="0.2">
      <c r="A12584" s="35">
        <v>38687</v>
      </c>
      <c r="B12584" s="36" t="s">
        <v>30</v>
      </c>
      <c r="C12584" s="36" t="s">
        <v>4</v>
      </c>
      <c r="D12584" s="36" t="s">
        <v>9</v>
      </c>
      <c r="E12584" s="36">
        <v>2.64978413</v>
      </c>
    </row>
    <row r="12585" spans="1:5" x14ac:dyDescent="0.2">
      <c r="A12585" s="35">
        <v>38687</v>
      </c>
      <c r="B12585" s="36" t="s">
        <v>30</v>
      </c>
      <c r="C12585" s="36" t="s">
        <v>4</v>
      </c>
      <c r="D12585" s="36" t="s">
        <v>10</v>
      </c>
      <c r="E12585" s="36">
        <v>83.302512829999998</v>
      </c>
    </row>
    <row r="12586" spans="1:5" x14ac:dyDescent="0.2">
      <c r="A12586" s="35">
        <v>38687</v>
      </c>
      <c r="B12586" s="36" t="s">
        <v>30</v>
      </c>
      <c r="C12586" s="36" t="s">
        <v>4</v>
      </c>
      <c r="D12586" s="36" t="s">
        <v>11</v>
      </c>
      <c r="E12586" s="36">
        <v>11.11192711</v>
      </c>
    </row>
    <row r="12587" spans="1:5" x14ac:dyDescent="0.2">
      <c r="A12587" s="35">
        <v>38687</v>
      </c>
      <c r="B12587" s="36" t="s">
        <v>30</v>
      </c>
      <c r="C12587" s="36" t="s">
        <v>4</v>
      </c>
      <c r="D12587" s="36" t="s">
        <v>12</v>
      </c>
      <c r="E12587" s="36">
        <v>10.604682439999999</v>
      </c>
    </row>
    <row r="12588" spans="1:5" x14ac:dyDescent="0.2">
      <c r="A12588" s="35">
        <v>38687</v>
      </c>
      <c r="B12588" s="36" t="s">
        <v>30</v>
      </c>
      <c r="C12588" s="36" t="s">
        <v>5</v>
      </c>
      <c r="D12588" s="36" t="s">
        <v>14</v>
      </c>
      <c r="E12588" s="36">
        <v>3.6995766699999999</v>
      </c>
    </row>
    <row r="12589" spans="1:5" x14ac:dyDescent="0.2">
      <c r="A12589" s="35">
        <v>38687</v>
      </c>
      <c r="B12589" s="36" t="s">
        <v>30</v>
      </c>
      <c r="C12589" s="36" t="s">
        <v>5</v>
      </c>
      <c r="D12589" s="36" t="s">
        <v>15</v>
      </c>
      <c r="E12589" s="36">
        <v>1.37963597</v>
      </c>
    </row>
    <row r="12590" spans="1:5" x14ac:dyDescent="0.2">
      <c r="A12590" s="35">
        <v>38687</v>
      </c>
      <c r="B12590" s="36" t="s">
        <v>30</v>
      </c>
      <c r="C12590" s="36" t="s">
        <v>5</v>
      </c>
      <c r="D12590" s="36" t="s">
        <v>9</v>
      </c>
      <c r="E12590" s="36">
        <v>1.2343087100000001</v>
      </c>
    </row>
    <row r="12591" spans="1:5" x14ac:dyDescent="0.2">
      <c r="A12591" s="35">
        <v>38687</v>
      </c>
      <c r="B12591" s="36" t="s">
        <v>30</v>
      </c>
      <c r="C12591" s="36" t="s">
        <v>5</v>
      </c>
      <c r="D12591" s="36" t="s">
        <v>10</v>
      </c>
      <c r="E12591" s="36">
        <v>88.506426219999994</v>
      </c>
    </row>
    <row r="12592" spans="1:5" x14ac:dyDescent="0.2">
      <c r="A12592" s="35">
        <v>38687</v>
      </c>
      <c r="B12592" s="36" t="s">
        <v>30</v>
      </c>
      <c r="C12592" s="36" t="s">
        <v>5</v>
      </c>
      <c r="D12592" s="36" t="s">
        <v>11</v>
      </c>
      <c r="E12592" s="36">
        <v>17.7600573</v>
      </c>
    </row>
    <row r="12593" spans="1:5" x14ac:dyDescent="0.2">
      <c r="A12593" s="35">
        <v>38687</v>
      </c>
      <c r="B12593" s="36" t="s">
        <v>30</v>
      </c>
      <c r="C12593" s="36" t="s">
        <v>5</v>
      </c>
      <c r="D12593" s="36" t="s">
        <v>12</v>
      </c>
      <c r="E12593" s="36">
        <v>5.6771502099999998</v>
      </c>
    </row>
    <row r="12594" spans="1:5" x14ac:dyDescent="0.2">
      <c r="A12594" s="35">
        <v>38687</v>
      </c>
      <c r="B12594" s="36" t="s">
        <v>30</v>
      </c>
      <c r="C12594" s="36" t="s">
        <v>6</v>
      </c>
      <c r="D12594" s="36" t="s">
        <v>14</v>
      </c>
      <c r="E12594" s="36">
        <v>3.2327411599999998</v>
      </c>
    </row>
    <row r="12595" spans="1:5" x14ac:dyDescent="0.2">
      <c r="A12595" s="35">
        <v>38687</v>
      </c>
      <c r="B12595" s="36" t="s">
        <v>30</v>
      </c>
      <c r="C12595" s="36" t="s">
        <v>6</v>
      </c>
      <c r="D12595" s="36" t="s">
        <v>15</v>
      </c>
      <c r="E12595" s="36">
        <v>0.99836391000000002</v>
      </c>
    </row>
    <row r="12596" spans="1:5" x14ac:dyDescent="0.2">
      <c r="A12596" s="35">
        <v>38687</v>
      </c>
      <c r="B12596" s="36" t="s">
        <v>30</v>
      </c>
      <c r="C12596" s="36" t="s">
        <v>6</v>
      </c>
      <c r="D12596" s="36" t="s">
        <v>9</v>
      </c>
      <c r="E12596" s="36">
        <v>2.7574123799999999</v>
      </c>
    </row>
    <row r="12597" spans="1:5" x14ac:dyDescent="0.2">
      <c r="A12597" s="35">
        <v>38687</v>
      </c>
      <c r="B12597" s="36" t="s">
        <v>30</v>
      </c>
      <c r="C12597" s="36" t="s">
        <v>6</v>
      </c>
      <c r="D12597" s="36" t="s">
        <v>10</v>
      </c>
      <c r="E12597" s="36">
        <v>126.88856726</v>
      </c>
    </row>
    <row r="12598" spans="1:5" x14ac:dyDescent="0.2">
      <c r="A12598" s="35">
        <v>38687</v>
      </c>
      <c r="B12598" s="36" t="s">
        <v>30</v>
      </c>
      <c r="C12598" s="36" t="s">
        <v>6</v>
      </c>
      <c r="D12598" s="36" t="s">
        <v>11</v>
      </c>
      <c r="E12598" s="36">
        <v>30.184037700000001</v>
      </c>
    </row>
    <row r="12599" spans="1:5" x14ac:dyDescent="0.2">
      <c r="A12599" s="35">
        <v>38687</v>
      </c>
      <c r="B12599" s="36" t="s">
        <v>30</v>
      </c>
      <c r="C12599" s="36" t="s">
        <v>6</v>
      </c>
      <c r="D12599" s="36" t="s">
        <v>12</v>
      </c>
      <c r="E12599" s="36">
        <v>5.5772459200000002</v>
      </c>
    </row>
    <row r="12600" spans="1:5" x14ac:dyDescent="0.2">
      <c r="A12600" s="35">
        <v>38687</v>
      </c>
      <c r="B12600" s="36" t="s">
        <v>30</v>
      </c>
      <c r="C12600" s="36" t="s">
        <v>7</v>
      </c>
      <c r="D12600" s="36" t="s">
        <v>14</v>
      </c>
      <c r="E12600" s="36">
        <v>0.99723046999999998</v>
      </c>
    </row>
    <row r="12601" spans="1:5" x14ac:dyDescent="0.2">
      <c r="A12601" s="35">
        <v>38687</v>
      </c>
      <c r="B12601" s="36" t="s">
        <v>30</v>
      </c>
      <c r="C12601" s="36" t="s">
        <v>7</v>
      </c>
      <c r="D12601" s="36" t="s">
        <v>15</v>
      </c>
      <c r="E12601" s="36">
        <v>0.22912046999999999</v>
      </c>
    </row>
    <row r="12602" spans="1:5" x14ac:dyDescent="0.2">
      <c r="A12602" s="35">
        <v>38687</v>
      </c>
      <c r="B12602" s="36" t="s">
        <v>30</v>
      </c>
      <c r="C12602" s="36" t="s">
        <v>7</v>
      </c>
      <c r="D12602" s="36" t="s">
        <v>9</v>
      </c>
      <c r="E12602" s="36">
        <v>3.23307572</v>
      </c>
    </row>
    <row r="12603" spans="1:5" x14ac:dyDescent="0.2">
      <c r="A12603" s="35">
        <v>38687</v>
      </c>
      <c r="B12603" s="36" t="s">
        <v>30</v>
      </c>
      <c r="C12603" s="36" t="s">
        <v>7</v>
      </c>
      <c r="D12603" s="36" t="s">
        <v>10</v>
      </c>
      <c r="E12603" s="36">
        <v>291.16311394000002</v>
      </c>
    </row>
    <row r="12604" spans="1:5" x14ac:dyDescent="0.2">
      <c r="A12604" s="35">
        <v>38687</v>
      </c>
      <c r="B12604" s="36" t="s">
        <v>30</v>
      </c>
      <c r="C12604" s="36" t="s">
        <v>7</v>
      </c>
      <c r="D12604" s="36" t="s">
        <v>11</v>
      </c>
      <c r="E12604" s="36">
        <v>61.583376489999999</v>
      </c>
    </row>
    <row r="12605" spans="1:5" x14ac:dyDescent="0.2">
      <c r="A12605" s="35">
        <v>38687</v>
      </c>
      <c r="B12605" s="36" t="s">
        <v>30</v>
      </c>
      <c r="C12605" s="36" t="s">
        <v>7</v>
      </c>
      <c r="D12605" s="36" t="s">
        <v>12</v>
      </c>
      <c r="E12605" s="36">
        <v>7.2540333400000003</v>
      </c>
    </row>
    <row r="12606" spans="1:5" x14ac:dyDescent="0.2">
      <c r="A12606" s="35">
        <v>38687</v>
      </c>
      <c r="B12606" s="36" t="s">
        <v>30</v>
      </c>
      <c r="C12606" s="36" t="s">
        <v>8</v>
      </c>
      <c r="D12606" s="36" t="s">
        <v>14</v>
      </c>
      <c r="E12606" s="36">
        <v>0.34419379</v>
      </c>
    </row>
    <row r="12607" spans="1:5" x14ac:dyDescent="0.2">
      <c r="A12607" s="35">
        <v>38687</v>
      </c>
      <c r="B12607" s="36" t="s">
        <v>30</v>
      </c>
      <c r="C12607" s="36" t="s">
        <v>8</v>
      </c>
      <c r="D12607" s="36" t="s">
        <v>9</v>
      </c>
      <c r="E12607" s="36">
        <v>0.42341624999999999</v>
      </c>
    </row>
    <row r="12608" spans="1:5" x14ac:dyDescent="0.2">
      <c r="A12608" s="35">
        <v>38687</v>
      </c>
      <c r="B12608" s="36" t="s">
        <v>30</v>
      </c>
      <c r="C12608" s="36" t="s">
        <v>8</v>
      </c>
      <c r="D12608" s="36" t="s">
        <v>10</v>
      </c>
      <c r="E12608" s="36">
        <v>156.44251722000001</v>
      </c>
    </row>
    <row r="12609" spans="1:5" x14ac:dyDescent="0.2">
      <c r="A12609" s="35">
        <v>38687</v>
      </c>
      <c r="B12609" s="36" t="s">
        <v>30</v>
      </c>
      <c r="C12609" s="36" t="s">
        <v>8</v>
      </c>
      <c r="D12609" s="36" t="s">
        <v>16</v>
      </c>
      <c r="E12609" s="36">
        <v>816.54060321999998</v>
      </c>
    </row>
    <row r="12610" spans="1:5" x14ac:dyDescent="0.2">
      <c r="A12610" s="35">
        <v>38687</v>
      </c>
      <c r="B12610" s="36" t="s">
        <v>30</v>
      </c>
      <c r="C12610" s="36" t="s">
        <v>8</v>
      </c>
      <c r="D12610" s="36" t="s">
        <v>11</v>
      </c>
      <c r="E12610" s="36">
        <v>18.588370999999999</v>
      </c>
    </row>
    <row r="12611" spans="1:5" x14ac:dyDescent="0.2">
      <c r="A12611" s="35">
        <v>38687</v>
      </c>
      <c r="B12611" s="36" t="s">
        <v>30</v>
      </c>
      <c r="C12611" s="36" t="s">
        <v>8</v>
      </c>
      <c r="D12611" s="36" t="s">
        <v>12</v>
      </c>
      <c r="E12611" s="36">
        <v>54.39277044</v>
      </c>
    </row>
    <row r="12612" spans="1:5" x14ac:dyDescent="0.2">
      <c r="A12612" s="35">
        <v>38687</v>
      </c>
      <c r="B12612" s="36" t="s">
        <v>34</v>
      </c>
      <c r="C12612" s="36" t="s">
        <v>3</v>
      </c>
      <c r="D12612" s="36" t="s">
        <v>14</v>
      </c>
      <c r="E12612" s="36">
        <v>12.974700139999999</v>
      </c>
    </row>
    <row r="12613" spans="1:5" x14ac:dyDescent="0.2">
      <c r="A12613" s="35">
        <v>38687</v>
      </c>
      <c r="B12613" s="36" t="s">
        <v>34</v>
      </c>
      <c r="C12613" s="36" t="s">
        <v>3</v>
      </c>
      <c r="D12613" s="36" t="s">
        <v>15</v>
      </c>
      <c r="E12613" s="36">
        <v>2.7262052200000002</v>
      </c>
    </row>
    <row r="12614" spans="1:5" x14ac:dyDescent="0.2">
      <c r="A12614" s="35">
        <v>38687</v>
      </c>
      <c r="B12614" s="36" t="s">
        <v>34</v>
      </c>
      <c r="C12614" s="36" t="s">
        <v>3</v>
      </c>
      <c r="D12614" s="36" t="s">
        <v>9</v>
      </c>
      <c r="E12614" s="36">
        <v>13.94247652</v>
      </c>
    </row>
    <row r="12615" spans="1:5" x14ac:dyDescent="0.2">
      <c r="A12615" s="35">
        <v>38687</v>
      </c>
      <c r="B12615" s="36" t="s">
        <v>34</v>
      </c>
      <c r="C12615" s="36" t="s">
        <v>3</v>
      </c>
      <c r="D12615" s="36" t="s">
        <v>10</v>
      </c>
      <c r="E12615" s="36">
        <v>343.11409315999998</v>
      </c>
    </row>
    <row r="12616" spans="1:5" x14ac:dyDescent="0.2">
      <c r="A12616" s="35">
        <v>38687</v>
      </c>
      <c r="B12616" s="36" t="s">
        <v>34</v>
      </c>
      <c r="C12616" s="36" t="s">
        <v>3</v>
      </c>
      <c r="D12616" s="36" t="s">
        <v>11</v>
      </c>
      <c r="E12616" s="36">
        <v>2.2292439000000002</v>
      </c>
    </row>
    <row r="12617" spans="1:5" x14ac:dyDescent="0.2">
      <c r="A12617" s="35">
        <v>38687</v>
      </c>
      <c r="B12617" s="36" t="s">
        <v>34</v>
      </c>
      <c r="C12617" s="36" t="s">
        <v>3</v>
      </c>
      <c r="D12617" s="36" t="s">
        <v>12</v>
      </c>
      <c r="E12617" s="36">
        <v>0.88272419999999996</v>
      </c>
    </row>
    <row r="12618" spans="1:5" x14ac:dyDescent="0.2">
      <c r="A12618" s="35">
        <v>38687</v>
      </c>
      <c r="B12618" s="36" t="s">
        <v>34</v>
      </c>
      <c r="C12618" s="36" t="s">
        <v>3</v>
      </c>
      <c r="D12618" s="36" t="s">
        <v>13</v>
      </c>
      <c r="E12618" s="36">
        <v>0.32721856999999999</v>
      </c>
    </row>
    <row r="12619" spans="1:5" x14ac:dyDescent="0.2">
      <c r="A12619" s="35">
        <v>38687</v>
      </c>
      <c r="B12619" s="36" t="s">
        <v>34</v>
      </c>
      <c r="C12619" s="36" t="s">
        <v>4</v>
      </c>
      <c r="D12619" s="36" t="s">
        <v>14</v>
      </c>
      <c r="E12619" s="36">
        <v>5.9203154800000002</v>
      </c>
    </row>
    <row r="12620" spans="1:5" x14ac:dyDescent="0.2">
      <c r="A12620" s="35">
        <v>38687</v>
      </c>
      <c r="B12620" s="36" t="s">
        <v>34</v>
      </c>
      <c r="C12620" s="36" t="s">
        <v>4</v>
      </c>
      <c r="D12620" s="36" t="s">
        <v>15</v>
      </c>
      <c r="E12620" s="36">
        <v>2.4185134499999998</v>
      </c>
    </row>
    <row r="12621" spans="1:5" x14ac:dyDescent="0.2">
      <c r="A12621" s="35">
        <v>38687</v>
      </c>
      <c r="B12621" s="36" t="s">
        <v>34</v>
      </c>
      <c r="C12621" s="36" t="s">
        <v>4</v>
      </c>
      <c r="D12621" s="36" t="s">
        <v>9</v>
      </c>
      <c r="E12621" s="36">
        <v>5.9285700099999996</v>
      </c>
    </row>
    <row r="12622" spans="1:5" x14ac:dyDescent="0.2">
      <c r="A12622" s="35">
        <v>38687</v>
      </c>
      <c r="B12622" s="36" t="s">
        <v>34</v>
      </c>
      <c r="C12622" s="36" t="s">
        <v>4</v>
      </c>
      <c r="D12622" s="36" t="s">
        <v>10</v>
      </c>
      <c r="E12622" s="36">
        <v>373.29233705000001</v>
      </c>
    </row>
    <row r="12623" spans="1:5" x14ac:dyDescent="0.2">
      <c r="A12623" s="35">
        <v>38687</v>
      </c>
      <c r="B12623" s="36" t="s">
        <v>34</v>
      </c>
      <c r="C12623" s="36" t="s">
        <v>4</v>
      </c>
      <c r="D12623" s="36" t="s">
        <v>11</v>
      </c>
      <c r="E12623" s="36">
        <v>5.7445425999999999</v>
      </c>
    </row>
    <row r="12624" spans="1:5" x14ac:dyDescent="0.2">
      <c r="A12624" s="35">
        <v>38687</v>
      </c>
      <c r="B12624" s="36" t="s">
        <v>34</v>
      </c>
      <c r="C12624" s="36" t="s">
        <v>4</v>
      </c>
      <c r="D12624" s="36" t="s">
        <v>12</v>
      </c>
      <c r="E12624" s="36">
        <v>0.58479201999999997</v>
      </c>
    </row>
    <row r="12625" spans="1:5" x14ac:dyDescent="0.2">
      <c r="A12625" s="35">
        <v>38687</v>
      </c>
      <c r="B12625" s="36" t="s">
        <v>34</v>
      </c>
      <c r="C12625" s="36" t="s">
        <v>5</v>
      </c>
      <c r="D12625" s="36" t="s">
        <v>14</v>
      </c>
      <c r="E12625" s="36">
        <v>5.8437340500000001</v>
      </c>
    </row>
    <row r="12626" spans="1:5" x14ac:dyDescent="0.2">
      <c r="A12626" s="35">
        <v>38687</v>
      </c>
      <c r="B12626" s="36" t="s">
        <v>34</v>
      </c>
      <c r="C12626" s="36" t="s">
        <v>5</v>
      </c>
      <c r="D12626" s="36" t="s">
        <v>15</v>
      </c>
      <c r="E12626" s="36">
        <v>3.3725615599999998</v>
      </c>
    </row>
    <row r="12627" spans="1:5" x14ac:dyDescent="0.2">
      <c r="A12627" s="35">
        <v>38687</v>
      </c>
      <c r="B12627" s="36" t="s">
        <v>34</v>
      </c>
      <c r="C12627" s="36" t="s">
        <v>5</v>
      </c>
      <c r="D12627" s="36" t="s">
        <v>9</v>
      </c>
      <c r="E12627" s="36">
        <v>10.123208529999999</v>
      </c>
    </row>
    <row r="12628" spans="1:5" x14ac:dyDescent="0.2">
      <c r="A12628" s="35">
        <v>38687</v>
      </c>
      <c r="B12628" s="36" t="s">
        <v>34</v>
      </c>
      <c r="C12628" s="36" t="s">
        <v>5</v>
      </c>
      <c r="D12628" s="36" t="s">
        <v>10</v>
      </c>
      <c r="E12628" s="36">
        <v>367.25490284</v>
      </c>
    </row>
    <row r="12629" spans="1:5" x14ac:dyDescent="0.2">
      <c r="A12629" s="35">
        <v>38687</v>
      </c>
      <c r="B12629" s="36" t="s">
        <v>34</v>
      </c>
      <c r="C12629" s="36" t="s">
        <v>5</v>
      </c>
      <c r="D12629" s="36" t="s">
        <v>11</v>
      </c>
      <c r="E12629" s="36">
        <v>11.12239507</v>
      </c>
    </row>
    <row r="12630" spans="1:5" x14ac:dyDescent="0.2">
      <c r="A12630" s="35">
        <v>38687</v>
      </c>
      <c r="B12630" s="36" t="s">
        <v>34</v>
      </c>
      <c r="C12630" s="36" t="s">
        <v>5</v>
      </c>
      <c r="D12630" s="36" t="s">
        <v>12</v>
      </c>
      <c r="E12630" s="36">
        <v>1.62413217</v>
      </c>
    </row>
    <row r="12631" spans="1:5" x14ac:dyDescent="0.2">
      <c r="A12631" s="35">
        <v>38687</v>
      </c>
      <c r="B12631" s="36" t="s">
        <v>34</v>
      </c>
      <c r="C12631" s="36" t="s">
        <v>6</v>
      </c>
      <c r="D12631" s="36" t="s">
        <v>14</v>
      </c>
      <c r="E12631" s="36">
        <v>2.58573662</v>
      </c>
    </row>
    <row r="12632" spans="1:5" x14ac:dyDescent="0.2">
      <c r="A12632" s="35">
        <v>38687</v>
      </c>
      <c r="B12632" s="36" t="s">
        <v>34</v>
      </c>
      <c r="C12632" s="36" t="s">
        <v>6</v>
      </c>
      <c r="D12632" s="36" t="s">
        <v>15</v>
      </c>
      <c r="E12632" s="36">
        <v>0.85270051999999996</v>
      </c>
    </row>
    <row r="12633" spans="1:5" x14ac:dyDescent="0.2">
      <c r="A12633" s="35">
        <v>38687</v>
      </c>
      <c r="B12633" s="36" t="s">
        <v>34</v>
      </c>
      <c r="C12633" s="36" t="s">
        <v>6</v>
      </c>
      <c r="D12633" s="36" t="s">
        <v>9</v>
      </c>
      <c r="E12633" s="36">
        <v>4.2487209100000003</v>
      </c>
    </row>
    <row r="12634" spans="1:5" x14ac:dyDescent="0.2">
      <c r="A12634" s="35">
        <v>38687</v>
      </c>
      <c r="B12634" s="36" t="s">
        <v>34</v>
      </c>
      <c r="C12634" s="36" t="s">
        <v>6</v>
      </c>
      <c r="D12634" s="36" t="s">
        <v>10</v>
      </c>
      <c r="E12634" s="36">
        <v>305.13453945999998</v>
      </c>
    </row>
    <row r="12635" spans="1:5" x14ac:dyDescent="0.2">
      <c r="A12635" s="35">
        <v>38687</v>
      </c>
      <c r="B12635" s="36" t="s">
        <v>34</v>
      </c>
      <c r="C12635" s="36" t="s">
        <v>6</v>
      </c>
      <c r="D12635" s="36" t="s">
        <v>11</v>
      </c>
      <c r="E12635" s="36">
        <v>19.88204314</v>
      </c>
    </row>
    <row r="12636" spans="1:5" x14ac:dyDescent="0.2">
      <c r="A12636" s="35">
        <v>38687</v>
      </c>
      <c r="B12636" s="36" t="s">
        <v>34</v>
      </c>
      <c r="C12636" s="36" t="s">
        <v>6</v>
      </c>
      <c r="D12636" s="36" t="s">
        <v>12</v>
      </c>
      <c r="E12636" s="36">
        <v>2.9388244399999999</v>
      </c>
    </row>
    <row r="12637" spans="1:5" x14ac:dyDescent="0.2">
      <c r="A12637" s="35">
        <v>38687</v>
      </c>
      <c r="B12637" s="36" t="s">
        <v>34</v>
      </c>
      <c r="C12637" s="36" t="s">
        <v>7</v>
      </c>
      <c r="D12637" s="36" t="s">
        <v>14</v>
      </c>
      <c r="E12637" s="36">
        <v>0.88210288999999997</v>
      </c>
    </row>
    <row r="12638" spans="1:5" x14ac:dyDescent="0.2">
      <c r="A12638" s="35">
        <v>38687</v>
      </c>
      <c r="B12638" s="36" t="s">
        <v>34</v>
      </c>
      <c r="C12638" s="36" t="s">
        <v>7</v>
      </c>
      <c r="D12638" s="36" t="s">
        <v>15</v>
      </c>
      <c r="E12638" s="36">
        <v>0.61655952999999997</v>
      </c>
    </row>
    <row r="12639" spans="1:5" x14ac:dyDescent="0.2">
      <c r="A12639" s="35">
        <v>38687</v>
      </c>
      <c r="B12639" s="36" t="s">
        <v>34</v>
      </c>
      <c r="C12639" s="36" t="s">
        <v>7</v>
      </c>
      <c r="D12639" s="36" t="s">
        <v>9</v>
      </c>
      <c r="E12639" s="36">
        <v>3.3406680799999999</v>
      </c>
    </row>
    <row r="12640" spans="1:5" x14ac:dyDescent="0.2">
      <c r="A12640" s="35">
        <v>38687</v>
      </c>
      <c r="B12640" s="36" t="s">
        <v>34</v>
      </c>
      <c r="C12640" s="36" t="s">
        <v>7</v>
      </c>
      <c r="D12640" s="36" t="s">
        <v>10</v>
      </c>
      <c r="E12640" s="36">
        <v>542.87110786000005</v>
      </c>
    </row>
    <row r="12641" spans="1:5" x14ac:dyDescent="0.2">
      <c r="A12641" s="35">
        <v>38687</v>
      </c>
      <c r="B12641" s="36" t="s">
        <v>34</v>
      </c>
      <c r="C12641" s="36" t="s">
        <v>7</v>
      </c>
      <c r="D12641" s="36" t="s">
        <v>11</v>
      </c>
      <c r="E12641" s="36">
        <v>47.995554429999999</v>
      </c>
    </row>
    <row r="12642" spans="1:5" x14ac:dyDescent="0.2">
      <c r="A12642" s="35">
        <v>38687</v>
      </c>
      <c r="B12642" s="36" t="s">
        <v>34</v>
      </c>
      <c r="C12642" s="36" t="s">
        <v>7</v>
      </c>
      <c r="D12642" s="36" t="s">
        <v>12</v>
      </c>
      <c r="E12642" s="36">
        <v>5.8730101100000001</v>
      </c>
    </row>
    <row r="12643" spans="1:5" x14ac:dyDescent="0.2">
      <c r="A12643" s="35">
        <v>38687</v>
      </c>
      <c r="B12643" s="36" t="s">
        <v>34</v>
      </c>
      <c r="C12643" s="36" t="s">
        <v>8</v>
      </c>
      <c r="D12643" s="36" t="s">
        <v>10</v>
      </c>
      <c r="E12643" s="36">
        <v>183.68908522000001</v>
      </c>
    </row>
    <row r="12644" spans="1:5" x14ac:dyDescent="0.2">
      <c r="A12644" s="35">
        <v>38687</v>
      </c>
      <c r="B12644" s="36" t="s">
        <v>34</v>
      </c>
      <c r="C12644" s="36" t="s">
        <v>8</v>
      </c>
      <c r="D12644" s="36" t="s">
        <v>16</v>
      </c>
      <c r="E12644" s="36">
        <v>1062.7915054</v>
      </c>
    </row>
    <row r="12645" spans="1:5" x14ac:dyDescent="0.2">
      <c r="A12645" s="35">
        <v>38687</v>
      </c>
      <c r="B12645" s="36" t="s">
        <v>34</v>
      </c>
      <c r="C12645" s="36" t="s">
        <v>8</v>
      </c>
      <c r="D12645" s="36" t="s">
        <v>11</v>
      </c>
      <c r="E12645" s="36">
        <v>10.8921603</v>
      </c>
    </row>
    <row r="12646" spans="1:5" x14ac:dyDescent="0.2">
      <c r="A12646" s="35">
        <v>38687</v>
      </c>
      <c r="B12646" s="36" t="s">
        <v>34</v>
      </c>
      <c r="C12646" s="36" t="s">
        <v>8</v>
      </c>
      <c r="D12646" s="36" t="s">
        <v>12</v>
      </c>
      <c r="E12646" s="36">
        <v>130.22318331</v>
      </c>
    </row>
    <row r="12647" spans="1:5" x14ac:dyDescent="0.2">
      <c r="A12647" s="35">
        <v>38718</v>
      </c>
      <c r="B12647" s="36" t="s">
        <v>30</v>
      </c>
      <c r="C12647" s="36" t="s">
        <v>3</v>
      </c>
      <c r="D12647" s="36" t="s">
        <v>14</v>
      </c>
      <c r="E12647" s="36">
        <v>12.28995209</v>
      </c>
    </row>
    <row r="12648" spans="1:5" x14ac:dyDescent="0.2">
      <c r="A12648" s="35">
        <v>38718</v>
      </c>
      <c r="B12648" s="36" t="s">
        <v>30</v>
      </c>
      <c r="C12648" s="36" t="s">
        <v>3</v>
      </c>
      <c r="D12648" s="36" t="s">
        <v>15</v>
      </c>
      <c r="E12648" s="36">
        <v>0.50393593999999997</v>
      </c>
    </row>
    <row r="12649" spans="1:5" x14ac:dyDescent="0.2">
      <c r="A12649" s="35">
        <v>38718</v>
      </c>
      <c r="B12649" s="36" t="s">
        <v>30</v>
      </c>
      <c r="C12649" s="36" t="s">
        <v>3</v>
      </c>
      <c r="D12649" s="36" t="s">
        <v>9</v>
      </c>
      <c r="E12649" s="36">
        <v>15.2785425</v>
      </c>
    </row>
    <row r="12650" spans="1:5" x14ac:dyDescent="0.2">
      <c r="A12650" s="35">
        <v>38718</v>
      </c>
      <c r="B12650" s="36" t="s">
        <v>30</v>
      </c>
      <c r="C12650" s="36" t="s">
        <v>3</v>
      </c>
      <c r="D12650" s="36" t="s">
        <v>10</v>
      </c>
      <c r="E12650" s="36">
        <v>339.87478564999998</v>
      </c>
    </row>
    <row r="12651" spans="1:5" x14ac:dyDescent="0.2">
      <c r="A12651" s="35">
        <v>38718</v>
      </c>
      <c r="B12651" s="36" t="s">
        <v>30</v>
      </c>
      <c r="C12651" s="36" t="s">
        <v>3</v>
      </c>
      <c r="D12651" s="36" t="s">
        <v>11</v>
      </c>
      <c r="E12651" s="36">
        <v>4.6205262300000003</v>
      </c>
    </row>
    <row r="12652" spans="1:5" x14ac:dyDescent="0.2">
      <c r="A12652" s="35">
        <v>38718</v>
      </c>
      <c r="B12652" s="36" t="s">
        <v>30</v>
      </c>
      <c r="C12652" s="36" t="s">
        <v>3</v>
      </c>
      <c r="D12652" s="36" t="s">
        <v>12</v>
      </c>
      <c r="E12652" s="36">
        <v>2.8659223599999999</v>
      </c>
    </row>
    <row r="12653" spans="1:5" x14ac:dyDescent="0.2">
      <c r="A12653" s="35">
        <v>38718</v>
      </c>
      <c r="B12653" s="36" t="s">
        <v>30</v>
      </c>
      <c r="C12653" s="36" t="s">
        <v>4</v>
      </c>
      <c r="D12653" s="36" t="s">
        <v>14</v>
      </c>
      <c r="E12653" s="36">
        <v>6.0253573400000002</v>
      </c>
    </row>
    <row r="12654" spans="1:5" x14ac:dyDescent="0.2">
      <c r="A12654" s="35">
        <v>38718</v>
      </c>
      <c r="B12654" s="36" t="s">
        <v>30</v>
      </c>
      <c r="C12654" s="36" t="s">
        <v>4</v>
      </c>
      <c r="D12654" s="36" t="s">
        <v>15</v>
      </c>
      <c r="E12654" s="36">
        <v>0.20252872</v>
      </c>
    </row>
    <row r="12655" spans="1:5" x14ac:dyDescent="0.2">
      <c r="A12655" s="35">
        <v>38718</v>
      </c>
      <c r="B12655" s="36" t="s">
        <v>30</v>
      </c>
      <c r="C12655" s="36" t="s">
        <v>4</v>
      </c>
      <c r="D12655" s="36" t="s">
        <v>9</v>
      </c>
      <c r="E12655" s="36">
        <v>5.5193895599999996</v>
      </c>
    </row>
    <row r="12656" spans="1:5" x14ac:dyDescent="0.2">
      <c r="A12656" s="35">
        <v>38718</v>
      </c>
      <c r="B12656" s="36" t="s">
        <v>30</v>
      </c>
      <c r="C12656" s="36" t="s">
        <v>4</v>
      </c>
      <c r="D12656" s="36" t="s">
        <v>10</v>
      </c>
      <c r="E12656" s="36">
        <v>88.986173789999995</v>
      </c>
    </row>
    <row r="12657" spans="1:5" x14ac:dyDescent="0.2">
      <c r="A12657" s="35">
        <v>38718</v>
      </c>
      <c r="B12657" s="36" t="s">
        <v>30</v>
      </c>
      <c r="C12657" s="36" t="s">
        <v>4</v>
      </c>
      <c r="D12657" s="36" t="s">
        <v>11</v>
      </c>
      <c r="E12657" s="36">
        <v>12.41490746</v>
      </c>
    </row>
    <row r="12658" spans="1:5" x14ac:dyDescent="0.2">
      <c r="A12658" s="35">
        <v>38718</v>
      </c>
      <c r="B12658" s="36" t="s">
        <v>30</v>
      </c>
      <c r="C12658" s="36" t="s">
        <v>4</v>
      </c>
      <c r="D12658" s="36" t="s">
        <v>12</v>
      </c>
      <c r="E12658" s="36">
        <v>11.198226289999999</v>
      </c>
    </row>
    <row r="12659" spans="1:5" x14ac:dyDescent="0.2">
      <c r="A12659" s="35">
        <v>38718</v>
      </c>
      <c r="B12659" s="36" t="s">
        <v>30</v>
      </c>
      <c r="C12659" s="36" t="s">
        <v>5</v>
      </c>
      <c r="D12659" s="36" t="s">
        <v>14</v>
      </c>
      <c r="E12659" s="36">
        <v>3.0210068799999998</v>
      </c>
    </row>
    <row r="12660" spans="1:5" x14ac:dyDescent="0.2">
      <c r="A12660" s="35">
        <v>38718</v>
      </c>
      <c r="B12660" s="36" t="s">
        <v>30</v>
      </c>
      <c r="C12660" s="36" t="s">
        <v>5</v>
      </c>
      <c r="D12660" s="36" t="s">
        <v>15</v>
      </c>
      <c r="E12660" s="36">
        <v>1.85166422</v>
      </c>
    </row>
    <row r="12661" spans="1:5" x14ac:dyDescent="0.2">
      <c r="A12661" s="35">
        <v>38718</v>
      </c>
      <c r="B12661" s="36" t="s">
        <v>30</v>
      </c>
      <c r="C12661" s="36" t="s">
        <v>5</v>
      </c>
      <c r="D12661" s="36" t="s">
        <v>9</v>
      </c>
      <c r="E12661" s="36">
        <v>3.2052285399999998</v>
      </c>
    </row>
    <row r="12662" spans="1:5" x14ac:dyDescent="0.2">
      <c r="A12662" s="35">
        <v>38718</v>
      </c>
      <c r="B12662" s="36" t="s">
        <v>30</v>
      </c>
      <c r="C12662" s="36" t="s">
        <v>5</v>
      </c>
      <c r="D12662" s="36" t="s">
        <v>10</v>
      </c>
      <c r="E12662" s="36">
        <v>102.67629220000001</v>
      </c>
    </row>
    <row r="12663" spans="1:5" x14ac:dyDescent="0.2">
      <c r="A12663" s="35">
        <v>38718</v>
      </c>
      <c r="B12663" s="36" t="s">
        <v>30</v>
      </c>
      <c r="C12663" s="36" t="s">
        <v>5</v>
      </c>
      <c r="D12663" s="36" t="s">
        <v>11</v>
      </c>
      <c r="E12663" s="36">
        <v>18.6308142</v>
      </c>
    </row>
    <row r="12664" spans="1:5" x14ac:dyDescent="0.2">
      <c r="A12664" s="35">
        <v>38718</v>
      </c>
      <c r="B12664" s="36" t="s">
        <v>30</v>
      </c>
      <c r="C12664" s="36" t="s">
        <v>5</v>
      </c>
      <c r="D12664" s="36" t="s">
        <v>12</v>
      </c>
      <c r="E12664" s="36">
        <v>6.65432019</v>
      </c>
    </row>
    <row r="12665" spans="1:5" x14ac:dyDescent="0.2">
      <c r="A12665" s="35">
        <v>38718</v>
      </c>
      <c r="B12665" s="36" t="s">
        <v>30</v>
      </c>
      <c r="C12665" s="36" t="s">
        <v>6</v>
      </c>
      <c r="D12665" s="36" t="s">
        <v>14</v>
      </c>
      <c r="E12665" s="36">
        <v>3.7243355600000001</v>
      </c>
    </row>
    <row r="12666" spans="1:5" x14ac:dyDescent="0.2">
      <c r="A12666" s="35">
        <v>38718</v>
      </c>
      <c r="B12666" s="36" t="s">
        <v>30</v>
      </c>
      <c r="C12666" s="36" t="s">
        <v>6</v>
      </c>
      <c r="D12666" s="36" t="s">
        <v>15</v>
      </c>
      <c r="E12666" s="36">
        <v>0.57729206</v>
      </c>
    </row>
    <row r="12667" spans="1:5" x14ac:dyDescent="0.2">
      <c r="A12667" s="35">
        <v>38718</v>
      </c>
      <c r="B12667" s="36" t="s">
        <v>30</v>
      </c>
      <c r="C12667" s="36" t="s">
        <v>6</v>
      </c>
      <c r="D12667" s="36" t="s">
        <v>9</v>
      </c>
      <c r="E12667" s="36">
        <v>3.89867264</v>
      </c>
    </row>
    <row r="12668" spans="1:5" x14ac:dyDescent="0.2">
      <c r="A12668" s="35">
        <v>38718</v>
      </c>
      <c r="B12668" s="36" t="s">
        <v>30</v>
      </c>
      <c r="C12668" s="36" t="s">
        <v>6</v>
      </c>
      <c r="D12668" s="36" t="s">
        <v>10</v>
      </c>
      <c r="E12668" s="36">
        <v>128.17956814999999</v>
      </c>
    </row>
    <row r="12669" spans="1:5" x14ac:dyDescent="0.2">
      <c r="A12669" s="35">
        <v>38718</v>
      </c>
      <c r="B12669" s="36" t="s">
        <v>30</v>
      </c>
      <c r="C12669" s="36" t="s">
        <v>6</v>
      </c>
      <c r="D12669" s="36" t="s">
        <v>11</v>
      </c>
      <c r="E12669" s="36">
        <v>32.589941930000002</v>
      </c>
    </row>
    <row r="12670" spans="1:5" x14ac:dyDescent="0.2">
      <c r="A12670" s="35">
        <v>38718</v>
      </c>
      <c r="B12670" s="36" t="s">
        <v>30</v>
      </c>
      <c r="C12670" s="36" t="s">
        <v>6</v>
      </c>
      <c r="D12670" s="36" t="s">
        <v>12</v>
      </c>
      <c r="E12670" s="36">
        <v>6.2312766000000002</v>
      </c>
    </row>
    <row r="12671" spans="1:5" x14ac:dyDescent="0.2">
      <c r="A12671" s="35">
        <v>38718</v>
      </c>
      <c r="B12671" s="36" t="s">
        <v>30</v>
      </c>
      <c r="C12671" s="36" t="s">
        <v>7</v>
      </c>
      <c r="D12671" s="36" t="s">
        <v>14</v>
      </c>
      <c r="E12671" s="36">
        <v>3.8728362299999999</v>
      </c>
    </row>
    <row r="12672" spans="1:5" x14ac:dyDescent="0.2">
      <c r="A12672" s="35">
        <v>38718</v>
      </c>
      <c r="B12672" s="36" t="s">
        <v>30</v>
      </c>
      <c r="C12672" s="36" t="s">
        <v>7</v>
      </c>
      <c r="D12672" s="36" t="s">
        <v>15</v>
      </c>
      <c r="E12672" s="36">
        <v>0.97309599999999996</v>
      </c>
    </row>
    <row r="12673" spans="1:5" x14ac:dyDescent="0.2">
      <c r="A12673" s="35">
        <v>38718</v>
      </c>
      <c r="B12673" s="36" t="s">
        <v>30</v>
      </c>
      <c r="C12673" s="36" t="s">
        <v>7</v>
      </c>
      <c r="D12673" s="36" t="s">
        <v>9</v>
      </c>
      <c r="E12673" s="36">
        <v>3.8483507700000001</v>
      </c>
    </row>
    <row r="12674" spans="1:5" x14ac:dyDescent="0.2">
      <c r="A12674" s="35">
        <v>38718</v>
      </c>
      <c r="B12674" s="36" t="s">
        <v>30</v>
      </c>
      <c r="C12674" s="36" t="s">
        <v>7</v>
      </c>
      <c r="D12674" s="36" t="s">
        <v>10</v>
      </c>
      <c r="E12674" s="36">
        <v>308.47012167000003</v>
      </c>
    </row>
    <row r="12675" spans="1:5" x14ac:dyDescent="0.2">
      <c r="A12675" s="35">
        <v>38718</v>
      </c>
      <c r="B12675" s="36" t="s">
        <v>30</v>
      </c>
      <c r="C12675" s="36" t="s">
        <v>7</v>
      </c>
      <c r="D12675" s="36" t="s">
        <v>11</v>
      </c>
      <c r="E12675" s="36">
        <v>62.979803050000001</v>
      </c>
    </row>
    <row r="12676" spans="1:5" x14ac:dyDescent="0.2">
      <c r="A12676" s="35">
        <v>38718</v>
      </c>
      <c r="B12676" s="36" t="s">
        <v>30</v>
      </c>
      <c r="C12676" s="36" t="s">
        <v>7</v>
      </c>
      <c r="D12676" s="36" t="s">
        <v>12</v>
      </c>
      <c r="E12676" s="36">
        <v>6.3852550099999998</v>
      </c>
    </row>
    <row r="12677" spans="1:5" x14ac:dyDescent="0.2">
      <c r="A12677" s="35">
        <v>38718</v>
      </c>
      <c r="B12677" s="36" t="s">
        <v>30</v>
      </c>
      <c r="C12677" s="36" t="s">
        <v>8</v>
      </c>
      <c r="D12677" s="36" t="s">
        <v>9</v>
      </c>
      <c r="E12677" s="36">
        <v>0.33005110999999998</v>
      </c>
    </row>
    <row r="12678" spans="1:5" x14ac:dyDescent="0.2">
      <c r="A12678" s="35">
        <v>38718</v>
      </c>
      <c r="B12678" s="36" t="s">
        <v>30</v>
      </c>
      <c r="C12678" s="36" t="s">
        <v>8</v>
      </c>
      <c r="D12678" s="36" t="s">
        <v>10</v>
      </c>
      <c r="E12678" s="36">
        <v>151.26126929</v>
      </c>
    </row>
    <row r="12679" spans="1:5" x14ac:dyDescent="0.2">
      <c r="A12679" s="35">
        <v>38718</v>
      </c>
      <c r="B12679" s="36" t="s">
        <v>30</v>
      </c>
      <c r="C12679" s="36" t="s">
        <v>8</v>
      </c>
      <c r="D12679" s="36" t="s">
        <v>16</v>
      </c>
      <c r="E12679" s="36">
        <v>842.43083799999999</v>
      </c>
    </row>
    <row r="12680" spans="1:5" x14ac:dyDescent="0.2">
      <c r="A12680" s="35">
        <v>38718</v>
      </c>
      <c r="B12680" s="36" t="s">
        <v>30</v>
      </c>
      <c r="C12680" s="36" t="s">
        <v>8</v>
      </c>
      <c r="D12680" s="36" t="s">
        <v>11</v>
      </c>
      <c r="E12680" s="36">
        <v>16.096370159999999</v>
      </c>
    </row>
    <row r="12681" spans="1:5" x14ac:dyDescent="0.2">
      <c r="A12681" s="35">
        <v>38718</v>
      </c>
      <c r="B12681" s="36" t="s">
        <v>30</v>
      </c>
      <c r="C12681" s="36" t="s">
        <v>8</v>
      </c>
      <c r="D12681" s="36" t="s">
        <v>12</v>
      </c>
      <c r="E12681" s="36">
        <v>48.669248369999998</v>
      </c>
    </row>
    <row r="12682" spans="1:5" x14ac:dyDescent="0.2">
      <c r="A12682" s="35">
        <v>38718</v>
      </c>
      <c r="B12682" s="36" t="s">
        <v>34</v>
      </c>
      <c r="C12682" s="36" t="s">
        <v>3</v>
      </c>
      <c r="D12682" s="36" t="s">
        <v>14</v>
      </c>
      <c r="E12682" s="36">
        <v>10.82010262</v>
      </c>
    </row>
    <row r="12683" spans="1:5" x14ac:dyDescent="0.2">
      <c r="A12683" s="35">
        <v>38718</v>
      </c>
      <c r="B12683" s="36" t="s">
        <v>34</v>
      </c>
      <c r="C12683" s="36" t="s">
        <v>3</v>
      </c>
      <c r="D12683" s="36" t="s">
        <v>15</v>
      </c>
      <c r="E12683" s="36">
        <v>1.5268379700000001</v>
      </c>
    </row>
    <row r="12684" spans="1:5" x14ac:dyDescent="0.2">
      <c r="A12684" s="35">
        <v>38718</v>
      </c>
      <c r="B12684" s="36" t="s">
        <v>34</v>
      </c>
      <c r="C12684" s="36" t="s">
        <v>3</v>
      </c>
      <c r="D12684" s="36" t="s">
        <v>9</v>
      </c>
      <c r="E12684" s="36">
        <v>12.02805427</v>
      </c>
    </row>
    <row r="12685" spans="1:5" x14ac:dyDescent="0.2">
      <c r="A12685" s="35">
        <v>38718</v>
      </c>
      <c r="B12685" s="36" t="s">
        <v>34</v>
      </c>
      <c r="C12685" s="36" t="s">
        <v>3</v>
      </c>
      <c r="D12685" s="36" t="s">
        <v>10</v>
      </c>
      <c r="E12685" s="36">
        <v>361.66229951000003</v>
      </c>
    </row>
    <row r="12686" spans="1:5" x14ac:dyDescent="0.2">
      <c r="A12686" s="35">
        <v>38718</v>
      </c>
      <c r="B12686" s="36" t="s">
        <v>34</v>
      </c>
      <c r="C12686" s="36" t="s">
        <v>3</v>
      </c>
      <c r="D12686" s="36" t="s">
        <v>11</v>
      </c>
      <c r="E12686" s="36">
        <v>1.7812596700000001</v>
      </c>
    </row>
    <row r="12687" spans="1:5" x14ac:dyDescent="0.2">
      <c r="A12687" s="35">
        <v>38718</v>
      </c>
      <c r="B12687" s="36" t="s">
        <v>34</v>
      </c>
      <c r="C12687" s="36" t="s">
        <v>3</v>
      </c>
      <c r="D12687" s="36" t="s">
        <v>12</v>
      </c>
      <c r="E12687" s="36">
        <v>1.5063398299999999</v>
      </c>
    </row>
    <row r="12688" spans="1:5" x14ac:dyDescent="0.2">
      <c r="A12688" s="35">
        <v>38718</v>
      </c>
      <c r="B12688" s="36" t="s">
        <v>34</v>
      </c>
      <c r="C12688" s="36" t="s">
        <v>4</v>
      </c>
      <c r="D12688" s="36" t="s">
        <v>14</v>
      </c>
      <c r="E12688" s="36">
        <v>10.738638679999999</v>
      </c>
    </row>
    <row r="12689" spans="1:5" x14ac:dyDescent="0.2">
      <c r="A12689" s="35">
        <v>38718</v>
      </c>
      <c r="B12689" s="36" t="s">
        <v>34</v>
      </c>
      <c r="C12689" s="36" t="s">
        <v>4</v>
      </c>
      <c r="D12689" s="36" t="s">
        <v>15</v>
      </c>
      <c r="E12689" s="36">
        <v>1.80997787</v>
      </c>
    </row>
    <row r="12690" spans="1:5" x14ac:dyDescent="0.2">
      <c r="A12690" s="35">
        <v>38718</v>
      </c>
      <c r="B12690" s="36" t="s">
        <v>34</v>
      </c>
      <c r="C12690" s="36" t="s">
        <v>4</v>
      </c>
      <c r="D12690" s="36" t="s">
        <v>9</v>
      </c>
      <c r="E12690" s="36">
        <v>6.93996017</v>
      </c>
    </row>
    <row r="12691" spans="1:5" x14ac:dyDescent="0.2">
      <c r="A12691" s="35">
        <v>38718</v>
      </c>
      <c r="B12691" s="36" t="s">
        <v>34</v>
      </c>
      <c r="C12691" s="36" t="s">
        <v>4</v>
      </c>
      <c r="D12691" s="36" t="s">
        <v>10</v>
      </c>
      <c r="E12691" s="36">
        <v>383.89024666</v>
      </c>
    </row>
    <row r="12692" spans="1:5" x14ac:dyDescent="0.2">
      <c r="A12692" s="35">
        <v>38718</v>
      </c>
      <c r="B12692" s="36" t="s">
        <v>34</v>
      </c>
      <c r="C12692" s="36" t="s">
        <v>4</v>
      </c>
      <c r="D12692" s="36" t="s">
        <v>11</v>
      </c>
      <c r="E12692" s="36">
        <v>4.8739260399999997</v>
      </c>
    </row>
    <row r="12693" spans="1:5" x14ac:dyDescent="0.2">
      <c r="A12693" s="35">
        <v>38718</v>
      </c>
      <c r="B12693" s="36" t="s">
        <v>34</v>
      </c>
      <c r="C12693" s="36" t="s">
        <v>4</v>
      </c>
      <c r="D12693" s="36" t="s">
        <v>12</v>
      </c>
      <c r="E12693" s="36">
        <v>1.9134249299999999</v>
      </c>
    </row>
    <row r="12694" spans="1:5" x14ac:dyDescent="0.2">
      <c r="A12694" s="35">
        <v>38718</v>
      </c>
      <c r="B12694" s="36" t="s">
        <v>34</v>
      </c>
      <c r="C12694" s="36" t="s">
        <v>5</v>
      </c>
      <c r="D12694" s="36" t="s">
        <v>14</v>
      </c>
      <c r="E12694" s="36">
        <v>7.15368812</v>
      </c>
    </row>
    <row r="12695" spans="1:5" x14ac:dyDescent="0.2">
      <c r="A12695" s="35">
        <v>38718</v>
      </c>
      <c r="B12695" s="36" t="s">
        <v>34</v>
      </c>
      <c r="C12695" s="36" t="s">
        <v>5</v>
      </c>
      <c r="D12695" s="36" t="s">
        <v>15</v>
      </c>
      <c r="E12695" s="36">
        <v>1.7224820300000001</v>
      </c>
    </row>
    <row r="12696" spans="1:5" x14ac:dyDescent="0.2">
      <c r="A12696" s="35">
        <v>38718</v>
      </c>
      <c r="B12696" s="36" t="s">
        <v>34</v>
      </c>
      <c r="C12696" s="36" t="s">
        <v>5</v>
      </c>
      <c r="D12696" s="36" t="s">
        <v>9</v>
      </c>
      <c r="E12696" s="36">
        <v>11.95265403</v>
      </c>
    </row>
    <row r="12697" spans="1:5" x14ac:dyDescent="0.2">
      <c r="A12697" s="35">
        <v>38718</v>
      </c>
      <c r="B12697" s="36" t="s">
        <v>34</v>
      </c>
      <c r="C12697" s="36" t="s">
        <v>5</v>
      </c>
      <c r="D12697" s="36" t="s">
        <v>10</v>
      </c>
      <c r="E12697" s="36">
        <v>393.15397153999999</v>
      </c>
    </row>
    <row r="12698" spans="1:5" x14ac:dyDescent="0.2">
      <c r="A12698" s="35">
        <v>38718</v>
      </c>
      <c r="B12698" s="36" t="s">
        <v>34</v>
      </c>
      <c r="C12698" s="36" t="s">
        <v>5</v>
      </c>
      <c r="D12698" s="36" t="s">
        <v>11</v>
      </c>
      <c r="E12698" s="36">
        <v>12.576439969999999</v>
      </c>
    </row>
    <row r="12699" spans="1:5" x14ac:dyDescent="0.2">
      <c r="A12699" s="35">
        <v>38718</v>
      </c>
      <c r="B12699" s="36" t="s">
        <v>34</v>
      </c>
      <c r="C12699" s="36" t="s">
        <v>5</v>
      </c>
      <c r="D12699" s="36" t="s">
        <v>12</v>
      </c>
      <c r="E12699" s="36">
        <v>1.1046348399999999</v>
      </c>
    </row>
    <row r="12700" spans="1:5" x14ac:dyDescent="0.2">
      <c r="A12700" s="35">
        <v>38718</v>
      </c>
      <c r="B12700" s="36" t="s">
        <v>34</v>
      </c>
      <c r="C12700" s="36" t="s">
        <v>6</v>
      </c>
      <c r="D12700" s="36" t="s">
        <v>14</v>
      </c>
      <c r="E12700" s="36">
        <v>4.4102563200000002</v>
      </c>
    </row>
    <row r="12701" spans="1:5" x14ac:dyDescent="0.2">
      <c r="A12701" s="35">
        <v>38718</v>
      </c>
      <c r="B12701" s="36" t="s">
        <v>34</v>
      </c>
      <c r="C12701" s="36" t="s">
        <v>6</v>
      </c>
      <c r="D12701" s="36" t="s">
        <v>15</v>
      </c>
      <c r="E12701" s="36">
        <v>0.53259034999999999</v>
      </c>
    </row>
    <row r="12702" spans="1:5" x14ac:dyDescent="0.2">
      <c r="A12702" s="35">
        <v>38718</v>
      </c>
      <c r="B12702" s="36" t="s">
        <v>34</v>
      </c>
      <c r="C12702" s="36" t="s">
        <v>6</v>
      </c>
      <c r="D12702" s="36" t="s">
        <v>9</v>
      </c>
      <c r="E12702" s="36">
        <v>5.8419022900000002</v>
      </c>
    </row>
    <row r="12703" spans="1:5" x14ac:dyDescent="0.2">
      <c r="A12703" s="35">
        <v>38718</v>
      </c>
      <c r="B12703" s="36" t="s">
        <v>34</v>
      </c>
      <c r="C12703" s="36" t="s">
        <v>6</v>
      </c>
      <c r="D12703" s="36" t="s">
        <v>10</v>
      </c>
      <c r="E12703" s="36">
        <v>322.55369235000001</v>
      </c>
    </row>
    <row r="12704" spans="1:5" x14ac:dyDescent="0.2">
      <c r="A12704" s="35">
        <v>38718</v>
      </c>
      <c r="B12704" s="36" t="s">
        <v>34</v>
      </c>
      <c r="C12704" s="36" t="s">
        <v>6</v>
      </c>
      <c r="D12704" s="36" t="s">
        <v>11</v>
      </c>
      <c r="E12704" s="36">
        <v>27.63644897</v>
      </c>
    </row>
    <row r="12705" spans="1:5" x14ac:dyDescent="0.2">
      <c r="A12705" s="35">
        <v>38718</v>
      </c>
      <c r="B12705" s="36" t="s">
        <v>34</v>
      </c>
      <c r="C12705" s="36" t="s">
        <v>6</v>
      </c>
      <c r="D12705" s="36" t="s">
        <v>12</v>
      </c>
      <c r="E12705" s="36">
        <v>2.1241192199999999</v>
      </c>
    </row>
    <row r="12706" spans="1:5" x14ac:dyDescent="0.2">
      <c r="A12706" s="35">
        <v>38718</v>
      </c>
      <c r="B12706" s="36" t="s">
        <v>34</v>
      </c>
      <c r="C12706" s="36" t="s">
        <v>7</v>
      </c>
      <c r="D12706" s="36" t="s">
        <v>14</v>
      </c>
      <c r="E12706" s="36">
        <v>1.01965533</v>
      </c>
    </row>
    <row r="12707" spans="1:5" x14ac:dyDescent="0.2">
      <c r="A12707" s="35">
        <v>38718</v>
      </c>
      <c r="B12707" s="36" t="s">
        <v>34</v>
      </c>
      <c r="C12707" s="36" t="s">
        <v>7</v>
      </c>
      <c r="D12707" s="36" t="s">
        <v>15</v>
      </c>
      <c r="E12707" s="36">
        <v>0.35035157</v>
      </c>
    </row>
    <row r="12708" spans="1:5" x14ac:dyDescent="0.2">
      <c r="A12708" s="35">
        <v>38718</v>
      </c>
      <c r="B12708" s="36" t="s">
        <v>34</v>
      </c>
      <c r="C12708" s="36" t="s">
        <v>7</v>
      </c>
      <c r="D12708" s="36" t="s">
        <v>9</v>
      </c>
      <c r="E12708" s="36">
        <v>2.68281686</v>
      </c>
    </row>
    <row r="12709" spans="1:5" x14ac:dyDescent="0.2">
      <c r="A12709" s="35">
        <v>38718</v>
      </c>
      <c r="B12709" s="36" t="s">
        <v>34</v>
      </c>
      <c r="C12709" s="36" t="s">
        <v>7</v>
      </c>
      <c r="D12709" s="36" t="s">
        <v>10</v>
      </c>
      <c r="E12709" s="36">
        <v>555.83751348999999</v>
      </c>
    </row>
    <row r="12710" spans="1:5" x14ac:dyDescent="0.2">
      <c r="A12710" s="35">
        <v>38718</v>
      </c>
      <c r="B12710" s="36" t="s">
        <v>34</v>
      </c>
      <c r="C12710" s="36" t="s">
        <v>7</v>
      </c>
      <c r="D12710" s="36" t="s">
        <v>11</v>
      </c>
      <c r="E12710" s="36">
        <v>49.826722400000001</v>
      </c>
    </row>
    <row r="12711" spans="1:5" x14ac:dyDescent="0.2">
      <c r="A12711" s="35">
        <v>38718</v>
      </c>
      <c r="B12711" s="36" t="s">
        <v>34</v>
      </c>
      <c r="C12711" s="36" t="s">
        <v>7</v>
      </c>
      <c r="D12711" s="36" t="s">
        <v>12</v>
      </c>
      <c r="E12711" s="36">
        <v>5.2877808599999998</v>
      </c>
    </row>
    <row r="12712" spans="1:5" x14ac:dyDescent="0.2">
      <c r="A12712" s="35">
        <v>38718</v>
      </c>
      <c r="B12712" s="36" t="s">
        <v>34</v>
      </c>
      <c r="C12712" s="36" t="s">
        <v>8</v>
      </c>
      <c r="D12712" s="36" t="s">
        <v>10</v>
      </c>
      <c r="E12712" s="36">
        <v>182.0900991</v>
      </c>
    </row>
    <row r="12713" spans="1:5" x14ac:dyDescent="0.2">
      <c r="A12713" s="35">
        <v>38718</v>
      </c>
      <c r="B12713" s="36" t="s">
        <v>34</v>
      </c>
      <c r="C12713" s="36" t="s">
        <v>8</v>
      </c>
      <c r="D12713" s="36" t="s">
        <v>16</v>
      </c>
      <c r="E12713" s="36">
        <v>1074.0155052099999</v>
      </c>
    </row>
    <row r="12714" spans="1:5" x14ac:dyDescent="0.2">
      <c r="A12714" s="35">
        <v>38718</v>
      </c>
      <c r="B12714" s="36" t="s">
        <v>34</v>
      </c>
      <c r="C12714" s="36" t="s">
        <v>8</v>
      </c>
      <c r="D12714" s="36" t="s">
        <v>11</v>
      </c>
      <c r="E12714" s="36">
        <v>18.69888379</v>
      </c>
    </row>
    <row r="12715" spans="1:5" x14ac:dyDescent="0.2">
      <c r="A12715" s="35">
        <v>38718</v>
      </c>
      <c r="B12715" s="36" t="s">
        <v>34</v>
      </c>
      <c r="C12715" s="36" t="s">
        <v>8</v>
      </c>
      <c r="D12715" s="36" t="s">
        <v>12</v>
      </c>
      <c r="E12715" s="36">
        <v>123.52673012</v>
      </c>
    </row>
    <row r="12716" spans="1:5" x14ac:dyDescent="0.2">
      <c r="A12716" s="35">
        <v>38749</v>
      </c>
      <c r="B12716" s="36" t="s">
        <v>30</v>
      </c>
      <c r="C12716" s="36" t="s">
        <v>3</v>
      </c>
      <c r="D12716" s="36" t="s">
        <v>14</v>
      </c>
      <c r="E12716" s="36">
        <v>5.7371523399999997</v>
      </c>
    </row>
    <row r="12717" spans="1:5" x14ac:dyDescent="0.2">
      <c r="A12717" s="35">
        <v>38749</v>
      </c>
      <c r="B12717" s="36" t="s">
        <v>30</v>
      </c>
      <c r="C12717" s="36" t="s">
        <v>3</v>
      </c>
      <c r="D12717" s="36" t="s">
        <v>15</v>
      </c>
      <c r="E12717" s="36">
        <v>1.01193848</v>
      </c>
    </row>
    <row r="12718" spans="1:5" x14ac:dyDescent="0.2">
      <c r="A12718" s="35">
        <v>38749</v>
      </c>
      <c r="B12718" s="36" t="s">
        <v>30</v>
      </c>
      <c r="C12718" s="36" t="s">
        <v>3</v>
      </c>
      <c r="D12718" s="36" t="s">
        <v>9</v>
      </c>
      <c r="E12718" s="36">
        <v>13.09366805</v>
      </c>
    </row>
    <row r="12719" spans="1:5" x14ac:dyDescent="0.2">
      <c r="A12719" s="35">
        <v>38749</v>
      </c>
      <c r="B12719" s="36" t="s">
        <v>30</v>
      </c>
      <c r="C12719" s="36" t="s">
        <v>3</v>
      </c>
      <c r="D12719" s="36" t="s">
        <v>10</v>
      </c>
      <c r="E12719" s="36">
        <v>337.29350826000001</v>
      </c>
    </row>
    <row r="12720" spans="1:5" x14ac:dyDescent="0.2">
      <c r="A12720" s="35">
        <v>38749</v>
      </c>
      <c r="B12720" s="36" t="s">
        <v>30</v>
      </c>
      <c r="C12720" s="36" t="s">
        <v>3</v>
      </c>
      <c r="D12720" s="36" t="s">
        <v>11</v>
      </c>
      <c r="E12720" s="36">
        <v>4.1920840100000003</v>
      </c>
    </row>
    <row r="12721" spans="1:5" x14ac:dyDescent="0.2">
      <c r="A12721" s="35">
        <v>38749</v>
      </c>
      <c r="B12721" s="36" t="s">
        <v>30</v>
      </c>
      <c r="C12721" s="36" t="s">
        <v>3</v>
      </c>
      <c r="D12721" s="36" t="s">
        <v>12</v>
      </c>
      <c r="E12721" s="36">
        <v>7.5297922000000002</v>
      </c>
    </row>
    <row r="12722" spans="1:5" x14ac:dyDescent="0.2">
      <c r="A12722" s="35">
        <v>38749</v>
      </c>
      <c r="B12722" s="36" t="s">
        <v>30</v>
      </c>
      <c r="C12722" s="36" t="s">
        <v>3</v>
      </c>
      <c r="D12722" s="36" t="s">
        <v>13</v>
      </c>
      <c r="E12722" s="36">
        <v>5.51185715</v>
      </c>
    </row>
    <row r="12723" spans="1:5" x14ac:dyDescent="0.2">
      <c r="A12723" s="35">
        <v>38749</v>
      </c>
      <c r="B12723" s="36" t="s">
        <v>30</v>
      </c>
      <c r="C12723" s="36" t="s">
        <v>4</v>
      </c>
      <c r="D12723" s="36" t="s">
        <v>14</v>
      </c>
      <c r="E12723" s="36">
        <v>2.9423413599999999</v>
      </c>
    </row>
    <row r="12724" spans="1:5" x14ac:dyDescent="0.2">
      <c r="A12724" s="35">
        <v>38749</v>
      </c>
      <c r="B12724" s="36" t="s">
        <v>30</v>
      </c>
      <c r="C12724" s="36" t="s">
        <v>4</v>
      </c>
      <c r="D12724" s="36" t="s">
        <v>15</v>
      </c>
      <c r="E12724" s="36">
        <v>0.69727969000000001</v>
      </c>
    </row>
    <row r="12725" spans="1:5" x14ac:dyDescent="0.2">
      <c r="A12725" s="35">
        <v>38749</v>
      </c>
      <c r="B12725" s="36" t="s">
        <v>30</v>
      </c>
      <c r="C12725" s="36" t="s">
        <v>4</v>
      </c>
      <c r="D12725" s="36" t="s">
        <v>9</v>
      </c>
      <c r="E12725" s="36">
        <v>1.7667853</v>
      </c>
    </row>
    <row r="12726" spans="1:5" x14ac:dyDescent="0.2">
      <c r="A12726" s="35">
        <v>38749</v>
      </c>
      <c r="B12726" s="36" t="s">
        <v>30</v>
      </c>
      <c r="C12726" s="36" t="s">
        <v>4</v>
      </c>
      <c r="D12726" s="36" t="s">
        <v>10</v>
      </c>
      <c r="E12726" s="36">
        <v>91.885554330000005</v>
      </c>
    </row>
    <row r="12727" spans="1:5" x14ac:dyDescent="0.2">
      <c r="A12727" s="35">
        <v>38749</v>
      </c>
      <c r="B12727" s="36" t="s">
        <v>30</v>
      </c>
      <c r="C12727" s="36" t="s">
        <v>4</v>
      </c>
      <c r="D12727" s="36" t="s">
        <v>11</v>
      </c>
      <c r="E12727" s="36">
        <v>12.106451249999999</v>
      </c>
    </row>
    <row r="12728" spans="1:5" x14ac:dyDescent="0.2">
      <c r="A12728" s="35">
        <v>38749</v>
      </c>
      <c r="B12728" s="36" t="s">
        <v>30</v>
      </c>
      <c r="C12728" s="36" t="s">
        <v>4</v>
      </c>
      <c r="D12728" s="36" t="s">
        <v>12</v>
      </c>
      <c r="E12728" s="36">
        <v>11.603713239999999</v>
      </c>
    </row>
    <row r="12729" spans="1:5" x14ac:dyDescent="0.2">
      <c r="A12729" s="35">
        <v>38749</v>
      </c>
      <c r="B12729" s="36" t="s">
        <v>30</v>
      </c>
      <c r="C12729" s="36" t="s">
        <v>5</v>
      </c>
      <c r="D12729" s="36" t="s">
        <v>14</v>
      </c>
      <c r="E12729" s="36">
        <v>1.6815791099999999</v>
      </c>
    </row>
    <row r="12730" spans="1:5" x14ac:dyDescent="0.2">
      <c r="A12730" s="35">
        <v>38749</v>
      </c>
      <c r="B12730" s="36" t="s">
        <v>30</v>
      </c>
      <c r="C12730" s="36" t="s">
        <v>5</v>
      </c>
      <c r="D12730" s="36" t="s">
        <v>15</v>
      </c>
      <c r="E12730" s="36">
        <v>1.1678381499999999</v>
      </c>
    </row>
    <row r="12731" spans="1:5" x14ac:dyDescent="0.2">
      <c r="A12731" s="35">
        <v>38749</v>
      </c>
      <c r="B12731" s="36" t="s">
        <v>30</v>
      </c>
      <c r="C12731" s="36" t="s">
        <v>5</v>
      </c>
      <c r="D12731" s="36" t="s">
        <v>9</v>
      </c>
      <c r="E12731" s="36">
        <v>1.4276760500000001</v>
      </c>
    </row>
    <row r="12732" spans="1:5" x14ac:dyDescent="0.2">
      <c r="A12732" s="35">
        <v>38749</v>
      </c>
      <c r="B12732" s="36" t="s">
        <v>30</v>
      </c>
      <c r="C12732" s="36" t="s">
        <v>5</v>
      </c>
      <c r="D12732" s="36" t="s">
        <v>10</v>
      </c>
      <c r="E12732" s="36">
        <v>93.082527780000007</v>
      </c>
    </row>
    <row r="12733" spans="1:5" x14ac:dyDescent="0.2">
      <c r="A12733" s="35">
        <v>38749</v>
      </c>
      <c r="B12733" s="36" t="s">
        <v>30</v>
      </c>
      <c r="C12733" s="36" t="s">
        <v>5</v>
      </c>
      <c r="D12733" s="36" t="s">
        <v>11</v>
      </c>
      <c r="E12733" s="36">
        <v>20.037071940000001</v>
      </c>
    </row>
    <row r="12734" spans="1:5" x14ac:dyDescent="0.2">
      <c r="A12734" s="35">
        <v>38749</v>
      </c>
      <c r="B12734" s="36" t="s">
        <v>30</v>
      </c>
      <c r="C12734" s="36" t="s">
        <v>5</v>
      </c>
      <c r="D12734" s="36" t="s">
        <v>12</v>
      </c>
      <c r="E12734" s="36">
        <v>12.65787675</v>
      </c>
    </row>
    <row r="12735" spans="1:5" x14ac:dyDescent="0.2">
      <c r="A12735" s="35">
        <v>38749</v>
      </c>
      <c r="B12735" s="36" t="s">
        <v>30</v>
      </c>
      <c r="C12735" s="36" t="s">
        <v>6</v>
      </c>
      <c r="D12735" s="36" t="s">
        <v>14</v>
      </c>
      <c r="E12735" s="36">
        <v>1.4624081200000001</v>
      </c>
    </row>
    <row r="12736" spans="1:5" x14ac:dyDescent="0.2">
      <c r="A12736" s="35">
        <v>38749</v>
      </c>
      <c r="B12736" s="36" t="s">
        <v>30</v>
      </c>
      <c r="C12736" s="36" t="s">
        <v>6</v>
      </c>
      <c r="D12736" s="36" t="s">
        <v>15</v>
      </c>
      <c r="E12736" s="36">
        <v>0.53930148</v>
      </c>
    </row>
    <row r="12737" spans="1:5" x14ac:dyDescent="0.2">
      <c r="A12737" s="35">
        <v>38749</v>
      </c>
      <c r="B12737" s="36" t="s">
        <v>30</v>
      </c>
      <c r="C12737" s="36" t="s">
        <v>6</v>
      </c>
      <c r="D12737" s="36" t="s">
        <v>9</v>
      </c>
      <c r="E12737" s="36">
        <v>3.19177825</v>
      </c>
    </row>
    <row r="12738" spans="1:5" x14ac:dyDescent="0.2">
      <c r="A12738" s="35">
        <v>38749</v>
      </c>
      <c r="B12738" s="36" t="s">
        <v>30</v>
      </c>
      <c r="C12738" s="36" t="s">
        <v>6</v>
      </c>
      <c r="D12738" s="36" t="s">
        <v>10</v>
      </c>
      <c r="E12738" s="36">
        <v>123.97958756</v>
      </c>
    </row>
    <row r="12739" spans="1:5" x14ac:dyDescent="0.2">
      <c r="A12739" s="35">
        <v>38749</v>
      </c>
      <c r="B12739" s="36" t="s">
        <v>30</v>
      </c>
      <c r="C12739" s="36" t="s">
        <v>6</v>
      </c>
      <c r="D12739" s="36" t="s">
        <v>11</v>
      </c>
      <c r="E12739" s="36">
        <v>29.147561339999999</v>
      </c>
    </row>
    <row r="12740" spans="1:5" x14ac:dyDescent="0.2">
      <c r="A12740" s="35">
        <v>38749</v>
      </c>
      <c r="B12740" s="36" t="s">
        <v>30</v>
      </c>
      <c r="C12740" s="36" t="s">
        <v>6</v>
      </c>
      <c r="D12740" s="36" t="s">
        <v>12</v>
      </c>
      <c r="E12740" s="36">
        <v>5.1764478499999997</v>
      </c>
    </row>
    <row r="12741" spans="1:5" x14ac:dyDescent="0.2">
      <c r="A12741" s="35">
        <v>38749</v>
      </c>
      <c r="B12741" s="36" t="s">
        <v>30</v>
      </c>
      <c r="C12741" s="36" t="s">
        <v>7</v>
      </c>
      <c r="D12741" s="36" t="s">
        <v>14</v>
      </c>
      <c r="E12741" s="36">
        <v>1.4604480799999999</v>
      </c>
    </row>
    <row r="12742" spans="1:5" x14ac:dyDescent="0.2">
      <c r="A12742" s="35">
        <v>38749</v>
      </c>
      <c r="B12742" s="36" t="s">
        <v>30</v>
      </c>
      <c r="C12742" s="36" t="s">
        <v>7</v>
      </c>
      <c r="D12742" s="36" t="s">
        <v>15</v>
      </c>
      <c r="E12742" s="36">
        <v>0.31446495000000002</v>
      </c>
    </row>
    <row r="12743" spans="1:5" x14ac:dyDescent="0.2">
      <c r="A12743" s="35">
        <v>38749</v>
      </c>
      <c r="B12743" s="36" t="s">
        <v>30</v>
      </c>
      <c r="C12743" s="36" t="s">
        <v>7</v>
      </c>
      <c r="D12743" s="36" t="s">
        <v>9</v>
      </c>
      <c r="E12743" s="36">
        <v>4.5210457399999999</v>
      </c>
    </row>
    <row r="12744" spans="1:5" x14ac:dyDescent="0.2">
      <c r="A12744" s="35">
        <v>38749</v>
      </c>
      <c r="B12744" s="36" t="s">
        <v>30</v>
      </c>
      <c r="C12744" s="36" t="s">
        <v>7</v>
      </c>
      <c r="D12744" s="36" t="s">
        <v>10</v>
      </c>
      <c r="E12744" s="36">
        <v>292.55078535000001</v>
      </c>
    </row>
    <row r="12745" spans="1:5" x14ac:dyDescent="0.2">
      <c r="A12745" s="35">
        <v>38749</v>
      </c>
      <c r="B12745" s="36" t="s">
        <v>30</v>
      </c>
      <c r="C12745" s="36" t="s">
        <v>7</v>
      </c>
      <c r="D12745" s="36" t="s">
        <v>11</v>
      </c>
      <c r="E12745" s="36">
        <v>59.62944581</v>
      </c>
    </row>
    <row r="12746" spans="1:5" x14ac:dyDescent="0.2">
      <c r="A12746" s="35">
        <v>38749</v>
      </c>
      <c r="B12746" s="36" t="s">
        <v>30</v>
      </c>
      <c r="C12746" s="36" t="s">
        <v>7</v>
      </c>
      <c r="D12746" s="36" t="s">
        <v>12</v>
      </c>
      <c r="E12746" s="36">
        <v>6.7924009400000003</v>
      </c>
    </row>
    <row r="12747" spans="1:5" x14ac:dyDescent="0.2">
      <c r="A12747" s="35">
        <v>38749</v>
      </c>
      <c r="B12747" s="36" t="s">
        <v>30</v>
      </c>
      <c r="C12747" s="36" t="s">
        <v>8</v>
      </c>
      <c r="D12747" s="36" t="s">
        <v>9</v>
      </c>
      <c r="E12747" s="36">
        <v>8.7907680000000002E-2</v>
      </c>
    </row>
    <row r="12748" spans="1:5" x14ac:dyDescent="0.2">
      <c r="A12748" s="35">
        <v>38749</v>
      </c>
      <c r="B12748" s="36" t="s">
        <v>30</v>
      </c>
      <c r="C12748" s="36" t="s">
        <v>8</v>
      </c>
      <c r="D12748" s="36" t="s">
        <v>10</v>
      </c>
      <c r="E12748" s="36">
        <v>145.29610104</v>
      </c>
    </row>
    <row r="12749" spans="1:5" x14ac:dyDescent="0.2">
      <c r="A12749" s="35">
        <v>38749</v>
      </c>
      <c r="B12749" s="36" t="s">
        <v>30</v>
      </c>
      <c r="C12749" s="36" t="s">
        <v>8</v>
      </c>
      <c r="D12749" s="36" t="s">
        <v>16</v>
      </c>
      <c r="E12749" s="36">
        <v>839.55918274999999</v>
      </c>
    </row>
    <row r="12750" spans="1:5" x14ac:dyDescent="0.2">
      <c r="A12750" s="35">
        <v>38749</v>
      </c>
      <c r="B12750" s="36" t="s">
        <v>30</v>
      </c>
      <c r="C12750" s="36" t="s">
        <v>8</v>
      </c>
      <c r="D12750" s="36" t="s">
        <v>11</v>
      </c>
      <c r="E12750" s="36">
        <v>15.567587489999999</v>
      </c>
    </row>
    <row r="12751" spans="1:5" x14ac:dyDescent="0.2">
      <c r="A12751" s="35">
        <v>38749</v>
      </c>
      <c r="B12751" s="36" t="s">
        <v>30</v>
      </c>
      <c r="C12751" s="36" t="s">
        <v>8</v>
      </c>
      <c r="D12751" s="36" t="s">
        <v>12</v>
      </c>
      <c r="E12751" s="36">
        <v>51.180616989999997</v>
      </c>
    </row>
    <row r="12752" spans="1:5" x14ac:dyDescent="0.2">
      <c r="A12752" s="35">
        <v>38749</v>
      </c>
      <c r="B12752" s="36" t="s">
        <v>34</v>
      </c>
      <c r="C12752" s="36" t="s">
        <v>3</v>
      </c>
      <c r="D12752" s="36" t="s">
        <v>14</v>
      </c>
      <c r="E12752" s="36">
        <v>5.8412329099999996</v>
      </c>
    </row>
    <row r="12753" spans="1:5" x14ac:dyDescent="0.2">
      <c r="A12753" s="35">
        <v>38749</v>
      </c>
      <c r="B12753" s="36" t="s">
        <v>34</v>
      </c>
      <c r="C12753" s="36" t="s">
        <v>3</v>
      </c>
      <c r="D12753" s="36" t="s">
        <v>15</v>
      </c>
      <c r="E12753" s="36">
        <v>2.2377615999999998</v>
      </c>
    </row>
    <row r="12754" spans="1:5" x14ac:dyDescent="0.2">
      <c r="A12754" s="35">
        <v>38749</v>
      </c>
      <c r="B12754" s="36" t="s">
        <v>34</v>
      </c>
      <c r="C12754" s="36" t="s">
        <v>3</v>
      </c>
      <c r="D12754" s="36" t="s">
        <v>9</v>
      </c>
      <c r="E12754" s="36">
        <v>13.50245254</v>
      </c>
    </row>
    <row r="12755" spans="1:5" x14ac:dyDescent="0.2">
      <c r="A12755" s="35">
        <v>38749</v>
      </c>
      <c r="B12755" s="36" t="s">
        <v>34</v>
      </c>
      <c r="C12755" s="36" t="s">
        <v>3</v>
      </c>
      <c r="D12755" s="36" t="s">
        <v>10</v>
      </c>
      <c r="E12755" s="36">
        <v>376.68482591999998</v>
      </c>
    </row>
    <row r="12756" spans="1:5" x14ac:dyDescent="0.2">
      <c r="A12756" s="35">
        <v>38749</v>
      </c>
      <c r="B12756" s="36" t="s">
        <v>34</v>
      </c>
      <c r="C12756" s="36" t="s">
        <v>3</v>
      </c>
      <c r="D12756" s="36" t="s">
        <v>11</v>
      </c>
      <c r="E12756" s="36">
        <v>3.42242574</v>
      </c>
    </row>
    <row r="12757" spans="1:5" x14ac:dyDescent="0.2">
      <c r="A12757" s="35">
        <v>38749</v>
      </c>
      <c r="B12757" s="36" t="s">
        <v>34</v>
      </c>
      <c r="C12757" s="36" t="s">
        <v>3</v>
      </c>
      <c r="D12757" s="36" t="s">
        <v>12</v>
      </c>
      <c r="E12757" s="36">
        <v>0.94064963999999995</v>
      </c>
    </row>
    <row r="12758" spans="1:5" x14ac:dyDescent="0.2">
      <c r="A12758" s="35">
        <v>38749</v>
      </c>
      <c r="B12758" s="36" t="s">
        <v>34</v>
      </c>
      <c r="C12758" s="36" t="s">
        <v>3</v>
      </c>
      <c r="D12758" s="36" t="s">
        <v>13</v>
      </c>
      <c r="E12758" s="36">
        <v>3.0317265799999999</v>
      </c>
    </row>
    <row r="12759" spans="1:5" x14ac:dyDescent="0.2">
      <c r="A12759" s="35">
        <v>38749</v>
      </c>
      <c r="B12759" s="36" t="s">
        <v>34</v>
      </c>
      <c r="C12759" s="36" t="s">
        <v>4</v>
      </c>
      <c r="D12759" s="36" t="s">
        <v>14</v>
      </c>
      <c r="E12759" s="36">
        <v>9.3387907600000002</v>
      </c>
    </row>
    <row r="12760" spans="1:5" x14ac:dyDescent="0.2">
      <c r="A12760" s="35">
        <v>38749</v>
      </c>
      <c r="B12760" s="36" t="s">
        <v>34</v>
      </c>
      <c r="C12760" s="36" t="s">
        <v>4</v>
      </c>
      <c r="D12760" s="36" t="s">
        <v>15</v>
      </c>
      <c r="E12760" s="36">
        <v>2.4867694</v>
      </c>
    </row>
    <row r="12761" spans="1:5" x14ac:dyDescent="0.2">
      <c r="A12761" s="35">
        <v>38749</v>
      </c>
      <c r="B12761" s="36" t="s">
        <v>34</v>
      </c>
      <c r="C12761" s="36" t="s">
        <v>4</v>
      </c>
      <c r="D12761" s="36" t="s">
        <v>9</v>
      </c>
      <c r="E12761" s="36">
        <v>6.9831489199999996</v>
      </c>
    </row>
    <row r="12762" spans="1:5" x14ac:dyDescent="0.2">
      <c r="A12762" s="35">
        <v>38749</v>
      </c>
      <c r="B12762" s="36" t="s">
        <v>34</v>
      </c>
      <c r="C12762" s="36" t="s">
        <v>4</v>
      </c>
      <c r="D12762" s="36" t="s">
        <v>10</v>
      </c>
      <c r="E12762" s="36">
        <v>361.56911087999998</v>
      </c>
    </row>
    <row r="12763" spans="1:5" x14ac:dyDescent="0.2">
      <c r="A12763" s="35">
        <v>38749</v>
      </c>
      <c r="B12763" s="36" t="s">
        <v>34</v>
      </c>
      <c r="C12763" s="36" t="s">
        <v>4</v>
      </c>
      <c r="D12763" s="36" t="s">
        <v>11</v>
      </c>
      <c r="E12763" s="36">
        <v>6.0089844599999997</v>
      </c>
    </row>
    <row r="12764" spans="1:5" x14ac:dyDescent="0.2">
      <c r="A12764" s="35">
        <v>38749</v>
      </c>
      <c r="B12764" s="36" t="s">
        <v>34</v>
      </c>
      <c r="C12764" s="36" t="s">
        <v>4</v>
      </c>
      <c r="D12764" s="36" t="s">
        <v>12</v>
      </c>
      <c r="E12764" s="36">
        <v>2.5768185400000001</v>
      </c>
    </row>
    <row r="12765" spans="1:5" x14ac:dyDescent="0.2">
      <c r="A12765" s="35">
        <v>38749</v>
      </c>
      <c r="B12765" s="36" t="s">
        <v>34</v>
      </c>
      <c r="C12765" s="36" t="s">
        <v>5</v>
      </c>
      <c r="D12765" s="36" t="s">
        <v>14</v>
      </c>
      <c r="E12765" s="36">
        <v>8.8677626299999996</v>
      </c>
    </row>
    <row r="12766" spans="1:5" x14ac:dyDescent="0.2">
      <c r="A12766" s="35">
        <v>38749</v>
      </c>
      <c r="B12766" s="36" t="s">
        <v>34</v>
      </c>
      <c r="C12766" s="36" t="s">
        <v>5</v>
      </c>
      <c r="D12766" s="36" t="s">
        <v>15</v>
      </c>
      <c r="E12766" s="36">
        <v>0.81046733000000004</v>
      </c>
    </row>
    <row r="12767" spans="1:5" x14ac:dyDescent="0.2">
      <c r="A12767" s="35">
        <v>38749</v>
      </c>
      <c r="B12767" s="36" t="s">
        <v>34</v>
      </c>
      <c r="C12767" s="36" t="s">
        <v>5</v>
      </c>
      <c r="D12767" s="36" t="s">
        <v>9</v>
      </c>
      <c r="E12767" s="36">
        <v>7.4808307200000002</v>
      </c>
    </row>
    <row r="12768" spans="1:5" x14ac:dyDescent="0.2">
      <c r="A12768" s="35">
        <v>38749</v>
      </c>
      <c r="B12768" s="36" t="s">
        <v>34</v>
      </c>
      <c r="C12768" s="36" t="s">
        <v>5</v>
      </c>
      <c r="D12768" s="36" t="s">
        <v>10</v>
      </c>
      <c r="E12768" s="36">
        <v>383.41082229</v>
      </c>
    </row>
    <row r="12769" spans="1:5" x14ac:dyDescent="0.2">
      <c r="A12769" s="35">
        <v>38749</v>
      </c>
      <c r="B12769" s="36" t="s">
        <v>34</v>
      </c>
      <c r="C12769" s="36" t="s">
        <v>5</v>
      </c>
      <c r="D12769" s="36" t="s">
        <v>11</v>
      </c>
      <c r="E12769" s="36">
        <v>9.6675677699999998</v>
      </c>
    </row>
    <row r="12770" spans="1:5" x14ac:dyDescent="0.2">
      <c r="A12770" s="35">
        <v>38749</v>
      </c>
      <c r="B12770" s="36" t="s">
        <v>34</v>
      </c>
      <c r="C12770" s="36" t="s">
        <v>5</v>
      </c>
      <c r="D12770" s="36" t="s">
        <v>12</v>
      </c>
      <c r="E12770" s="36">
        <v>1.19970906</v>
      </c>
    </row>
    <row r="12771" spans="1:5" x14ac:dyDescent="0.2">
      <c r="A12771" s="35">
        <v>38749</v>
      </c>
      <c r="B12771" s="36" t="s">
        <v>34</v>
      </c>
      <c r="C12771" s="36" t="s">
        <v>6</v>
      </c>
      <c r="D12771" s="36" t="s">
        <v>14</v>
      </c>
      <c r="E12771" s="36">
        <v>2.76910371</v>
      </c>
    </row>
    <row r="12772" spans="1:5" x14ac:dyDescent="0.2">
      <c r="A12772" s="35">
        <v>38749</v>
      </c>
      <c r="B12772" s="36" t="s">
        <v>34</v>
      </c>
      <c r="C12772" s="36" t="s">
        <v>6</v>
      </c>
      <c r="D12772" s="36" t="s">
        <v>15</v>
      </c>
      <c r="E12772" s="36">
        <v>0.79526969999999997</v>
      </c>
    </row>
    <row r="12773" spans="1:5" x14ac:dyDescent="0.2">
      <c r="A12773" s="35">
        <v>38749</v>
      </c>
      <c r="B12773" s="36" t="s">
        <v>34</v>
      </c>
      <c r="C12773" s="36" t="s">
        <v>6</v>
      </c>
      <c r="D12773" s="36" t="s">
        <v>9</v>
      </c>
      <c r="E12773" s="36">
        <v>5.9714537500000002</v>
      </c>
    </row>
    <row r="12774" spans="1:5" x14ac:dyDescent="0.2">
      <c r="A12774" s="35">
        <v>38749</v>
      </c>
      <c r="B12774" s="36" t="s">
        <v>34</v>
      </c>
      <c r="C12774" s="36" t="s">
        <v>6</v>
      </c>
      <c r="D12774" s="36" t="s">
        <v>10</v>
      </c>
      <c r="E12774" s="36">
        <v>311.31381664999998</v>
      </c>
    </row>
    <row r="12775" spans="1:5" x14ac:dyDescent="0.2">
      <c r="A12775" s="35">
        <v>38749</v>
      </c>
      <c r="B12775" s="36" t="s">
        <v>34</v>
      </c>
      <c r="C12775" s="36" t="s">
        <v>6</v>
      </c>
      <c r="D12775" s="36" t="s">
        <v>11</v>
      </c>
      <c r="E12775" s="36">
        <v>25.616725410000001</v>
      </c>
    </row>
    <row r="12776" spans="1:5" x14ac:dyDescent="0.2">
      <c r="A12776" s="35">
        <v>38749</v>
      </c>
      <c r="B12776" s="36" t="s">
        <v>34</v>
      </c>
      <c r="C12776" s="36" t="s">
        <v>6</v>
      </c>
      <c r="D12776" s="36" t="s">
        <v>12</v>
      </c>
      <c r="E12776" s="36">
        <v>1.46508156</v>
      </c>
    </row>
    <row r="12777" spans="1:5" x14ac:dyDescent="0.2">
      <c r="A12777" s="35">
        <v>38749</v>
      </c>
      <c r="B12777" s="36" t="s">
        <v>34</v>
      </c>
      <c r="C12777" s="36" t="s">
        <v>7</v>
      </c>
      <c r="D12777" s="36" t="s">
        <v>14</v>
      </c>
      <c r="E12777" s="36">
        <v>1.1467453000000001</v>
      </c>
    </row>
    <row r="12778" spans="1:5" x14ac:dyDescent="0.2">
      <c r="A12778" s="35">
        <v>38749</v>
      </c>
      <c r="B12778" s="36" t="s">
        <v>34</v>
      </c>
      <c r="C12778" s="36" t="s">
        <v>7</v>
      </c>
      <c r="D12778" s="36" t="s">
        <v>15</v>
      </c>
      <c r="E12778" s="36">
        <v>0.1751152</v>
      </c>
    </row>
    <row r="12779" spans="1:5" x14ac:dyDescent="0.2">
      <c r="A12779" s="35">
        <v>38749</v>
      </c>
      <c r="B12779" s="36" t="s">
        <v>34</v>
      </c>
      <c r="C12779" s="36" t="s">
        <v>7</v>
      </c>
      <c r="D12779" s="36" t="s">
        <v>9</v>
      </c>
      <c r="E12779" s="36">
        <v>2.7176439499999998</v>
      </c>
    </row>
    <row r="12780" spans="1:5" x14ac:dyDescent="0.2">
      <c r="A12780" s="35">
        <v>38749</v>
      </c>
      <c r="B12780" s="36" t="s">
        <v>34</v>
      </c>
      <c r="C12780" s="36" t="s">
        <v>7</v>
      </c>
      <c r="D12780" s="36" t="s">
        <v>10</v>
      </c>
      <c r="E12780" s="36">
        <v>538.46394783000005</v>
      </c>
    </row>
    <row r="12781" spans="1:5" x14ac:dyDescent="0.2">
      <c r="A12781" s="35">
        <v>38749</v>
      </c>
      <c r="B12781" s="36" t="s">
        <v>34</v>
      </c>
      <c r="C12781" s="36" t="s">
        <v>7</v>
      </c>
      <c r="D12781" s="36" t="s">
        <v>11</v>
      </c>
      <c r="E12781" s="36">
        <v>49.277900789999997</v>
      </c>
    </row>
    <row r="12782" spans="1:5" x14ac:dyDescent="0.2">
      <c r="A12782" s="35">
        <v>38749</v>
      </c>
      <c r="B12782" s="36" t="s">
        <v>34</v>
      </c>
      <c r="C12782" s="36" t="s">
        <v>7</v>
      </c>
      <c r="D12782" s="36" t="s">
        <v>12</v>
      </c>
      <c r="E12782" s="36">
        <v>6.0382217100000002</v>
      </c>
    </row>
    <row r="12783" spans="1:5" x14ac:dyDescent="0.2">
      <c r="A12783" s="35">
        <v>38749</v>
      </c>
      <c r="B12783" s="36" t="s">
        <v>34</v>
      </c>
      <c r="C12783" s="36" t="s">
        <v>8</v>
      </c>
      <c r="D12783" s="36" t="s">
        <v>14</v>
      </c>
      <c r="E12783" s="36">
        <v>0.2532143</v>
      </c>
    </row>
    <row r="12784" spans="1:5" x14ac:dyDescent="0.2">
      <c r="A12784" s="35">
        <v>38749</v>
      </c>
      <c r="B12784" s="36" t="s">
        <v>34</v>
      </c>
      <c r="C12784" s="36" t="s">
        <v>8</v>
      </c>
      <c r="D12784" s="36" t="s">
        <v>9</v>
      </c>
      <c r="E12784" s="36">
        <v>0.23670735000000001</v>
      </c>
    </row>
    <row r="12785" spans="1:5" x14ac:dyDescent="0.2">
      <c r="A12785" s="35">
        <v>38749</v>
      </c>
      <c r="B12785" s="36" t="s">
        <v>34</v>
      </c>
      <c r="C12785" s="36" t="s">
        <v>8</v>
      </c>
      <c r="D12785" s="36" t="s">
        <v>10</v>
      </c>
      <c r="E12785" s="36">
        <v>175.23493585</v>
      </c>
    </row>
    <row r="12786" spans="1:5" x14ac:dyDescent="0.2">
      <c r="A12786" s="35">
        <v>38749</v>
      </c>
      <c r="B12786" s="36" t="s">
        <v>34</v>
      </c>
      <c r="C12786" s="36" t="s">
        <v>8</v>
      </c>
      <c r="D12786" s="36" t="s">
        <v>16</v>
      </c>
      <c r="E12786" s="36">
        <v>1079.9253154999999</v>
      </c>
    </row>
    <row r="12787" spans="1:5" x14ac:dyDescent="0.2">
      <c r="A12787" s="35">
        <v>38749</v>
      </c>
      <c r="B12787" s="36" t="s">
        <v>34</v>
      </c>
      <c r="C12787" s="36" t="s">
        <v>8</v>
      </c>
      <c r="D12787" s="36" t="s">
        <v>11</v>
      </c>
      <c r="E12787" s="36">
        <v>11.795485940000001</v>
      </c>
    </row>
    <row r="12788" spans="1:5" x14ac:dyDescent="0.2">
      <c r="A12788" s="35">
        <v>38749</v>
      </c>
      <c r="B12788" s="36" t="s">
        <v>34</v>
      </c>
      <c r="C12788" s="36" t="s">
        <v>8</v>
      </c>
      <c r="D12788" s="36" t="s">
        <v>12</v>
      </c>
      <c r="E12788" s="36">
        <v>128.38342209999999</v>
      </c>
    </row>
    <row r="12789" spans="1:5" x14ac:dyDescent="0.2">
      <c r="A12789" s="35">
        <v>38777</v>
      </c>
      <c r="B12789" s="36" t="s">
        <v>30</v>
      </c>
      <c r="C12789" s="36" t="s">
        <v>3</v>
      </c>
      <c r="D12789" s="36" t="s">
        <v>14</v>
      </c>
      <c r="E12789" s="36">
        <v>5.3069351600000001</v>
      </c>
    </row>
    <row r="12790" spans="1:5" x14ac:dyDescent="0.2">
      <c r="A12790" s="35">
        <v>38777</v>
      </c>
      <c r="B12790" s="36" t="s">
        <v>30</v>
      </c>
      <c r="C12790" s="36" t="s">
        <v>3</v>
      </c>
      <c r="D12790" s="36" t="s">
        <v>15</v>
      </c>
      <c r="E12790" s="36">
        <v>2.3622742400000001</v>
      </c>
    </row>
    <row r="12791" spans="1:5" x14ac:dyDescent="0.2">
      <c r="A12791" s="35">
        <v>38777</v>
      </c>
      <c r="B12791" s="36" t="s">
        <v>30</v>
      </c>
      <c r="C12791" s="36" t="s">
        <v>3</v>
      </c>
      <c r="D12791" s="36" t="s">
        <v>9</v>
      </c>
      <c r="E12791" s="36">
        <v>13.688506200000001</v>
      </c>
    </row>
    <row r="12792" spans="1:5" x14ac:dyDescent="0.2">
      <c r="A12792" s="35">
        <v>38777</v>
      </c>
      <c r="B12792" s="36" t="s">
        <v>30</v>
      </c>
      <c r="C12792" s="36" t="s">
        <v>3</v>
      </c>
      <c r="D12792" s="36" t="s">
        <v>10</v>
      </c>
      <c r="E12792" s="36">
        <v>355.10865831000001</v>
      </c>
    </row>
    <row r="12793" spans="1:5" x14ac:dyDescent="0.2">
      <c r="A12793" s="35">
        <v>38777</v>
      </c>
      <c r="B12793" s="36" t="s">
        <v>30</v>
      </c>
      <c r="C12793" s="36" t="s">
        <v>3</v>
      </c>
      <c r="D12793" s="36" t="s">
        <v>11</v>
      </c>
      <c r="E12793" s="36">
        <v>4.9344121999999997</v>
      </c>
    </row>
    <row r="12794" spans="1:5" x14ac:dyDescent="0.2">
      <c r="A12794" s="35">
        <v>38777</v>
      </c>
      <c r="B12794" s="36" t="s">
        <v>30</v>
      </c>
      <c r="C12794" s="36" t="s">
        <v>3</v>
      </c>
      <c r="D12794" s="36" t="s">
        <v>12</v>
      </c>
      <c r="E12794" s="36">
        <v>6.05492629</v>
      </c>
    </row>
    <row r="12795" spans="1:5" x14ac:dyDescent="0.2">
      <c r="A12795" s="35">
        <v>38777</v>
      </c>
      <c r="B12795" s="36" t="s">
        <v>30</v>
      </c>
      <c r="C12795" s="36" t="s">
        <v>3</v>
      </c>
      <c r="D12795" s="36" t="s">
        <v>13</v>
      </c>
      <c r="E12795" s="36">
        <v>4.1882325399999996</v>
      </c>
    </row>
    <row r="12796" spans="1:5" x14ac:dyDescent="0.2">
      <c r="A12796" s="35">
        <v>38777</v>
      </c>
      <c r="B12796" s="36" t="s">
        <v>30</v>
      </c>
      <c r="C12796" s="36" t="s">
        <v>4</v>
      </c>
      <c r="D12796" s="36" t="s">
        <v>14</v>
      </c>
      <c r="E12796" s="36">
        <v>3.7012210699999999</v>
      </c>
    </row>
    <row r="12797" spans="1:5" x14ac:dyDescent="0.2">
      <c r="A12797" s="35">
        <v>38777</v>
      </c>
      <c r="B12797" s="36" t="s">
        <v>30</v>
      </c>
      <c r="C12797" s="36" t="s">
        <v>4</v>
      </c>
      <c r="D12797" s="36" t="s">
        <v>15</v>
      </c>
      <c r="E12797" s="36">
        <v>1.3009875399999999</v>
      </c>
    </row>
    <row r="12798" spans="1:5" x14ac:dyDescent="0.2">
      <c r="A12798" s="35">
        <v>38777</v>
      </c>
      <c r="B12798" s="36" t="s">
        <v>30</v>
      </c>
      <c r="C12798" s="36" t="s">
        <v>4</v>
      </c>
      <c r="D12798" s="36" t="s">
        <v>9</v>
      </c>
      <c r="E12798" s="36">
        <v>2.9109903300000002</v>
      </c>
    </row>
    <row r="12799" spans="1:5" x14ac:dyDescent="0.2">
      <c r="A12799" s="35">
        <v>38777</v>
      </c>
      <c r="B12799" s="36" t="s">
        <v>30</v>
      </c>
      <c r="C12799" s="36" t="s">
        <v>4</v>
      </c>
      <c r="D12799" s="36" t="s">
        <v>10</v>
      </c>
      <c r="E12799" s="36">
        <v>84.992909299999994</v>
      </c>
    </row>
    <row r="12800" spans="1:5" x14ac:dyDescent="0.2">
      <c r="A12800" s="35">
        <v>38777</v>
      </c>
      <c r="B12800" s="36" t="s">
        <v>30</v>
      </c>
      <c r="C12800" s="36" t="s">
        <v>4</v>
      </c>
      <c r="D12800" s="36" t="s">
        <v>11</v>
      </c>
      <c r="E12800" s="36">
        <v>12.293133279999999</v>
      </c>
    </row>
    <row r="12801" spans="1:5" x14ac:dyDescent="0.2">
      <c r="A12801" s="35">
        <v>38777</v>
      </c>
      <c r="B12801" s="36" t="s">
        <v>30</v>
      </c>
      <c r="C12801" s="36" t="s">
        <v>4</v>
      </c>
      <c r="D12801" s="36" t="s">
        <v>12</v>
      </c>
      <c r="E12801" s="36">
        <v>13.98957369</v>
      </c>
    </row>
    <row r="12802" spans="1:5" x14ac:dyDescent="0.2">
      <c r="A12802" s="35">
        <v>38777</v>
      </c>
      <c r="B12802" s="36" t="s">
        <v>30</v>
      </c>
      <c r="C12802" s="36" t="s">
        <v>5</v>
      </c>
      <c r="D12802" s="36" t="s">
        <v>14</v>
      </c>
      <c r="E12802" s="36">
        <v>2.7189886799999998</v>
      </c>
    </row>
    <row r="12803" spans="1:5" x14ac:dyDescent="0.2">
      <c r="A12803" s="35">
        <v>38777</v>
      </c>
      <c r="B12803" s="36" t="s">
        <v>30</v>
      </c>
      <c r="C12803" s="36" t="s">
        <v>5</v>
      </c>
      <c r="D12803" s="36" t="s">
        <v>15</v>
      </c>
      <c r="E12803" s="36">
        <v>0.87062826000000004</v>
      </c>
    </row>
    <row r="12804" spans="1:5" x14ac:dyDescent="0.2">
      <c r="A12804" s="35">
        <v>38777</v>
      </c>
      <c r="B12804" s="36" t="s">
        <v>30</v>
      </c>
      <c r="C12804" s="36" t="s">
        <v>5</v>
      </c>
      <c r="D12804" s="36" t="s">
        <v>9</v>
      </c>
      <c r="E12804" s="36">
        <v>5.7358940199999999</v>
      </c>
    </row>
    <row r="12805" spans="1:5" x14ac:dyDescent="0.2">
      <c r="A12805" s="35">
        <v>38777</v>
      </c>
      <c r="B12805" s="36" t="s">
        <v>30</v>
      </c>
      <c r="C12805" s="36" t="s">
        <v>5</v>
      </c>
      <c r="D12805" s="36" t="s">
        <v>10</v>
      </c>
      <c r="E12805" s="36">
        <v>95.031202050000005</v>
      </c>
    </row>
    <row r="12806" spans="1:5" x14ac:dyDescent="0.2">
      <c r="A12806" s="35">
        <v>38777</v>
      </c>
      <c r="B12806" s="36" t="s">
        <v>30</v>
      </c>
      <c r="C12806" s="36" t="s">
        <v>5</v>
      </c>
      <c r="D12806" s="36" t="s">
        <v>11</v>
      </c>
      <c r="E12806" s="36">
        <v>17.847105240000001</v>
      </c>
    </row>
    <row r="12807" spans="1:5" x14ac:dyDescent="0.2">
      <c r="A12807" s="35">
        <v>38777</v>
      </c>
      <c r="B12807" s="36" t="s">
        <v>30</v>
      </c>
      <c r="C12807" s="36" t="s">
        <v>5</v>
      </c>
      <c r="D12807" s="36" t="s">
        <v>12</v>
      </c>
      <c r="E12807" s="36">
        <v>10.14501061</v>
      </c>
    </row>
    <row r="12808" spans="1:5" x14ac:dyDescent="0.2">
      <c r="A12808" s="35">
        <v>38777</v>
      </c>
      <c r="B12808" s="36" t="s">
        <v>30</v>
      </c>
      <c r="C12808" s="36" t="s">
        <v>6</v>
      </c>
      <c r="D12808" s="36" t="s">
        <v>14</v>
      </c>
      <c r="E12808" s="36">
        <v>2.1567700300000001</v>
      </c>
    </row>
    <row r="12809" spans="1:5" x14ac:dyDescent="0.2">
      <c r="A12809" s="35">
        <v>38777</v>
      </c>
      <c r="B12809" s="36" t="s">
        <v>30</v>
      </c>
      <c r="C12809" s="36" t="s">
        <v>6</v>
      </c>
      <c r="D12809" s="36" t="s">
        <v>15</v>
      </c>
      <c r="E12809" s="36">
        <v>1.50773622</v>
      </c>
    </row>
    <row r="12810" spans="1:5" x14ac:dyDescent="0.2">
      <c r="A12810" s="35">
        <v>38777</v>
      </c>
      <c r="B12810" s="36" t="s">
        <v>30</v>
      </c>
      <c r="C12810" s="36" t="s">
        <v>6</v>
      </c>
      <c r="D12810" s="36" t="s">
        <v>9</v>
      </c>
      <c r="E12810" s="36">
        <v>3.6584924499999998</v>
      </c>
    </row>
    <row r="12811" spans="1:5" x14ac:dyDescent="0.2">
      <c r="A12811" s="35">
        <v>38777</v>
      </c>
      <c r="B12811" s="36" t="s">
        <v>30</v>
      </c>
      <c r="C12811" s="36" t="s">
        <v>6</v>
      </c>
      <c r="D12811" s="36" t="s">
        <v>10</v>
      </c>
      <c r="E12811" s="36">
        <v>120.26636037</v>
      </c>
    </row>
    <row r="12812" spans="1:5" x14ac:dyDescent="0.2">
      <c r="A12812" s="35">
        <v>38777</v>
      </c>
      <c r="B12812" s="36" t="s">
        <v>30</v>
      </c>
      <c r="C12812" s="36" t="s">
        <v>6</v>
      </c>
      <c r="D12812" s="36" t="s">
        <v>11</v>
      </c>
      <c r="E12812" s="36">
        <v>29.471334890000001</v>
      </c>
    </row>
    <row r="12813" spans="1:5" x14ac:dyDescent="0.2">
      <c r="A12813" s="35">
        <v>38777</v>
      </c>
      <c r="B12813" s="36" t="s">
        <v>30</v>
      </c>
      <c r="C12813" s="36" t="s">
        <v>6</v>
      </c>
      <c r="D12813" s="36" t="s">
        <v>12</v>
      </c>
      <c r="E12813" s="36">
        <v>5.9788609700000004</v>
      </c>
    </row>
    <row r="12814" spans="1:5" x14ac:dyDescent="0.2">
      <c r="A12814" s="35">
        <v>38777</v>
      </c>
      <c r="B12814" s="36" t="s">
        <v>30</v>
      </c>
      <c r="C12814" s="36" t="s">
        <v>7</v>
      </c>
      <c r="D12814" s="36" t="s">
        <v>14</v>
      </c>
      <c r="E12814" s="36">
        <v>1.24777658</v>
      </c>
    </row>
    <row r="12815" spans="1:5" x14ac:dyDescent="0.2">
      <c r="A12815" s="35">
        <v>38777</v>
      </c>
      <c r="B12815" s="36" t="s">
        <v>30</v>
      </c>
      <c r="C12815" s="36" t="s">
        <v>7</v>
      </c>
      <c r="D12815" s="36" t="s">
        <v>15</v>
      </c>
      <c r="E12815" s="36">
        <v>1.02450584</v>
      </c>
    </row>
    <row r="12816" spans="1:5" x14ac:dyDescent="0.2">
      <c r="A12816" s="35">
        <v>38777</v>
      </c>
      <c r="B12816" s="36" t="s">
        <v>30</v>
      </c>
      <c r="C12816" s="36" t="s">
        <v>7</v>
      </c>
      <c r="D12816" s="36" t="s">
        <v>9</v>
      </c>
      <c r="E12816" s="36">
        <v>3.6156464599999998</v>
      </c>
    </row>
    <row r="12817" spans="1:5" x14ac:dyDescent="0.2">
      <c r="A12817" s="35">
        <v>38777</v>
      </c>
      <c r="B12817" s="36" t="s">
        <v>30</v>
      </c>
      <c r="C12817" s="36" t="s">
        <v>7</v>
      </c>
      <c r="D12817" s="36" t="s">
        <v>10</v>
      </c>
      <c r="E12817" s="36">
        <v>296.19892390000001</v>
      </c>
    </row>
    <row r="12818" spans="1:5" x14ac:dyDescent="0.2">
      <c r="A12818" s="35">
        <v>38777</v>
      </c>
      <c r="B12818" s="36" t="s">
        <v>30</v>
      </c>
      <c r="C12818" s="36" t="s">
        <v>7</v>
      </c>
      <c r="D12818" s="36" t="s">
        <v>11</v>
      </c>
      <c r="E12818" s="36">
        <v>51.962981910000003</v>
      </c>
    </row>
    <row r="12819" spans="1:5" x14ac:dyDescent="0.2">
      <c r="A12819" s="35">
        <v>38777</v>
      </c>
      <c r="B12819" s="36" t="s">
        <v>30</v>
      </c>
      <c r="C12819" s="36" t="s">
        <v>7</v>
      </c>
      <c r="D12819" s="36" t="s">
        <v>12</v>
      </c>
      <c r="E12819" s="36">
        <v>5.3760236499999996</v>
      </c>
    </row>
    <row r="12820" spans="1:5" x14ac:dyDescent="0.2">
      <c r="A12820" s="35">
        <v>38777</v>
      </c>
      <c r="B12820" s="36" t="s">
        <v>30</v>
      </c>
      <c r="C12820" s="36" t="s">
        <v>8</v>
      </c>
      <c r="D12820" s="36" t="s">
        <v>14</v>
      </c>
      <c r="E12820" s="36">
        <v>0.44982199</v>
      </c>
    </row>
    <row r="12821" spans="1:5" x14ac:dyDescent="0.2">
      <c r="A12821" s="35">
        <v>38777</v>
      </c>
      <c r="B12821" s="36" t="s">
        <v>30</v>
      </c>
      <c r="C12821" s="36" t="s">
        <v>8</v>
      </c>
      <c r="D12821" s="36" t="s">
        <v>15</v>
      </c>
      <c r="E12821" s="36">
        <v>0.27841188</v>
      </c>
    </row>
    <row r="12822" spans="1:5" x14ac:dyDescent="0.2">
      <c r="A12822" s="35">
        <v>38777</v>
      </c>
      <c r="B12822" s="36" t="s">
        <v>30</v>
      </c>
      <c r="C12822" s="36" t="s">
        <v>8</v>
      </c>
      <c r="D12822" s="36" t="s">
        <v>9</v>
      </c>
      <c r="E12822" s="36">
        <v>0.31555699999999998</v>
      </c>
    </row>
    <row r="12823" spans="1:5" x14ac:dyDescent="0.2">
      <c r="A12823" s="35">
        <v>38777</v>
      </c>
      <c r="B12823" s="36" t="s">
        <v>30</v>
      </c>
      <c r="C12823" s="36" t="s">
        <v>8</v>
      </c>
      <c r="D12823" s="36" t="s">
        <v>10</v>
      </c>
      <c r="E12823" s="36">
        <v>149.43641220000001</v>
      </c>
    </row>
    <row r="12824" spans="1:5" x14ac:dyDescent="0.2">
      <c r="A12824" s="35">
        <v>38777</v>
      </c>
      <c r="B12824" s="36" t="s">
        <v>30</v>
      </c>
      <c r="C12824" s="36" t="s">
        <v>8</v>
      </c>
      <c r="D12824" s="36" t="s">
        <v>16</v>
      </c>
      <c r="E12824" s="36">
        <v>833.22187019</v>
      </c>
    </row>
    <row r="12825" spans="1:5" x14ac:dyDescent="0.2">
      <c r="A12825" s="35">
        <v>38777</v>
      </c>
      <c r="B12825" s="36" t="s">
        <v>30</v>
      </c>
      <c r="C12825" s="36" t="s">
        <v>8</v>
      </c>
      <c r="D12825" s="36" t="s">
        <v>11</v>
      </c>
      <c r="E12825" s="36">
        <v>17.50347189</v>
      </c>
    </row>
    <row r="12826" spans="1:5" x14ac:dyDescent="0.2">
      <c r="A12826" s="35">
        <v>38777</v>
      </c>
      <c r="B12826" s="36" t="s">
        <v>30</v>
      </c>
      <c r="C12826" s="36" t="s">
        <v>8</v>
      </c>
      <c r="D12826" s="36" t="s">
        <v>12</v>
      </c>
      <c r="E12826" s="36">
        <v>53.001084759999998</v>
      </c>
    </row>
    <row r="12827" spans="1:5" x14ac:dyDescent="0.2">
      <c r="A12827" s="35">
        <v>38777</v>
      </c>
      <c r="B12827" s="36" t="s">
        <v>34</v>
      </c>
      <c r="C12827" s="36" t="s">
        <v>3</v>
      </c>
      <c r="D12827" s="36" t="s">
        <v>14</v>
      </c>
      <c r="E12827" s="36">
        <v>7.7579966000000002</v>
      </c>
    </row>
    <row r="12828" spans="1:5" x14ac:dyDescent="0.2">
      <c r="A12828" s="35">
        <v>38777</v>
      </c>
      <c r="B12828" s="36" t="s">
        <v>34</v>
      </c>
      <c r="C12828" s="36" t="s">
        <v>3</v>
      </c>
      <c r="D12828" s="36" t="s">
        <v>15</v>
      </c>
      <c r="E12828" s="36">
        <v>1.7527511200000001</v>
      </c>
    </row>
    <row r="12829" spans="1:5" x14ac:dyDescent="0.2">
      <c r="A12829" s="35">
        <v>38777</v>
      </c>
      <c r="B12829" s="36" t="s">
        <v>34</v>
      </c>
      <c r="C12829" s="36" t="s">
        <v>3</v>
      </c>
      <c r="D12829" s="36" t="s">
        <v>9</v>
      </c>
      <c r="E12829" s="36">
        <v>12.985547690000001</v>
      </c>
    </row>
    <row r="12830" spans="1:5" x14ac:dyDescent="0.2">
      <c r="A12830" s="35">
        <v>38777</v>
      </c>
      <c r="B12830" s="36" t="s">
        <v>34</v>
      </c>
      <c r="C12830" s="36" t="s">
        <v>3</v>
      </c>
      <c r="D12830" s="36" t="s">
        <v>10</v>
      </c>
      <c r="E12830" s="36">
        <v>393.93098135000002</v>
      </c>
    </row>
    <row r="12831" spans="1:5" x14ac:dyDescent="0.2">
      <c r="A12831" s="35">
        <v>38777</v>
      </c>
      <c r="B12831" s="36" t="s">
        <v>34</v>
      </c>
      <c r="C12831" s="36" t="s">
        <v>3</v>
      </c>
      <c r="D12831" s="36" t="s">
        <v>11</v>
      </c>
      <c r="E12831" s="36">
        <v>4.2675690900000003</v>
      </c>
    </row>
    <row r="12832" spans="1:5" x14ac:dyDescent="0.2">
      <c r="A12832" s="35">
        <v>38777</v>
      </c>
      <c r="B12832" s="36" t="s">
        <v>34</v>
      </c>
      <c r="C12832" s="36" t="s">
        <v>3</v>
      </c>
      <c r="D12832" s="36" t="s">
        <v>12</v>
      </c>
      <c r="E12832" s="36">
        <v>1.9012893200000001</v>
      </c>
    </row>
    <row r="12833" spans="1:5" x14ac:dyDescent="0.2">
      <c r="A12833" s="35">
        <v>38777</v>
      </c>
      <c r="B12833" s="36" t="s">
        <v>34</v>
      </c>
      <c r="C12833" s="36" t="s">
        <v>3</v>
      </c>
      <c r="D12833" s="36" t="s">
        <v>13</v>
      </c>
      <c r="E12833" s="36">
        <v>4.0366515700000001</v>
      </c>
    </row>
    <row r="12834" spans="1:5" x14ac:dyDescent="0.2">
      <c r="A12834" s="35">
        <v>38777</v>
      </c>
      <c r="B12834" s="36" t="s">
        <v>34</v>
      </c>
      <c r="C12834" s="36" t="s">
        <v>4</v>
      </c>
      <c r="D12834" s="36" t="s">
        <v>14</v>
      </c>
      <c r="E12834" s="36">
        <v>4.5665584700000004</v>
      </c>
    </row>
    <row r="12835" spans="1:5" x14ac:dyDescent="0.2">
      <c r="A12835" s="35">
        <v>38777</v>
      </c>
      <c r="B12835" s="36" t="s">
        <v>34</v>
      </c>
      <c r="C12835" s="36" t="s">
        <v>4</v>
      </c>
      <c r="D12835" s="36" t="s">
        <v>15</v>
      </c>
      <c r="E12835" s="36">
        <v>2.4541655699999998</v>
      </c>
    </row>
    <row r="12836" spans="1:5" x14ac:dyDescent="0.2">
      <c r="A12836" s="35">
        <v>38777</v>
      </c>
      <c r="B12836" s="36" t="s">
        <v>34</v>
      </c>
      <c r="C12836" s="36" t="s">
        <v>4</v>
      </c>
      <c r="D12836" s="36" t="s">
        <v>9</v>
      </c>
      <c r="E12836" s="36">
        <v>6.3434924700000002</v>
      </c>
    </row>
    <row r="12837" spans="1:5" x14ac:dyDescent="0.2">
      <c r="A12837" s="35">
        <v>38777</v>
      </c>
      <c r="B12837" s="36" t="s">
        <v>34</v>
      </c>
      <c r="C12837" s="36" t="s">
        <v>4</v>
      </c>
      <c r="D12837" s="36" t="s">
        <v>10</v>
      </c>
      <c r="E12837" s="36">
        <v>364.97000002999999</v>
      </c>
    </row>
    <row r="12838" spans="1:5" x14ac:dyDescent="0.2">
      <c r="A12838" s="35">
        <v>38777</v>
      </c>
      <c r="B12838" s="36" t="s">
        <v>34</v>
      </c>
      <c r="C12838" s="36" t="s">
        <v>4</v>
      </c>
      <c r="D12838" s="36" t="s">
        <v>11</v>
      </c>
      <c r="E12838" s="36">
        <v>6.4926985100000003</v>
      </c>
    </row>
    <row r="12839" spans="1:5" x14ac:dyDescent="0.2">
      <c r="A12839" s="35">
        <v>38777</v>
      </c>
      <c r="B12839" s="36" t="s">
        <v>34</v>
      </c>
      <c r="C12839" s="36" t="s">
        <v>4</v>
      </c>
      <c r="D12839" s="36" t="s">
        <v>12</v>
      </c>
      <c r="E12839" s="36">
        <v>1.6304175999999999</v>
      </c>
    </row>
    <row r="12840" spans="1:5" x14ac:dyDescent="0.2">
      <c r="A12840" s="35">
        <v>38777</v>
      </c>
      <c r="B12840" s="36" t="s">
        <v>34</v>
      </c>
      <c r="C12840" s="36" t="s">
        <v>5</v>
      </c>
      <c r="D12840" s="36" t="s">
        <v>14</v>
      </c>
      <c r="E12840" s="36">
        <v>7.2361602899999999</v>
      </c>
    </row>
    <row r="12841" spans="1:5" x14ac:dyDescent="0.2">
      <c r="A12841" s="35">
        <v>38777</v>
      </c>
      <c r="B12841" s="36" t="s">
        <v>34</v>
      </c>
      <c r="C12841" s="36" t="s">
        <v>5</v>
      </c>
      <c r="D12841" s="36" t="s">
        <v>15</v>
      </c>
      <c r="E12841" s="36">
        <v>0.92380845</v>
      </c>
    </row>
    <row r="12842" spans="1:5" x14ac:dyDescent="0.2">
      <c r="A12842" s="35">
        <v>38777</v>
      </c>
      <c r="B12842" s="36" t="s">
        <v>34</v>
      </c>
      <c r="C12842" s="36" t="s">
        <v>5</v>
      </c>
      <c r="D12842" s="36" t="s">
        <v>9</v>
      </c>
      <c r="E12842" s="36">
        <v>5.74182711</v>
      </c>
    </row>
    <row r="12843" spans="1:5" x14ac:dyDescent="0.2">
      <c r="A12843" s="35">
        <v>38777</v>
      </c>
      <c r="B12843" s="36" t="s">
        <v>34</v>
      </c>
      <c r="C12843" s="36" t="s">
        <v>5</v>
      </c>
      <c r="D12843" s="36" t="s">
        <v>10</v>
      </c>
      <c r="E12843" s="36">
        <v>370.62348049000002</v>
      </c>
    </row>
    <row r="12844" spans="1:5" x14ac:dyDescent="0.2">
      <c r="A12844" s="35">
        <v>38777</v>
      </c>
      <c r="B12844" s="36" t="s">
        <v>34</v>
      </c>
      <c r="C12844" s="36" t="s">
        <v>5</v>
      </c>
      <c r="D12844" s="36" t="s">
        <v>11</v>
      </c>
      <c r="E12844" s="36">
        <v>11.6688677</v>
      </c>
    </row>
    <row r="12845" spans="1:5" x14ac:dyDescent="0.2">
      <c r="A12845" s="35">
        <v>38777</v>
      </c>
      <c r="B12845" s="36" t="s">
        <v>34</v>
      </c>
      <c r="C12845" s="36" t="s">
        <v>5</v>
      </c>
      <c r="D12845" s="36" t="s">
        <v>12</v>
      </c>
      <c r="E12845" s="36">
        <v>0.49920315999999998</v>
      </c>
    </row>
    <row r="12846" spans="1:5" x14ac:dyDescent="0.2">
      <c r="A12846" s="35">
        <v>38777</v>
      </c>
      <c r="B12846" s="36" t="s">
        <v>34</v>
      </c>
      <c r="C12846" s="36" t="s">
        <v>6</v>
      </c>
      <c r="D12846" s="36" t="s">
        <v>14</v>
      </c>
      <c r="E12846" s="36">
        <v>3.4816012700000001</v>
      </c>
    </row>
    <row r="12847" spans="1:5" x14ac:dyDescent="0.2">
      <c r="A12847" s="35">
        <v>38777</v>
      </c>
      <c r="B12847" s="36" t="s">
        <v>34</v>
      </c>
      <c r="C12847" s="36" t="s">
        <v>6</v>
      </c>
      <c r="D12847" s="36" t="s">
        <v>15</v>
      </c>
      <c r="E12847" s="36">
        <v>0.35347637999999998</v>
      </c>
    </row>
    <row r="12848" spans="1:5" x14ac:dyDescent="0.2">
      <c r="A12848" s="35">
        <v>38777</v>
      </c>
      <c r="B12848" s="36" t="s">
        <v>34</v>
      </c>
      <c r="C12848" s="36" t="s">
        <v>6</v>
      </c>
      <c r="D12848" s="36" t="s">
        <v>9</v>
      </c>
      <c r="E12848" s="36">
        <v>5.6551220000000004</v>
      </c>
    </row>
    <row r="12849" spans="1:5" x14ac:dyDescent="0.2">
      <c r="A12849" s="35">
        <v>38777</v>
      </c>
      <c r="B12849" s="36" t="s">
        <v>34</v>
      </c>
      <c r="C12849" s="36" t="s">
        <v>6</v>
      </c>
      <c r="D12849" s="36" t="s">
        <v>10</v>
      </c>
      <c r="E12849" s="36">
        <v>305.81094139999999</v>
      </c>
    </row>
    <row r="12850" spans="1:5" x14ac:dyDescent="0.2">
      <c r="A12850" s="35">
        <v>38777</v>
      </c>
      <c r="B12850" s="36" t="s">
        <v>34</v>
      </c>
      <c r="C12850" s="36" t="s">
        <v>6</v>
      </c>
      <c r="D12850" s="36" t="s">
        <v>11</v>
      </c>
      <c r="E12850" s="36">
        <v>26.05537035</v>
      </c>
    </row>
    <row r="12851" spans="1:5" x14ac:dyDescent="0.2">
      <c r="A12851" s="35">
        <v>38777</v>
      </c>
      <c r="B12851" s="36" t="s">
        <v>34</v>
      </c>
      <c r="C12851" s="36" t="s">
        <v>6</v>
      </c>
      <c r="D12851" s="36" t="s">
        <v>12</v>
      </c>
      <c r="E12851" s="36">
        <v>1.61863388</v>
      </c>
    </row>
    <row r="12852" spans="1:5" x14ac:dyDescent="0.2">
      <c r="A12852" s="35">
        <v>38777</v>
      </c>
      <c r="B12852" s="36" t="s">
        <v>34</v>
      </c>
      <c r="C12852" s="36" t="s">
        <v>7</v>
      </c>
      <c r="D12852" s="36" t="s">
        <v>14</v>
      </c>
      <c r="E12852" s="36">
        <v>0.98715061999999998</v>
      </c>
    </row>
    <row r="12853" spans="1:5" x14ac:dyDescent="0.2">
      <c r="A12853" s="35">
        <v>38777</v>
      </c>
      <c r="B12853" s="36" t="s">
        <v>34</v>
      </c>
      <c r="C12853" s="36" t="s">
        <v>7</v>
      </c>
      <c r="D12853" s="36" t="s">
        <v>9</v>
      </c>
      <c r="E12853" s="36">
        <v>2.4625105600000001</v>
      </c>
    </row>
    <row r="12854" spans="1:5" x14ac:dyDescent="0.2">
      <c r="A12854" s="35">
        <v>38777</v>
      </c>
      <c r="B12854" s="36" t="s">
        <v>34</v>
      </c>
      <c r="C12854" s="36" t="s">
        <v>7</v>
      </c>
      <c r="D12854" s="36" t="s">
        <v>10</v>
      </c>
      <c r="E12854" s="36">
        <v>530.0129048</v>
      </c>
    </row>
    <row r="12855" spans="1:5" x14ac:dyDescent="0.2">
      <c r="A12855" s="35">
        <v>38777</v>
      </c>
      <c r="B12855" s="36" t="s">
        <v>34</v>
      </c>
      <c r="C12855" s="36" t="s">
        <v>7</v>
      </c>
      <c r="D12855" s="36" t="s">
        <v>11</v>
      </c>
      <c r="E12855" s="36">
        <v>43.909195910000001</v>
      </c>
    </row>
    <row r="12856" spans="1:5" x14ac:dyDescent="0.2">
      <c r="A12856" s="35">
        <v>38777</v>
      </c>
      <c r="B12856" s="36" t="s">
        <v>34</v>
      </c>
      <c r="C12856" s="36" t="s">
        <v>7</v>
      </c>
      <c r="D12856" s="36" t="s">
        <v>12</v>
      </c>
      <c r="E12856" s="36">
        <v>6.3911716199999997</v>
      </c>
    </row>
    <row r="12857" spans="1:5" x14ac:dyDescent="0.2">
      <c r="A12857" s="35">
        <v>38777</v>
      </c>
      <c r="B12857" s="36" t="s">
        <v>34</v>
      </c>
      <c r="C12857" s="36" t="s">
        <v>8</v>
      </c>
      <c r="D12857" s="36" t="s">
        <v>10</v>
      </c>
      <c r="E12857" s="36">
        <v>163.36447785999999</v>
      </c>
    </row>
    <row r="12858" spans="1:5" x14ac:dyDescent="0.2">
      <c r="A12858" s="35">
        <v>38777</v>
      </c>
      <c r="B12858" s="36" t="s">
        <v>34</v>
      </c>
      <c r="C12858" s="36" t="s">
        <v>8</v>
      </c>
      <c r="D12858" s="36" t="s">
        <v>16</v>
      </c>
      <c r="E12858" s="36">
        <v>1085.2320322600001</v>
      </c>
    </row>
    <row r="12859" spans="1:5" x14ac:dyDescent="0.2">
      <c r="A12859" s="35">
        <v>38777</v>
      </c>
      <c r="B12859" s="36" t="s">
        <v>34</v>
      </c>
      <c r="C12859" s="36" t="s">
        <v>8</v>
      </c>
      <c r="D12859" s="36" t="s">
        <v>11</v>
      </c>
      <c r="E12859" s="36">
        <v>12.989442950000001</v>
      </c>
    </row>
    <row r="12860" spans="1:5" x14ac:dyDescent="0.2">
      <c r="A12860" s="35">
        <v>38777</v>
      </c>
      <c r="B12860" s="36" t="s">
        <v>34</v>
      </c>
      <c r="C12860" s="36" t="s">
        <v>8</v>
      </c>
      <c r="D12860" s="36" t="s">
        <v>12</v>
      </c>
      <c r="E12860" s="36">
        <v>139.27477408999999</v>
      </c>
    </row>
    <row r="12861" spans="1:5" x14ac:dyDescent="0.2">
      <c r="A12861" s="35">
        <v>38808</v>
      </c>
      <c r="B12861" s="36" t="s">
        <v>30</v>
      </c>
      <c r="C12861" s="36" t="s">
        <v>3</v>
      </c>
      <c r="D12861" s="36" t="s">
        <v>14</v>
      </c>
      <c r="E12861" s="36">
        <v>5.6242181599999999</v>
      </c>
    </row>
    <row r="12862" spans="1:5" x14ac:dyDescent="0.2">
      <c r="A12862" s="35">
        <v>38808</v>
      </c>
      <c r="B12862" s="36" t="s">
        <v>30</v>
      </c>
      <c r="C12862" s="36" t="s">
        <v>3</v>
      </c>
      <c r="D12862" s="36" t="s">
        <v>15</v>
      </c>
      <c r="E12862" s="36">
        <v>2.5947206999999999</v>
      </c>
    </row>
    <row r="12863" spans="1:5" x14ac:dyDescent="0.2">
      <c r="A12863" s="35">
        <v>38808</v>
      </c>
      <c r="B12863" s="36" t="s">
        <v>30</v>
      </c>
      <c r="C12863" s="36" t="s">
        <v>3</v>
      </c>
      <c r="D12863" s="36" t="s">
        <v>9</v>
      </c>
      <c r="E12863" s="36">
        <v>11.05543436</v>
      </c>
    </row>
    <row r="12864" spans="1:5" x14ac:dyDescent="0.2">
      <c r="A12864" s="35">
        <v>38808</v>
      </c>
      <c r="B12864" s="36" t="s">
        <v>30</v>
      </c>
      <c r="C12864" s="36" t="s">
        <v>3</v>
      </c>
      <c r="D12864" s="36" t="s">
        <v>10</v>
      </c>
      <c r="E12864" s="36">
        <v>366.80996768</v>
      </c>
    </row>
    <row r="12865" spans="1:5" x14ac:dyDescent="0.2">
      <c r="A12865" s="35">
        <v>38808</v>
      </c>
      <c r="B12865" s="36" t="s">
        <v>30</v>
      </c>
      <c r="C12865" s="36" t="s">
        <v>3</v>
      </c>
      <c r="D12865" s="36" t="s">
        <v>11</v>
      </c>
      <c r="E12865" s="36">
        <v>3.1495723600000001</v>
      </c>
    </row>
    <row r="12866" spans="1:5" x14ac:dyDescent="0.2">
      <c r="A12866" s="35">
        <v>38808</v>
      </c>
      <c r="B12866" s="36" t="s">
        <v>30</v>
      </c>
      <c r="C12866" s="36" t="s">
        <v>3</v>
      </c>
      <c r="D12866" s="36" t="s">
        <v>12</v>
      </c>
      <c r="E12866" s="36">
        <v>8.9727260700000002</v>
      </c>
    </row>
    <row r="12867" spans="1:5" x14ac:dyDescent="0.2">
      <c r="A12867" s="35">
        <v>38808</v>
      </c>
      <c r="B12867" s="36" t="s">
        <v>30</v>
      </c>
      <c r="C12867" s="36" t="s">
        <v>3</v>
      </c>
      <c r="D12867" s="36" t="s">
        <v>13</v>
      </c>
      <c r="E12867" s="36">
        <v>3.59552103</v>
      </c>
    </row>
    <row r="12868" spans="1:5" x14ac:dyDescent="0.2">
      <c r="A12868" s="35">
        <v>38808</v>
      </c>
      <c r="B12868" s="36" t="s">
        <v>30</v>
      </c>
      <c r="C12868" s="36" t="s">
        <v>4</v>
      </c>
      <c r="D12868" s="36" t="s">
        <v>14</v>
      </c>
      <c r="E12868" s="36">
        <v>3.5775430699999999</v>
      </c>
    </row>
    <row r="12869" spans="1:5" x14ac:dyDescent="0.2">
      <c r="A12869" s="35">
        <v>38808</v>
      </c>
      <c r="B12869" s="36" t="s">
        <v>30</v>
      </c>
      <c r="C12869" s="36" t="s">
        <v>4</v>
      </c>
      <c r="D12869" s="36" t="s">
        <v>15</v>
      </c>
      <c r="E12869" s="36">
        <v>0.79589390999999998</v>
      </c>
    </row>
    <row r="12870" spans="1:5" x14ac:dyDescent="0.2">
      <c r="A12870" s="35">
        <v>38808</v>
      </c>
      <c r="B12870" s="36" t="s">
        <v>30</v>
      </c>
      <c r="C12870" s="36" t="s">
        <v>4</v>
      </c>
      <c r="D12870" s="36" t="s">
        <v>9</v>
      </c>
      <c r="E12870" s="36">
        <v>1.52037881</v>
      </c>
    </row>
    <row r="12871" spans="1:5" x14ac:dyDescent="0.2">
      <c r="A12871" s="35">
        <v>38808</v>
      </c>
      <c r="B12871" s="36" t="s">
        <v>30</v>
      </c>
      <c r="C12871" s="36" t="s">
        <v>4</v>
      </c>
      <c r="D12871" s="36" t="s">
        <v>10</v>
      </c>
      <c r="E12871" s="36">
        <v>90.074037899999993</v>
      </c>
    </row>
    <row r="12872" spans="1:5" x14ac:dyDescent="0.2">
      <c r="A12872" s="35">
        <v>38808</v>
      </c>
      <c r="B12872" s="36" t="s">
        <v>30</v>
      </c>
      <c r="C12872" s="36" t="s">
        <v>4</v>
      </c>
      <c r="D12872" s="36" t="s">
        <v>11</v>
      </c>
      <c r="E12872" s="36">
        <v>9.8593127500000008</v>
      </c>
    </row>
    <row r="12873" spans="1:5" x14ac:dyDescent="0.2">
      <c r="A12873" s="35">
        <v>38808</v>
      </c>
      <c r="B12873" s="36" t="s">
        <v>30</v>
      </c>
      <c r="C12873" s="36" t="s">
        <v>4</v>
      </c>
      <c r="D12873" s="36" t="s">
        <v>12</v>
      </c>
      <c r="E12873" s="36">
        <v>16.37307844</v>
      </c>
    </row>
    <row r="12874" spans="1:5" x14ac:dyDescent="0.2">
      <c r="A12874" s="35">
        <v>38808</v>
      </c>
      <c r="B12874" s="36" t="s">
        <v>30</v>
      </c>
      <c r="C12874" s="36" t="s">
        <v>5</v>
      </c>
      <c r="D12874" s="36" t="s">
        <v>14</v>
      </c>
      <c r="E12874" s="36">
        <v>2.3624164799999998</v>
      </c>
    </row>
    <row r="12875" spans="1:5" x14ac:dyDescent="0.2">
      <c r="A12875" s="35">
        <v>38808</v>
      </c>
      <c r="B12875" s="36" t="s">
        <v>30</v>
      </c>
      <c r="C12875" s="36" t="s">
        <v>5</v>
      </c>
      <c r="D12875" s="36" t="s">
        <v>15</v>
      </c>
      <c r="E12875" s="36">
        <v>0.87606185000000003</v>
      </c>
    </row>
    <row r="12876" spans="1:5" x14ac:dyDescent="0.2">
      <c r="A12876" s="35">
        <v>38808</v>
      </c>
      <c r="B12876" s="36" t="s">
        <v>30</v>
      </c>
      <c r="C12876" s="36" t="s">
        <v>5</v>
      </c>
      <c r="D12876" s="36" t="s">
        <v>9</v>
      </c>
      <c r="E12876" s="36">
        <v>1.11729459</v>
      </c>
    </row>
    <row r="12877" spans="1:5" x14ac:dyDescent="0.2">
      <c r="A12877" s="35">
        <v>38808</v>
      </c>
      <c r="B12877" s="36" t="s">
        <v>30</v>
      </c>
      <c r="C12877" s="36" t="s">
        <v>5</v>
      </c>
      <c r="D12877" s="36" t="s">
        <v>10</v>
      </c>
      <c r="E12877" s="36">
        <v>92.351811620000007</v>
      </c>
    </row>
    <row r="12878" spans="1:5" x14ac:dyDescent="0.2">
      <c r="A12878" s="35">
        <v>38808</v>
      </c>
      <c r="B12878" s="36" t="s">
        <v>30</v>
      </c>
      <c r="C12878" s="36" t="s">
        <v>5</v>
      </c>
      <c r="D12878" s="36" t="s">
        <v>11</v>
      </c>
      <c r="E12878" s="36">
        <v>19.161815059999999</v>
      </c>
    </row>
    <row r="12879" spans="1:5" x14ac:dyDescent="0.2">
      <c r="A12879" s="35">
        <v>38808</v>
      </c>
      <c r="B12879" s="36" t="s">
        <v>30</v>
      </c>
      <c r="C12879" s="36" t="s">
        <v>5</v>
      </c>
      <c r="D12879" s="36" t="s">
        <v>12</v>
      </c>
      <c r="E12879" s="36">
        <v>12.847080910000001</v>
      </c>
    </row>
    <row r="12880" spans="1:5" x14ac:dyDescent="0.2">
      <c r="A12880" s="35">
        <v>38808</v>
      </c>
      <c r="B12880" s="36" t="s">
        <v>30</v>
      </c>
      <c r="C12880" s="36" t="s">
        <v>6</v>
      </c>
      <c r="D12880" s="36" t="s">
        <v>14</v>
      </c>
      <c r="E12880" s="36">
        <v>2.1410557699999999</v>
      </c>
    </row>
    <row r="12881" spans="1:5" x14ac:dyDescent="0.2">
      <c r="A12881" s="35">
        <v>38808</v>
      </c>
      <c r="B12881" s="36" t="s">
        <v>30</v>
      </c>
      <c r="C12881" s="36" t="s">
        <v>6</v>
      </c>
      <c r="D12881" s="36" t="s">
        <v>15</v>
      </c>
      <c r="E12881" s="36">
        <v>0.67835409000000002</v>
      </c>
    </row>
    <row r="12882" spans="1:5" x14ac:dyDescent="0.2">
      <c r="A12882" s="35">
        <v>38808</v>
      </c>
      <c r="B12882" s="36" t="s">
        <v>30</v>
      </c>
      <c r="C12882" s="36" t="s">
        <v>6</v>
      </c>
      <c r="D12882" s="36" t="s">
        <v>9</v>
      </c>
      <c r="E12882" s="36">
        <v>1.10022102</v>
      </c>
    </row>
    <row r="12883" spans="1:5" x14ac:dyDescent="0.2">
      <c r="A12883" s="35">
        <v>38808</v>
      </c>
      <c r="B12883" s="36" t="s">
        <v>30</v>
      </c>
      <c r="C12883" s="36" t="s">
        <v>6</v>
      </c>
      <c r="D12883" s="36" t="s">
        <v>10</v>
      </c>
      <c r="E12883" s="36">
        <v>132.34411524999999</v>
      </c>
    </row>
    <row r="12884" spans="1:5" x14ac:dyDescent="0.2">
      <c r="A12884" s="35">
        <v>38808</v>
      </c>
      <c r="B12884" s="36" t="s">
        <v>30</v>
      </c>
      <c r="C12884" s="36" t="s">
        <v>6</v>
      </c>
      <c r="D12884" s="36" t="s">
        <v>11</v>
      </c>
      <c r="E12884" s="36">
        <v>26.611583799999998</v>
      </c>
    </row>
    <row r="12885" spans="1:5" x14ac:dyDescent="0.2">
      <c r="A12885" s="35">
        <v>38808</v>
      </c>
      <c r="B12885" s="36" t="s">
        <v>30</v>
      </c>
      <c r="C12885" s="36" t="s">
        <v>6</v>
      </c>
      <c r="D12885" s="36" t="s">
        <v>12</v>
      </c>
      <c r="E12885" s="36">
        <v>5.1501587500000001</v>
      </c>
    </row>
    <row r="12886" spans="1:5" x14ac:dyDescent="0.2">
      <c r="A12886" s="35">
        <v>38808</v>
      </c>
      <c r="B12886" s="36" t="s">
        <v>30</v>
      </c>
      <c r="C12886" s="36" t="s">
        <v>7</v>
      </c>
      <c r="D12886" s="36" t="s">
        <v>14</v>
      </c>
      <c r="E12886" s="36">
        <v>1.3126411099999999</v>
      </c>
    </row>
    <row r="12887" spans="1:5" x14ac:dyDescent="0.2">
      <c r="A12887" s="35">
        <v>38808</v>
      </c>
      <c r="B12887" s="36" t="s">
        <v>30</v>
      </c>
      <c r="C12887" s="36" t="s">
        <v>7</v>
      </c>
      <c r="D12887" s="36" t="s">
        <v>15</v>
      </c>
      <c r="E12887" s="36">
        <v>0.52490378000000004</v>
      </c>
    </row>
    <row r="12888" spans="1:5" x14ac:dyDescent="0.2">
      <c r="A12888" s="35">
        <v>38808</v>
      </c>
      <c r="B12888" s="36" t="s">
        <v>30</v>
      </c>
      <c r="C12888" s="36" t="s">
        <v>7</v>
      </c>
      <c r="D12888" s="36" t="s">
        <v>9</v>
      </c>
      <c r="E12888" s="36">
        <v>3.02716187</v>
      </c>
    </row>
    <row r="12889" spans="1:5" x14ac:dyDescent="0.2">
      <c r="A12889" s="35">
        <v>38808</v>
      </c>
      <c r="B12889" s="36" t="s">
        <v>30</v>
      </c>
      <c r="C12889" s="36" t="s">
        <v>7</v>
      </c>
      <c r="D12889" s="36" t="s">
        <v>10</v>
      </c>
      <c r="E12889" s="36">
        <v>304.64227082999997</v>
      </c>
    </row>
    <row r="12890" spans="1:5" x14ac:dyDescent="0.2">
      <c r="A12890" s="35">
        <v>38808</v>
      </c>
      <c r="B12890" s="36" t="s">
        <v>30</v>
      </c>
      <c r="C12890" s="36" t="s">
        <v>7</v>
      </c>
      <c r="D12890" s="36" t="s">
        <v>11</v>
      </c>
      <c r="E12890" s="36">
        <v>51.44068944</v>
      </c>
    </row>
    <row r="12891" spans="1:5" x14ac:dyDescent="0.2">
      <c r="A12891" s="35">
        <v>38808</v>
      </c>
      <c r="B12891" s="36" t="s">
        <v>30</v>
      </c>
      <c r="C12891" s="36" t="s">
        <v>7</v>
      </c>
      <c r="D12891" s="36" t="s">
        <v>12</v>
      </c>
      <c r="E12891" s="36">
        <v>3.95320969</v>
      </c>
    </row>
    <row r="12892" spans="1:5" x14ac:dyDescent="0.2">
      <c r="A12892" s="35">
        <v>38808</v>
      </c>
      <c r="B12892" s="36" t="s">
        <v>30</v>
      </c>
      <c r="C12892" s="36" t="s">
        <v>8</v>
      </c>
      <c r="D12892" s="36" t="s">
        <v>9</v>
      </c>
      <c r="E12892" s="36">
        <v>1.08489941</v>
      </c>
    </row>
    <row r="12893" spans="1:5" x14ac:dyDescent="0.2">
      <c r="A12893" s="35">
        <v>38808</v>
      </c>
      <c r="B12893" s="36" t="s">
        <v>30</v>
      </c>
      <c r="C12893" s="36" t="s">
        <v>8</v>
      </c>
      <c r="D12893" s="36" t="s">
        <v>10</v>
      </c>
      <c r="E12893" s="36">
        <v>146.19231121000001</v>
      </c>
    </row>
    <row r="12894" spans="1:5" x14ac:dyDescent="0.2">
      <c r="A12894" s="35">
        <v>38808</v>
      </c>
      <c r="B12894" s="36" t="s">
        <v>30</v>
      </c>
      <c r="C12894" s="36" t="s">
        <v>8</v>
      </c>
      <c r="D12894" s="36" t="s">
        <v>16</v>
      </c>
      <c r="E12894" s="36">
        <v>830.47553820999997</v>
      </c>
    </row>
    <row r="12895" spans="1:5" x14ac:dyDescent="0.2">
      <c r="A12895" s="35">
        <v>38808</v>
      </c>
      <c r="B12895" s="36" t="s">
        <v>30</v>
      </c>
      <c r="C12895" s="36" t="s">
        <v>8</v>
      </c>
      <c r="D12895" s="36" t="s">
        <v>11</v>
      </c>
      <c r="E12895" s="36">
        <v>15.124319809999999</v>
      </c>
    </row>
    <row r="12896" spans="1:5" x14ac:dyDescent="0.2">
      <c r="A12896" s="35">
        <v>38808</v>
      </c>
      <c r="B12896" s="36" t="s">
        <v>30</v>
      </c>
      <c r="C12896" s="36" t="s">
        <v>8</v>
      </c>
      <c r="D12896" s="36" t="s">
        <v>12</v>
      </c>
      <c r="E12896" s="36">
        <v>58.402281379999998</v>
      </c>
    </row>
    <row r="12897" spans="1:5" x14ac:dyDescent="0.2">
      <c r="A12897" s="35">
        <v>38808</v>
      </c>
      <c r="B12897" s="36" t="s">
        <v>34</v>
      </c>
      <c r="C12897" s="36" t="s">
        <v>3</v>
      </c>
      <c r="D12897" s="36" t="s">
        <v>14</v>
      </c>
      <c r="E12897" s="36">
        <v>4.9308021899999996</v>
      </c>
    </row>
    <row r="12898" spans="1:5" x14ac:dyDescent="0.2">
      <c r="A12898" s="35">
        <v>38808</v>
      </c>
      <c r="B12898" s="36" t="s">
        <v>34</v>
      </c>
      <c r="C12898" s="36" t="s">
        <v>3</v>
      </c>
      <c r="D12898" s="36" t="s">
        <v>15</v>
      </c>
      <c r="E12898" s="36">
        <v>1.2568508</v>
      </c>
    </row>
    <row r="12899" spans="1:5" x14ac:dyDescent="0.2">
      <c r="A12899" s="35">
        <v>38808</v>
      </c>
      <c r="B12899" s="36" t="s">
        <v>34</v>
      </c>
      <c r="C12899" s="36" t="s">
        <v>3</v>
      </c>
      <c r="D12899" s="36" t="s">
        <v>9</v>
      </c>
      <c r="E12899" s="36">
        <v>11.958781760000001</v>
      </c>
    </row>
    <row r="12900" spans="1:5" x14ac:dyDescent="0.2">
      <c r="A12900" s="35">
        <v>38808</v>
      </c>
      <c r="B12900" s="36" t="s">
        <v>34</v>
      </c>
      <c r="C12900" s="36" t="s">
        <v>3</v>
      </c>
      <c r="D12900" s="36" t="s">
        <v>10</v>
      </c>
      <c r="E12900" s="36">
        <v>398.08575951</v>
      </c>
    </row>
    <row r="12901" spans="1:5" x14ac:dyDescent="0.2">
      <c r="A12901" s="35">
        <v>38808</v>
      </c>
      <c r="B12901" s="36" t="s">
        <v>34</v>
      </c>
      <c r="C12901" s="36" t="s">
        <v>3</v>
      </c>
      <c r="D12901" s="36" t="s">
        <v>11</v>
      </c>
      <c r="E12901" s="36">
        <v>3.8194336799999999</v>
      </c>
    </row>
    <row r="12902" spans="1:5" x14ac:dyDescent="0.2">
      <c r="A12902" s="35">
        <v>38808</v>
      </c>
      <c r="B12902" s="36" t="s">
        <v>34</v>
      </c>
      <c r="C12902" s="36" t="s">
        <v>3</v>
      </c>
      <c r="D12902" s="36" t="s">
        <v>12</v>
      </c>
      <c r="E12902" s="36">
        <v>1.2679708599999999</v>
      </c>
    </row>
    <row r="12903" spans="1:5" x14ac:dyDescent="0.2">
      <c r="A12903" s="35">
        <v>38808</v>
      </c>
      <c r="B12903" s="36" t="s">
        <v>34</v>
      </c>
      <c r="C12903" s="36" t="s">
        <v>3</v>
      </c>
      <c r="D12903" s="36" t="s">
        <v>13</v>
      </c>
      <c r="E12903" s="36">
        <v>3.9465390600000001</v>
      </c>
    </row>
    <row r="12904" spans="1:5" x14ac:dyDescent="0.2">
      <c r="A12904" s="35">
        <v>38808</v>
      </c>
      <c r="B12904" s="36" t="s">
        <v>34</v>
      </c>
      <c r="C12904" s="36" t="s">
        <v>4</v>
      </c>
      <c r="D12904" s="36" t="s">
        <v>14</v>
      </c>
      <c r="E12904" s="36">
        <v>8.7748197099999992</v>
      </c>
    </row>
    <row r="12905" spans="1:5" x14ac:dyDescent="0.2">
      <c r="A12905" s="35">
        <v>38808</v>
      </c>
      <c r="B12905" s="36" t="s">
        <v>34</v>
      </c>
      <c r="C12905" s="36" t="s">
        <v>4</v>
      </c>
      <c r="D12905" s="36" t="s">
        <v>15</v>
      </c>
      <c r="E12905" s="36">
        <v>1.26895329</v>
      </c>
    </row>
    <row r="12906" spans="1:5" x14ac:dyDescent="0.2">
      <c r="A12906" s="35">
        <v>38808</v>
      </c>
      <c r="B12906" s="36" t="s">
        <v>34</v>
      </c>
      <c r="C12906" s="36" t="s">
        <v>4</v>
      </c>
      <c r="D12906" s="36" t="s">
        <v>9</v>
      </c>
      <c r="E12906" s="36">
        <v>7.8771798400000002</v>
      </c>
    </row>
    <row r="12907" spans="1:5" x14ac:dyDescent="0.2">
      <c r="A12907" s="35">
        <v>38808</v>
      </c>
      <c r="B12907" s="36" t="s">
        <v>34</v>
      </c>
      <c r="C12907" s="36" t="s">
        <v>4</v>
      </c>
      <c r="D12907" s="36" t="s">
        <v>10</v>
      </c>
      <c r="E12907" s="36">
        <v>364.37360467000002</v>
      </c>
    </row>
    <row r="12908" spans="1:5" x14ac:dyDescent="0.2">
      <c r="A12908" s="35">
        <v>38808</v>
      </c>
      <c r="B12908" s="36" t="s">
        <v>34</v>
      </c>
      <c r="C12908" s="36" t="s">
        <v>4</v>
      </c>
      <c r="D12908" s="36" t="s">
        <v>11</v>
      </c>
      <c r="E12908" s="36">
        <v>3.0283811699999998</v>
      </c>
    </row>
    <row r="12909" spans="1:5" x14ac:dyDescent="0.2">
      <c r="A12909" s="35">
        <v>38808</v>
      </c>
      <c r="B12909" s="36" t="s">
        <v>34</v>
      </c>
      <c r="C12909" s="36" t="s">
        <v>4</v>
      </c>
      <c r="D12909" s="36" t="s">
        <v>12</v>
      </c>
      <c r="E12909" s="36">
        <v>1.82232891</v>
      </c>
    </row>
    <row r="12910" spans="1:5" x14ac:dyDescent="0.2">
      <c r="A12910" s="35">
        <v>38808</v>
      </c>
      <c r="B12910" s="36" t="s">
        <v>34</v>
      </c>
      <c r="C12910" s="36" t="s">
        <v>5</v>
      </c>
      <c r="D12910" s="36" t="s">
        <v>14</v>
      </c>
      <c r="E12910" s="36">
        <v>6.8297806200000002</v>
      </c>
    </row>
    <row r="12911" spans="1:5" x14ac:dyDescent="0.2">
      <c r="A12911" s="35">
        <v>38808</v>
      </c>
      <c r="B12911" s="36" t="s">
        <v>34</v>
      </c>
      <c r="C12911" s="36" t="s">
        <v>5</v>
      </c>
      <c r="D12911" s="36" t="s">
        <v>15</v>
      </c>
      <c r="E12911" s="36">
        <v>0.97386015999999997</v>
      </c>
    </row>
    <row r="12912" spans="1:5" x14ac:dyDescent="0.2">
      <c r="A12912" s="35">
        <v>38808</v>
      </c>
      <c r="B12912" s="36" t="s">
        <v>34</v>
      </c>
      <c r="C12912" s="36" t="s">
        <v>5</v>
      </c>
      <c r="D12912" s="36" t="s">
        <v>9</v>
      </c>
      <c r="E12912" s="36">
        <v>7.9352916999999996</v>
      </c>
    </row>
    <row r="12913" spans="1:5" x14ac:dyDescent="0.2">
      <c r="A12913" s="35">
        <v>38808</v>
      </c>
      <c r="B12913" s="36" t="s">
        <v>34</v>
      </c>
      <c r="C12913" s="36" t="s">
        <v>5</v>
      </c>
      <c r="D12913" s="36" t="s">
        <v>10</v>
      </c>
      <c r="E12913" s="36">
        <v>370.34762171</v>
      </c>
    </row>
    <row r="12914" spans="1:5" x14ac:dyDescent="0.2">
      <c r="A12914" s="35">
        <v>38808</v>
      </c>
      <c r="B12914" s="36" t="s">
        <v>34</v>
      </c>
      <c r="C12914" s="36" t="s">
        <v>5</v>
      </c>
      <c r="D12914" s="36" t="s">
        <v>11</v>
      </c>
      <c r="E12914" s="36">
        <v>12.95757339</v>
      </c>
    </row>
    <row r="12915" spans="1:5" x14ac:dyDescent="0.2">
      <c r="A12915" s="35">
        <v>38808</v>
      </c>
      <c r="B12915" s="36" t="s">
        <v>34</v>
      </c>
      <c r="C12915" s="36" t="s">
        <v>5</v>
      </c>
      <c r="D12915" s="36" t="s">
        <v>12</v>
      </c>
      <c r="E12915" s="36">
        <v>1.57013654</v>
      </c>
    </row>
    <row r="12916" spans="1:5" x14ac:dyDescent="0.2">
      <c r="A12916" s="35">
        <v>38808</v>
      </c>
      <c r="B12916" s="36" t="s">
        <v>34</v>
      </c>
      <c r="C12916" s="36" t="s">
        <v>6</v>
      </c>
      <c r="D12916" s="36" t="s">
        <v>14</v>
      </c>
      <c r="E12916" s="36">
        <v>4.1438056300000001</v>
      </c>
    </row>
    <row r="12917" spans="1:5" x14ac:dyDescent="0.2">
      <c r="A12917" s="35">
        <v>38808</v>
      </c>
      <c r="B12917" s="36" t="s">
        <v>34</v>
      </c>
      <c r="C12917" s="36" t="s">
        <v>6</v>
      </c>
      <c r="D12917" s="36" t="s">
        <v>15</v>
      </c>
      <c r="E12917" s="36">
        <v>1.2688294600000001</v>
      </c>
    </row>
    <row r="12918" spans="1:5" x14ac:dyDescent="0.2">
      <c r="A12918" s="35">
        <v>38808</v>
      </c>
      <c r="B12918" s="36" t="s">
        <v>34</v>
      </c>
      <c r="C12918" s="36" t="s">
        <v>6</v>
      </c>
      <c r="D12918" s="36" t="s">
        <v>9</v>
      </c>
      <c r="E12918" s="36">
        <v>5.2698525700000003</v>
      </c>
    </row>
    <row r="12919" spans="1:5" x14ac:dyDescent="0.2">
      <c r="A12919" s="35">
        <v>38808</v>
      </c>
      <c r="B12919" s="36" t="s">
        <v>34</v>
      </c>
      <c r="C12919" s="36" t="s">
        <v>6</v>
      </c>
      <c r="D12919" s="36" t="s">
        <v>10</v>
      </c>
      <c r="E12919" s="36">
        <v>306.63776733999998</v>
      </c>
    </row>
    <row r="12920" spans="1:5" x14ac:dyDescent="0.2">
      <c r="A12920" s="35">
        <v>38808</v>
      </c>
      <c r="B12920" s="36" t="s">
        <v>34</v>
      </c>
      <c r="C12920" s="36" t="s">
        <v>6</v>
      </c>
      <c r="D12920" s="36" t="s">
        <v>11</v>
      </c>
      <c r="E12920" s="36">
        <v>24.91960911</v>
      </c>
    </row>
    <row r="12921" spans="1:5" x14ac:dyDescent="0.2">
      <c r="A12921" s="35">
        <v>38808</v>
      </c>
      <c r="B12921" s="36" t="s">
        <v>34</v>
      </c>
      <c r="C12921" s="36" t="s">
        <v>6</v>
      </c>
      <c r="D12921" s="36" t="s">
        <v>12</v>
      </c>
      <c r="E12921" s="36">
        <v>3.6244680800000002</v>
      </c>
    </row>
    <row r="12922" spans="1:5" x14ac:dyDescent="0.2">
      <c r="A12922" s="35">
        <v>38808</v>
      </c>
      <c r="B12922" s="36" t="s">
        <v>34</v>
      </c>
      <c r="C12922" s="36" t="s">
        <v>7</v>
      </c>
      <c r="D12922" s="36" t="s">
        <v>14</v>
      </c>
      <c r="E12922" s="36">
        <v>0.45622833000000002</v>
      </c>
    </row>
    <row r="12923" spans="1:5" x14ac:dyDescent="0.2">
      <c r="A12923" s="35">
        <v>38808</v>
      </c>
      <c r="B12923" s="36" t="s">
        <v>34</v>
      </c>
      <c r="C12923" s="36" t="s">
        <v>7</v>
      </c>
      <c r="D12923" s="36" t="s">
        <v>15</v>
      </c>
      <c r="E12923" s="36">
        <v>0.72797814000000005</v>
      </c>
    </row>
    <row r="12924" spans="1:5" x14ac:dyDescent="0.2">
      <c r="A12924" s="35">
        <v>38808</v>
      </c>
      <c r="B12924" s="36" t="s">
        <v>34</v>
      </c>
      <c r="C12924" s="36" t="s">
        <v>7</v>
      </c>
      <c r="D12924" s="36" t="s">
        <v>9</v>
      </c>
      <c r="E12924" s="36">
        <v>3.8515905199999998</v>
      </c>
    </row>
    <row r="12925" spans="1:5" x14ac:dyDescent="0.2">
      <c r="A12925" s="35">
        <v>38808</v>
      </c>
      <c r="B12925" s="36" t="s">
        <v>34</v>
      </c>
      <c r="C12925" s="36" t="s">
        <v>7</v>
      </c>
      <c r="D12925" s="36" t="s">
        <v>10</v>
      </c>
      <c r="E12925" s="36">
        <v>541.60518680999996</v>
      </c>
    </row>
    <row r="12926" spans="1:5" x14ac:dyDescent="0.2">
      <c r="A12926" s="35">
        <v>38808</v>
      </c>
      <c r="B12926" s="36" t="s">
        <v>34</v>
      </c>
      <c r="C12926" s="36" t="s">
        <v>7</v>
      </c>
      <c r="D12926" s="36" t="s">
        <v>11</v>
      </c>
      <c r="E12926" s="36">
        <v>44.255693239999999</v>
      </c>
    </row>
    <row r="12927" spans="1:5" x14ac:dyDescent="0.2">
      <c r="A12927" s="35">
        <v>38808</v>
      </c>
      <c r="B12927" s="36" t="s">
        <v>34</v>
      </c>
      <c r="C12927" s="36" t="s">
        <v>7</v>
      </c>
      <c r="D12927" s="36" t="s">
        <v>12</v>
      </c>
      <c r="E12927" s="36">
        <v>4.2603553700000001</v>
      </c>
    </row>
    <row r="12928" spans="1:5" x14ac:dyDescent="0.2">
      <c r="A12928" s="35">
        <v>38808</v>
      </c>
      <c r="B12928" s="36" t="s">
        <v>34</v>
      </c>
      <c r="C12928" s="36" t="s">
        <v>8</v>
      </c>
      <c r="D12928" s="36" t="s">
        <v>10</v>
      </c>
      <c r="E12928" s="36">
        <v>173.54097389</v>
      </c>
    </row>
    <row r="12929" spans="1:5" x14ac:dyDescent="0.2">
      <c r="A12929" s="35">
        <v>38808</v>
      </c>
      <c r="B12929" s="36" t="s">
        <v>34</v>
      </c>
      <c r="C12929" s="36" t="s">
        <v>8</v>
      </c>
      <c r="D12929" s="36" t="s">
        <v>16</v>
      </c>
      <c r="E12929" s="36">
        <v>1078.69132264</v>
      </c>
    </row>
    <row r="12930" spans="1:5" x14ac:dyDescent="0.2">
      <c r="A12930" s="35">
        <v>38808</v>
      </c>
      <c r="B12930" s="36" t="s">
        <v>34</v>
      </c>
      <c r="C12930" s="36" t="s">
        <v>8</v>
      </c>
      <c r="D12930" s="36" t="s">
        <v>11</v>
      </c>
      <c r="E12930" s="36">
        <v>11.750203109999999</v>
      </c>
    </row>
    <row r="12931" spans="1:5" x14ac:dyDescent="0.2">
      <c r="A12931" s="35">
        <v>38808</v>
      </c>
      <c r="B12931" s="36" t="s">
        <v>34</v>
      </c>
      <c r="C12931" s="36" t="s">
        <v>8</v>
      </c>
      <c r="D12931" s="36" t="s">
        <v>12</v>
      </c>
      <c r="E12931" s="36">
        <v>135.62491863</v>
      </c>
    </row>
    <row r="12932" spans="1:5" x14ac:dyDescent="0.2">
      <c r="A12932" s="35">
        <v>38838</v>
      </c>
      <c r="B12932" s="36" t="s">
        <v>30</v>
      </c>
      <c r="C12932" s="36" t="s">
        <v>3</v>
      </c>
      <c r="D12932" s="36" t="s">
        <v>14</v>
      </c>
      <c r="E12932" s="36">
        <v>5.8459168400000001</v>
      </c>
    </row>
    <row r="12933" spans="1:5" x14ac:dyDescent="0.2">
      <c r="A12933" s="35">
        <v>38838</v>
      </c>
      <c r="B12933" s="36" t="s">
        <v>30</v>
      </c>
      <c r="C12933" s="36" t="s">
        <v>3</v>
      </c>
      <c r="D12933" s="36" t="s">
        <v>15</v>
      </c>
      <c r="E12933" s="36">
        <v>2.30801816</v>
      </c>
    </row>
    <row r="12934" spans="1:5" x14ac:dyDescent="0.2">
      <c r="A12934" s="35">
        <v>38838</v>
      </c>
      <c r="B12934" s="36" t="s">
        <v>30</v>
      </c>
      <c r="C12934" s="36" t="s">
        <v>3</v>
      </c>
      <c r="D12934" s="36" t="s">
        <v>9</v>
      </c>
      <c r="E12934" s="36">
        <v>12.57005253</v>
      </c>
    </row>
    <row r="12935" spans="1:5" x14ac:dyDescent="0.2">
      <c r="A12935" s="35">
        <v>38838</v>
      </c>
      <c r="B12935" s="36" t="s">
        <v>30</v>
      </c>
      <c r="C12935" s="36" t="s">
        <v>3</v>
      </c>
      <c r="D12935" s="36" t="s">
        <v>10</v>
      </c>
      <c r="E12935" s="36">
        <v>376.82709999999997</v>
      </c>
    </row>
    <row r="12936" spans="1:5" x14ac:dyDescent="0.2">
      <c r="A12936" s="35">
        <v>38838</v>
      </c>
      <c r="B12936" s="36" t="s">
        <v>30</v>
      </c>
      <c r="C12936" s="36" t="s">
        <v>3</v>
      </c>
      <c r="D12936" s="36" t="s">
        <v>11</v>
      </c>
      <c r="E12936" s="36">
        <v>5.48066999</v>
      </c>
    </row>
    <row r="12937" spans="1:5" x14ac:dyDescent="0.2">
      <c r="A12937" s="35">
        <v>38838</v>
      </c>
      <c r="B12937" s="36" t="s">
        <v>30</v>
      </c>
      <c r="C12937" s="36" t="s">
        <v>3</v>
      </c>
      <c r="D12937" s="36" t="s">
        <v>12</v>
      </c>
      <c r="E12937" s="36">
        <v>8.6111424499999991</v>
      </c>
    </row>
    <row r="12938" spans="1:5" x14ac:dyDescent="0.2">
      <c r="A12938" s="35">
        <v>38838</v>
      </c>
      <c r="B12938" s="36" t="s">
        <v>30</v>
      </c>
      <c r="C12938" s="36" t="s">
        <v>3</v>
      </c>
      <c r="D12938" s="36" t="s">
        <v>13</v>
      </c>
      <c r="E12938" s="36">
        <v>7.2268603100000002</v>
      </c>
    </row>
    <row r="12939" spans="1:5" x14ac:dyDescent="0.2">
      <c r="A12939" s="35">
        <v>38838</v>
      </c>
      <c r="B12939" s="36" t="s">
        <v>30</v>
      </c>
      <c r="C12939" s="36" t="s">
        <v>4</v>
      </c>
      <c r="D12939" s="36" t="s">
        <v>14</v>
      </c>
      <c r="E12939" s="36">
        <v>2.3639046100000001</v>
      </c>
    </row>
    <row r="12940" spans="1:5" x14ac:dyDescent="0.2">
      <c r="A12940" s="35">
        <v>38838</v>
      </c>
      <c r="B12940" s="36" t="s">
        <v>30</v>
      </c>
      <c r="C12940" s="36" t="s">
        <v>4</v>
      </c>
      <c r="D12940" s="36" t="s">
        <v>15</v>
      </c>
      <c r="E12940" s="36">
        <v>1.13720183</v>
      </c>
    </row>
    <row r="12941" spans="1:5" x14ac:dyDescent="0.2">
      <c r="A12941" s="35">
        <v>38838</v>
      </c>
      <c r="B12941" s="36" t="s">
        <v>30</v>
      </c>
      <c r="C12941" s="36" t="s">
        <v>4</v>
      </c>
      <c r="D12941" s="36" t="s">
        <v>9</v>
      </c>
      <c r="E12941" s="36">
        <v>2.1761019400000001</v>
      </c>
    </row>
    <row r="12942" spans="1:5" x14ac:dyDescent="0.2">
      <c r="A12942" s="35">
        <v>38838</v>
      </c>
      <c r="B12942" s="36" t="s">
        <v>30</v>
      </c>
      <c r="C12942" s="36" t="s">
        <v>4</v>
      </c>
      <c r="D12942" s="36" t="s">
        <v>10</v>
      </c>
      <c r="E12942" s="36">
        <v>92.522101980000002</v>
      </c>
    </row>
    <row r="12943" spans="1:5" x14ac:dyDescent="0.2">
      <c r="A12943" s="35">
        <v>38838</v>
      </c>
      <c r="B12943" s="36" t="s">
        <v>30</v>
      </c>
      <c r="C12943" s="36" t="s">
        <v>4</v>
      </c>
      <c r="D12943" s="36" t="s">
        <v>11</v>
      </c>
      <c r="E12943" s="36">
        <v>8.2481688900000005</v>
      </c>
    </row>
    <row r="12944" spans="1:5" x14ac:dyDescent="0.2">
      <c r="A12944" s="35">
        <v>38838</v>
      </c>
      <c r="B12944" s="36" t="s">
        <v>30</v>
      </c>
      <c r="C12944" s="36" t="s">
        <v>4</v>
      </c>
      <c r="D12944" s="36" t="s">
        <v>12</v>
      </c>
      <c r="E12944" s="36">
        <v>15.60162113</v>
      </c>
    </row>
    <row r="12945" spans="1:5" x14ac:dyDescent="0.2">
      <c r="A12945" s="35">
        <v>38838</v>
      </c>
      <c r="B12945" s="36" t="s">
        <v>30</v>
      </c>
      <c r="C12945" s="36" t="s">
        <v>5</v>
      </c>
      <c r="D12945" s="36" t="s">
        <v>14</v>
      </c>
      <c r="E12945" s="36">
        <v>1.83366951</v>
      </c>
    </row>
    <row r="12946" spans="1:5" x14ac:dyDescent="0.2">
      <c r="A12946" s="35">
        <v>38838</v>
      </c>
      <c r="B12946" s="36" t="s">
        <v>30</v>
      </c>
      <c r="C12946" s="36" t="s">
        <v>5</v>
      </c>
      <c r="D12946" s="36" t="s">
        <v>15</v>
      </c>
      <c r="E12946" s="36">
        <v>1.1566806999999999</v>
      </c>
    </row>
    <row r="12947" spans="1:5" x14ac:dyDescent="0.2">
      <c r="A12947" s="35">
        <v>38838</v>
      </c>
      <c r="B12947" s="36" t="s">
        <v>30</v>
      </c>
      <c r="C12947" s="36" t="s">
        <v>5</v>
      </c>
      <c r="D12947" s="36" t="s">
        <v>9</v>
      </c>
      <c r="E12947" s="36">
        <v>2.1263932799999998</v>
      </c>
    </row>
    <row r="12948" spans="1:5" x14ac:dyDescent="0.2">
      <c r="A12948" s="35">
        <v>38838</v>
      </c>
      <c r="B12948" s="36" t="s">
        <v>30</v>
      </c>
      <c r="C12948" s="36" t="s">
        <v>5</v>
      </c>
      <c r="D12948" s="36" t="s">
        <v>10</v>
      </c>
      <c r="E12948" s="36">
        <v>97.487342200000001</v>
      </c>
    </row>
    <row r="12949" spans="1:5" x14ac:dyDescent="0.2">
      <c r="A12949" s="35">
        <v>38838</v>
      </c>
      <c r="B12949" s="36" t="s">
        <v>30</v>
      </c>
      <c r="C12949" s="36" t="s">
        <v>5</v>
      </c>
      <c r="D12949" s="36" t="s">
        <v>11</v>
      </c>
      <c r="E12949" s="36">
        <v>16.119268300000002</v>
      </c>
    </row>
    <row r="12950" spans="1:5" x14ac:dyDescent="0.2">
      <c r="A12950" s="35">
        <v>38838</v>
      </c>
      <c r="B12950" s="36" t="s">
        <v>30</v>
      </c>
      <c r="C12950" s="36" t="s">
        <v>5</v>
      </c>
      <c r="D12950" s="36" t="s">
        <v>12</v>
      </c>
      <c r="E12950" s="36">
        <v>13.110992489999999</v>
      </c>
    </row>
    <row r="12951" spans="1:5" x14ac:dyDescent="0.2">
      <c r="A12951" s="35">
        <v>38838</v>
      </c>
      <c r="B12951" s="36" t="s">
        <v>30</v>
      </c>
      <c r="C12951" s="36" t="s">
        <v>6</v>
      </c>
      <c r="D12951" s="36" t="s">
        <v>14</v>
      </c>
      <c r="E12951" s="36">
        <v>2.7844274800000002</v>
      </c>
    </row>
    <row r="12952" spans="1:5" x14ac:dyDescent="0.2">
      <c r="A12952" s="35">
        <v>38838</v>
      </c>
      <c r="B12952" s="36" t="s">
        <v>30</v>
      </c>
      <c r="C12952" s="36" t="s">
        <v>6</v>
      </c>
      <c r="D12952" s="36" t="s">
        <v>15</v>
      </c>
      <c r="E12952" s="36">
        <v>0.48156184000000002</v>
      </c>
    </row>
    <row r="12953" spans="1:5" x14ac:dyDescent="0.2">
      <c r="A12953" s="35">
        <v>38838</v>
      </c>
      <c r="B12953" s="36" t="s">
        <v>30</v>
      </c>
      <c r="C12953" s="36" t="s">
        <v>6</v>
      </c>
      <c r="D12953" s="36" t="s">
        <v>9</v>
      </c>
      <c r="E12953" s="36">
        <v>2.1054276999999999</v>
      </c>
    </row>
    <row r="12954" spans="1:5" x14ac:dyDescent="0.2">
      <c r="A12954" s="35">
        <v>38838</v>
      </c>
      <c r="B12954" s="36" t="s">
        <v>30</v>
      </c>
      <c r="C12954" s="36" t="s">
        <v>6</v>
      </c>
      <c r="D12954" s="36" t="s">
        <v>10</v>
      </c>
      <c r="E12954" s="36">
        <v>124.36461952000001</v>
      </c>
    </row>
    <row r="12955" spans="1:5" x14ac:dyDescent="0.2">
      <c r="A12955" s="35">
        <v>38838</v>
      </c>
      <c r="B12955" s="36" t="s">
        <v>30</v>
      </c>
      <c r="C12955" s="36" t="s">
        <v>6</v>
      </c>
      <c r="D12955" s="36" t="s">
        <v>11</v>
      </c>
      <c r="E12955" s="36">
        <v>32.998963349999997</v>
      </c>
    </row>
    <row r="12956" spans="1:5" x14ac:dyDescent="0.2">
      <c r="A12956" s="35">
        <v>38838</v>
      </c>
      <c r="B12956" s="36" t="s">
        <v>30</v>
      </c>
      <c r="C12956" s="36" t="s">
        <v>6</v>
      </c>
      <c r="D12956" s="36" t="s">
        <v>12</v>
      </c>
      <c r="E12956" s="36">
        <v>7.0878090699999996</v>
      </c>
    </row>
    <row r="12957" spans="1:5" x14ac:dyDescent="0.2">
      <c r="A12957" s="35">
        <v>38838</v>
      </c>
      <c r="B12957" s="36" t="s">
        <v>30</v>
      </c>
      <c r="C12957" s="36" t="s">
        <v>7</v>
      </c>
      <c r="D12957" s="36" t="s">
        <v>14</v>
      </c>
      <c r="E12957" s="36">
        <v>1.2749081</v>
      </c>
    </row>
    <row r="12958" spans="1:5" x14ac:dyDescent="0.2">
      <c r="A12958" s="35">
        <v>38838</v>
      </c>
      <c r="B12958" s="36" t="s">
        <v>30</v>
      </c>
      <c r="C12958" s="36" t="s">
        <v>7</v>
      </c>
      <c r="D12958" s="36" t="s">
        <v>15</v>
      </c>
      <c r="E12958" s="36">
        <v>0.34108391999999998</v>
      </c>
    </row>
    <row r="12959" spans="1:5" x14ac:dyDescent="0.2">
      <c r="A12959" s="35">
        <v>38838</v>
      </c>
      <c r="B12959" s="36" t="s">
        <v>30</v>
      </c>
      <c r="C12959" s="36" t="s">
        <v>7</v>
      </c>
      <c r="D12959" s="36" t="s">
        <v>9</v>
      </c>
      <c r="E12959" s="36">
        <v>3.3674535799999998</v>
      </c>
    </row>
    <row r="12960" spans="1:5" x14ac:dyDescent="0.2">
      <c r="A12960" s="35">
        <v>38838</v>
      </c>
      <c r="B12960" s="36" t="s">
        <v>30</v>
      </c>
      <c r="C12960" s="36" t="s">
        <v>7</v>
      </c>
      <c r="D12960" s="36" t="s">
        <v>10</v>
      </c>
      <c r="E12960" s="36">
        <v>301.5049108</v>
      </c>
    </row>
    <row r="12961" spans="1:5" x14ac:dyDescent="0.2">
      <c r="A12961" s="35">
        <v>38838</v>
      </c>
      <c r="B12961" s="36" t="s">
        <v>30</v>
      </c>
      <c r="C12961" s="36" t="s">
        <v>7</v>
      </c>
      <c r="D12961" s="36" t="s">
        <v>11</v>
      </c>
      <c r="E12961" s="36">
        <v>53.475533900000002</v>
      </c>
    </row>
    <row r="12962" spans="1:5" x14ac:dyDescent="0.2">
      <c r="A12962" s="35">
        <v>38838</v>
      </c>
      <c r="B12962" s="36" t="s">
        <v>30</v>
      </c>
      <c r="C12962" s="36" t="s">
        <v>7</v>
      </c>
      <c r="D12962" s="36" t="s">
        <v>12</v>
      </c>
      <c r="E12962" s="36">
        <v>6.0512667000000002</v>
      </c>
    </row>
    <row r="12963" spans="1:5" x14ac:dyDescent="0.2">
      <c r="A12963" s="35">
        <v>38838</v>
      </c>
      <c r="B12963" s="36" t="s">
        <v>30</v>
      </c>
      <c r="C12963" s="36" t="s">
        <v>8</v>
      </c>
      <c r="D12963" s="36" t="s">
        <v>9</v>
      </c>
      <c r="E12963" s="36">
        <v>0.38729594000000001</v>
      </c>
    </row>
    <row r="12964" spans="1:5" x14ac:dyDescent="0.2">
      <c r="A12964" s="35">
        <v>38838</v>
      </c>
      <c r="B12964" s="36" t="s">
        <v>30</v>
      </c>
      <c r="C12964" s="36" t="s">
        <v>8</v>
      </c>
      <c r="D12964" s="36" t="s">
        <v>10</v>
      </c>
      <c r="E12964" s="36">
        <v>142.82105745000001</v>
      </c>
    </row>
    <row r="12965" spans="1:5" x14ac:dyDescent="0.2">
      <c r="A12965" s="35">
        <v>38838</v>
      </c>
      <c r="B12965" s="36" t="s">
        <v>30</v>
      </c>
      <c r="C12965" s="36" t="s">
        <v>8</v>
      </c>
      <c r="D12965" s="36" t="s">
        <v>16</v>
      </c>
      <c r="E12965" s="36">
        <v>834.37984787000005</v>
      </c>
    </row>
    <row r="12966" spans="1:5" x14ac:dyDescent="0.2">
      <c r="A12966" s="35">
        <v>38838</v>
      </c>
      <c r="B12966" s="36" t="s">
        <v>30</v>
      </c>
      <c r="C12966" s="36" t="s">
        <v>8</v>
      </c>
      <c r="D12966" s="36" t="s">
        <v>11</v>
      </c>
      <c r="E12966" s="36">
        <v>15.2351355</v>
      </c>
    </row>
    <row r="12967" spans="1:5" x14ac:dyDescent="0.2">
      <c r="A12967" s="35">
        <v>38838</v>
      </c>
      <c r="B12967" s="36" t="s">
        <v>30</v>
      </c>
      <c r="C12967" s="36" t="s">
        <v>8</v>
      </c>
      <c r="D12967" s="36" t="s">
        <v>12</v>
      </c>
      <c r="E12967" s="36">
        <v>57.565067839999998</v>
      </c>
    </row>
    <row r="12968" spans="1:5" x14ac:dyDescent="0.2">
      <c r="A12968" s="35">
        <v>38838</v>
      </c>
      <c r="B12968" s="36" t="s">
        <v>34</v>
      </c>
      <c r="C12968" s="36" t="s">
        <v>3</v>
      </c>
      <c r="D12968" s="36" t="s">
        <v>14</v>
      </c>
      <c r="E12968" s="36">
        <v>6.5755058200000001</v>
      </c>
    </row>
    <row r="12969" spans="1:5" x14ac:dyDescent="0.2">
      <c r="A12969" s="35">
        <v>38838</v>
      </c>
      <c r="B12969" s="36" t="s">
        <v>34</v>
      </c>
      <c r="C12969" s="36" t="s">
        <v>3</v>
      </c>
      <c r="D12969" s="36" t="s">
        <v>15</v>
      </c>
      <c r="E12969" s="36">
        <v>1.1299031500000001</v>
      </c>
    </row>
    <row r="12970" spans="1:5" x14ac:dyDescent="0.2">
      <c r="A12970" s="35">
        <v>38838</v>
      </c>
      <c r="B12970" s="36" t="s">
        <v>34</v>
      </c>
      <c r="C12970" s="36" t="s">
        <v>3</v>
      </c>
      <c r="D12970" s="36" t="s">
        <v>9</v>
      </c>
      <c r="E12970" s="36">
        <v>10.323386660000001</v>
      </c>
    </row>
    <row r="12971" spans="1:5" x14ac:dyDescent="0.2">
      <c r="A12971" s="35">
        <v>38838</v>
      </c>
      <c r="B12971" s="36" t="s">
        <v>34</v>
      </c>
      <c r="C12971" s="36" t="s">
        <v>3</v>
      </c>
      <c r="D12971" s="36" t="s">
        <v>10</v>
      </c>
      <c r="E12971" s="36">
        <v>404.99425337999998</v>
      </c>
    </row>
    <row r="12972" spans="1:5" x14ac:dyDescent="0.2">
      <c r="A12972" s="35">
        <v>38838</v>
      </c>
      <c r="B12972" s="36" t="s">
        <v>34</v>
      </c>
      <c r="C12972" s="36" t="s">
        <v>3</v>
      </c>
      <c r="D12972" s="36" t="s">
        <v>11</v>
      </c>
      <c r="E12972" s="36">
        <v>4.4201881399999996</v>
      </c>
    </row>
    <row r="12973" spans="1:5" x14ac:dyDescent="0.2">
      <c r="A12973" s="35">
        <v>38838</v>
      </c>
      <c r="B12973" s="36" t="s">
        <v>34</v>
      </c>
      <c r="C12973" s="36" t="s">
        <v>3</v>
      </c>
      <c r="D12973" s="36" t="s">
        <v>12</v>
      </c>
      <c r="E12973" s="36">
        <v>1.02347093</v>
      </c>
    </row>
    <row r="12974" spans="1:5" x14ac:dyDescent="0.2">
      <c r="A12974" s="35">
        <v>38838</v>
      </c>
      <c r="B12974" s="36" t="s">
        <v>34</v>
      </c>
      <c r="C12974" s="36" t="s">
        <v>3</v>
      </c>
      <c r="D12974" s="36" t="s">
        <v>13</v>
      </c>
      <c r="E12974" s="36">
        <v>7.1711187299999999</v>
      </c>
    </row>
    <row r="12975" spans="1:5" x14ac:dyDescent="0.2">
      <c r="A12975" s="35">
        <v>38838</v>
      </c>
      <c r="B12975" s="36" t="s">
        <v>34</v>
      </c>
      <c r="C12975" s="36" t="s">
        <v>4</v>
      </c>
      <c r="D12975" s="36" t="s">
        <v>14</v>
      </c>
      <c r="E12975" s="36">
        <v>8.1378125499999996</v>
      </c>
    </row>
    <row r="12976" spans="1:5" x14ac:dyDescent="0.2">
      <c r="A12976" s="35">
        <v>38838</v>
      </c>
      <c r="B12976" s="36" t="s">
        <v>34</v>
      </c>
      <c r="C12976" s="36" t="s">
        <v>4</v>
      </c>
      <c r="D12976" s="36" t="s">
        <v>15</v>
      </c>
      <c r="E12976" s="36">
        <v>0.72084508000000003</v>
      </c>
    </row>
    <row r="12977" spans="1:5" x14ac:dyDescent="0.2">
      <c r="A12977" s="35">
        <v>38838</v>
      </c>
      <c r="B12977" s="36" t="s">
        <v>34</v>
      </c>
      <c r="C12977" s="36" t="s">
        <v>4</v>
      </c>
      <c r="D12977" s="36" t="s">
        <v>9</v>
      </c>
      <c r="E12977" s="36">
        <v>6.2129522699999997</v>
      </c>
    </row>
    <row r="12978" spans="1:5" x14ac:dyDescent="0.2">
      <c r="A12978" s="35">
        <v>38838</v>
      </c>
      <c r="B12978" s="36" t="s">
        <v>34</v>
      </c>
      <c r="C12978" s="36" t="s">
        <v>4</v>
      </c>
      <c r="D12978" s="36" t="s">
        <v>10</v>
      </c>
      <c r="E12978" s="36">
        <v>359.23051134000002</v>
      </c>
    </row>
    <row r="12979" spans="1:5" x14ac:dyDescent="0.2">
      <c r="A12979" s="35">
        <v>38838</v>
      </c>
      <c r="B12979" s="36" t="s">
        <v>34</v>
      </c>
      <c r="C12979" s="36" t="s">
        <v>4</v>
      </c>
      <c r="D12979" s="36" t="s">
        <v>11</v>
      </c>
      <c r="E12979" s="36">
        <v>4.2522219300000001</v>
      </c>
    </row>
    <row r="12980" spans="1:5" x14ac:dyDescent="0.2">
      <c r="A12980" s="35">
        <v>38838</v>
      </c>
      <c r="B12980" s="36" t="s">
        <v>34</v>
      </c>
      <c r="C12980" s="36" t="s">
        <v>4</v>
      </c>
      <c r="D12980" s="36" t="s">
        <v>12</v>
      </c>
      <c r="E12980" s="36">
        <v>0.92410417</v>
      </c>
    </row>
    <row r="12981" spans="1:5" x14ac:dyDescent="0.2">
      <c r="A12981" s="35">
        <v>38838</v>
      </c>
      <c r="B12981" s="36" t="s">
        <v>34</v>
      </c>
      <c r="C12981" s="36" t="s">
        <v>5</v>
      </c>
      <c r="D12981" s="36" t="s">
        <v>14</v>
      </c>
      <c r="E12981" s="36">
        <v>5.0984841899999997</v>
      </c>
    </row>
    <row r="12982" spans="1:5" x14ac:dyDescent="0.2">
      <c r="A12982" s="35">
        <v>38838</v>
      </c>
      <c r="B12982" s="36" t="s">
        <v>34</v>
      </c>
      <c r="C12982" s="36" t="s">
        <v>5</v>
      </c>
      <c r="D12982" s="36" t="s">
        <v>15</v>
      </c>
      <c r="E12982" s="36">
        <v>1.53799698</v>
      </c>
    </row>
    <row r="12983" spans="1:5" x14ac:dyDescent="0.2">
      <c r="A12983" s="35">
        <v>38838</v>
      </c>
      <c r="B12983" s="36" t="s">
        <v>34</v>
      </c>
      <c r="C12983" s="36" t="s">
        <v>5</v>
      </c>
      <c r="D12983" s="36" t="s">
        <v>9</v>
      </c>
      <c r="E12983" s="36">
        <v>9.8978953900000004</v>
      </c>
    </row>
    <row r="12984" spans="1:5" x14ac:dyDescent="0.2">
      <c r="A12984" s="35">
        <v>38838</v>
      </c>
      <c r="B12984" s="36" t="s">
        <v>34</v>
      </c>
      <c r="C12984" s="36" t="s">
        <v>5</v>
      </c>
      <c r="D12984" s="36" t="s">
        <v>10</v>
      </c>
      <c r="E12984" s="36">
        <v>359.40423127999998</v>
      </c>
    </row>
    <row r="12985" spans="1:5" x14ac:dyDescent="0.2">
      <c r="A12985" s="35">
        <v>38838</v>
      </c>
      <c r="B12985" s="36" t="s">
        <v>34</v>
      </c>
      <c r="C12985" s="36" t="s">
        <v>5</v>
      </c>
      <c r="D12985" s="36" t="s">
        <v>11</v>
      </c>
      <c r="E12985" s="36">
        <v>13.59996093</v>
      </c>
    </row>
    <row r="12986" spans="1:5" x14ac:dyDescent="0.2">
      <c r="A12986" s="35">
        <v>38838</v>
      </c>
      <c r="B12986" s="36" t="s">
        <v>34</v>
      </c>
      <c r="C12986" s="36" t="s">
        <v>5</v>
      </c>
      <c r="D12986" s="36" t="s">
        <v>12</v>
      </c>
      <c r="E12986" s="36">
        <v>1.3171391299999999</v>
      </c>
    </row>
    <row r="12987" spans="1:5" x14ac:dyDescent="0.2">
      <c r="A12987" s="35">
        <v>38838</v>
      </c>
      <c r="B12987" s="36" t="s">
        <v>34</v>
      </c>
      <c r="C12987" s="36" t="s">
        <v>6</v>
      </c>
      <c r="D12987" s="36" t="s">
        <v>14</v>
      </c>
      <c r="E12987" s="36">
        <v>3.9697258500000001</v>
      </c>
    </row>
    <row r="12988" spans="1:5" x14ac:dyDescent="0.2">
      <c r="A12988" s="35">
        <v>38838</v>
      </c>
      <c r="B12988" s="36" t="s">
        <v>34</v>
      </c>
      <c r="C12988" s="36" t="s">
        <v>6</v>
      </c>
      <c r="D12988" s="36" t="s">
        <v>15</v>
      </c>
      <c r="E12988" s="36">
        <v>0.42613746000000002</v>
      </c>
    </row>
    <row r="12989" spans="1:5" x14ac:dyDescent="0.2">
      <c r="A12989" s="35">
        <v>38838</v>
      </c>
      <c r="B12989" s="36" t="s">
        <v>34</v>
      </c>
      <c r="C12989" s="36" t="s">
        <v>6</v>
      </c>
      <c r="D12989" s="36" t="s">
        <v>9</v>
      </c>
      <c r="E12989" s="36">
        <v>6.1671309699999997</v>
      </c>
    </row>
    <row r="12990" spans="1:5" x14ac:dyDescent="0.2">
      <c r="A12990" s="35">
        <v>38838</v>
      </c>
      <c r="B12990" s="36" t="s">
        <v>34</v>
      </c>
      <c r="C12990" s="36" t="s">
        <v>6</v>
      </c>
      <c r="D12990" s="36" t="s">
        <v>10</v>
      </c>
      <c r="E12990" s="36">
        <v>299.23276780999998</v>
      </c>
    </row>
    <row r="12991" spans="1:5" x14ac:dyDescent="0.2">
      <c r="A12991" s="35">
        <v>38838</v>
      </c>
      <c r="B12991" s="36" t="s">
        <v>34</v>
      </c>
      <c r="C12991" s="36" t="s">
        <v>6</v>
      </c>
      <c r="D12991" s="36" t="s">
        <v>11</v>
      </c>
      <c r="E12991" s="36">
        <v>21.770117089999999</v>
      </c>
    </row>
    <row r="12992" spans="1:5" x14ac:dyDescent="0.2">
      <c r="A12992" s="35">
        <v>38838</v>
      </c>
      <c r="B12992" s="36" t="s">
        <v>34</v>
      </c>
      <c r="C12992" s="36" t="s">
        <v>6</v>
      </c>
      <c r="D12992" s="36" t="s">
        <v>12</v>
      </c>
      <c r="E12992" s="36">
        <v>2.5595277599999999</v>
      </c>
    </row>
    <row r="12993" spans="1:5" x14ac:dyDescent="0.2">
      <c r="A12993" s="35">
        <v>38838</v>
      </c>
      <c r="B12993" s="36" t="s">
        <v>34</v>
      </c>
      <c r="C12993" s="36" t="s">
        <v>7</v>
      </c>
      <c r="D12993" s="36" t="s">
        <v>14</v>
      </c>
      <c r="E12993" s="36">
        <v>0.94147190999999997</v>
      </c>
    </row>
    <row r="12994" spans="1:5" x14ac:dyDescent="0.2">
      <c r="A12994" s="35">
        <v>38838</v>
      </c>
      <c r="B12994" s="36" t="s">
        <v>34</v>
      </c>
      <c r="C12994" s="36" t="s">
        <v>7</v>
      </c>
      <c r="D12994" s="36" t="s">
        <v>15</v>
      </c>
      <c r="E12994" s="36">
        <v>0.33340731000000001</v>
      </c>
    </row>
    <row r="12995" spans="1:5" x14ac:dyDescent="0.2">
      <c r="A12995" s="35">
        <v>38838</v>
      </c>
      <c r="B12995" s="36" t="s">
        <v>34</v>
      </c>
      <c r="C12995" s="36" t="s">
        <v>7</v>
      </c>
      <c r="D12995" s="36" t="s">
        <v>9</v>
      </c>
      <c r="E12995" s="36">
        <v>3.1310140299999998</v>
      </c>
    </row>
    <row r="12996" spans="1:5" x14ac:dyDescent="0.2">
      <c r="A12996" s="35">
        <v>38838</v>
      </c>
      <c r="B12996" s="36" t="s">
        <v>34</v>
      </c>
      <c r="C12996" s="36" t="s">
        <v>7</v>
      </c>
      <c r="D12996" s="36" t="s">
        <v>10</v>
      </c>
      <c r="E12996" s="36">
        <v>535.94009486000004</v>
      </c>
    </row>
    <row r="12997" spans="1:5" x14ac:dyDescent="0.2">
      <c r="A12997" s="35">
        <v>38838</v>
      </c>
      <c r="B12997" s="36" t="s">
        <v>34</v>
      </c>
      <c r="C12997" s="36" t="s">
        <v>7</v>
      </c>
      <c r="D12997" s="36" t="s">
        <v>11</v>
      </c>
      <c r="E12997" s="36">
        <v>40.690731800000002</v>
      </c>
    </row>
    <row r="12998" spans="1:5" x14ac:dyDescent="0.2">
      <c r="A12998" s="35">
        <v>38838</v>
      </c>
      <c r="B12998" s="36" t="s">
        <v>34</v>
      </c>
      <c r="C12998" s="36" t="s">
        <v>7</v>
      </c>
      <c r="D12998" s="36" t="s">
        <v>12</v>
      </c>
      <c r="E12998" s="36">
        <v>5.8014238699999998</v>
      </c>
    </row>
    <row r="12999" spans="1:5" x14ac:dyDescent="0.2">
      <c r="A12999" s="35">
        <v>38838</v>
      </c>
      <c r="B12999" s="36" t="s">
        <v>34</v>
      </c>
      <c r="C12999" s="36" t="s">
        <v>8</v>
      </c>
      <c r="D12999" s="36" t="s">
        <v>14</v>
      </c>
      <c r="E12999" s="36">
        <v>0.27812095999999997</v>
      </c>
    </row>
    <row r="13000" spans="1:5" x14ac:dyDescent="0.2">
      <c r="A13000" s="35">
        <v>38838</v>
      </c>
      <c r="B13000" s="36" t="s">
        <v>34</v>
      </c>
      <c r="C13000" s="36" t="s">
        <v>8</v>
      </c>
      <c r="D13000" s="36" t="s">
        <v>10</v>
      </c>
      <c r="E13000" s="36">
        <v>156.17714058999999</v>
      </c>
    </row>
    <row r="13001" spans="1:5" x14ac:dyDescent="0.2">
      <c r="A13001" s="35">
        <v>38838</v>
      </c>
      <c r="B13001" s="36" t="s">
        <v>34</v>
      </c>
      <c r="C13001" s="36" t="s">
        <v>8</v>
      </c>
      <c r="D13001" s="36" t="s">
        <v>16</v>
      </c>
      <c r="E13001" s="36">
        <v>1088.5798552599999</v>
      </c>
    </row>
    <row r="13002" spans="1:5" x14ac:dyDescent="0.2">
      <c r="A13002" s="35">
        <v>38838</v>
      </c>
      <c r="B13002" s="36" t="s">
        <v>34</v>
      </c>
      <c r="C13002" s="36" t="s">
        <v>8</v>
      </c>
      <c r="D13002" s="36" t="s">
        <v>11</v>
      </c>
      <c r="E13002" s="36">
        <v>13.411219689999999</v>
      </c>
    </row>
    <row r="13003" spans="1:5" x14ac:dyDescent="0.2">
      <c r="A13003" s="35">
        <v>38838</v>
      </c>
      <c r="B13003" s="36" t="s">
        <v>34</v>
      </c>
      <c r="C13003" s="36" t="s">
        <v>8</v>
      </c>
      <c r="D13003" s="36" t="s">
        <v>12</v>
      </c>
      <c r="E13003" s="36">
        <v>144.22212196000001</v>
      </c>
    </row>
    <row r="13004" spans="1:5" x14ac:dyDescent="0.2">
      <c r="A13004" s="35">
        <v>38869</v>
      </c>
      <c r="B13004" s="36" t="s">
        <v>30</v>
      </c>
      <c r="C13004" s="36" t="s">
        <v>3</v>
      </c>
      <c r="D13004" s="36" t="s">
        <v>14</v>
      </c>
      <c r="E13004" s="36">
        <v>10.474843399999999</v>
      </c>
    </row>
    <row r="13005" spans="1:5" x14ac:dyDescent="0.2">
      <c r="A13005" s="35">
        <v>38869</v>
      </c>
      <c r="B13005" s="36" t="s">
        <v>30</v>
      </c>
      <c r="C13005" s="36" t="s">
        <v>3</v>
      </c>
      <c r="D13005" s="36" t="s">
        <v>15</v>
      </c>
      <c r="E13005" s="36">
        <v>1.8398301500000001</v>
      </c>
    </row>
    <row r="13006" spans="1:5" x14ac:dyDescent="0.2">
      <c r="A13006" s="35">
        <v>38869</v>
      </c>
      <c r="B13006" s="36" t="s">
        <v>30</v>
      </c>
      <c r="C13006" s="36" t="s">
        <v>3</v>
      </c>
      <c r="D13006" s="36" t="s">
        <v>9</v>
      </c>
      <c r="E13006" s="36">
        <v>13.1296944</v>
      </c>
    </row>
    <row r="13007" spans="1:5" x14ac:dyDescent="0.2">
      <c r="A13007" s="35">
        <v>38869</v>
      </c>
      <c r="B13007" s="36" t="s">
        <v>30</v>
      </c>
      <c r="C13007" s="36" t="s">
        <v>3</v>
      </c>
      <c r="D13007" s="36" t="s">
        <v>10</v>
      </c>
      <c r="E13007" s="36">
        <v>366.22609053000002</v>
      </c>
    </row>
    <row r="13008" spans="1:5" x14ac:dyDescent="0.2">
      <c r="A13008" s="35">
        <v>38869</v>
      </c>
      <c r="B13008" s="36" t="s">
        <v>30</v>
      </c>
      <c r="C13008" s="36" t="s">
        <v>3</v>
      </c>
      <c r="D13008" s="36" t="s">
        <v>11</v>
      </c>
      <c r="E13008" s="36">
        <v>5.4883174600000002</v>
      </c>
    </row>
    <row r="13009" spans="1:5" x14ac:dyDescent="0.2">
      <c r="A13009" s="35">
        <v>38869</v>
      </c>
      <c r="B13009" s="36" t="s">
        <v>30</v>
      </c>
      <c r="C13009" s="36" t="s">
        <v>3</v>
      </c>
      <c r="D13009" s="36" t="s">
        <v>12</v>
      </c>
      <c r="E13009" s="36">
        <v>8.5081555499999997</v>
      </c>
    </row>
    <row r="13010" spans="1:5" x14ac:dyDescent="0.2">
      <c r="A13010" s="35">
        <v>38869</v>
      </c>
      <c r="B13010" s="36" t="s">
        <v>30</v>
      </c>
      <c r="C13010" s="36" t="s">
        <v>3</v>
      </c>
      <c r="D13010" s="36" t="s">
        <v>13</v>
      </c>
      <c r="E13010" s="36">
        <v>6.9461266999999998</v>
      </c>
    </row>
    <row r="13011" spans="1:5" x14ac:dyDescent="0.2">
      <c r="A13011" s="35">
        <v>38869</v>
      </c>
      <c r="B13011" s="36" t="s">
        <v>30</v>
      </c>
      <c r="C13011" s="36" t="s">
        <v>4</v>
      </c>
      <c r="D13011" s="36" t="s">
        <v>14</v>
      </c>
      <c r="E13011" s="36">
        <v>3.4370313700000001</v>
      </c>
    </row>
    <row r="13012" spans="1:5" x14ac:dyDescent="0.2">
      <c r="A13012" s="35">
        <v>38869</v>
      </c>
      <c r="B13012" s="36" t="s">
        <v>30</v>
      </c>
      <c r="C13012" s="36" t="s">
        <v>4</v>
      </c>
      <c r="D13012" s="36" t="s">
        <v>15</v>
      </c>
      <c r="E13012" s="36">
        <v>0.76913677000000003</v>
      </c>
    </row>
    <row r="13013" spans="1:5" x14ac:dyDescent="0.2">
      <c r="A13013" s="35">
        <v>38869</v>
      </c>
      <c r="B13013" s="36" t="s">
        <v>30</v>
      </c>
      <c r="C13013" s="36" t="s">
        <v>4</v>
      </c>
      <c r="D13013" s="36" t="s">
        <v>9</v>
      </c>
      <c r="E13013" s="36">
        <v>2.0785102599999998</v>
      </c>
    </row>
    <row r="13014" spans="1:5" x14ac:dyDescent="0.2">
      <c r="A13014" s="35">
        <v>38869</v>
      </c>
      <c r="B13014" s="36" t="s">
        <v>30</v>
      </c>
      <c r="C13014" s="36" t="s">
        <v>4</v>
      </c>
      <c r="D13014" s="36" t="s">
        <v>10</v>
      </c>
      <c r="E13014" s="36">
        <v>96.847185679999996</v>
      </c>
    </row>
    <row r="13015" spans="1:5" x14ac:dyDescent="0.2">
      <c r="A13015" s="35">
        <v>38869</v>
      </c>
      <c r="B13015" s="36" t="s">
        <v>30</v>
      </c>
      <c r="C13015" s="36" t="s">
        <v>4</v>
      </c>
      <c r="D13015" s="36" t="s">
        <v>11</v>
      </c>
      <c r="E13015" s="36">
        <v>6.51346326</v>
      </c>
    </row>
    <row r="13016" spans="1:5" x14ac:dyDescent="0.2">
      <c r="A13016" s="35">
        <v>38869</v>
      </c>
      <c r="B13016" s="36" t="s">
        <v>30</v>
      </c>
      <c r="C13016" s="36" t="s">
        <v>4</v>
      </c>
      <c r="D13016" s="36" t="s">
        <v>12</v>
      </c>
      <c r="E13016" s="36">
        <v>17.65881941</v>
      </c>
    </row>
    <row r="13017" spans="1:5" x14ac:dyDescent="0.2">
      <c r="A13017" s="35">
        <v>38869</v>
      </c>
      <c r="B13017" s="36" t="s">
        <v>30</v>
      </c>
      <c r="C13017" s="36" t="s">
        <v>5</v>
      </c>
      <c r="D13017" s="36" t="s">
        <v>14</v>
      </c>
      <c r="E13017" s="36">
        <v>2.35326872</v>
      </c>
    </row>
    <row r="13018" spans="1:5" x14ac:dyDescent="0.2">
      <c r="A13018" s="35">
        <v>38869</v>
      </c>
      <c r="B13018" s="36" t="s">
        <v>30</v>
      </c>
      <c r="C13018" s="36" t="s">
        <v>5</v>
      </c>
      <c r="D13018" s="36" t="s">
        <v>15</v>
      </c>
      <c r="E13018" s="36">
        <v>1.0447800599999999</v>
      </c>
    </row>
    <row r="13019" spans="1:5" x14ac:dyDescent="0.2">
      <c r="A13019" s="35">
        <v>38869</v>
      </c>
      <c r="B13019" s="36" t="s">
        <v>30</v>
      </c>
      <c r="C13019" s="36" t="s">
        <v>5</v>
      </c>
      <c r="D13019" s="36" t="s">
        <v>9</v>
      </c>
      <c r="E13019" s="36">
        <v>2.7197323500000001</v>
      </c>
    </row>
    <row r="13020" spans="1:5" x14ac:dyDescent="0.2">
      <c r="A13020" s="35">
        <v>38869</v>
      </c>
      <c r="B13020" s="36" t="s">
        <v>30</v>
      </c>
      <c r="C13020" s="36" t="s">
        <v>5</v>
      </c>
      <c r="D13020" s="36" t="s">
        <v>10</v>
      </c>
      <c r="E13020" s="36">
        <v>92.598393380000005</v>
      </c>
    </row>
    <row r="13021" spans="1:5" x14ac:dyDescent="0.2">
      <c r="A13021" s="35">
        <v>38869</v>
      </c>
      <c r="B13021" s="36" t="s">
        <v>30</v>
      </c>
      <c r="C13021" s="36" t="s">
        <v>5</v>
      </c>
      <c r="D13021" s="36" t="s">
        <v>11</v>
      </c>
      <c r="E13021" s="36">
        <v>18.099416130000002</v>
      </c>
    </row>
    <row r="13022" spans="1:5" x14ac:dyDescent="0.2">
      <c r="A13022" s="35">
        <v>38869</v>
      </c>
      <c r="B13022" s="36" t="s">
        <v>30</v>
      </c>
      <c r="C13022" s="36" t="s">
        <v>5</v>
      </c>
      <c r="D13022" s="36" t="s">
        <v>12</v>
      </c>
      <c r="E13022" s="36">
        <v>13.09438518</v>
      </c>
    </row>
    <row r="13023" spans="1:5" x14ac:dyDescent="0.2">
      <c r="A13023" s="35">
        <v>38869</v>
      </c>
      <c r="B13023" s="36" t="s">
        <v>30</v>
      </c>
      <c r="C13023" s="36" t="s">
        <v>6</v>
      </c>
      <c r="D13023" s="36" t="s">
        <v>14</v>
      </c>
      <c r="E13023" s="36">
        <v>1.8142029099999999</v>
      </c>
    </row>
    <row r="13024" spans="1:5" x14ac:dyDescent="0.2">
      <c r="A13024" s="35">
        <v>38869</v>
      </c>
      <c r="B13024" s="36" t="s">
        <v>30</v>
      </c>
      <c r="C13024" s="36" t="s">
        <v>6</v>
      </c>
      <c r="D13024" s="36" t="s">
        <v>15</v>
      </c>
      <c r="E13024" s="36">
        <v>0.57018842999999997</v>
      </c>
    </row>
    <row r="13025" spans="1:5" x14ac:dyDescent="0.2">
      <c r="A13025" s="35">
        <v>38869</v>
      </c>
      <c r="B13025" s="36" t="s">
        <v>30</v>
      </c>
      <c r="C13025" s="36" t="s">
        <v>6</v>
      </c>
      <c r="D13025" s="36" t="s">
        <v>9</v>
      </c>
      <c r="E13025" s="36">
        <v>1.32093645</v>
      </c>
    </row>
    <row r="13026" spans="1:5" x14ac:dyDescent="0.2">
      <c r="A13026" s="35">
        <v>38869</v>
      </c>
      <c r="B13026" s="36" t="s">
        <v>30</v>
      </c>
      <c r="C13026" s="36" t="s">
        <v>6</v>
      </c>
      <c r="D13026" s="36" t="s">
        <v>10</v>
      </c>
      <c r="E13026" s="36">
        <v>129.95727266</v>
      </c>
    </row>
    <row r="13027" spans="1:5" x14ac:dyDescent="0.2">
      <c r="A13027" s="35">
        <v>38869</v>
      </c>
      <c r="B13027" s="36" t="s">
        <v>30</v>
      </c>
      <c r="C13027" s="36" t="s">
        <v>6</v>
      </c>
      <c r="D13027" s="36" t="s">
        <v>11</v>
      </c>
      <c r="E13027" s="36">
        <v>23.424721989999998</v>
      </c>
    </row>
    <row r="13028" spans="1:5" x14ac:dyDescent="0.2">
      <c r="A13028" s="35">
        <v>38869</v>
      </c>
      <c r="B13028" s="36" t="s">
        <v>30</v>
      </c>
      <c r="C13028" s="36" t="s">
        <v>6</v>
      </c>
      <c r="D13028" s="36" t="s">
        <v>12</v>
      </c>
      <c r="E13028" s="36">
        <v>5.4020933700000002</v>
      </c>
    </row>
    <row r="13029" spans="1:5" x14ac:dyDescent="0.2">
      <c r="A13029" s="35">
        <v>38869</v>
      </c>
      <c r="B13029" s="36" t="s">
        <v>30</v>
      </c>
      <c r="C13029" s="36" t="s">
        <v>7</v>
      </c>
      <c r="D13029" s="36" t="s">
        <v>14</v>
      </c>
      <c r="E13029" s="36">
        <v>1.93824208</v>
      </c>
    </row>
    <row r="13030" spans="1:5" x14ac:dyDescent="0.2">
      <c r="A13030" s="35">
        <v>38869</v>
      </c>
      <c r="B13030" s="36" t="s">
        <v>30</v>
      </c>
      <c r="C13030" s="36" t="s">
        <v>7</v>
      </c>
      <c r="D13030" s="36" t="s">
        <v>15</v>
      </c>
      <c r="E13030" s="36">
        <v>0.10355737</v>
      </c>
    </row>
    <row r="13031" spans="1:5" x14ac:dyDescent="0.2">
      <c r="A13031" s="35">
        <v>38869</v>
      </c>
      <c r="B13031" s="36" t="s">
        <v>30</v>
      </c>
      <c r="C13031" s="36" t="s">
        <v>7</v>
      </c>
      <c r="D13031" s="36" t="s">
        <v>9</v>
      </c>
      <c r="E13031" s="36">
        <v>1.70517626</v>
      </c>
    </row>
    <row r="13032" spans="1:5" x14ac:dyDescent="0.2">
      <c r="A13032" s="35">
        <v>38869</v>
      </c>
      <c r="B13032" s="36" t="s">
        <v>30</v>
      </c>
      <c r="C13032" s="36" t="s">
        <v>7</v>
      </c>
      <c r="D13032" s="36" t="s">
        <v>10</v>
      </c>
      <c r="E13032" s="36">
        <v>301.62170541</v>
      </c>
    </row>
    <row r="13033" spans="1:5" x14ac:dyDescent="0.2">
      <c r="A13033" s="35">
        <v>38869</v>
      </c>
      <c r="B13033" s="36" t="s">
        <v>30</v>
      </c>
      <c r="C13033" s="36" t="s">
        <v>7</v>
      </c>
      <c r="D13033" s="36" t="s">
        <v>11</v>
      </c>
      <c r="E13033" s="36">
        <v>51.230448090000003</v>
      </c>
    </row>
    <row r="13034" spans="1:5" x14ac:dyDescent="0.2">
      <c r="A13034" s="35">
        <v>38869</v>
      </c>
      <c r="B13034" s="36" t="s">
        <v>30</v>
      </c>
      <c r="C13034" s="36" t="s">
        <v>7</v>
      </c>
      <c r="D13034" s="36" t="s">
        <v>12</v>
      </c>
      <c r="E13034" s="36">
        <v>7.4869521800000003</v>
      </c>
    </row>
    <row r="13035" spans="1:5" x14ac:dyDescent="0.2">
      <c r="A13035" s="35">
        <v>38869</v>
      </c>
      <c r="B13035" s="36" t="s">
        <v>30</v>
      </c>
      <c r="C13035" s="36" t="s">
        <v>8</v>
      </c>
      <c r="D13035" s="36" t="s">
        <v>14</v>
      </c>
      <c r="E13035" s="36">
        <v>0.28457591999999998</v>
      </c>
    </row>
    <row r="13036" spans="1:5" x14ac:dyDescent="0.2">
      <c r="A13036" s="35">
        <v>38869</v>
      </c>
      <c r="B13036" s="36" t="s">
        <v>30</v>
      </c>
      <c r="C13036" s="36" t="s">
        <v>8</v>
      </c>
      <c r="D13036" s="36" t="s">
        <v>9</v>
      </c>
      <c r="E13036" s="36">
        <v>0.5466261</v>
      </c>
    </row>
    <row r="13037" spans="1:5" x14ac:dyDescent="0.2">
      <c r="A13037" s="35">
        <v>38869</v>
      </c>
      <c r="B13037" s="36" t="s">
        <v>30</v>
      </c>
      <c r="C13037" s="36" t="s">
        <v>8</v>
      </c>
      <c r="D13037" s="36" t="s">
        <v>10</v>
      </c>
      <c r="E13037" s="36">
        <v>147.18046396</v>
      </c>
    </row>
    <row r="13038" spans="1:5" x14ac:dyDescent="0.2">
      <c r="A13038" s="35">
        <v>38869</v>
      </c>
      <c r="B13038" s="36" t="s">
        <v>30</v>
      </c>
      <c r="C13038" s="36" t="s">
        <v>8</v>
      </c>
      <c r="D13038" s="36" t="s">
        <v>16</v>
      </c>
      <c r="E13038" s="36">
        <v>837.02452312000003</v>
      </c>
    </row>
    <row r="13039" spans="1:5" x14ac:dyDescent="0.2">
      <c r="A13039" s="35">
        <v>38869</v>
      </c>
      <c r="B13039" s="36" t="s">
        <v>30</v>
      </c>
      <c r="C13039" s="36" t="s">
        <v>8</v>
      </c>
      <c r="D13039" s="36" t="s">
        <v>11</v>
      </c>
      <c r="E13039" s="36">
        <v>12.06056261</v>
      </c>
    </row>
    <row r="13040" spans="1:5" x14ac:dyDescent="0.2">
      <c r="A13040" s="35">
        <v>38869</v>
      </c>
      <c r="B13040" s="36" t="s">
        <v>30</v>
      </c>
      <c r="C13040" s="36" t="s">
        <v>8</v>
      </c>
      <c r="D13040" s="36" t="s">
        <v>12</v>
      </c>
      <c r="E13040" s="36">
        <v>55.407337800000001</v>
      </c>
    </row>
    <row r="13041" spans="1:5" x14ac:dyDescent="0.2">
      <c r="A13041" s="35">
        <v>38869</v>
      </c>
      <c r="B13041" s="36" t="s">
        <v>34</v>
      </c>
      <c r="C13041" s="36" t="s">
        <v>3</v>
      </c>
      <c r="D13041" s="36" t="s">
        <v>14</v>
      </c>
      <c r="E13041" s="36">
        <v>8.4899312800000004</v>
      </c>
    </row>
    <row r="13042" spans="1:5" x14ac:dyDescent="0.2">
      <c r="A13042" s="35">
        <v>38869</v>
      </c>
      <c r="B13042" s="36" t="s">
        <v>34</v>
      </c>
      <c r="C13042" s="36" t="s">
        <v>3</v>
      </c>
      <c r="D13042" s="36" t="s">
        <v>15</v>
      </c>
      <c r="E13042" s="36">
        <v>2.0207246400000001</v>
      </c>
    </row>
    <row r="13043" spans="1:5" x14ac:dyDescent="0.2">
      <c r="A13043" s="35">
        <v>38869</v>
      </c>
      <c r="B13043" s="36" t="s">
        <v>34</v>
      </c>
      <c r="C13043" s="36" t="s">
        <v>3</v>
      </c>
      <c r="D13043" s="36" t="s">
        <v>9</v>
      </c>
      <c r="E13043" s="36">
        <v>8.5729898599999999</v>
      </c>
    </row>
    <row r="13044" spans="1:5" x14ac:dyDescent="0.2">
      <c r="A13044" s="35">
        <v>38869</v>
      </c>
      <c r="B13044" s="36" t="s">
        <v>34</v>
      </c>
      <c r="C13044" s="36" t="s">
        <v>3</v>
      </c>
      <c r="D13044" s="36" t="s">
        <v>10</v>
      </c>
      <c r="E13044" s="36">
        <v>401.70958944</v>
      </c>
    </row>
    <row r="13045" spans="1:5" x14ac:dyDescent="0.2">
      <c r="A13045" s="35">
        <v>38869</v>
      </c>
      <c r="B13045" s="36" t="s">
        <v>34</v>
      </c>
      <c r="C13045" s="36" t="s">
        <v>3</v>
      </c>
      <c r="D13045" s="36" t="s">
        <v>11</v>
      </c>
      <c r="E13045" s="36">
        <v>6.1792901599999999</v>
      </c>
    </row>
    <row r="13046" spans="1:5" x14ac:dyDescent="0.2">
      <c r="A13046" s="35">
        <v>38869</v>
      </c>
      <c r="B13046" s="36" t="s">
        <v>34</v>
      </c>
      <c r="C13046" s="36" t="s">
        <v>3</v>
      </c>
      <c r="D13046" s="36" t="s">
        <v>12</v>
      </c>
      <c r="E13046" s="36">
        <v>1.6059037199999999</v>
      </c>
    </row>
    <row r="13047" spans="1:5" x14ac:dyDescent="0.2">
      <c r="A13047" s="35">
        <v>38869</v>
      </c>
      <c r="B13047" s="36" t="s">
        <v>34</v>
      </c>
      <c r="C13047" s="36" t="s">
        <v>3</v>
      </c>
      <c r="D13047" s="36" t="s">
        <v>13</v>
      </c>
      <c r="E13047" s="36">
        <v>4.44116789</v>
      </c>
    </row>
    <row r="13048" spans="1:5" x14ac:dyDescent="0.2">
      <c r="A13048" s="35">
        <v>38869</v>
      </c>
      <c r="B13048" s="36" t="s">
        <v>34</v>
      </c>
      <c r="C13048" s="36" t="s">
        <v>4</v>
      </c>
      <c r="D13048" s="36" t="s">
        <v>14</v>
      </c>
      <c r="E13048" s="36">
        <v>4.9641091199999998</v>
      </c>
    </row>
    <row r="13049" spans="1:5" x14ac:dyDescent="0.2">
      <c r="A13049" s="35">
        <v>38869</v>
      </c>
      <c r="B13049" s="36" t="s">
        <v>34</v>
      </c>
      <c r="C13049" s="36" t="s">
        <v>4</v>
      </c>
      <c r="D13049" s="36" t="s">
        <v>15</v>
      </c>
      <c r="E13049" s="36">
        <v>0.35484314</v>
      </c>
    </row>
    <row r="13050" spans="1:5" x14ac:dyDescent="0.2">
      <c r="A13050" s="35">
        <v>38869</v>
      </c>
      <c r="B13050" s="36" t="s">
        <v>34</v>
      </c>
      <c r="C13050" s="36" t="s">
        <v>4</v>
      </c>
      <c r="D13050" s="36" t="s">
        <v>9</v>
      </c>
      <c r="E13050" s="36">
        <v>6.4607161</v>
      </c>
    </row>
    <row r="13051" spans="1:5" x14ac:dyDescent="0.2">
      <c r="A13051" s="35">
        <v>38869</v>
      </c>
      <c r="B13051" s="36" t="s">
        <v>34</v>
      </c>
      <c r="C13051" s="36" t="s">
        <v>4</v>
      </c>
      <c r="D13051" s="36" t="s">
        <v>10</v>
      </c>
      <c r="E13051" s="36">
        <v>362.74657480000002</v>
      </c>
    </row>
    <row r="13052" spans="1:5" x14ac:dyDescent="0.2">
      <c r="A13052" s="35">
        <v>38869</v>
      </c>
      <c r="B13052" s="36" t="s">
        <v>34</v>
      </c>
      <c r="C13052" s="36" t="s">
        <v>4</v>
      </c>
      <c r="D13052" s="36" t="s">
        <v>11</v>
      </c>
      <c r="E13052" s="36">
        <v>4.9759543199999996</v>
      </c>
    </row>
    <row r="13053" spans="1:5" x14ac:dyDescent="0.2">
      <c r="A13053" s="35">
        <v>38869</v>
      </c>
      <c r="B13053" s="36" t="s">
        <v>34</v>
      </c>
      <c r="C13053" s="36" t="s">
        <v>4</v>
      </c>
      <c r="D13053" s="36" t="s">
        <v>12</v>
      </c>
      <c r="E13053" s="36">
        <v>1.27538909</v>
      </c>
    </row>
    <row r="13054" spans="1:5" x14ac:dyDescent="0.2">
      <c r="A13054" s="35">
        <v>38869</v>
      </c>
      <c r="B13054" s="36" t="s">
        <v>34</v>
      </c>
      <c r="C13054" s="36" t="s">
        <v>5</v>
      </c>
      <c r="D13054" s="36" t="s">
        <v>14</v>
      </c>
      <c r="E13054" s="36">
        <v>3.9564692799999999</v>
      </c>
    </row>
    <row r="13055" spans="1:5" x14ac:dyDescent="0.2">
      <c r="A13055" s="35">
        <v>38869</v>
      </c>
      <c r="B13055" s="36" t="s">
        <v>34</v>
      </c>
      <c r="C13055" s="36" t="s">
        <v>5</v>
      </c>
      <c r="D13055" s="36" t="s">
        <v>15</v>
      </c>
      <c r="E13055" s="36">
        <v>1.1794754599999999</v>
      </c>
    </row>
    <row r="13056" spans="1:5" x14ac:dyDescent="0.2">
      <c r="A13056" s="35">
        <v>38869</v>
      </c>
      <c r="B13056" s="36" t="s">
        <v>34</v>
      </c>
      <c r="C13056" s="36" t="s">
        <v>5</v>
      </c>
      <c r="D13056" s="36" t="s">
        <v>9</v>
      </c>
      <c r="E13056" s="36">
        <v>6.7357103499999997</v>
      </c>
    </row>
    <row r="13057" spans="1:5" x14ac:dyDescent="0.2">
      <c r="A13057" s="35">
        <v>38869</v>
      </c>
      <c r="B13057" s="36" t="s">
        <v>34</v>
      </c>
      <c r="C13057" s="36" t="s">
        <v>5</v>
      </c>
      <c r="D13057" s="36" t="s">
        <v>10</v>
      </c>
      <c r="E13057" s="36">
        <v>365.58611043000002</v>
      </c>
    </row>
    <row r="13058" spans="1:5" x14ac:dyDescent="0.2">
      <c r="A13058" s="35">
        <v>38869</v>
      </c>
      <c r="B13058" s="36" t="s">
        <v>34</v>
      </c>
      <c r="C13058" s="36" t="s">
        <v>5</v>
      </c>
      <c r="D13058" s="36" t="s">
        <v>11</v>
      </c>
      <c r="E13058" s="36">
        <v>8.3617677799999992</v>
      </c>
    </row>
    <row r="13059" spans="1:5" x14ac:dyDescent="0.2">
      <c r="A13059" s="35">
        <v>38869</v>
      </c>
      <c r="B13059" s="36" t="s">
        <v>34</v>
      </c>
      <c r="C13059" s="36" t="s">
        <v>5</v>
      </c>
      <c r="D13059" s="36" t="s">
        <v>12</v>
      </c>
      <c r="E13059" s="36">
        <v>1.88118758</v>
      </c>
    </row>
    <row r="13060" spans="1:5" x14ac:dyDescent="0.2">
      <c r="A13060" s="35">
        <v>38869</v>
      </c>
      <c r="B13060" s="36" t="s">
        <v>34</v>
      </c>
      <c r="C13060" s="36" t="s">
        <v>6</v>
      </c>
      <c r="D13060" s="36" t="s">
        <v>14</v>
      </c>
      <c r="E13060" s="36">
        <v>3.0070796199999998</v>
      </c>
    </row>
    <row r="13061" spans="1:5" x14ac:dyDescent="0.2">
      <c r="A13061" s="35">
        <v>38869</v>
      </c>
      <c r="B13061" s="36" t="s">
        <v>34</v>
      </c>
      <c r="C13061" s="36" t="s">
        <v>6</v>
      </c>
      <c r="D13061" s="36" t="s">
        <v>15</v>
      </c>
      <c r="E13061" s="36">
        <v>1.13538995</v>
      </c>
    </row>
    <row r="13062" spans="1:5" x14ac:dyDescent="0.2">
      <c r="A13062" s="35">
        <v>38869</v>
      </c>
      <c r="B13062" s="36" t="s">
        <v>34</v>
      </c>
      <c r="C13062" s="36" t="s">
        <v>6</v>
      </c>
      <c r="D13062" s="36" t="s">
        <v>9</v>
      </c>
      <c r="E13062" s="36">
        <v>5.71431136</v>
      </c>
    </row>
    <row r="13063" spans="1:5" x14ac:dyDescent="0.2">
      <c r="A13063" s="35">
        <v>38869</v>
      </c>
      <c r="B13063" s="36" t="s">
        <v>34</v>
      </c>
      <c r="C13063" s="36" t="s">
        <v>6</v>
      </c>
      <c r="D13063" s="36" t="s">
        <v>10</v>
      </c>
      <c r="E13063" s="36">
        <v>302.83584717999997</v>
      </c>
    </row>
    <row r="13064" spans="1:5" x14ac:dyDescent="0.2">
      <c r="A13064" s="35">
        <v>38869</v>
      </c>
      <c r="B13064" s="36" t="s">
        <v>34</v>
      </c>
      <c r="C13064" s="36" t="s">
        <v>6</v>
      </c>
      <c r="D13064" s="36" t="s">
        <v>11</v>
      </c>
      <c r="E13064" s="36">
        <v>23.104795660000001</v>
      </c>
    </row>
    <row r="13065" spans="1:5" x14ac:dyDescent="0.2">
      <c r="A13065" s="35">
        <v>38869</v>
      </c>
      <c r="B13065" s="36" t="s">
        <v>34</v>
      </c>
      <c r="C13065" s="36" t="s">
        <v>6</v>
      </c>
      <c r="D13065" s="36" t="s">
        <v>12</v>
      </c>
      <c r="E13065" s="36">
        <v>3.23887664</v>
      </c>
    </row>
    <row r="13066" spans="1:5" x14ac:dyDescent="0.2">
      <c r="A13066" s="35">
        <v>38869</v>
      </c>
      <c r="B13066" s="36" t="s">
        <v>34</v>
      </c>
      <c r="C13066" s="36" t="s">
        <v>7</v>
      </c>
      <c r="D13066" s="36" t="s">
        <v>14</v>
      </c>
      <c r="E13066" s="36">
        <v>0.29084938999999999</v>
      </c>
    </row>
    <row r="13067" spans="1:5" x14ac:dyDescent="0.2">
      <c r="A13067" s="35">
        <v>38869</v>
      </c>
      <c r="B13067" s="36" t="s">
        <v>34</v>
      </c>
      <c r="C13067" s="36" t="s">
        <v>7</v>
      </c>
      <c r="D13067" s="36" t="s">
        <v>15</v>
      </c>
      <c r="E13067" s="36">
        <v>0.52883601999999996</v>
      </c>
    </row>
    <row r="13068" spans="1:5" x14ac:dyDescent="0.2">
      <c r="A13068" s="35">
        <v>38869</v>
      </c>
      <c r="B13068" s="36" t="s">
        <v>34</v>
      </c>
      <c r="C13068" s="36" t="s">
        <v>7</v>
      </c>
      <c r="D13068" s="36" t="s">
        <v>9</v>
      </c>
      <c r="E13068" s="36">
        <v>4.2755455099999997</v>
      </c>
    </row>
    <row r="13069" spans="1:5" x14ac:dyDescent="0.2">
      <c r="A13069" s="35">
        <v>38869</v>
      </c>
      <c r="B13069" s="36" t="s">
        <v>34</v>
      </c>
      <c r="C13069" s="36" t="s">
        <v>7</v>
      </c>
      <c r="D13069" s="36" t="s">
        <v>10</v>
      </c>
      <c r="E13069" s="36">
        <v>534.09179625000002</v>
      </c>
    </row>
    <row r="13070" spans="1:5" x14ac:dyDescent="0.2">
      <c r="A13070" s="35">
        <v>38869</v>
      </c>
      <c r="B13070" s="36" t="s">
        <v>34</v>
      </c>
      <c r="C13070" s="36" t="s">
        <v>7</v>
      </c>
      <c r="D13070" s="36" t="s">
        <v>11</v>
      </c>
      <c r="E13070" s="36">
        <v>42.686637670000003</v>
      </c>
    </row>
    <row r="13071" spans="1:5" x14ac:dyDescent="0.2">
      <c r="A13071" s="35">
        <v>38869</v>
      </c>
      <c r="B13071" s="36" t="s">
        <v>34</v>
      </c>
      <c r="C13071" s="36" t="s">
        <v>7</v>
      </c>
      <c r="D13071" s="36" t="s">
        <v>12</v>
      </c>
      <c r="E13071" s="36">
        <v>4.9359692099999997</v>
      </c>
    </row>
    <row r="13072" spans="1:5" x14ac:dyDescent="0.2">
      <c r="A13072" s="35">
        <v>38869</v>
      </c>
      <c r="B13072" s="36" t="s">
        <v>34</v>
      </c>
      <c r="C13072" s="36" t="s">
        <v>8</v>
      </c>
      <c r="D13072" s="36" t="s">
        <v>14</v>
      </c>
      <c r="E13072" s="36">
        <v>0.1171671</v>
      </c>
    </row>
    <row r="13073" spans="1:5" x14ac:dyDescent="0.2">
      <c r="A13073" s="35">
        <v>38869</v>
      </c>
      <c r="B13073" s="36" t="s">
        <v>34</v>
      </c>
      <c r="C13073" s="36" t="s">
        <v>8</v>
      </c>
      <c r="D13073" s="36" t="s">
        <v>9</v>
      </c>
      <c r="E13073" s="36">
        <v>0.28432349000000001</v>
      </c>
    </row>
    <row r="13074" spans="1:5" x14ac:dyDescent="0.2">
      <c r="A13074" s="35">
        <v>38869</v>
      </c>
      <c r="B13074" s="36" t="s">
        <v>34</v>
      </c>
      <c r="C13074" s="36" t="s">
        <v>8</v>
      </c>
      <c r="D13074" s="36" t="s">
        <v>10</v>
      </c>
      <c r="E13074" s="36">
        <v>171.38170600999999</v>
      </c>
    </row>
    <row r="13075" spans="1:5" x14ac:dyDescent="0.2">
      <c r="A13075" s="35">
        <v>38869</v>
      </c>
      <c r="B13075" s="36" t="s">
        <v>34</v>
      </c>
      <c r="C13075" s="36" t="s">
        <v>8</v>
      </c>
      <c r="D13075" s="36" t="s">
        <v>16</v>
      </c>
      <c r="E13075" s="36">
        <v>1083.02278935</v>
      </c>
    </row>
    <row r="13076" spans="1:5" x14ac:dyDescent="0.2">
      <c r="A13076" s="35">
        <v>38869</v>
      </c>
      <c r="B13076" s="36" t="s">
        <v>34</v>
      </c>
      <c r="C13076" s="36" t="s">
        <v>8</v>
      </c>
      <c r="D13076" s="36" t="s">
        <v>11</v>
      </c>
      <c r="E13076" s="36">
        <v>12.58232585</v>
      </c>
    </row>
    <row r="13077" spans="1:5" x14ac:dyDescent="0.2">
      <c r="A13077" s="35">
        <v>38869</v>
      </c>
      <c r="B13077" s="36" t="s">
        <v>34</v>
      </c>
      <c r="C13077" s="36" t="s">
        <v>8</v>
      </c>
      <c r="D13077" s="36" t="s">
        <v>12</v>
      </c>
      <c r="E13077" s="36">
        <v>133.82600271999999</v>
      </c>
    </row>
    <row r="13078" spans="1:5" x14ac:dyDescent="0.2">
      <c r="A13078" s="35">
        <v>38899</v>
      </c>
      <c r="B13078" s="36" t="s">
        <v>30</v>
      </c>
      <c r="C13078" s="36" t="s">
        <v>3</v>
      </c>
      <c r="D13078" s="36" t="s">
        <v>14</v>
      </c>
      <c r="E13078" s="36">
        <v>5.3249798999999998</v>
      </c>
    </row>
    <row r="13079" spans="1:5" x14ac:dyDescent="0.2">
      <c r="A13079" s="35">
        <v>38899</v>
      </c>
      <c r="B13079" s="36" t="s">
        <v>30</v>
      </c>
      <c r="C13079" s="36" t="s">
        <v>3</v>
      </c>
      <c r="D13079" s="36" t="s">
        <v>15</v>
      </c>
      <c r="E13079" s="36">
        <v>4.0342703599999998</v>
      </c>
    </row>
    <row r="13080" spans="1:5" x14ac:dyDescent="0.2">
      <c r="A13080" s="35">
        <v>38899</v>
      </c>
      <c r="B13080" s="36" t="s">
        <v>30</v>
      </c>
      <c r="C13080" s="36" t="s">
        <v>3</v>
      </c>
      <c r="D13080" s="36" t="s">
        <v>9</v>
      </c>
      <c r="E13080" s="36">
        <v>10.316799870000001</v>
      </c>
    </row>
    <row r="13081" spans="1:5" x14ac:dyDescent="0.2">
      <c r="A13081" s="35">
        <v>38899</v>
      </c>
      <c r="B13081" s="36" t="s">
        <v>30</v>
      </c>
      <c r="C13081" s="36" t="s">
        <v>3</v>
      </c>
      <c r="D13081" s="36" t="s">
        <v>10</v>
      </c>
      <c r="E13081" s="36">
        <v>376.00448697000002</v>
      </c>
    </row>
    <row r="13082" spans="1:5" x14ac:dyDescent="0.2">
      <c r="A13082" s="35">
        <v>38899</v>
      </c>
      <c r="B13082" s="36" t="s">
        <v>30</v>
      </c>
      <c r="C13082" s="36" t="s">
        <v>3</v>
      </c>
      <c r="D13082" s="36" t="s">
        <v>11</v>
      </c>
      <c r="E13082" s="36">
        <v>6.5058087100000002</v>
      </c>
    </row>
    <row r="13083" spans="1:5" x14ac:dyDescent="0.2">
      <c r="A13083" s="35">
        <v>38899</v>
      </c>
      <c r="B13083" s="36" t="s">
        <v>30</v>
      </c>
      <c r="C13083" s="36" t="s">
        <v>3</v>
      </c>
      <c r="D13083" s="36" t="s">
        <v>12</v>
      </c>
      <c r="E13083" s="36">
        <v>10.870156939999999</v>
      </c>
    </row>
    <row r="13084" spans="1:5" x14ac:dyDescent="0.2">
      <c r="A13084" s="35">
        <v>38899</v>
      </c>
      <c r="B13084" s="36" t="s">
        <v>30</v>
      </c>
      <c r="C13084" s="36" t="s">
        <v>3</v>
      </c>
      <c r="D13084" s="36" t="s">
        <v>13</v>
      </c>
      <c r="E13084" s="36">
        <v>3.6831642000000002</v>
      </c>
    </row>
    <row r="13085" spans="1:5" x14ac:dyDescent="0.2">
      <c r="A13085" s="35">
        <v>38899</v>
      </c>
      <c r="B13085" s="36" t="s">
        <v>30</v>
      </c>
      <c r="C13085" s="36" t="s">
        <v>4</v>
      </c>
      <c r="D13085" s="36" t="s">
        <v>14</v>
      </c>
      <c r="E13085" s="36">
        <v>3.74771521</v>
      </c>
    </row>
    <row r="13086" spans="1:5" x14ac:dyDescent="0.2">
      <c r="A13086" s="35">
        <v>38899</v>
      </c>
      <c r="B13086" s="36" t="s">
        <v>30</v>
      </c>
      <c r="C13086" s="36" t="s">
        <v>4</v>
      </c>
      <c r="D13086" s="36" t="s">
        <v>15</v>
      </c>
      <c r="E13086" s="36">
        <v>1.2740112699999999</v>
      </c>
    </row>
    <row r="13087" spans="1:5" x14ac:dyDescent="0.2">
      <c r="A13087" s="35">
        <v>38899</v>
      </c>
      <c r="B13087" s="36" t="s">
        <v>30</v>
      </c>
      <c r="C13087" s="36" t="s">
        <v>4</v>
      </c>
      <c r="D13087" s="36" t="s">
        <v>9</v>
      </c>
      <c r="E13087" s="36">
        <v>2.6504348700000002</v>
      </c>
    </row>
    <row r="13088" spans="1:5" x14ac:dyDescent="0.2">
      <c r="A13088" s="35">
        <v>38899</v>
      </c>
      <c r="B13088" s="36" t="s">
        <v>30</v>
      </c>
      <c r="C13088" s="36" t="s">
        <v>4</v>
      </c>
      <c r="D13088" s="36" t="s">
        <v>10</v>
      </c>
      <c r="E13088" s="36">
        <v>82.630951730000007</v>
      </c>
    </row>
    <row r="13089" spans="1:5" x14ac:dyDescent="0.2">
      <c r="A13089" s="35">
        <v>38899</v>
      </c>
      <c r="B13089" s="36" t="s">
        <v>30</v>
      </c>
      <c r="C13089" s="36" t="s">
        <v>4</v>
      </c>
      <c r="D13089" s="36" t="s">
        <v>11</v>
      </c>
      <c r="E13089" s="36">
        <v>12.10408337</v>
      </c>
    </row>
    <row r="13090" spans="1:5" x14ac:dyDescent="0.2">
      <c r="A13090" s="35">
        <v>38899</v>
      </c>
      <c r="B13090" s="36" t="s">
        <v>30</v>
      </c>
      <c r="C13090" s="36" t="s">
        <v>4</v>
      </c>
      <c r="D13090" s="36" t="s">
        <v>12</v>
      </c>
      <c r="E13090" s="36">
        <v>11.96237715</v>
      </c>
    </row>
    <row r="13091" spans="1:5" x14ac:dyDescent="0.2">
      <c r="A13091" s="35">
        <v>38899</v>
      </c>
      <c r="B13091" s="36" t="s">
        <v>30</v>
      </c>
      <c r="C13091" s="36" t="s">
        <v>5</v>
      </c>
      <c r="D13091" s="36" t="s">
        <v>14</v>
      </c>
      <c r="E13091" s="36">
        <v>1.72842831</v>
      </c>
    </row>
    <row r="13092" spans="1:5" x14ac:dyDescent="0.2">
      <c r="A13092" s="35">
        <v>38899</v>
      </c>
      <c r="B13092" s="36" t="s">
        <v>30</v>
      </c>
      <c r="C13092" s="36" t="s">
        <v>5</v>
      </c>
      <c r="D13092" s="36" t="s">
        <v>15</v>
      </c>
      <c r="E13092" s="36">
        <v>1.43446567</v>
      </c>
    </row>
    <row r="13093" spans="1:5" x14ac:dyDescent="0.2">
      <c r="A13093" s="35">
        <v>38899</v>
      </c>
      <c r="B13093" s="36" t="s">
        <v>30</v>
      </c>
      <c r="C13093" s="36" t="s">
        <v>5</v>
      </c>
      <c r="D13093" s="36" t="s">
        <v>9</v>
      </c>
      <c r="E13093" s="36">
        <v>1.6239299</v>
      </c>
    </row>
    <row r="13094" spans="1:5" x14ac:dyDescent="0.2">
      <c r="A13094" s="35">
        <v>38899</v>
      </c>
      <c r="B13094" s="36" t="s">
        <v>30</v>
      </c>
      <c r="C13094" s="36" t="s">
        <v>5</v>
      </c>
      <c r="D13094" s="36" t="s">
        <v>10</v>
      </c>
      <c r="E13094" s="36">
        <v>92.942078510000002</v>
      </c>
    </row>
    <row r="13095" spans="1:5" x14ac:dyDescent="0.2">
      <c r="A13095" s="35">
        <v>38899</v>
      </c>
      <c r="B13095" s="36" t="s">
        <v>30</v>
      </c>
      <c r="C13095" s="36" t="s">
        <v>5</v>
      </c>
      <c r="D13095" s="36" t="s">
        <v>11</v>
      </c>
      <c r="E13095" s="36">
        <v>20.604129919999998</v>
      </c>
    </row>
    <row r="13096" spans="1:5" x14ac:dyDescent="0.2">
      <c r="A13096" s="35">
        <v>38899</v>
      </c>
      <c r="B13096" s="36" t="s">
        <v>30</v>
      </c>
      <c r="C13096" s="36" t="s">
        <v>5</v>
      </c>
      <c r="D13096" s="36" t="s">
        <v>12</v>
      </c>
      <c r="E13096" s="36">
        <v>11.52849076</v>
      </c>
    </row>
    <row r="13097" spans="1:5" x14ac:dyDescent="0.2">
      <c r="A13097" s="35">
        <v>38899</v>
      </c>
      <c r="B13097" s="36" t="s">
        <v>30</v>
      </c>
      <c r="C13097" s="36" t="s">
        <v>6</v>
      </c>
      <c r="D13097" s="36" t="s">
        <v>14</v>
      </c>
      <c r="E13097" s="36">
        <v>3.6216310100000002</v>
      </c>
    </row>
    <row r="13098" spans="1:5" x14ac:dyDescent="0.2">
      <c r="A13098" s="35">
        <v>38899</v>
      </c>
      <c r="B13098" s="36" t="s">
        <v>30</v>
      </c>
      <c r="C13098" s="36" t="s">
        <v>6</v>
      </c>
      <c r="D13098" s="36" t="s">
        <v>15</v>
      </c>
      <c r="E13098" s="36">
        <v>1.1527785800000001</v>
      </c>
    </row>
    <row r="13099" spans="1:5" x14ac:dyDescent="0.2">
      <c r="A13099" s="35">
        <v>38899</v>
      </c>
      <c r="B13099" s="36" t="s">
        <v>30</v>
      </c>
      <c r="C13099" s="36" t="s">
        <v>6</v>
      </c>
      <c r="D13099" s="36" t="s">
        <v>9</v>
      </c>
      <c r="E13099" s="36">
        <v>3.67348863</v>
      </c>
    </row>
    <row r="13100" spans="1:5" x14ac:dyDescent="0.2">
      <c r="A13100" s="35">
        <v>38899</v>
      </c>
      <c r="B13100" s="36" t="s">
        <v>30</v>
      </c>
      <c r="C13100" s="36" t="s">
        <v>6</v>
      </c>
      <c r="D13100" s="36" t="s">
        <v>10</v>
      </c>
      <c r="E13100" s="36">
        <v>112.88482093</v>
      </c>
    </row>
    <row r="13101" spans="1:5" x14ac:dyDescent="0.2">
      <c r="A13101" s="35">
        <v>38899</v>
      </c>
      <c r="B13101" s="36" t="s">
        <v>30</v>
      </c>
      <c r="C13101" s="36" t="s">
        <v>6</v>
      </c>
      <c r="D13101" s="36" t="s">
        <v>11</v>
      </c>
      <c r="E13101" s="36">
        <v>31.712217339999999</v>
      </c>
    </row>
    <row r="13102" spans="1:5" x14ac:dyDescent="0.2">
      <c r="A13102" s="35">
        <v>38899</v>
      </c>
      <c r="B13102" s="36" t="s">
        <v>30</v>
      </c>
      <c r="C13102" s="36" t="s">
        <v>6</v>
      </c>
      <c r="D13102" s="36" t="s">
        <v>12</v>
      </c>
      <c r="E13102" s="36">
        <v>6.7230842099999997</v>
      </c>
    </row>
    <row r="13103" spans="1:5" x14ac:dyDescent="0.2">
      <c r="A13103" s="35">
        <v>38899</v>
      </c>
      <c r="B13103" s="36" t="s">
        <v>30</v>
      </c>
      <c r="C13103" s="36" t="s">
        <v>7</v>
      </c>
      <c r="D13103" s="36" t="s">
        <v>14</v>
      </c>
      <c r="E13103" s="36">
        <v>1.34064074</v>
      </c>
    </row>
    <row r="13104" spans="1:5" x14ac:dyDescent="0.2">
      <c r="A13104" s="35">
        <v>38899</v>
      </c>
      <c r="B13104" s="36" t="s">
        <v>30</v>
      </c>
      <c r="C13104" s="36" t="s">
        <v>7</v>
      </c>
      <c r="D13104" s="36" t="s">
        <v>15</v>
      </c>
      <c r="E13104" s="36">
        <v>0.42565355999999999</v>
      </c>
    </row>
    <row r="13105" spans="1:5" x14ac:dyDescent="0.2">
      <c r="A13105" s="35">
        <v>38899</v>
      </c>
      <c r="B13105" s="36" t="s">
        <v>30</v>
      </c>
      <c r="C13105" s="36" t="s">
        <v>7</v>
      </c>
      <c r="D13105" s="36" t="s">
        <v>9</v>
      </c>
      <c r="E13105" s="36">
        <v>2.69905894</v>
      </c>
    </row>
    <row r="13106" spans="1:5" x14ac:dyDescent="0.2">
      <c r="A13106" s="35">
        <v>38899</v>
      </c>
      <c r="B13106" s="36" t="s">
        <v>30</v>
      </c>
      <c r="C13106" s="36" t="s">
        <v>7</v>
      </c>
      <c r="D13106" s="36" t="s">
        <v>10</v>
      </c>
      <c r="E13106" s="36">
        <v>302.82932946</v>
      </c>
    </row>
    <row r="13107" spans="1:5" x14ac:dyDescent="0.2">
      <c r="A13107" s="35">
        <v>38899</v>
      </c>
      <c r="B13107" s="36" t="s">
        <v>30</v>
      </c>
      <c r="C13107" s="36" t="s">
        <v>7</v>
      </c>
      <c r="D13107" s="36" t="s">
        <v>11</v>
      </c>
      <c r="E13107" s="36">
        <v>50.286598640000001</v>
      </c>
    </row>
    <row r="13108" spans="1:5" x14ac:dyDescent="0.2">
      <c r="A13108" s="35">
        <v>38899</v>
      </c>
      <c r="B13108" s="36" t="s">
        <v>30</v>
      </c>
      <c r="C13108" s="36" t="s">
        <v>7</v>
      </c>
      <c r="D13108" s="36" t="s">
        <v>12</v>
      </c>
      <c r="E13108" s="36">
        <v>4.8860619300000003</v>
      </c>
    </row>
    <row r="13109" spans="1:5" x14ac:dyDescent="0.2">
      <c r="A13109" s="35">
        <v>38899</v>
      </c>
      <c r="B13109" s="36" t="s">
        <v>30</v>
      </c>
      <c r="C13109" s="36" t="s">
        <v>8</v>
      </c>
      <c r="D13109" s="36" t="s">
        <v>9</v>
      </c>
      <c r="E13109" s="36">
        <v>0.29781215999999999</v>
      </c>
    </row>
    <row r="13110" spans="1:5" x14ac:dyDescent="0.2">
      <c r="A13110" s="35">
        <v>38899</v>
      </c>
      <c r="B13110" s="36" t="s">
        <v>30</v>
      </c>
      <c r="C13110" s="36" t="s">
        <v>8</v>
      </c>
      <c r="D13110" s="36" t="s">
        <v>10</v>
      </c>
      <c r="E13110" s="36">
        <v>157.66714413</v>
      </c>
    </row>
    <row r="13111" spans="1:5" x14ac:dyDescent="0.2">
      <c r="A13111" s="35">
        <v>38899</v>
      </c>
      <c r="B13111" s="36" t="s">
        <v>30</v>
      </c>
      <c r="C13111" s="36" t="s">
        <v>8</v>
      </c>
      <c r="D13111" s="36" t="s">
        <v>16</v>
      </c>
      <c r="E13111" s="36">
        <v>821.39572754999995</v>
      </c>
    </row>
    <row r="13112" spans="1:5" x14ac:dyDescent="0.2">
      <c r="A13112" s="35">
        <v>38899</v>
      </c>
      <c r="B13112" s="36" t="s">
        <v>30</v>
      </c>
      <c r="C13112" s="36" t="s">
        <v>8</v>
      </c>
      <c r="D13112" s="36" t="s">
        <v>11</v>
      </c>
      <c r="E13112" s="36">
        <v>15.63302294</v>
      </c>
    </row>
    <row r="13113" spans="1:5" x14ac:dyDescent="0.2">
      <c r="A13113" s="35">
        <v>38899</v>
      </c>
      <c r="B13113" s="36" t="s">
        <v>30</v>
      </c>
      <c r="C13113" s="36" t="s">
        <v>8</v>
      </c>
      <c r="D13113" s="36" t="s">
        <v>12</v>
      </c>
      <c r="E13113" s="36">
        <v>61.369159680000003</v>
      </c>
    </row>
    <row r="13114" spans="1:5" x14ac:dyDescent="0.2">
      <c r="A13114" s="35">
        <v>38899</v>
      </c>
      <c r="B13114" s="36" t="s">
        <v>34</v>
      </c>
      <c r="C13114" s="36" t="s">
        <v>3</v>
      </c>
      <c r="D13114" s="36" t="s">
        <v>14</v>
      </c>
      <c r="E13114" s="36">
        <v>6.9189856000000001</v>
      </c>
    </row>
    <row r="13115" spans="1:5" x14ac:dyDescent="0.2">
      <c r="A13115" s="35">
        <v>38899</v>
      </c>
      <c r="B13115" s="36" t="s">
        <v>34</v>
      </c>
      <c r="C13115" s="36" t="s">
        <v>3</v>
      </c>
      <c r="D13115" s="36" t="s">
        <v>15</v>
      </c>
      <c r="E13115" s="36">
        <v>1.89236596</v>
      </c>
    </row>
    <row r="13116" spans="1:5" x14ac:dyDescent="0.2">
      <c r="A13116" s="35">
        <v>38899</v>
      </c>
      <c r="B13116" s="36" t="s">
        <v>34</v>
      </c>
      <c r="C13116" s="36" t="s">
        <v>3</v>
      </c>
      <c r="D13116" s="36" t="s">
        <v>9</v>
      </c>
      <c r="E13116" s="36">
        <v>12.065418879999999</v>
      </c>
    </row>
    <row r="13117" spans="1:5" x14ac:dyDescent="0.2">
      <c r="A13117" s="35">
        <v>38899</v>
      </c>
      <c r="B13117" s="36" t="s">
        <v>34</v>
      </c>
      <c r="C13117" s="36" t="s">
        <v>3</v>
      </c>
      <c r="D13117" s="36" t="s">
        <v>10</v>
      </c>
      <c r="E13117" s="36">
        <v>396.20033340999998</v>
      </c>
    </row>
    <row r="13118" spans="1:5" x14ac:dyDescent="0.2">
      <c r="A13118" s="35">
        <v>38899</v>
      </c>
      <c r="B13118" s="36" t="s">
        <v>34</v>
      </c>
      <c r="C13118" s="36" t="s">
        <v>3</v>
      </c>
      <c r="D13118" s="36" t="s">
        <v>11</v>
      </c>
      <c r="E13118" s="36">
        <v>5.6310130300000001</v>
      </c>
    </row>
    <row r="13119" spans="1:5" x14ac:dyDescent="0.2">
      <c r="A13119" s="35">
        <v>38899</v>
      </c>
      <c r="B13119" s="36" t="s">
        <v>34</v>
      </c>
      <c r="C13119" s="36" t="s">
        <v>3</v>
      </c>
      <c r="D13119" s="36" t="s">
        <v>12</v>
      </c>
      <c r="E13119" s="36">
        <v>2.1486004099999998</v>
      </c>
    </row>
    <row r="13120" spans="1:5" x14ac:dyDescent="0.2">
      <c r="A13120" s="35">
        <v>38899</v>
      </c>
      <c r="B13120" s="36" t="s">
        <v>34</v>
      </c>
      <c r="C13120" s="36" t="s">
        <v>3</v>
      </c>
      <c r="D13120" s="36" t="s">
        <v>13</v>
      </c>
      <c r="E13120" s="36">
        <v>2.9697675399999999</v>
      </c>
    </row>
    <row r="13121" spans="1:5" x14ac:dyDescent="0.2">
      <c r="A13121" s="35">
        <v>38899</v>
      </c>
      <c r="B13121" s="36" t="s">
        <v>34</v>
      </c>
      <c r="C13121" s="36" t="s">
        <v>4</v>
      </c>
      <c r="D13121" s="36" t="s">
        <v>14</v>
      </c>
      <c r="E13121" s="36">
        <v>6.66903676</v>
      </c>
    </row>
    <row r="13122" spans="1:5" x14ac:dyDescent="0.2">
      <c r="A13122" s="35">
        <v>38899</v>
      </c>
      <c r="B13122" s="36" t="s">
        <v>34</v>
      </c>
      <c r="C13122" s="36" t="s">
        <v>4</v>
      </c>
      <c r="D13122" s="36" t="s">
        <v>15</v>
      </c>
      <c r="E13122" s="36">
        <v>1.7364708900000001</v>
      </c>
    </row>
    <row r="13123" spans="1:5" x14ac:dyDescent="0.2">
      <c r="A13123" s="35">
        <v>38899</v>
      </c>
      <c r="B13123" s="36" t="s">
        <v>34</v>
      </c>
      <c r="C13123" s="36" t="s">
        <v>4</v>
      </c>
      <c r="D13123" s="36" t="s">
        <v>9</v>
      </c>
      <c r="E13123" s="36">
        <v>3.7316885700000002</v>
      </c>
    </row>
    <row r="13124" spans="1:5" x14ac:dyDescent="0.2">
      <c r="A13124" s="35">
        <v>38899</v>
      </c>
      <c r="B13124" s="36" t="s">
        <v>34</v>
      </c>
      <c r="C13124" s="36" t="s">
        <v>4</v>
      </c>
      <c r="D13124" s="36" t="s">
        <v>10</v>
      </c>
      <c r="E13124" s="36">
        <v>372.36660740000002</v>
      </c>
    </row>
    <row r="13125" spans="1:5" x14ac:dyDescent="0.2">
      <c r="A13125" s="35">
        <v>38899</v>
      </c>
      <c r="B13125" s="36" t="s">
        <v>34</v>
      </c>
      <c r="C13125" s="36" t="s">
        <v>4</v>
      </c>
      <c r="D13125" s="36" t="s">
        <v>11</v>
      </c>
      <c r="E13125" s="36">
        <v>5.4459534400000003</v>
      </c>
    </row>
    <row r="13126" spans="1:5" x14ac:dyDescent="0.2">
      <c r="A13126" s="35">
        <v>38899</v>
      </c>
      <c r="B13126" s="36" t="s">
        <v>34</v>
      </c>
      <c r="C13126" s="36" t="s">
        <v>4</v>
      </c>
      <c r="D13126" s="36" t="s">
        <v>12</v>
      </c>
      <c r="E13126" s="36">
        <v>1.7085741400000001</v>
      </c>
    </row>
    <row r="13127" spans="1:5" x14ac:dyDescent="0.2">
      <c r="A13127" s="35">
        <v>38899</v>
      </c>
      <c r="B13127" s="36" t="s">
        <v>34</v>
      </c>
      <c r="C13127" s="36" t="s">
        <v>5</v>
      </c>
      <c r="D13127" s="36" t="s">
        <v>14</v>
      </c>
      <c r="E13127" s="36">
        <v>7.3719910300000002</v>
      </c>
    </row>
    <row r="13128" spans="1:5" x14ac:dyDescent="0.2">
      <c r="A13128" s="35">
        <v>38899</v>
      </c>
      <c r="B13128" s="36" t="s">
        <v>34</v>
      </c>
      <c r="C13128" s="36" t="s">
        <v>5</v>
      </c>
      <c r="D13128" s="36" t="s">
        <v>15</v>
      </c>
      <c r="E13128" s="36">
        <v>2.0874869700000001</v>
      </c>
    </row>
    <row r="13129" spans="1:5" x14ac:dyDescent="0.2">
      <c r="A13129" s="35">
        <v>38899</v>
      </c>
      <c r="B13129" s="36" t="s">
        <v>34</v>
      </c>
      <c r="C13129" s="36" t="s">
        <v>5</v>
      </c>
      <c r="D13129" s="36" t="s">
        <v>9</v>
      </c>
      <c r="E13129" s="36">
        <v>5.7348309000000004</v>
      </c>
    </row>
    <row r="13130" spans="1:5" x14ac:dyDescent="0.2">
      <c r="A13130" s="35">
        <v>38899</v>
      </c>
      <c r="B13130" s="36" t="s">
        <v>34</v>
      </c>
      <c r="C13130" s="36" t="s">
        <v>5</v>
      </c>
      <c r="D13130" s="36" t="s">
        <v>10</v>
      </c>
      <c r="E13130" s="36">
        <v>371.39492360999998</v>
      </c>
    </row>
    <row r="13131" spans="1:5" x14ac:dyDescent="0.2">
      <c r="A13131" s="35">
        <v>38899</v>
      </c>
      <c r="B13131" s="36" t="s">
        <v>34</v>
      </c>
      <c r="C13131" s="36" t="s">
        <v>5</v>
      </c>
      <c r="D13131" s="36" t="s">
        <v>11</v>
      </c>
      <c r="E13131" s="36">
        <v>11.296159299999999</v>
      </c>
    </row>
    <row r="13132" spans="1:5" x14ac:dyDescent="0.2">
      <c r="A13132" s="35">
        <v>38899</v>
      </c>
      <c r="B13132" s="36" t="s">
        <v>34</v>
      </c>
      <c r="C13132" s="36" t="s">
        <v>5</v>
      </c>
      <c r="D13132" s="36" t="s">
        <v>12</v>
      </c>
      <c r="E13132" s="36">
        <v>1.11064129</v>
      </c>
    </row>
    <row r="13133" spans="1:5" x14ac:dyDescent="0.2">
      <c r="A13133" s="35">
        <v>38899</v>
      </c>
      <c r="B13133" s="36" t="s">
        <v>34</v>
      </c>
      <c r="C13133" s="36" t="s">
        <v>6</v>
      </c>
      <c r="D13133" s="36" t="s">
        <v>14</v>
      </c>
      <c r="E13133" s="36">
        <v>4.3744553699999997</v>
      </c>
    </row>
    <row r="13134" spans="1:5" x14ac:dyDescent="0.2">
      <c r="A13134" s="35">
        <v>38899</v>
      </c>
      <c r="B13134" s="36" t="s">
        <v>34</v>
      </c>
      <c r="C13134" s="36" t="s">
        <v>6</v>
      </c>
      <c r="D13134" s="36" t="s">
        <v>15</v>
      </c>
      <c r="E13134" s="36">
        <v>0.90966608000000004</v>
      </c>
    </row>
    <row r="13135" spans="1:5" x14ac:dyDescent="0.2">
      <c r="A13135" s="35">
        <v>38899</v>
      </c>
      <c r="B13135" s="36" t="s">
        <v>34</v>
      </c>
      <c r="C13135" s="36" t="s">
        <v>6</v>
      </c>
      <c r="D13135" s="36" t="s">
        <v>9</v>
      </c>
      <c r="E13135" s="36">
        <v>5.4727494400000003</v>
      </c>
    </row>
    <row r="13136" spans="1:5" x14ac:dyDescent="0.2">
      <c r="A13136" s="35">
        <v>38899</v>
      </c>
      <c r="B13136" s="36" t="s">
        <v>34</v>
      </c>
      <c r="C13136" s="36" t="s">
        <v>6</v>
      </c>
      <c r="D13136" s="36" t="s">
        <v>10</v>
      </c>
      <c r="E13136" s="36">
        <v>309.18080149999997</v>
      </c>
    </row>
    <row r="13137" spans="1:5" x14ac:dyDescent="0.2">
      <c r="A13137" s="35">
        <v>38899</v>
      </c>
      <c r="B13137" s="36" t="s">
        <v>34</v>
      </c>
      <c r="C13137" s="36" t="s">
        <v>6</v>
      </c>
      <c r="D13137" s="36" t="s">
        <v>11</v>
      </c>
      <c r="E13137" s="36">
        <v>19.751294739999999</v>
      </c>
    </row>
    <row r="13138" spans="1:5" x14ac:dyDescent="0.2">
      <c r="A13138" s="35">
        <v>38899</v>
      </c>
      <c r="B13138" s="36" t="s">
        <v>34</v>
      </c>
      <c r="C13138" s="36" t="s">
        <v>6</v>
      </c>
      <c r="D13138" s="36" t="s">
        <v>12</v>
      </c>
      <c r="E13138" s="36">
        <v>2.75940954</v>
      </c>
    </row>
    <row r="13139" spans="1:5" x14ac:dyDescent="0.2">
      <c r="A13139" s="35">
        <v>38899</v>
      </c>
      <c r="B13139" s="36" t="s">
        <v>34</v>
      </c>
      <c r="C13139" s="36" t="s">
        <v>7</v>
      </c>
      <c r="D13139" s="36" t="s">
        <v>14</v>
      </c>
      <c r="E13139" s="36">
        <v>0.30941829999999998</v>
      </c>
    </row>
    <row r="13140" spans="1:5" x14ac:dyDescent="0.2">
      <c r="A13140" s="35">
        <v>38899</v>
      </c>
      <c r="B13140" s="36" t="s">
        <v>34</v>
      </c>
      <c r="C13140" s="36" t="s">
        <v>7</v>
      </c>
      <c r="D13140" s="36" t="s">
        <v>15</v>
      </c>
      <c r="E13140" s="36">
        <v>0.63236062000000004</v>
      </c>
    </row>
    <row r="13141" spans="1:5" x14ac:dyDescent="0.2">
      <c r="A13141" s="35">
        <v>38899</v>
      </c>
      <c r="B13141" s="36" t="s">
        <v>34</v>
      </c>
      <c r="C13141" s="36" t="s">
        <v>7</v>
      </c>
      <c r="D13141" s="36" t="s">
        <v>9</v>
      </c>
      <c r="E13141" s="36">
        <v>1.2382189100000001</v>
      </c>
    </row>
    <row r="13142" spans="1:5" x14ac:dyDescent="0.2">
      <c r="A13142" s="35">
        <v>38899</v>
      </c>
      <c r="B13142" s="36" t="s">
        <v>34</v>
      </c>
      <c r="C13142" s="36" t="s">
        <v>7</v>
      </c>
      <c r="D13142" s="36" t="s">
        <v>10</v>
      </c>
      <c r="E13142" s="36">
        <v>541.92539478000003</v>
      </c>
    </row>
    <row r="13143" spans="1:5" x14ac:dyDescent="0.2">
      <c r="A13143" s="35">
        <v>38899</v>
      </c>
      <c r="B13143" s="36" t="s">
        <v>34</v>
      </c>
      <c r="C13143" s="36" t="s">
        <v>7</v>
      </c>
      <c r="D13143" s="36" t="s">
        <v>11</v>
      </c>
      <c r="E13143" s="36">
        <v>44.037353289999999</v>
      </c>
    </row>
    <row r="13144" spans="1:5" x14ac:dyDescent="0.2">
      <c r="A13144" s="35">
        <v>38899</v>
      </c>
      <c r="B13144" s="36" t="s">
        <v>34</v>
      </c>
      <c r="C13144" s="36" t="s">
        <v>7</v>
      </c>
      <c r="D13144" s="36" t="s">
        <v>12</v>
      </c>
      <c r="E13144" s="36">
        <v>4.70678062</v>
      </c>
    </row>
    <row r="13145" spans="1:5" x14ac:dyDescent="0.2">
      <c r="A13145" s="35">
        <v>38899</v>
      </c>
      <c r="B13145" s="36" t="s">
        <v>34</v>
      </c>
      <c r="C13145" s="36" t="s">
        <v>8</v>
      </c>
      <c r="D13145" s="36" t="s">
        <v>10</v>
      </c>
      <c r="E13145" s="36">
        <v>168.34977853000001</v>
      </c>
    </row>
    <row r="13146" spans="1:5" x14ac:dyDescent="0.2">
      <c r="A13146" s="35">
        <v>38899</v>
      </c>
      <c r="B13146" s="36" t="s">
        <v>34</v>
      </c>
      <c r="C13146" s="36" t="s">
        <v>8</v>
      </c>
      <c r="D13146" s="36" t="s">
        <v>16</v>
      </c>
      <c r="E13146" s="36">
        <v>1077.5829467999999</v>
      </c>
    </row>
    <row r="13147" spans="1:5" x14ac:dyDescent="0.2">
      <c r="A13147" s="35">
        <v>38899</v>
      </c>
      <c r="B13147" s="36" t="s">
        <v>34</v>
      </c>
      <c r="C13147" s="36" t="s">
        <v>8</v>
      </c>
      <c r="D13147" s="36" t="s">
        <v>11</v>
      </c>
      <c r="E13147" s="36">
        <v>15.2528387</v>
      </c>
    </row>
    <row r="13148" spans="1:5" x14ac:dyDescent="0.2">
      <c r="A13148" s="35">
        <v>38899</v>
      </c>
      <c r="B13148" s="36" t="s">
        <v>34</v>
      </c>
      <c r="C13148" s="36" t="s">
        <v>8</v>
      </c>
      <c r="D13148" s="36" t="s">
        <v>12</v>
      </c>
      <c r="E13148" s="36">
        <v>142.89780263</v>
      </c>
    </row>
    <row r="13149" spans="1:5" x14ac:dyDescent="0.2">
      <c r="A13149" s="35">
        <v>38930</v>
      </c>
      <c r="B13149" s="36" t="s">
        <v>30</v>
      </c>
      <c r="C13149" s="36" t="s">
        <v>3</v>
      </c>
      <c r="D13149" s="36" t="s">
        <v>14</v>
      </c>
      <c r="E13149" s="36">
        <v>5.0855735700000002</v>
      </c>
    </row>
    <row r="13150" spans="1:5" x14ac:dyDescent="0.2">
      <c r="A13150" s="35">
        <v>38930</v>
      </c>
      <c r="B13150" s="36" t="s">
        <v>30</v>
      </c>
      <c r="C13150" s="36" t="s">
        <v>3</v>
      </c>
      <c r="D13150" s="36" t="s">
        <v>15</v>
      </c>
      <c r="E13150" s="36">
        <v>2.1961565599999999</v>
      </c>
    </row>
    <row r="13151" spans="1:5" x14ac:dyDescent="0.2">
      <c r="A13151" s="35">
        <v>38930</v>
      </c>
      <c r="B13151" s="36" t="s">
        <v>30</v>
      </c>
      <c r="C13151" s="36" t="s">
        <v>3</v>
      </c>
      <c r="D13151" s="36" t="s">
        <v>9</v>
      </c>
      <c r="E13151" s="36">
        <v>9.4883956000000005</v>
      </c>
    </row>
    <row r="13152" spans="1:5" x14ac:dyDescent="0.2">
      <c r="A13152" s="35">
        <v>38930</v>
      </c>
      <c r="B13152" s="36" t="s">
        <v>30</v>
      </c>
      <c r="C13152" s="36" t="s">
        <v>3</v>
      </c>
      <c r="D13152" s="36" t="s">
        <v>10</v>
      </c>
      <c r="E13152" s="36">
        <v>397.41826913</v>
      </c>
    </row>
    <row r="13153" spans="1:5" x14ac:dyDescent="0.2">
      <c r="A13153" s="35">
        <v>38930</v>
      </c>
      <c r="B13153" s="36" t="s">
        <v>30</v>
      </c>
      <c r="C13153" s="36" t="s">
        <v>3</v>
      </c>
      <c r="D13153" s="36" t="s">
        <v>11</v>
      </c>
      <c r="E13153" s="36">
        <v>7.1882002199999997</v>
      </c>
    </row>
    <row r="13154" spans="1:5" x14ac:dyDescent="0.2">
      <c r="A13154" s="35">
        <v>38930</v>
      </c>
      <c r="B13154" s="36" t="s">
        <v>30</v>
      </c>
      <c r="C13154" s="36" t="s">
        <v>3</v>
      </c>
      <c r="D13154" s="36" t="s">
        <v>12</v>
      </c>
      <c r="E13154" s="36">
        <v>7.6692170700000002</v>
      </c>
    </row>
    <row r="13155" spans="1:5" x14ac:dyDescent="0.2">
      <c r="A13155" s="35">
        <v>38930</v>
      </c>
      <c r="B13155" s="36" t="s">
        <v>30</v>
      </c>
      <c r="C13155" s="36" t="s">
        <v>3</v>
      </c>
      <c r="D13155" s="36" t="s">
        <v>13</v>
      </c>
      <c r="E13155" s="36">
        <v>6.8791552500000002</v>
      </c>
    </row>
    <row r="13156" spans="1:5" x14ac:dyDescent="0.2">
      <c r="A13156" s="35">
        <v>38930</v>
      </c>
      <c r="B13156" s="36" t="s">
        <v>30</v>
      </c>
      <c r="C13156" s="36" t="s">
        <v>4</v>
      </c>
      <c r="D13156" s="36" t="s">
        <v>14</v>
      </c>
      <c r="E13156" s="36">
        <v>2.7982276599999998</v>
      </c>
    </row>
    <row r="13157" spans="1:5" x14ac:dyDescent="0.2">
      <c r="A13157" s="35">
        <v>38930</v>
      </c>
      <c r="B13157" s="36" t="s">
        <v>30</v>
      </c>
      <c r="C13157" s="36" t="s">
        <v>4</v>
      </c>
      <c r="D13157" s="36" t="s">
        <v>15</v>
      </c>
      <c r="E13157" s="36">
        <v>0.20863176</v>
      </c>
    </row>
    <row r="13158" spans="1:5" x14ac:dyDescent="0.2">
      <c r="A13158" s="35">
        <v>38930</v>
      </c>
      <c r="B13158" s="36" t="s">
        <v>30</v>
      </c>
      <c r="C13158" s="36" t="s">
        <v>4</v>
      </c>
      <c r="D13158" s="36" t="s">
        <v>9</v>
      </c>
      <c r="E13158" s="36">
        <v>3.54137857</v>
      </c>
    </row>
    <row r="13159" spans="1:5" x14ac:dyDescent="0.2">
      <c r="A13159" s="35">
        <v>38930</v>
      </c>
      <c r="B13159" s="36" t="s">
        <v>30</v>
      </c>
      <c r="C13159" s="36" t="s">
        <v>4</v>
      </c>
      <c r="D13159" s="36" t="s">
        <v>10</v>
      </c>
      <c r="E13159" s="36">
        <v>89.258451440000002</v>
      </c>
    </row>
    <row r="13160" spans="1:5" x14ac:dyDescent="0.2">
      <c r="A13160" s="35">
        <v>38930</v>
      </c>
      <c r="B13160" s="36" t="s">
        <v>30</v>
      </c>
      <c r="C13160" s="36" t="s">
        <v>4</v>
      </c>
      <c r="D13160" s="36" t="s">
        <v>11</v>
      </c>
      <c r="E13160" s="36">
        <v>10.67643165</v>
      </c>
    </row>
    <row r="13161" spans="1:5" x14ac:dyDescent="0.2">
      <c r="A13161" s="35">
        <v>38930</v>
      </c>
      <c r="B13161" s="36" t="s">
        <v>30</v>
      </c>
      <c r="C13161" s="36" t="s">
        <v>4</v>
      </c>
      <c r="D13161" s="36" t="s">
        <v>12</v>
      </c>
      <c r="E13161" s="36">
        <v>16.35605726</v>
      </c>
    </row>
    <row r="13162" spans="1:5" x14ac:dyDescent="0.2">
      <c r="A13162" s="35">
        <v>38930</v>
      </c>
      <c r="B13162" s="36" t="s">
        <v>30</v>
      </c>
      <c r="C13162" s="36" t="s">
        <v>5</v>
      </c>
      <c r="D13162" s="36" t="s">
        <v>14</v>
      </c>
      <c r="E13162" s="36">
        <v>2.8070217300000002</v>
      </c>
    </row>
    <row r="13163" spans="1:5" x14ac:dyDescent="0.2">
      <c r="A13163" s="35">
        <v>38930</v>
      </c>
      <c r="B13163" s="36" t="s">
        <v>30</v>
      </c>
      <c r="C13163" s="36" t="s">
        <v>5</v>
      </c>
      <c r="D13163" s="36" t="s">
        <v>15</v>
      </c>
      <c r="E13163" s="36">
        <v>1.4674112399999999</v>
      </c>
    </row>
    <row r="13164" spans="1:5" x14ac:dyDescent="0.2">
      <c r="A13164" s="35">
        <v>38930</v>
      </c>
      <c r="B13164" s="36" t="s">
        <v>30</v>
      </c>
      <c r="C13164" s="36" t="s">
        <v>5</v>
      </c>
      <c r="D13164" s="36" t="s">
        <v>9</v>
      </c>
      <c r="E13164" s="36">
        <v>3.0832942700000001</v>
      </c>
    </row>
    <row r="13165" spans="1:5" x14ac:dyDescent="0.2">
      <c r="A13165" s="35">
        <v>38930</v>
      </c>
      <c r="B13165" s="36" t="s">
        <v>30</v>
      </c>
      <c r="C13165" s="36" t="s">
        <v>5</v>
      </c>
      <c r="D13165" s="36" t="s">
        <v>10</v>
      </c>
      <c r="E13165" s="36">
        <v>103.81093273</v>
      </c>
    </row>
    <row r="13166" spans="1:5" x14ac:dyDescent="0.2">
      <c r="A13166" s="35">
        <v>38930</v>
      </c>
      <c r="B13166" s="36" t="s">
        <v>30</v>
      </c>
      <c r="C13166" s="36" t="s">
        <v>5</v>
      </c>
      <c r="D13166" s="36" t="s">
        <v>11</v>
      </c>
      <c r="E13166" s="36">
        <v>19.173028760000001</v>
      </c>
    </row>
    <row r="13167" spans="1:5" x14ac:dyDescent="0.2">
      <c r="A13167" s="35">
        <v>38930</v>
      </c>
      <c r="B13167" s="36" t="s">
        <v>30</v>
      </c>
      <c r="C13167" s="36" t="s">
        <v>5</v>
      </c>
      <c r="D13167" s="36" t="s">
        <v>12</v>
      </c>
      <c r="E13167" s="36">
        <v>8.1671710100000006</v>
      </c>
    </row>
    <row r="13168" spans="1:5" x14ac:dyDescent="0.2">
      <c r="A13168" s="35">
        <v>38930</v>
      </c>
      <c r="B13168" s="36" t="s">
        <v>30</v>
      </c>
      <c r="C13168" s="36" t="s">
        <v>6</v>
      </c>
      <c r="D13168" s="36" t="s">
        <v>14</v>
      </c>
      <c r="E13168" s="36">
        <v>2.1159078099999999</v>
      </c>
    </row>
    <row r="13169" spans="1:5" x14ac:dyDescent="0.2">
      <c r="A13169" s="35">
        <v>38930</v>
      </c>
      <c r="B13169" s="36" t="s">
        <v>30</v>
      </c>
      <c r="C13169" s="36" t="s">
        <v>6</v>
      </c>
      <c r="D13169" s="36" t="s">
        <v>15</v>
      </c>
      <c r="E13169" s="36">
        <v>0.92994233999999998</v>
      </c>
    </row>
    <row r="13170" spans="1:5" x14ac:dyDescent="0.2">
      <c r="A13170" s="35">
        <v>38930</v>
      </c>
      <c r="B13170" s="36" t="s">
        <v>30</v>
      </c>
      <c r="C13170" s="36" t="s">
        <v>6</v>
      </c>
      <c r="D13170" s="36" t="s">
        <v>9</v>
      </c>
      <c r="E13170" s="36">
        <v>2.8109825000000002</v>
      </c>
    </row>
    <row r="13171" spans="1:5" x14ac:dyDescent="0.2">
      <c r="A13171" s="35">
        <v>38930</v>
      </c>
      <c r="B13171" s="36" t="s">
        <v>30</v>
      </c>
      <c r="C13171" s="36" t="s">
        <v>6</v>
      </c>
      <c r="D13171" s="36" t="s">
        <v>10</v>
      </c>
      <c r="E13171" s="36">
        <v>124.47001069</v>
      </c>
    </row>
    <row r="13172" spans="1:5" x14ac:dyDescent="0.2">
      <c r="A13172" s="35">
        <v>38930</v>
      </c>
      <c r="B13172" s="36" t="s">
        <v>30</v>
      </c>
      <c r="C13172" s="36" t="s">
        <v>6</v>
      </c>
      <c r="D13172" s="36" t="s">
        <v>11</v>
      </c>
      <c r="E13172" s="36">
        <v>30.439956290000001</v>
      </c>
    </row>
    <row r="13173" spans="1:5" x14ac:dyDescent="0.2">
      <c r="A13173" s="35">
        <v>38930</v>
      </c>
      <c r="B13173" s="36" t="s">
        <v>30</v>
      </c>
      <c r="C13173" s="36" t="s">
        <v>6</v>
      </c>
      <c r="D13173" s="36" t="s">
        <v>12</v>
      </c>
      <c r="E13173" s="36">
        <v>5.7687669100000001</v>
      </c>
    </row>
    <row r="13174" spans="1:5" x14ac:dyDescent="0.2">
      <c r="A13174" s="35">
        <v>38930</v>
      </c>
      <c r="B13174" s="36" t="s">
        <v>30</v>
      </c>
      <c r="C13174" s="36" t="s">
        <v>7</v>
      </c>
      <c r="D13174" s="36" t="s">
        <v>14</v>
      </c>
      <c r="E13174" s="36">
        <v>0.95519936000000005</v>
      </c>
    </row>
    <row r="13175" spans="1:5" x14ac:dyDescent="0.2">
      <c r="A13175" s="35">
        <v>38930</v>
      </c>
      <c r="B13175" s="36" t="s">
        <v>30</v>
      </c>
      <c r="C13175" s="36" t="s">
        <v>7</v>
      </c>
      <c r="D13175" s="36" t="s">
        <v>9</v>
      </c>
      <c r="E13175" s="36">
        <v>3.1350648099999998</v>
      </c>
    </row>
    <row r="13176" spans="1:5" x14ac:dyDescent="0.2">
      <c r="A13176" s="35">
        <v>38930</v>
      </c>
      <c r="B13176" s="36" t="s">
        <v>30</v>
      </c>
      <c r="C13176" s="36" t="s">
        <v>7</v>
      </c>
      <c r="D13176" s="36" t="s">
        <v>10</v>
      </c>
      <c r="E13176" s="36">
        <v>292.42075632000001</v>
      </c>
    </row>
    <row r="13177" spans="1:5" x14ac:dyDescent="0.2">
      <c r="A13177" s="35">
        <v>38930</v>
      </c>
      <c r="B13177" s="36" t="s">
        <v>30</v>
      </c>
      <c r="C13177" s="36" t="s">
        <v>7</v>
      </c>
      <c r="D13177" s="36" t="s">
        <v>11</v>
      </c>
      <c r="E13177" s="36">
        <v>60.203647740000001</v>
      </c>
    </row>
    <row r="13178" spans="1:5" x14ac:dyDescent="0.2">
      <c r="A13178" s="35">
        <v>38930</v>
      </c>
      <c r="B13178" s="36" t="s">
        <v>30</v>
      </c>
      <c r="C13178" s="36" t="s">
        <v>7</v>
      </c>
      <c r="D13178" s="36" t="s">
        <v>12</v>
      </c>
      <c r="E13178" s="36">
        <v>5.3148353699999999</v>
      </c>
    </row>
    <row r="13179" spans="1:5" x14ac:dyDescent="0.2">
      <c r="A13179" s="35">
        <v>38930</v>
      </c>
      <c r="B13179" s="36" t="s">
        <v>30</v>
      </c>
      <c r="C13179" s="36" t="s">
        <v>8</v>
      </c>
      <c r="D13179" s="36" t="s">
        <v>15</v>
      </c>
      <c r="E13179" s="36">
        <v>0.1716329</v>
      </c>
    </row>
    <row r="13180" spans="1:5" x14ac:dyDescent="0.2">
      <c r="A13180" s="35">
        <v>38930</v>
      </c>
      <c r="B13180" s="36" t="s">
        <v>30</v>
      </c>
      <c r="C13180" s="36" t="s">
        <v>8</v>
      </c>
      <c r="D13180" s="36" t="s">
        <v>9</v>
      </c>
      <c r="E13180" s="36">
        <v>0.71577080000000004</v>
      </c>
    </row>
    <row r="13181" spans="1:5" x14ac:dyDescent="0.2">
      <c r="A13181" s="35">
        <v>38930</v>
      </c>
      <c r="B13181" s="36" t="s">
        <v>30</v>
      </c>
      <c r="C13181" s="36" t="s">
        <v>8</v>
      </c>
      <c r="D13181" s="36" t="s">
        <v>10</v>
      </c>
      <c r="E13181" s="36">
        <v>132.52358063</v>
      </c>
    </row>
    <row r="13182" spans="1:5" x14ac:dyDescent="0.2">
      <c r="A13182" s="35">
        <v>38930</v>
      </c>
      <c r="B13182" s="36" t="s">
        <v>30</v>
      </c>
      <c r="C13182" s="36" t="s">
        <v>8</v>
      </c>
      <c r="D13182" s="36" t="s">
        <v>16</v>
      </c>
      <c r="E13182" s="36">
        <v>857.10775461000003</v>
      </c>
    </row>
    <row r="13183" spans="1:5" x14ac:dyDescent="0.2">
      <c r="A13183" s="35">
        <v>38930</v>
      </c>
      <c r="B13183" s="36" t="s">
        <v>30</v>
      </c>
      <c r="C13183" s="36" t="s">
        <v>8</v>
      </c>
      <c r="D13183" s="36" t="s">
        <v>11</v>
      </c>
      <c r="E13183" s="36">
        <v>14.982393890000001</v>
      </c>
    </row>
    <row r="13184" spans="1:5" x14ac:dyDescent="0.2">
      <c r="A13184" s="35">
        <v>38930</v>
      </c>
      <c r="B13184" s="36" t="s">
        <v>30</v>
      </c>
      <c r="C13184" s="36" t="s">
        <v>8</v>
      </c>
      <c r="D13184" s="36" t="s">
        <v>12</v>
      </c>
      <c r="E13184" s="36">
        <v>58.21986218</v>
      </c>
    </row>
    <row r="13185" spans="1:5" x14ac:dyDescent="0.2">
      <c r="A13185" s="35">
        <v>38930</v>
      </c>
      <c r="B13185" s="36" t="s">
        <v>34</v>
      </c>
      <c r="C13185" s="36" t="s">
        <v>3</v>
      </c>
      <c r="D13185" s="36" t="s">
        <v>14</v>
      </c>
      <c r="E13185" s="36">
        <v>7.1512695800000001</v>
      </c>
    </row>
    <row r="13186" spans="1:5" x14ac:dyDescent="0.2">
      <c r="A13186" s="35">
        <v>38930</v>
      </c>
      <c r="B13186" s="36" t="s">
        <v>34</v>
      </c>
      <c r="C13186" s="36" t="s">
        <v>3</v>
      </c>
      <c r="D13186" s="36" t="s">
        <v>15</v>
      </c>
      <c r="E13186" s="36">
        <v>0.86612168</v>
      </c>
    </row>
    <row r="13187" spans="1:5" x14ac:dyDescent="0.2">
      <c r="A13187" s="35">
        <v>38930</v>
      </c>
      <c r="B13187" s="36" t="s">
        <v>34</v>
      </c>
      <c r="C13187" s="36" t="s">
        <v>3</v>
      </c>
      <c r="D13187" s="36" t="s">
        <v>9</v>
      </c>
      <c r="E13187" s="36">
        <v>5.5290474200000004</v>
      </c>
    </row>
    <row r="13188" spans="1:5" x14ac:dyDescent="0.2">
      <c r="A13188" s="35">
        <v>38930</v>
      </c>
      <c r="B13188" s="36" t="s">
        <v>34</v>
      </c>
      <c r="C13188" s="36" t="s">
        <v>3</v>
      </c>
      <c r="D13188" s="36" t="s">
        <v>10</v>
      </c>
      <c r="E13188" s="36">
        <v>418.78417229000001</v>
      </c>
    </row>
    <row r="13189" spans="1:5" x14ac:dyDescent="0.2">
      <c r="A13189" s="35">
        <v>38930</v>
      </c>
      <c r="B13189" s="36" t="s">
        <v>34</v>
      </c>
      <c r="C13189" s="36" t="s">
        <v>3</v>
      </c>
      <c r="D13189" s="36" t="s">
        <v>11</v>
      </c>
      <c r="E13189" s="36">
        <v>4.6112239900000001</v>
      </c>
    </row>
    <row r="13190" spans="1:5" x14ac:dyDescent="0.2">
      <c r="A13190" s="35">
        <v>38930</v>
      </c>
      <c r="B13190" s="36" t="s">
        <v>34</v>
      </c>
      <c r="C13190" s="36" t="s">
        <v>3</v>
      </c>
      <c r="D13190" s="36" t="s">
        <v>12</v>
      </c>
      <c r="E13190" s="36">
        <v>0.37656812000000001</v>
      </c>
    </row>
    <row r="13191" spans="1:5" x14ac:dyDescent="0.2">
      <c r="A13191" s="35">
        <v>38930</v>
      </c>
      <c r="B13191" s="36" t="s">
        <v>34</v>
      </c>
      <c r="C13191" s="36" t="s">
        <v>3</v>
      </c>
      <c r="D13191" s="36" t="s">
        <v>13</v>
      </c>
      <c r="E13191" s="36">
        <v>7.65840254</v>
      </c>
    </row>
    <row r="13192" spans="1:5" x14ac:dyDescent="0.2">
      <c r="A13192" s="35">
        <v>38930</v>
      </c>
      <c r="B13192" s="36" t="s">
        <v>34</v>
      </c>
      <c r="C13192" s="36" t="s">
        <v>4</v>
      </c>
      <c r="D13192" s="36" t="s">
        <v>14</v>
      </c>
      <c r="E13192" s="36">
        <v>5.8814283999999999</v>
      </c>
    </row>
    <row r="13193" spans="1:5" x14ac:dyDescent="0.2">
      <c r="A13193" s="35">
        <v>38930</v>
      </c>
      <c r="B13193" s="36" t="s">
        <v>34</v>
      </c>
      <c r="C13193" s="36" t="s">
        <v>4</v>
      </c>
      <c r="D13193" s="36" t="s">
        <v>15</v>
      </c>
      <c r="E13193" s="36">
        <v>2.5269996099999998</v>
      </c>
    </row>
    <row r="13194" spans="1:5" x14ac:dyDescent="0.2">
      <c r="A13194" s="35">
        <v>38930</v>
      </c>
      <c r="B13194" s="36" t="s">
        <v>34</v>
      </c>
      <c r="C13194" s="36" t="s">
        <v>4</v>
      </c>
      <c r="D13194" s="36" t="s">
        <v>9</v>
      </c>
      <c r="E13194" s="36">
        <v>6.05825601</v>
      </c>
    </row>
    <row r="13195" spans="1:5" x14ac:dyDescent="0.2">
      <c r="A13195" s="35">
        <v>38930</v>
      </c>
      <c r="B13195" s="36" t="s">
        <v>34</v>
      </c>
      <c r="C13195" s="36" t="s">
        <v>4</v>
      </c>
      <c r="D13195" s="36" t="s">
        <v>10</v>
      </c>
      <c r="E13195" s="36">
        <v>375.75006948999999</v>
      </c>
    </row>
    <row r="13196" spans="1:5" x14ac:dyDescent="0.2">
      <c r="A13196" s="35">
        <v>38930</v>
      </c>
      <c r="B13196" s="36" t="s">
        <v>34</v>
      </c>
      <c r="C13196" s="36" t="s">
        <v>4</v>
      </c>
      <c r="D13196" s="36" t="s">
        <v>11</v>
      </c>
      <c r="E13196" s="36">
        <v>5.0142642999999998</v>
      </c>
    </row>
    <row r="13197" spans="1:5" x14ac:dyDescent="0.2">
      <c r="A13197" s="35">
        <v>38930</v>
      </c>
      <c r="B13197" s="36" t="s">
        <v>34</v>
      </c>
      <c r="C13197" s="36" t="s">
        <v>4</v>
      </c>
      <c r="D13197" s="36" t="s">
        <v>12</v>
      </c>
      <c r="E13197" s="36">
        <v>0.65134574000000001</v>
      </c>
    </row>
    <row r="13198" spans="1:5" x14ac:dyDescent="0.2">
      <c r="A13198" s="35">
        <v>38930</v>
      </c>
      <c r="B13198" s="36" t="s">
        <v>34</v>
      </c>
      <c r="C13198" s="36" t="s">
        <v>5</v>
      </c>
      <c r="D13198" s="36" t="s">
        <v>14</v>
      </c>
      <c r="E13198" s="36">
        <v>5.8921144400000003</v>
      </c>
    </row>
    <row r="13199" spans="1:5" x14ac:dyDescent="0.2">
      <c r="A13199" s="35">
        <v>38930</v>
      </c>
      <c r="B13199" s="36" t="s">
        <v>34</v>
      </c>
      <c r="C13199" s="36" t="s">
        <v>5</v>
      </c>
      <c r="D13199" s="36" t="s">
        <v>15</v>
      </c>
      <c r="E13199" s="36">
        <v>1.57817823</v>
      </c>
    </row>
    <row r="13200" spans="1:5" x14ac:dyDescent="0.2">
      <c r="A13200" s="35">
        <v>38930</v>
      </c>
      <c r="B13200" s="36" t="s">
        <v>34</v>
      </c>
      <c r="C13200" s="36" t="s">
        <v>5</v>
      </c>
      <c r="D13200" s="36" t="s">
        <v>9</v>
      </c>
      <c r="E13200" s="36">
        <v>7.4076845100000002</v>
      </c>
    </row>
    <row r="13201" spans="1:5" x14ac:dyDescent="0.2">
      <c r="A13201" s="35">
        <v>38930</v>
      </c>
      <c r="B13201" s="36" t="s">
        <v>34</v>
      </c>
      <c r="C13201" s="36" t="s">
        <v>5</v>
      </c>
      <c r="D13201" s="36" t="s">
        <v>10</v>
      </c>
      <c r="E13201" s="36">
        <v>371.63464742999997</v>
      </c>
    </row>
    <row r="13202" spans="1:5" x14ac:dyDescent="0.2">
      <c r="A13202" s="35">
        <v>38930</v>
      </c>
      <c r="B13202" s="36" t="s">
        <v>34</v>
      </c>
      <c r="C13202" s="36" t="s">
        <v>5</v>
      </c>
      <c r="D13202" s="36" t="s">
        <v>11</v>
      </c>
      <c r="E13202" s="36">
        <v>12.201838670000001</v>
      </c>
    </row>
    <row r="13203" spans="1:5" x14ac:dyDescent="0.2">
      <c r="A13203" s="35">
        <v>38930</v>
      </c>
      <c r="B13203" s="36" t="s">
        <v>34</v>
      </c>
      <c r="C13203" s="36" t="s">
        <v>5</v>
      </c>
      <c r="D13203" s="36" t="s">
        <v>12</v>
      </c>
      <c r="E13203" s="36">
        <v>1.45796108</v>
      </c>
    </row>
    <row r="13204" spans="1:5" x14ac:dyDescent="0.2">
      <c r="A13204" s="35">
        <v>38930</v>
      </c>
      <c r="B13204" s="36" t="s">
        <v>34</v>
      </c>
      <c r="C13204" s="36" t="s">
        <v>6</v>
      </c>
      <c r="D13204" s="36" t="s">
        <v>14</v>
      </c>
      <c r="E13204" s="36">
        <v>4.1916363600000004</v>
      </c>
    </row>
    <row r="13205" spans="1:5" x14ac:dyDescent="0.2">
      <c r="A13205" s="35">
        <v>38930</v>
      </c>
      <c r="B13205" s="36" t="s">
        <v>34</v>
      </c>
      <c r="C13205" s="36" t="s">
        <v>6</v>
      </c>
      <c r="D13205" s="36" t="s">
        <v>15</v>
      </c>
      <c r="E13205" s="36">
        <v>1.6611403300000001</v>
      </c>
    </row>
    <row r="13206" spans="1:5" x14ac:dyDescent="0.2">
      <c r="A13206" s="35">
        <v>38930</v>
      </c>
      <c r="B13206" s="36" t="s">
        <v>34</v>
      </c>
      <c r="C13206" s="36" t="s">
        <v>6</v>
      </c>
      <c r="D13206" s="36" t="s">
        <v>9</v>
      </c>
      <c r="E13206" s="36">
        <v>3.7753754599999998</v>
      </c>
    </row>
    <row r="13207" spans="1:5" x14ac:dyDescent="0.2">
      <c r="A13207" s="35">
        <v>38930</v>
      </c>
      <c r="B13207" s="36" t="s">
        <v>34</v>
      </c>
      <c r="C13207" s="36" t="s">
        <v>6</v>
      </c>
      <c r="D13207" s="36" t="s">
        <v>10</v>
      </c>
      <c r="E13207" s="36">
        <v>305.48581285</v>
      </c>
    </row>
    <row r="13208" spans="1:5" x14ac:dyDescent="0.2">
      <c r="A13208" s="35">
        <v>38930</v>
      </c>
      <c r="B13208" s="36" t="s">
        <v>34</v>
      </c>
      <c r="C13208" s="36" t="s">
        <v>6</v>
      </c>
      <c r="D13208" s="36" t="s">
        <v>11</v>
      </c>
      <c r="E13208" s="36">
        <v>25.611669580000001</v>
      </c>
    </row>
    <row r="13209" spans="1:5" x14ac:dyDescent="0.2">
      <c r="A13209" s="35">
        <v>38930</v>
      </c>
      <c r="B13209" s="36" t="s">
        <v>34</v>
      </c>
      <c r="C13209" s="36" t="s">
        <v>6</v>
      </c>
      <c r="D13209" s="36" t="s">
        <v>12</v>
      </c>
      <c r="E13209" s="36">
        <v>2.3216323299999999</v>
      </c>
    </row>
    <row r="13210" spans="1:5" x14ac:dyDescent="0.2">
      <c r="A13210" s="35">
        <v>38930</v>
      </c>
      <c r="B13210" s="36" t="s">
        <v>34</v>
      </c>
      <c r="C13210" s="36" t="s">
        <v>7</v>
      </c>
      <c r="D13210" s="36" t="s">
        <v>14</v>
      </c>
      <c r="E13210" s="36">
        <v>0.18635587000000001</v>
      </c>
    </row>
    <row r="13211" spans="1:5" x14ac:dyDescent="0.2">
      <c r="A13211" s="35">
        <v>38930</v>
      </c>
      <c r="B13211" s="36" t="s">
        <v>34</v>
      </c>
      <c r="C13211" s="36" t="s">
        <v>7</v>
      </c>
      <c r="D13211" s="36" t="s">
        <v>15</v>
      </c>
      <c r="E13211" s="36">
        <v>0.61069704000000002</v>
      </c>
    </row>
    <row r="13212" spans="1:5" x14ac:dyDescent="0.2">
      <c r="A13212" s="35">
        <v>38930</v>
      </c>
      <c r="B13212" s="36" t="s">
        <v>34</v>
      </c>
      <c r="C13212" s="36" t="s">
        <v>7</v>
      </c>
      <c r="D13212" s="36" t="s">
        <v>9</v>
      </c>
      <c r="E13212" s="36">
        <v>3.1499873200000001</v>
      </c>
    </row>
    <row r="13213" spans="1:5" x14ac:dyDescent="0.2">
      <c r="A13213" s="35">
        <v>38930</v>
      </c>
      <c r="B13213" s="36" t="s">
        <v>34</v>
      </c>
      <c r="C13213" s="36" t="s">
        <v>7</v>
      </c>
      <c r="D13213" s="36" t="s">
        <v>10</v>
      </c>
      <c r="E13213" s="36">
        <v>531.45683469999994</v>
      </c>
    </row>
    <row r="13214" spans="1:5" x14ac:dyDescent="0.2">
      <c r="A13214" s="35">
        <v>38930</v>
      </c>
      <c r="B13214" s="36" t="s">
        <v>34</v>
      </c>
      <c r="C13214" s="36" t="s">
        <v>7</v>
      </c>
      <c r="D13214" s="36" t="s">
        <v>11</v>
      </c>
      <c r="E13214" s="36">
        <v>46.687573049999997</v>
      </c>
    </row>
    <row r="13215" spans="1:5" x14ac:dyDescent="0.2">
      <c r="A13215" s="35">
        <v>38930</v>
      </c>
      <c r="B13215" s="36" t="s">
        <v>34</v>
      </c>
      <c r="C13215" s="36" t="s">
        <v>7</v>
      </c>
      <c r="D13215" s="36" t="s">
        <v>12</v>
      </c>
      <c r="E13215" s="36">
        <v>5.86134311</v>
      </c>
    </row>
    <row r="13216" spans="1:5" x14ac:dyDescent="0.2">
      <c r="A13216" s="35">
        <v>38930</v>
      </c>
      <c r="B13216" s="36" t="s">
        <v>34</v>
      </c>
      <c r="C13216" s="36" t="s">
        <v>8</v>
      </c>
      <c r="D13216" s="36" t="s">
        <v>10</v>
      </c>
      <c r="E13216" s="36">
        <v>151.86967516999999</v>
      </c>
    </row>
    <row r="13217" spans="1:5" x14ac:dyDescent="0.2">
      <c r="A13217" s="35">
        <v>38930</v>
      </c>
      <c r="B13217" s="36" t="s">
        <v>34</v>
      </c>
      <c r="C13217" s="36" t="s">
        <v>8</v>
      </c>
      <c r="D13217" s="36" t="s">
        <v>16</v>
      </c>
      <c r="E13217" s="36">
        <v>1102.35316997</v>
      </c>
    </row>
    <row r="13218" spans="1:5" x14ac:dyDescent="0.2">
      <c r="A13218" s="35">
        <v>38930</v>
      </c>
      <c r="B13218" s="36" t="s">
        <v>34</v>
      </c>
      <c r="C13218" s="36" t="s">
        <v>8</v>
      </c>
      <c r="D13218" s="36" t="s">
        <v>11</v>
      </c>
      <c r="E13218" s="36">
        <v>12.445198420000001</v>
      </c>
    </row>
    <row r="13219" spans="1:5" x14ac:dyDescent="0.2">
      <c r="A13219" s="35">
        <v>38930</v>
      </c>
      <c r="B13219" s="36" t="s">
        <v>34</v>
      </c>
      <c r="C13219" s="36" t="s">
        <v>8</v>
      </c>
      <c r="D13219" s="36" t="s">
        <v>12</v>
      </c>
      <c r="E13219" s="36">
        <v>137.76081667</v>
      </c>
    </row>
    <row r="13220" spans="1:5" x14ac:dyDescent="0.2">
      <c r="A13220" s="35">
        <v>38961</v>
      </c>
      <c r="B13220" s="36" t="s">
        <v>30</v>
      </c>
      <c r="C13220" s="36" t="s">
        <v>3</v>
      </c>
      <c r="D13220" s="36" t="s">
        <v>14</v>
      </c>
      <c r="E13220" s="36">
        <v>4.6395606899999997</v>
      </c>
    </row>
    <row r="13221" spans="1:5" x14ac:dyDescent="0.2">
      <c r="A13221" s="35">
        <v>38961</v>
      </c>
      <c r="B13221" s="36" t="s">
        <v>30</v>
      </c>
      <c r="C13221" s="36" t="s">
        <v>3</v>
      </c>
      <c r="D13221" s="36" t="s">
        <v>15</v>
      </c>
      <c r="E13221" s="36">
        <v>4.4437696600000001</v>
      </c>
    </row>
    <row r="13222" spans="1:5" x14ac:dyDescent="0.2">
      <c r="A13222" s="35">
        <v>38961</v>
      </c>
      <c r="B13222" s="36" t="s">
        <v>30</v>
      </c>
      <c r="C13222" s="36" t="s">
        <v>3</v>
      </c>
      <c r="D13222" s="36" t="s">
        <v>9</v>
      </c>
      <c r="E13222" s="36">
        <v>11.901949050000001</v>
      </c>
    </row>
    <row r="13223" spans="1:5" x14ac:dyDescent="0.2">
      <c r="A13223" s="35">
        <v>38961</v>
      </c>
      <c r="B13223" s="36" t="s">
        <v>30</v>
      </c>
      <c r="C13223" s="36" t="s">
        <v>3</v>
      </c>
      <c r="D13223" s="36" t="s">
        <v>10</v>
      </c>
      <c r="E13223" s="36">
        <v>354.27066707</v>
      </c>
    </row>
    <row r="13224" spans="1:5" x14ac:dyDescent="0.2">
      <c r="A13224" s="35">
        <v>38961</v>
      </c>
      <c r="B13224" s="36" t="s">
        <v>30</v>
      </c>
      <c r="C13224" s="36" t="s">
        <v>3</v>
      </c>
      <c r="D13224" s="36" t="s">
        <v>11</v>
      </c>
      <c r="E13224" s="36">
        <v>7.2686195800000002</v>
      </c>
    </row>
    <row r="13225" spans="1:5" x14ac:dyDescent="0.2">
      <c r="A13225" s="35">
        <v>38961</v>
      </c>
      <c r="B13225" s="36" t="s">
        <v>30</v>
      </c>
      <c r="C13225" s="36" t="s">
        <v>3</v>
      </c>
      <c r="D13225" s="36" t="s">
        <v>12</v>
      </c>
      <c r="E13225" s="36">
        <v>8.2035178299999991</v>
      </c>
    </row>
    <row r="13226" spans="1:5" x14ac:dyDescent="0.2">
      <c r="A13226" s="35">
        <v>38961</v>
      </c>
      <c r="B13226" s="36" t="s">
        <v>30</v>
      </c>
      <c r="C13226" s="36" t="s">
        <v>3</v>
      </c>
      <c r="D13226" s="36" t="s">
        <v>13</v>
      </c>
      <c r="E13226" s="36">
        <v>5.1912027299999997</v>
      </c>
    </row>
    <row r="13227" spans="1:5" x14ac:dyDescent="0.2">
      <c r="A13227" s="35">
        <v>38961</v>
      </c>
      <c r="B13227" s="36" t="s">
        <v>30</v>
      </c>
      <c r="C13227" s="36" t="s">
        <v>4</v>
      </c>
      <c r="D13227" s="36" t="s">
        <v>14</v>
      </c>
      <c r="E13227" s="36">
        <v>3.4666787600000002</v>
      </c>
    </row>
    <row r="13228" spans="1:5" x14ac:dyDescent="0.2">
      <c r="A13228" s="35">
        <v>38961</v>
      </c>
      <c r="B13228" s="36" t="s">
        <v>30</v>
      </c>
      <c r="C13228" s="36" t="s">
        <v>4</v>
      </c>
      <c r="D13228" s="36" t="s">
        <v>15</v>
      </c>
      <c r="E13228" s="36">
        <v>0.59903103999999996</v>
      </c>
    </row>
    <row r="13229" spans="1:5" x14ac:dyDescent="0.2">
      <c r="A13229" s="35">
        <v>38961</v>
      </c>
      <c r="B13229" s="36" t="s">
        <v>30</v>
      </c>
      <c r="C13229" s="36" t="s">
        <v>4</v>
      </c>
      <c r="D13229" s="36" t="s">
        <v>9</v>
      </c>
      <c r="E13229" s="36">
        <v>2.3718622900000002</v>
      </c>
    </row>
    <row r="13230" spans="1:5" x14ac:dyDescent="0.2">
      <c r="A13230" s="35">
        <v>38961</v>
      </c>
      <c r="B13230" s="36" t="s">
        <v>30</v>
      </c>
      <c r="C13230" s="36" t="s">
        <v>4</v>
      </c>
      <c r="D13230" s="36" t="s">
        <v>10</v>
      </c>
      <c r="E13230" s="36">
        <v>80.563068720000004</v>
      </c>
    </row>
    <row r="13231" spans="1:5" x14ac:dyDescent="0.2">
      <c r="A13231" s="35">
        <v>38961</v>
      </c>
      <c r="B13231" s="36" t="s">
        <v>30</v>
      </c>
      <c r="C13231" s="36" t="s">
        <v>4</v>
      </c>
      <c r="D13231" s="36" t="s">
        <v>11</v>
      </c>
      <c r="E13231" s="36">
        <v>8.8377058399999999</v>
      </c>
    </row>
    <row r="13232" spans="1:5" x14ac:dyDescent="0.2">
      <c r="A13232" s="35">
        <v>38961</v>
      </c>
      <c r="B13232" s="36" t="s">
        <v>30</v>
      </c>
      <c r="C13232" s="36" t="s">
        <v>4</v>
      </c>
      <c r="D13232" s="36" t="s">
        <v>12</v>
      </c>
      <c r="E13232" s="36">
        <v>15.93184881</v>
      </c>
    </row>
    <row r="13233" spans="1:5" x14ac:dyDescent="0.2">
      <c r="A13233" s="35">
        <v>38961</v>
      </c>
      <c r="B13233" s="36" t="s">
        <v>30</v>
      </c>
      <c r="C13233" s="36" t="s">
        <v>5</v>
      </c>
      <c r="D13233" s="36" t="s">
        <v>14</v>
      </c>
      <c r="E13233" s="36">
        <v>2.3155807199999998</v>
      </c>
    </row>
    <row r="13234" spans="1:5" x14ac:dyDescent="0.2">
      <c r="A13234" s="35">
        <v>38961</v>
      </c>
      <c r="B13234" s="36" t="s">
        <v>30</v>
      </c>
      <c r="C13234" s="36" t="s">
        <v>5</v>
      </c>
      <c r="D13234" s="36" t="s">
        <v>15</v>
      </c>
      <c r="E13234" s="36">
        <v>1.45871843</v>
      </c>
    </row>
    <row r="13235" spans="1:5" x14ac:dyDescent="0.2">
      <c r="A13235" s="35">
        <v>38961</v>
      </c>
      <c r="B13235" s="36" t="s">
        <v>30</v>
      </c>
      <c r="C13235" s="36" t="s">
        <v>5</v>
      </c>
      <c r="D13235" s="36" t="s">
        <v>9</v>
      </c>
      <c r="E13235" s="36">
        <v>4.56484953</v>
      </c>
    </row>
    <row r="13236" spans="1:5" x14ac:dyDescent="0.2">
      <c r="A13236" s="35">
        <v>38961</v>
      </c>
      <c r="B13236" s="36" t="s">
        <v>30</v>
      </c>
      <c r="C13236" s="36" t="s">
        <v>5</v>
      </c>
      <c r="D13236" s="36" t="s">
        <v>10</v>
      </c>
      <c r="E13236" s="36">
        <v>93.133968749999994</v>
      </c>
    </row>
    <row r="13237" spans="1:5" x14ac:dyDescent="0.2">
      <c r="A13237" s="35">
        <v>38961</v>
      </c>
      <c r="B13237" s="36" t="s">
        <v>30</v>
      </c>
      <c r="C13237" s="36" t="s">
        <v>5</v>
      </c>
      <c r="D13237" s="36" t="s">
        <v>11</v>
      </c>
      <c r="E13237" s="36">
        <v>20.974361120000001</v>
      </c>
    </row>
    <row r="13238" spans="1:5" x14ac:dyDescent="0.2">
      <c r="A13238" s="35">
        <v>38961</v>
      </c>
      <c r="B13238" s="36" t="s">
        <v>30</v>
      </c>
      <c r="C13238" s="36" t="s">
        <v>5</v>
      </c>
      <c r="D13238" s="36" t="s">
        <v>12</v>
      </c>
      <c r="E13238" s="36">
        <v>10.60786742</v>
      </c>
    </row>
    <row r="13239" spans="1:5" x14ac:dyDescent="0.2">
      <c r="A13239" s="35">
        <v>38961</v>
      </c>
      <c r="B13239" s="36" t="s">
        <v>30</v>
      </c>
      <c r="C13239" s="36" t="s">
        <v>6</v>
      </c>
      <c r="D13239" s="36" t="s">
        <v>14</v>
      </c>
      <c r="E13239" s="36">
        <v>2.91073782</v>
      </c>
    </row>
    <row r="13240" spans="1:5" x14ac:dyDescent="0.2">
      <c r="A13240" s="35">
        <v>38961</v>
      </c>
      <c r="B13240" s="36" t="s">
        <v>30</v>
      </c>
      <c r="C13240" s="36" t="s">
        <v>6</v>
      </c>
      <c r="D13240" s="36" t="s">
        <v>15</v>
      </c>
      <c r="E13240" s="36">
        <v>2.5634998000000002</v>
      </c>
    </row>
    <row r="13241" spans="1:5" x14ac:dyDescent="0.2">
      <c r="A13241" s="35">
        <v>38961</v>
      </c>
      <c r="B13241" s="36" t="s">
        <v>30</v>
      </c>
      <c r="C13241" s="36" t="s">
        <v>6</v>
      </c>
      <c r="D13241" s="36" t="s">
        <v>9</v>
      </c>
      <c r="E13241" s="36">
        <v>2.7066092099999999</v>
      </c>
    </row>
    <row r="13242" spans="1:5" x14ac:dyDescent="0.2">
      <c r="A13242" s="35">
        <v>38961</v>
      </c>
      <c r="B13242" s="36" t="s">
        <v>30</v>
      </c>
      <c r="C13242" s="36" t="s">
        <v>6</v>
      </c>
      <c r="D13242" s="36" t="s">
        <v>10</v>
      </c>
      <c r="E13242" s="36">
        <v>99.508299840000006</v>
      </c>
    </row>
    <row r="13243" spans="1:5" x14ac:dyDescent="0.2">
      <c r="A13243" s="35">
        <v>38961</v>
      </c>
      <c r="B13243" s="36" t="s">
        <v>30</v>
      </c>
      <c r="C13243" s="36" t="s">
        <v>6</v>
      </c>
      <c r="D13243" s="36" t="s">
        <v>11</v>
      </c>
      <c r="E13243" s="36">
        <v>35.833439390000002</v>
      </c>
    </row>
    <row r="13244" spans="1:5" x14ac:dyDescent="0.2">
      <c r="A13244" s="35">
        <v>38961</v>
      </c>
      <c r="B13244" s="36" t="s">
        <v>30</v>
      </c>
      <c r="C13244" s="36" t="s">
        <v>6</v>
      </c>
      <c r="D13244" s="36" t="s">
        <v>12</v>
      </c>
      <c r="E13244" s="36">
        <v>6.2610149100000001</v>
      </c>
    </row>
    <row r="13245" spans="1:5" x14ac:dyDescent="0.2">
      <c r="A13245" s="35">
        <v>38961</v>
      </c>
      <c r="B13245" s="36" t="s">
        <v>30</v>
      </c>
      <c r="C13245" s="36" t="s">
        <v>7</v>
      </c>
      <c r="D13245" s="36" t="s">
        <v>14</v>
      </c>
      <c r="E13245" s="36">
        <v>0.99077106999999998</v>
      </c>
    </row>
    <row r="13246" spans="1:5" x14ac:dyDescent="0.2">
      <c r="A13246" s="35">
        <v>38961</v>
      </c>
      <c r="B13246" s="36" t="s">
        <v>30</v>
      </c>
      <c r="C13246" s="36" t="s">
        <v>7</v>
      </c>
      <c r="D13246" s="36" t="s">
        <v>15</v>
      </c>
      <c r="E13246" s="36">
        <v>0.35541848999999998</v>
      </c>
    </row>
    <row r="13247" spans="1:5" x14ac:dyDescent="0.2">
      <c r="A13247" s="35">
        <v>38961</v>
      </c>
      <c r="B13247" s="36" t="s">
        <v>30</v>
      </c>
      <c r="C13247" s="36" t="s">
        <v>7</v>
      </c>
      <c r="D13247" s="36" t="s">
        <v>9</v>
      </c>
      <c r="E13247" s="36">
        <v>3.3071606999999998</v>
      </c>
    </row>
    <row r="13248" spans="1:5" x14ac:dyDescent="0.2">
      <c r="A13248" s="35">
        <v>38961</v>
      </c>
      <c r="B13248" s="36" t="s">
        <v>30</v>
      </c>
      <c r="C13248" s="36" t="s">
        <v>7</v>
      </c>
      <c r="D13248" s="36" t="s">
        <v>10</v>
      </c>
      <c r="E13248" s="36">
        <v>281.51931132999999</v>
      </c>
    </row>
    <row r="13249" spans="1:5" x14ac:dyDescent="0.2">
      <c r="A13249" s="35">
        <v>38961</v>
      </c>
      <c r="B13249" s="36" t="s">
        <v>30</v>
      </c>
      <c r="C13249" s="36" t="s">
        <v>7</v>
      </c>
      <c r="D13249" s="36" t="s">
        <v>11</v>
      </c>
      <c r="E13249" s="36">
        <v>61.895878400000001</v>
      </c>
    </row>
    <row r="13250" spans="1:5" x14ac:dyDescent="0.2">
      <c r="A13250" s="35">
        <v>38961</v>
      </c>
      <c r="B13250" s="36" t="s">
        <v>30</v>
      </c>
      <c r="C13250" s="36" t="s">
        <v>7</v>
      </c>
      <c r="D13250" s="36" t="s">
        <v>12</v>
      </c>
      <c r="E13250" s="36">
        <v>5.0368602500000001</v>
      </c>
    </row>
    <row r="13251" spans="1:5" x14ac:dyDescent="0.2">
      <c r="A13251" s="35">
        <v>38961</v>
      </c>
      <c r="B13251" s="36" t="s">
        <v>30</v>
      </c>
      <c r="C13251" s="36" t="s">
        <v>8</v>
      </c>
      <c r="D13251" s="36" t="s">
        <v>14</v>
      </c>
      <c r="E13251" s="36">
        <v>0.30699219999999999</v>
      </c>
    </row>
    <row r="13252" spans="1:5" x14ac:dyDescent="0.2">
      <c r="A13252" s="35">
        <v>38961</v>
      </c>
      <c r="B13252" s="36" t="s">
        <v>30</v>
      </c>
      <c r="C13252" s="36" t="s">
        <v>8</v>
      </c>
      <c r="D13252" s="36" t="s">
        <v>9</v>
      </c>
      <c r="E13252" s="36">
        <v>0.46645272999999998</v>
      </c>
    </row>
    <row r="13253" spans="1:5" x14ac:dyDescent="0.2">
      <c r="A13253" s="35">
        <v>38961</v>
      </c>
      <c r="B13253" s="36" t="s">
        <v>30</v>
      </c>
      <c r="C13253" s="36" t="s">
        <v>8</v>
      </c>
      <c r="D13253" s="36" t="s">
        <v>10</v>
      </c>
      <c r="E13253" s="36">
        <v>158.34855651999999</v>
      </c>
    </row>
    <row r="13254" spans="1:5" x14ac:dyDescent="0.2">
      <c r="A13254" s="35">
        <v>38961</v>
      </c>
      <c r="B13254" s="36" t="s">
        <v>30</v>
      </c>
      <c r="C13254" s="36" t="s">
        <v>8</v>
      </c>
      <c r="D13254" s="36" t="s">
        <v>16</v>
      </c>
      <c r="E13254" s="36">
        <v>811.41426950000005</v>
      </c>
    </row>
    <row r="13255" spans="1:5" x14ac:dyDescent="0.2">
      <c r="A13255" s="35">
        <v>38961</v>
      </c>
      <c r="B13255" s="36" t="s">
        <v>30</v>
      </c>
      <c r="C13255" s="36" t="s">
        <v>8</v>
      </c>
      <c r="D13255" s="36" t="s">
        <v>11</v>
      </c>
      <c r="E13255" s="36">
        <v>20.87983187</v>
      </c>
    </row>
    <row r="13256" spans="1:5" x14ac:dyDescent="0.2">
      <c r="A13256" s="35">
        <v>38961</v>
      </c>
      <c r="B13256" s="36" t="s">
        <v>30</v>
      </c>
      <c r="C13256" s="36" t="s">
        <v>8</v>
      </c>
      <c r="D13256" s="36" t="s">
        <v>12</v>
      </c>
      <c r="E13256" s="36">
        <v>59.888361670000002</v>
      </c>
    </row>
    <row r="13257" spans="1:5" x14ac:dyDescent="0.2">
      <c r="A13257" s="35">
        <v>38961</v>
      </c>
      <c r="B13257" s="36" t="s">
        <v>34</v>
      </c>
      <c r="C13257" s="36" t="s">
        <v>3</v>
      </c>
      <c r="D13257" s="36" t="s">
        <v>14</v>
      </c>
      <c r="E13257" s="36">
        <v>5.6154953799999996</v>
      </c>
    </row>
    <row r="13258" spans="1:5" x14ac:dyDescent="0.2">
      <c r="A13258" s="35">
        <v>38961</v>
      </c>
      <c r="B13258" s="36" t="s">
        <v>34</v>
      </c>
      <c r="C13258" s="36" t="s">
        <v>3</v>
      </c>
      <c r="D13258" s="36" t="s">
        <v>15</v>
      </c>
      <c r="E13258" s="36">
        <v>4.5956270400000001</v>
      </c>
    </row>
    <row r="13259" spans="1:5" x14ac:dyDescent="0.2">
      <c r="A13259" s="35">
        <v>38961</v>
      </c>
      <c r="B13259" s="36" t="s">
        <v>34</v>
      </c>
      <c r="C13259" s="36" t="s">
        <v>3</v>
      </c>
      <c r="D13259" s="36" t="s">
        <v>9</v>
      </c>
      <c r="E13259" s="36">
        <v>11.38786344</v>
      </c>
    </row>
    <row r="13260" spans="1:5" x14ac:dyDescent="0.2">
      <c r="A13260" s="35">
        <v>38961</v>
      </c>
      <c r="B13260" s="36" t="s">
        <v>34</v>
      </c>
      <c r="C13260" s="36" t="s">
        <v>3</v>
      </c>
      <c r="D13260" s="36" t="s">
        <v>10</v>
      </c>
      <c r="E13260" s="36">
        <v>392.79686263999997</v>
      </c>
    </row>
    <row r="13261" spans="1:5" x14ac:dyDescent="0.2">
      <c r="A13261" s="35">
        <v>38961</v>
      </c>
      <c r="B13261" s="36" t="s">
        <v>34</v>
      </c>
      <c r="C13261" s="36" t="s">
        <v>3</v>
      </c>
      <c r="D13261" s="36" t="s">
        <v>11</v>
      </c>
      <c r="E13261" s="36">
        <v>4.74612386</v>
      </c>
    </row>
    <row r="13262" spans="1:5" x14ac:dyDescent="0.2">
      <c r="A13262" s="35">
        <v>38961</v>
      </c>
      <c r="B13262" s="36" t="s">
        <v>34</v>
      </c>
      <c r="C13262" s="36" t="s">
        <v>3</v>
      </c>
      <c r="D13262" s="36" t="s">
        <v>12</v>
      </c>
      <c r="E13262" s="36">
        <v>0.59204383000000005</v>
      </c>
    </row>
    <row r="13263" spans="1:5" x14ac:dyDescent="0.2">
      <c r="A13263" s="35">
        <v>38961</v>
      </c>
      <c r="B13263" s="36" t="s">
        <v>34</v>
      </c>
      <c r="C13263" s="36" t="s">
        <v>3</v>
      </c>
      <c r="D13263" s="36" t="s">
        <v>13</v>
      </c>
      <c r="E13263" s="36">
        <v>8.2667219500000009</v>
      </c>
    </row>
    <row r="13264" spans="1:5" x14ac:dyDescent="0.2">
      <c r="A13264" s="35">
        <v>38961</v>
      </c>
      <c r="B13264" s="36" t="s">
        <v>34</v>
      </c>
      <c r="C13264" s="36" t="s">
        <v>4</v>
      </c>
      <c r="D13264" s="36" t="s">
        <v>14</v>
      </c>
      <c r="E13264" s="36">
        <v>8.1779904999999999</v>
      </c>
    </row>
    <row r="13265" spans="1:5" x14ac:dyDescent="0.2">
      <c r="A13265" s="35">
        <v>38961</v>
      </c>
      <c r="B13265" s="36" t="s">
        <v>34</v>
      </c>
      <c r="C13265" s="36" t="s">
        <v>4</v>
      </c>
      <c r="D13265" s="36" t="s">
        <v>15</v>
      </c>
      <c r="E13265" s="36">
        <v>1.6252551900000001</v>
      </c>
    </row>
    <row r="13266" spans="1:5" x14ac:dyDescent="0.2">
      <c r="A13266" s="35">
        <v>38961</v>
      </c>
      <c r="B13266" s="36" t="s">
        <v>34</v>
      </c>
      <c r="C13266" s="36" t="s">
        <v>4</v>
      </c>
      <c r="D13266" s="36" t="s">
        <v>9</v>
      </c>
      <c r="E13266" s="36">
        <v>7.0923781400000001</v>
      </c>
    </row>
    <row r="13267" spans="1:5" x14ac:dyDescent="0.2">
      <c r="A13267" s="35">
        <v>38961</v>
      </c>
      <c r="B13267" s="36" t="s">
        <v>34</v>
      </c>
      <c r="C13267" s="36" t="s">
        <v>4</v>
      </c>
      <c r="D13267" s="36" t="s">
        <v>10</v>
      </c>
      <c r="E13267" s="36">
        <v>349.32632087000002</v>
      </c>
    </row>
    <row r="13268" spans="1:5" x14ac:dyDescent="0.2">
      <c r="A13268" s="35">
        <v>38961</v>
      </c>
      <c r="B13268" s="36" t="s">
        <v>34</v>
      </c>
      <c r="C13268" s="36" t="s">
        <v>4</v>
      </c>
      <c r="D13268" s="36" t="s">
        <v>11</v>
      </c>
      <c r="E13268" s="36">
        <v>4.8604464900000002</v>
      </c>
    </row>
    <row r="13269" spans="1:5" x14ac:dyDescent="0.2">
      <c r="A13269" s="35">
        <v>38961</v>
      </c>
      <c r="B13269" s="36" t="s">
        <v>34</v>
      </c>
      <c r="C13269" s="36" t="s">
        <v>4</v>
      </c>
      <c r="D13269" s="36" t="s">
        <v>12</v>
      </c>
      <c r="E13269" s="36">
        <v>1.25093784</v>
      </c>
    </row>
    <row r="13270" spans="1:5" x14ac:dyDescent="0.2">
      <c r="A13270" s="35">
        <v>38961</v>
      </c>
      <c r="B13270" s="36" t="s">
        <v>34</v>
      </c>
      <c r="C13270" s="36" t="s">
        <v>5</v>
      </c>
      <c r="D13270" s="36" t="s">
        <v>14</v>
      </c>
      <c r="E13270" s="36">
        <v>5.3589829</v>
      </c>
    </row>
    <row r="13271" spans="1:5" x14ac:dyDescent="0.2">
      <c r="A13271" s="35">
        <v>38961</v>
      </c>
      <c r="B13271" s="36" t="s">
        <v>34</v>
      </c>
      <c r="C13271" s="36" t="s">
        <v>5</v>
      </c>
      <c r="D13271" s="36" t="s">
        <v>15</v>
      </c>
      <c r="E13271" s="36">
        <v>1.9593246900000001</v>
      </c>
    </row>
    <row r="13272" spans="1:5" x14ac:dyDescent="0.2">
      <c r="A13272" s="35">
        <v>38961</v>
      </c>
      <c r="B13272" s="36" t="s">
        <v>34</v>
      </c>
      <c r="C13272" s="36" t="s">
        <v>5</v>
      </c>
      <c r="D13272" s="36" t="s">
        <v>9</v>
      </c>
      <c r="E13272" s="36">
        <v>8.0838602099999992</v>
      </c>
    </row>
    <row r="13273" spans="1:5" x14ac:dyDescent="0.2">
      <c r="A13273" s="35">
        <v>38961</v>
      </c>
      <c r="B13273" s="36" t="s">
        <v>34</v>
      </c>
      <c r="C13273" s="36" t="s">
        <v>5</v>
      </c>
      <c r="D13273" s="36" t="s">
        <v>10</v>
      </c>
      <c r="E13273" s="36">
        <v>341.41403345999998</v>
      </c>
    </row>
    <row r="13274" spans="1:5" x14ac:dyDescent="0.2">
      <c r="A13274" s="35">
        <v>38961</v>
      </c>
      <c r="B13274" s="36" t="s">
        <v>34</v>
      </c>
      <c r="C13274" s="36" t="s">
        <v>5</v>
      </c>
      <c r="D13274" s="36" t="s">
        <v>11</v>
      </c>
      <c r="E13274" s="36">
        <v>14.49277929</v>
      </c>
    </row>
    <row r="13275" spans="1:5" x14ac:dyDescent="0.2">
      <c r="A13275" s="35">
        <v>38961</v>
      </c>
      <c r="B13275" s="36" t="s">
        <v>34</v>
      </c>
      <c r="C13275" s="36" t="s">
        <v>5</v>
      </c>
      <c r="D13275" s="36" t="s">
        <v>12</v>
      </c>
      <c r="E13275" s="36">
        <v>0.85330470999999997</v>
      </c>
    </row>
    <row r="13276" spans="1:5" x14ac:dyDescent="0.2">
      <c r="A13276" s="35">
        <v>38961</v>
      </c>
      <c r="B13276" s="36" t="s">
        <v>34</v>
      </c>
      <c r="C13276" s="36" t="s">
        <v>6</v>
      </c>
      <c r="D13276" s="36" t="s">
        <v>14</v>
      </c>
      <c r="E13276" s="36">
        <v>3.41023392</v>
      </c>
    </row>
    <row r="13277" spans="1:5" x14ac:dyDescent="0.2">
      <c r="A13277" s="35">
        <v>38961</v>
      </c>
      <c r="B13277" s="36" t="s">
        <v>34</v>
      </c>
      <c r="C13277" s="36" t="s">
        <v>6</v>
      </c>
      <c r="D13277" s="36" t="s">
        <v>15</v>
      </c>
      <c r="E13277" s="36">
        <v>1.8802464400000001</v>
      </c>
    </row>
    <row r="13278" spans="1:5" x14ac:dyDescent="0.2">
      <c r="A13278" s="35">
        <v>38961</v>
      </c>
      <c r="B13278" s="36" t="s">
        <v>34</v>
      </c>
      <c r="C13278" s="36" t="s">
        <v>6</v>
      </c>
      <c r="D13278" s="36" t="s">
        <v>9</v>
      </c>
      <c r="E13278" s="36">
        <v>4.5505316599999999</v>
      </c>
    </row>
    <row r="13279" spans="1:5" x14ac:dyDescent="0.2">
      <c r="A13279" s="35">
        <v>38961</v>
      </c>
      <c r="B13279" s="36" t="s">
        <v>34</v>
      </c>
      <c r="C13279" s="36" t="s">
        <v>6</v>
      </c>
      <c r="D13279" s="36" t="s">
        <v>10</v>
      </c>
      <c r="E13279" s="36">
        <v>290.78169530999998</v>
      </c>
    </row>
    <row r="13280" spans="1:5" x14ac:dyDescent="0.2">
      <c r="A13280" s="35">
        <v>38961</v>
      </c>
      <c r="B13280" s="36" t="s">
        <v>34</v>
      </c>
      <c r="C13280" s="36" t="s">
        <v>6</v>
      </c>
      <c r="D13280" s="36" t="s">
        <v>11</v>
      </c>
      <c r="E13280" s="36">
        <v>24.78697743</v>
      </c>
    </row>
    <row r="13281" spans="1:5" x14ac:dyDescent="0.2">
      <c r="A13281" s="35">
        <v>38961</v>
      </c>
      <c r="B13281" s="36" t="s">
        <v>34</v>
      </c>
      <c r="C13281" s="36" t="s">
        <v>6</v>
      </c>
      <c r="D13281" s="36" t="s">
        <v>12</v>
      </c>
      <c r="E13281" s="36">
        <v>1.9341001900000001</v>
      </c>
    </row>
    <row r="13282" spans="1:5" x14ac:dyDescent="0.2">
      <c r="A13282" s="35">
        <v>38961</v>
      </c>
      <c r="B13282" s="36" t="s">
        <v>34</v>
      </c>
      <c r="C13282" s="36" t="s">
        <v>7</v>
      </c>
      <c r="D13282" s="36" t="s">
        <v>14</v>
      </c>
      <c r="E13282" s="36">
        <v>0.66894089000000001</v>
      </c>
    </row>
    <row r="13283" spans="1:5" x14ac:dyDescent="0.2">
      <c r="A13283" s="35">
        <v>38961</v>
      </c>
      <c r="B13283" s="36" t="s">
        <v>34</v>
      </c>
      <c r="C13283" s="36" t="s">
        <v>7</v>
      </c>
      <c r="D13283" s="36" t="s">
        <v>15</v>
      </c>
      <c r="E13283" s="36">
        <v>1.7022031500000001</v>
      </c>
    </row>
    <row r="13284" spans="1:5" x14ac:dyDescent="0.2">
      <c r="A13284" s="35">
        <v>38961</v>
      </c>
      <c r="B13284" s="36" t="s">
        <v>34</v>
      </c>
      <c r="C13284" s="36" t="s">
        <v>7</v>
      </c>
      <c r="D13284" s="36" t="s">
        <v>9</v>
      </c>
      <c r="E13284" s="36">
        <v>2.84623903</v>
      </c>
    </row>
    <row r="13285" spans="1:5" x14ac:dyDescent="0.2">
      <c r="A13285" s="35">
        <v>38961</v>
      </c>
      <c r="B13285" s="36" t="s">
        <v>34</v>
      </c>
      <c r="C13285" s="36" t="s">
        <v>7</v>
      </c>
      <c r="D13285" s="36" t="s">
        <v>10</v>
      </c>
      <c r="E13285" s="36">
        <v>514.45015138999997</v>
      </c>
    </row>
    <row r="13286" spans="1:5" x14ac:dyDescent="0.2">
      <c r="A13286" s="35">
        <v>38961</v>
      </c>
      <c r="B13286" s="36" t="s">
        <v>34</v>
      </c>
      <c r="C13286" s="36" t="s">
        <v>7</v>
      </c>
      <c r="D13286" s="36" t="s">
        <v>11</v>
      </c>
      <c r="E13286" s="36">
        <v>48.460291349999999</v>
      </c>
    </row>
    <row r="13287" spans="1:5" x14ac:dyDescent="0.2">
      <c r="A13287" s="35">
        <v>38961</v>
      </c>
      <c r="B13287" s="36" t="s">
        <v>34</v>
      </c>
      <c r="C13287" s="36" t="s">
        <v>7</v>
      </c>
      <c r="D13287" s="36" t="s">
        <v>12</v>
      </c>
      <c r="E13287" s="36">
        <v>5.2961694899999996</v>
      </c>
    </row>
    <row r="13288" spans="1:5" x14ac:dyDescent="0.2">
      <c r="A13288" s="35">
        <v>38961</v>
      </c>
      <c r="B13288" s="36" t="s">
        <v>34</v>
      </c>
      <c r="C13288" s="36" t="s">
        <v>8</v>
      </c>
      <c r="D13288" s="36" t="s">
        <v>10</v>
      </c>
      <c r="E13288" s="36">
        <v>194.06879395000001</v>
      </c>
    </row>
    <row r="13289" spans="1:5" x14ac:dyDescent="0.2">
      <c r="A13289" s="35">
        <v>38961</v>
      </c>
      <c r="B13289" s="36" t="s">
        <v>34</v>
      </c>
      <c r="C13289" s="36" t="s">
        <v>8</v>
      </c>
      <c r="D13289" s="36" t="s">
        <v>16</v>
      </c>
      <c r="E13289" s="36">
        <v>1059.5189619400001</v>
      </c>
    </row>
    <row r="13290" spans="1:5" x14ac:dyDescent="0.2">
      <c r="A13290" s="35">
        <v>38961</v>
      </c>
      <c r="B13290" s="36" t="s">
        <v>34</v>
      </c>
      <c r="C13290" s="36" t="s">
        <v>8</v>
      </c>
      <c r="D13290" s="36" t="s">
        <v>11</v>
      </c>
      <c r="E13290" s="36">
        <v>16.488373920000001</v>
      </c>
    </row>
    <row r="13291" spans="1:5" x14ac:dyDescent="0.2">
      <c r="A13291" s="35">
        <v>38961</v>
      </c>
      <c r="B13291" s="36" t="s">
        <v>34</v>
      </c>
      <c r="C13291" s="36" t="s">
        <v>8</v>
      </c>
      <c r="D13291" s="36" t="s">
        <v>12</v>
      </c>
      <c r="E13291" s="36">
        <v>133.39735511000001</v>
      </c>
    </row>
    <row r="13292" spans="1:5" x14ac:dyDescent="0.2">
      <c r="A13292" s="35">
        <v>38991</v>
      </c>
      <c r="B13292" s="36" t="s">
        <v>30</v>
      </c>
      <c r="C13292" s="36" t="s">
        <v>3</v>
      </c>
      <c r="D13292" s="36" t="s">
        <v>14</v>
      </c>
      <c r="E13292" s="36">
        <v>7.1915500400000001</v>
      </c>
    </row>
    <row r="13293" spans="1:5" x14ac:dyDescent="0.2">
      <c r="A13293" s="35">
        <v>38991</v>
      </c>
      <c r="B13293" s="36" t="s">
        <v>30</v>
      </c>
      <c r="C13293" s="36" t="s">
        <v>3</v>
      </c>
      <c r="D13293" s="36" t="s">
        <v>15</v>
      </c>
      <c r="E13293" s="36">
        <v>5.0664916</v>
      </c>
    </row>
    <row r="13294" spans="1:5" x14ac:dyDescent="0.2">
      <c r="A13294" s="35">
        <v>38991</v>
      </c>
      <c r="B13294" s="36" t="s">
        <v>30</v>
      </c>
      <c r="C13294" s="36" t="s">
        <v>3</v>
      </c>
      <c r="D13294" s="36" t="s">
        <v>9</v>
      </c>
      <c r="E13294" s="36">
        <v>10.499992819999999</v>
      </c>
    </row>
    <row r="13295" spans="1:5" x14ac:dyDescent="0.2">
      <c r="A13295" s="35">
        <v>38991</v>
      </c>
      <c r="B13295" s="36" t="s">
        <v>30</v>
      </c>
      <c r="C13295" s="36" t="s">
        <v>3</v>
      </c>
      <c r="D13295" s="36" t="s">
        <v>10</v>
      </c>
      <c r="E13295" s="36">
        <v>373.55274603999999</v>
      </c>
    </row>
    <row r="13296" spans="1:5" x14ac:dyDescent="0.2">
      <c r="A13296" s="35">
        <v>38991</v>
      </c>
      <c r="B13296" s="36" t="s">
        <v>30</v>
      </c>
      <c r="C13296" s="36" t="s">
        <v>3</v>
      </c>
      <c r="D13296" s="36" t="s">
        <v>11</v>
      </c>
      <c r="E13296" s="36">
        <v>7.6248996900000003</v>
      </c>
    </row>
    <row r="13297" spans="1:5" x14ac:dyDescent="0.2">
      <c r="A13297" s="35">
        <v>38991</v>
      </c>
      <c r="B13297" s="36" t="s">
        <v>30</v>
      </c>
      <c r="C13297" s="36" t="s">
        <v>3</v>
      </c>
      <c r="D13297" s="36" t="s">
        <v>12</v>
      </c>
      <c r="E13297" s="36">
        <v>7.6675777700000003</v>
      </c>
    </row>
    <row r="13298" spans="1:5" x14ac:dyDescent="0.2">
      <c r="A13298" s="35">
        <v>38991</v>
      </c>
      <c r="B13298" s="36" t="s">
        <v>30</v>
      </c>
      <c r="C13298" s="36" t="s">
        <v>3</v>
      </c>
      <c r="D13298" s="36" t="s">
        <v>13</v>
      </c>
      <c r="E13298" s="36">
        <v>4.8066631099999997</v>
      </c>
    </row>
    <row r="13299" spans="1:5" x14ac:dyDescent="0.2">
      <c r="A13299" s="35">
        <v>38991</v>
      </c>
      <c r="B13299" s="36" t="s">
        <v>30</v>
      </c>
      <c r="C13299" s="36" t="s">
        <v>4</v>
      </c>
      <c r="D13299" s="36" t="s">
        <v>14</v>
      </c>
      <c r="E13299" s="36">
        <v>3.0805723999999999</v>
      </c>
    </row>
    <row r="13300" spans="1:5" x14ac:dyDescent="0.2">
      <c r="A13300" s="35">
        <v>38991</v>
      </c>
      <c r="B13300" s="36" t="s">
        <v>30</v>
      </c>
      <c r="C13300" s="36" t="s">
        <v>4</v>
      </c>
      <c r="D13300" s="36" t="s">
        <v>15</v>
      </c>
      <c r="E13300" s="36">
        <v>2.3169133799999999</v>
      </c>
    </row>
    <row r="13301" spans="1:5" x14ac:dyDescent="0.2">
      <c r="A13301" s="35">
        <v>38991</v>
      </c>
      <c r="B13301" s="36" t="s">
        <v>30</v>
      </c>
      <c r="C13301" s="36" t="s">
        <v>4</v>
      </c>
      <c r="D13301" s="36" t="s">
        <v>9</v>
      </c>
      <c r="E13301" s="36">
        <v>2.8866403200000001</v>
      </c>
    </row>
    <row r="13302" spans="1:5" x14ac:dyDescent="0.2">
      <c r="A13302" s="35">
        <v>38991</v>
      </c>
      <c r="B13302" s="36" t="s">
        <v>30</v>
      </c>
      <c r="C13302" s="36" t="s">
        <v>4</v>
      </c>
      <c r="D13302" s="36" t="s">
        <v>10</v>
      </c>
      <c r="E13302" s="36">
        <v>88.708589770000003</v>
      </c>
    </row>
    <row r="13303" spans="1:5" x14ac:dyDescent="0.2">
      <c r="A13303" s="35">
        <v>38991</v>
      </c>
      <c r="B13303" s="36" t="s">
        <v>30</v>
      </c>
      <c r="C13303" s="36" t="s">
        <v>4</v>
      </c>
      <c r="D13303" s="36" t="s">
        <v>11</v>
      </c>
      <c r="E13303" s="36">
        <v>8.9696107000000005</v>
      </c>
    </row>
    <row r="13304" spans="1:5" x14ac:dyDescent="0.2">
      <c r="A13304" s="35">
        <v>38991</v>
      </c>
      <c r="B13304" s="36" t="s">
        <v>30</v>
      </c>
      <c r="C13304" s="36" t="s">
        <v>4</v>
      </c>
      <c r="D13304" s="36" t="s">
        <v>12</v>
      </c>
      <c r="E13304" s="36">
        <v>14.63976785</v>
      </c>
    </row>
    <row r="13305" spans="1:5" x14ac:dyDescent="0.2">
      <c r="A13305" s="35">
        <v>38991</v>
      </c>
      <c r="B13305" s="36" t="s">
        <v>30</v>
      </c>
      <c r="C13305" s="36" t="s">
        <v>5</v>
      </c>
      <c r="D13305" s="36" t="s">
        <v>14</v>
      </c>
      <c r="E13305" s="36">
        <v>3.9248797600000001</v>
      </c>
    </row>
    <row r="13306" spans="1:5" x14ac:dyDescent="0.2">
      <c r="A13306" s="35">
        <v>38991</v>
      </c>
      <c r="B13306" s="36" t="s">
        <v>30</v>
      </c>
      <c r="C13306" s="36" t="s">
        <v>5</v>
      </c>
      <c r="D13306" s="36" t="s">
        <v>15</v>
      </c>
      <c r="E13306" s="36">
        <v>2.0729978899999999</v>
      </c>
    </row>
    <row r="13307" spans="1:5" x14ac:dyDescent="0.2">
      <c r="A13307" s="35">
        <v>38991</v>
      </c>
      <c r="B13307" s="36" t="s">
        <v>30</v>
      </c>
      <c r="C13307" s="36" t="s">
        <v>5</v>
      </c>
      <c r="D13307" s="36" t="s">
        <v>9</v>
      </c>
      <c r="E13307" s="36">
        <v>2.2708137800000001</v>
      </c>
    </row>
    <row r="13308" spans="1:5" x14ac:dyDescent="0.2">
      <c r="A13308" s="35">
        <v>38991</v>
      </c>
      <c r="B13308" s="36" t="s">
        <v>30</v>
      </c>
      <c r="C13308" s="36" t="s">
        <v>5</v>
      </c>
      <c r="D13308" s="36" t="s">
        <v>10</v>
      </c>
      <c r="E13308" s="36">
        <v>102.22446898</v>
      </c>
    </row>
    <row r="13309" spans="1:5" x14ac:dyDescent="0.2">
      <c r="A13309" s="35">
        <v>38991</v>
      </c>
      <c r="B13309" s="36" t="s">
        <v>30</v>
      </c>
      <c r="C13309" s="36" t="s">
        <v>5</v>
      </c>
      <c r="D13309" s="36" t="s">
        <v>11</v>
      </c>
      <c r="E13309" s="36">
        <v>19.15678393</v>
      </c>
    </row>
    <row r="13310" spans="1:5" x14ac:dyDescent="0.2">
      <c r="A13310" s="35">
        <v>38991</v>
      </c>
      <c r="B13310" s="36" t="s">
        <v>30</v>
      </c>
      <c r="C13310" s="36" t="s">
        <v>5</v>
      </c>
      <c r="D13310" s="36" t="s">
        <v>12</v>
      </c>
      <c r="E13310" s="36">
        <v>5.7821284100000003</v>
      </c>
    </row>
    <row r="13311" spans="1:5" x14ac:dyDescent="0.2">
      <c r="A13311" s="35">
        <v>38991</v>
      </c>
      <c r="B13311" s="36" t="s">
        <v>30</v>
      </c>
      <c r="C13311" s="36" t="s">
        <v>6</v>
      </c>
      <c r="D13311" s="36" t="s">
        <v>14</v>
      </c>
      <c r="E13311" s="36">
        <v>1.1876296399999999</v>
      </c>
    </row>
    <row r="13312" spans="1:5" x14ac:dyDescent="0.2">
      <c r="A13312" s="35">
        <v>38991</v>
      </c>
      <c r="B13312" s="36" t="s">
        <v>30</v>
      </c>
      <c r="C13312" s="36" t="s">
        <v>6</v>
      </c>
      <c r="D13312" s="36" t="s">
        <v>15</v>
      </c>
      <c r="E13312" s="36">
        <v>1.5592345400000001</v>
      </c>
    </row>
    <row r="13313" spans="1:5" x14ac:dyDescent="0.2">
      <c r="A13313" s="35">
        <v>38991</v>
      </c>
      <c r="B13313" s="36" t="s">
        <v>30</v>
      </c>
      <c r="C13313" s="36" t="s">
        <v>6</v>
      </c>
      <c r="D13313" s="36" t="s">
        <v>9</v>
      </c>
      <c r="E13313" s="36">
        <v>2.12963389</v>
      </c>
    </row>
    <row r="13314" spans="1:5" x14ac:dyDescent="0.2">
      <c r="A13314" s="35">
        <v>38991</v>
      </c>
      <c r="B13314" s="36" t="s">
        <v>30</v>
      </c>
      <c r="C13314" s="36" t="s">
        <v>6</v>
      </c>
      <c r="D13314" s="36" t="s">
        <v>10</v>
      </c>
      <c r="E13314" s="36">
        <v>124.19574296</v>
      </c>
    </row>
    <row r="13315" spans="1:5" x14ac:dyDescent="0.2">
      <c r="A13315" s="35">
        <v>38991</v>
      </c>
      <c r="B13315" s="36" t="s">
        <v>30</v>
      </c>
      <c r="C13315" s="36" t="s">
        <v>6</v>
      </c>
      <c r="D13315" s="36" t="s">
        <v>11</v>
      </c>
      <c r="E13315" s="36">
        <v>31.603391469999998</v>
      </c>
    </row>
    <row r="13316" spans="1:5" x14ac:dyDescent="0.2">
      <c r="A13316" s="35">
        <v>38991</v>
      </c>
      <c r="B13316" s="36" t="s">
        <v>30</v>
      </c>
      <c r="C13316" s="36" t="s">
        <v>6</v>
      </c>
      <c r="D13316" s="36" t="s">
        <v>12</v>
      </c>
      <c r="E13316" s="36">
        <v>4.60743188</v>
      </c>
    </row>
    <row r="13317" spans="1:5" x14ac:dyDescent="0.2">
      <c r="A13317" s="35">
        <v>38991</v>
      </c>
      <c r="B13317" s="36" t="s">
        <v>30</v>
      </c>
      <c r="C13317" s="36" t="s">
        <v>7</v>
      </c>
      <c r="D13317" s="36" t="s">
        <v>14</v>
      </c>
      <c r="E13317" s="36">
        <v>0.97074136</v>
      </c>
    </row>
    <row r="13318" spans="1:5" x14ac:dyDescent="0.2">
      <c r="A13318" s="35">
        <v>38991</v>
      </c>
      <c r="B13318" s="36" t="s">
        <v>30</v>
      </c>
      <c r="C13318" s="36" t="s">
        <v>7</v>
      </c>
      <c r="D13318" s="36" t="s">
        <v>15</v>
      </c>
      <c r="E13318" s="36">
        <v>9.8782040000000002E-2</v>
      </c>
    </row>
    <row r="13319" spans="1:5" x14ac:dyDescent="0.2">
      <c r="A13319" s="35">
        <v>38991</v>
      </c>
      <c r="B13319" s="36" t="s">
        <v>30</v>
      </c>
      <c r="C13319" s="36" t="s">
        <v>7</v>
      </c>
      <c r="D13319" s="36" t="s">
        <v>9</v>
      </c>
      <c r="E13319" s="36">
        <v>3.23531032</v>
      </c>
    </row>
    <row r="13320" spans="1:5" x14ac:dyDescent="0.2">
      <c r="A13320" s="35">
        <v>38991</v>
      </c>
      <c r="B13320" s="36" t="s">
        <v>30</v>
      </c>
      <c r="C13320" s="36" t="s">
        <v>7</v>
      </c>
      <c r="D13320" s="36" t="s">
        <v>10</v>
      </c>
      <c r="E13320" s="36">
        <v>297.29068221</v>
      </c>
    </row>
    <row r="13321" spans="1:5" x14ac:dyDescent="0.2">
      <c r="A13321" s="35">
        <v>38991</v>
      </c>
      <c r="B13321" s="36" t="s">
        <v>30</v>
      </c>
      <c r="C13321" s="36" t="s">
        <v>7</v>
      </c>
      <c r="D13321" s="36" t="s">
        <v>11</v>
      </c>
      <c r="E13321" s="36">
        <v>60.416047020000001</v>
      </c>
    </row>
    <row r="13322" spans="1:5" x14ac:dyDescent="0.2">
      <c r="A13322" s="35">
        <v>38991</v>
      </c>
      <c r="B13322" s="36" t="s">
        <v>30</v>
      </c>
      <c r="C13322" s="36" t="s">
        <v>7</v>
      </c>
      <c r="D13322" s="36" t="s">
        <v>12</v>
      </c>
      <c r="E13322" s="36">
        <v>4.0049430499999996</v>
      </c>
    </row>
    <row r="13323" spans="1:5" x14ac:dyDescent="0.2">
      <c r="A13323" s="35">
        <v>38991</v>
      </c>
      <c r="B13323" s="36" t="s">
        <v>30</v>
      </c>
      <c r="C13323" s="36" t="s">
        <v>8</v>
      </c>
      <c r="D13323" s="36" t="s">
        <v>14</v>
      </c>
      <c r="E13323" s="36">
        <v>0.54296648000000003</v>
      </c>
    </row>
    <row r="13324" spans="1:5" x14ac:dyDescent="0.2">
      <c r="A13324" s="35">
        <v>38991</v>
      </c>
      <c r="B13324" s="36" t="s">
        <v>30</v>
      </c>
      <c r="C13324" s="36" t="s">
        <v>8</v>
      </c>
      <c r="D13324" s="36" t="s">
        <v>9</v>
      </c>
      <c r="E13324" s="36">
        <v>0.93407286</v>
      </c>
    </row>
    <row r="13325" spans="1:5" x14ac:dyDescent="0.2">
      <c r="A13325" s="35">
        <v>38991</v>
      </c>
      <c r="B13325" s="36" t="s">
        <v>30</v>
      </c>
      <c r="C13325" s="36" t="s">
        <v>8</v>
      </c>
      <c r="D13325" s="36" t="s">
        <v>10</v>
      </c>
      <c r="E13325" s="36">
        <v>134.73724994</v>
      </c>
    </row>
    <row r="13326" spans="1:5" x14ac:dyDescent="0.2">
      <c r="A13326" s="35">
        <v>38991</v>
      </c>
      <c r="B13326" s="36" t="s">
        <v>30</v>
      </c>
      <c r="C13326" s="36" t="s">
        <v>8</v>
      </c>
      <c r="D13326" s="36" t="s">
        <v>16</v>
      </c>
      <c r="E13326" s="36">
        <v>843.39123815999994</v>
      </c>
    </row>
    <row r="13327" spans="1:5" x14ac:dyDescent="0.2">
      <c r="A13327" s="35">
        <v>38991</v>
      </c>
      <c r="B13327" s="36" t="s">
        <v>30</v>
      </c>
      <c r="C13327" s="36" t="s">
        <v>8</v>
      </c>
      <c r="D13327" s="36" t="s">
        <v>11</v>
      </c>
      <c r="E13327" s="36">
        <v>17.621601779999999</v>
      </c>
    </row>
    <row r="13328" spans="1:5" x14ac:dyDescent="0.2">
      <c r="A13328" s="35">
        <v>38991</v>
      </c>
      <c r="B13328" s="36" t="s">
        <v>30</v>
      </c>
      <c r="C13328" s="36" t="s">
        <v>8</v>
      </c>
      <c r="D13328" s="36" t="s">
        <v>12</v>
      </c>
      <c r="E13328" s="36">
        <v>62.319467920000001</v>
      </c>
    </row>
    <row r="13329" spans="1:5" x14ac:dyDescent="0.2">
      <c r="A13329" s="35">
        <v>38991</v>
      </c>
      <c r="B13329" s="36" t="s">
        <v>34</v>
      </c>
      <c r="C13329" s="36" t="s">
        <v>3</v>
      </c>
      <c r="D13329" s="36" t="s">
        <v>14</v>
      </c>
      <c r="E13329" s="36">
        <v>8.3268901100000008</v>
      </c>
    </row>
    <row r="13330" spans="1:5" x14ac:dyDescent="0.2">
      <c r="A13330" s="35">
        <v>38991</v>
      </c>
      <c r="B13330" s="36" t="s">
        <v>34</v>
      </c>
      <c r="C13330" s="36" t="s">
        <v>3</v>
      </c>
      <c r="D13330" s="36" t="s">
        <v>15</v>
      </c>
      <c r="E13330" s="36">
        <v>4.0747649800000003</v>
      </c>
    </row>
    <row r="13331" spans="1:5" x14ac:dyDescent="0.2">
      <c r="A13331" s="35">
        <v>38991</v>
      </c>
      <c r="B13331" s="36" t="s">
        <v>34</v>
      </c>
      <c r="C13331" s="36" t="s">
        <v>3</v>
      </c>
      <c r="D13331" s="36" t="s">
        <v>9</v>
      </c>
      <c r="E13331" s="36">
        <v>10.1301313</v>
      </c>
    </row>
    <row r="13332" spans="1:5" x14ac:dyDescent="0.2">
      <c r="A13332" s="35">
        <v>38991</v>
      </c>
      <c r="B13332" s="36" t="s">
        <v>34</v>
      </c>
      <c r="C13332" s="36" t="s">
        <v>3</v>
      </c>
      <c r="D13332" s="36" t="s">
        <v>10</v>
      </c>
      <c r="E13332" s="36">
        <v>411.63156414999997</v>
      </c>
    </row>
    <row r="13333" spans="1:5" x14ac:dyDescent="0.2">
      <c r="A13333" s="35">
        <v>38991</v>
      </c>
      <c r="B13333" s="36" t="s">
        <v>34</v>
      </c>
      <c r="C13333" s="36" t="s">
        <v>3</v>
      </c>
      <c r="D13333" s="36" t="s">
        <v>11</v>
      </c>
      <c r="E13333" s="36">
        <v>5.0007049300000004</v>
      </c>
    </row>
    <row r="13334" spans="1:5" x14ac:dyDescent="0.2">
      <c r="A13334" s="35">
        <v>38991</v>
      </c>
      <c r="B13334" s="36" t="s">
        <v>34</v>
      </c>
      <c r="C13334" s="36" t="s">
        <v>3</v>
      </c>
      <c r="D13334" s="36" t="s">
        <v>12</v>
      </c>
      <c r="E13334" s="36">
        <v>0.82876393000000004</v>
      </c>
    </row>
    <row r="13335" spans="1:5" x14ac:dyDescent="0.2">
      <c r="A13335" s="35">
        <v>38991</v>
      </c>
      <c r="B13335" s="36" t="s">
        <v>34</v>
      </c>
      <c r="C13335" s="36" t="s">
        <v>3</v>
      </c>
      <c r="D13335" s="36" t="s">
        <v>13</v>
      </c>
      <c r="E13335" s="36">
        <v>4.6085284199999998</v>
      </c>
    </row>
    <row r="13336" spans="1:5" x14ac:dyDescent="0.2">
      <c r="A13336" s="35">
        <v>38991</v>
      </c>
      <c r="B13336" s="36" t="s">
        <v>34</v>
      </c>
      <c r="C13336" s="36" t="s">
        <v>4</v>
      </c>
      <c r="D13336" s="36" t="s">
        <v>14</v>
      </c>
      <c r="E13336" s="36">
        <v>7.3342749899999999</v>
      </c>
    </row>
    <row r="13337" spans="1:5" x14ac:dyDescent="0.2">
      <c r="A13337" s="35">
        <v>38991</v>
      </c>
      <c r="B13337" s="36" t="s">
        <v>34</v>
      </c>
      <c r="C13337" s="36" t="s">
        <v>4</v>
      </c>
      <c r="D13337" s="36" t="s">
        <v>15</v>
      </c>
      <c r="E13337" s="36">
        <v>2.1003940800000001</v>
      </c>
    </row>
    <row r="13338" spans="1:5" x14ac:dyDescent="0.2">
      <c r="A13338" s="35">
        <v>38991</v>
      </c>
      <c r="B13338" s="36" t="s">
        <v>34</v>
      </c>
      <c r="C13338" s="36" t="s">
        <v>4</v>
      </c>
      <c r="D13338" s="36" t="s">
        <v>9</v>
      </c>
      <c r="E13338" s="36">
        <v>5.7539960399999996</v>
      </c>
    </row>
    <row r="13339" spans="1:5" x14ac:dyDescent="0.2">
      <c r="A13339" s="35">
        <v>38991</v>
      </c>
      <c r="B13339" s="36" t="s">
        <v>34</v>
      </c>
      <c r="C13339" s="36" t="s">
        <v>4</v>
      </c>
      <c r="D13339" s="36" t="s">
        <v>10</v>
      </c>
      <c r="E13339" s="36">
        <v>381.36490781999998</v>
      </c>
    </row>
    <row r="13340" spans="1:5" x14ac:dyDescent="0.2">
      <c r="A13340" s="35">
        <v>38991</v>
      </c>
      <c r="B13340" s="36" t="s">
        <v>34</v>
      </c>
      <c r="C13340" s="36" t="s">
        <v>4</v>
      </c>
      <c r="D13340" s="36" t="s">
        <v>11</v>
      </c>
      <c r="E13340" s="36">
        <v>5.4795288099999997</v>
      </c>
    </row>
    <row r="13341" spans="1:5" x14ac:dyDescent="0.2">
      <c r="A13341" s="35">
        <v>38991</v>
      </c>
      <c r="B13341" s="36" t="s">
        <v>34</v>
      </c>
      <c r="C13341" s="36" t="s">
        <v>4</v>
      </c>
      <c r="D13341" s="36" t="s">
        <v>12</v>
      </c>
      <c r="E13341" s="36">
        <v>1.19726646</v>
      </c>
    </row>
    <row r="13342" spans="1:5" x14ac:dyDescent="0.2">
      <c r="A13342" s="35">
        <v>38991</v>
      </c>
      <c r="B13342" s="36" t="s">
        <v>34</v>
      </c>
      <c r="C13342" s="36" t="s">
        <v>5</v>
      </c>
      <c r="D13342" s="36" t="s">
        <v>14</v>
      </c>
      <c r="E13342" s="36">
        <v>8.0488423999999998</v>
      </c>
    </row>
    <row r="13343" spans="1:5" x14ac:dyDescent="0.2">
      <c r="A13343" s="35">
        <v>38991</v>
      </c>
      <c r="B13343" s="36" t="s">
        <v>34</v>
      </c>
      <c r="C13343" s="36" t="s">
        <v>5</v>
      </c>
      <c r="D13343" s="36" t="s">
        <v>15</v>
      </c>
      <c r="E13343" s="36">
        <v>1.7168927899999999</v>
      </c>
    </row>
    <row r="13344" spans="1:5" x14ac:dyDescent="0.2">
      <c r="A13344" s="35">
        <v>38991</v>
      </c>
      <c r="B13344" s="36" t="s">
        <v>34</v>
      </c>
      <c r="C13344" s="36" t="s">
        <v>5</v>
      </c>
      <c r="D13344" s="36" t="s">
        <v>9</v>
      </c>
      <c r="E13344" s="36">
        <v>8.6339271899999996</v>
      </c>
    </row>
    <row r="13345" spans="1:5" x14ac:dyDescent="0.2">
      <c r="A13345" s="35">
        <v>38991</v>
      </c>
      <c r="B13345" s="36" t="s">
        <v>34</v>
      </c>
      <c r="C13345" s="36" t="s">
        <v>5</v>
      </c>
      <c r="D13345" s="36" t="s">
        <v>10</v>
      </c>
      <c r="E13345" s="36">
        <v>359.77821482000002</v>
      </c>
    </row>
    <row r="13346" spans="1:5" x14ac:dyDescent="0.2">
      <c r="A13346" s="35">
        <v>38991</v>
      </c>
      <c r="B13346" s="36" t="s">
        <v>34</v>
      </c>
      <c r="C13346" s="36" t="s">
        <v>5</v>
      </c>
      <c r="D13346" s="36" t="s">
        <v>11</v>
      </c>
      <c r="E13346" s="36">
        <v>12.507995129999999</v>
      </c>
    </row>
    <row r="13347" spans="1:5" x14ac:dyDescent="0.2">
      <c r="A13347" s="35">
        <v>38991</v>
      </c>
      <c r="B13347" s="36" t="s">
        <v>34</v>
      </c>
      <c r="C13347" s="36" t="s">
        <v>5</v>
      </c>
      <c r="D13347" s="36" t="s">
        <v>12</v>
      </c>
      <c r="E13347" s="36">
        <v>1.4917990400000001</v>
      </c>
    </row>
    <row r="13348" spans="1:5" x14ac:dyDescent="0.2">
      <c r="A13348" s="35">
        <v>38991</v>
      </c>
      <c r="B13348" s="36" t="s">
        <v>34</v>
      </c>
      <c r="C13348" s="36" t="s">
        <v>6</v>
      </c>
      <c r="D13348" s="36" t="s">
        <v>14</v>
      </c>
      <c r="E13348" s="36">
        <v>3.76028282</v>
      </c>
    </row>
    <row r="13349" spans="1:5" x14ac:dyDescent="0.2">
      <c r="A13349" s="35">
        <v>38991</v>
      </c>
      <c r="B13349" s="36" t="s">
        <v>34</v>
      </c>
      <c r="C13349" s="36" t="s">
        <v>6</v>
      </c>
      <c r="D13349" s="36" t="s">
        <v>15</v>
      </c>
      <c r="E13349" s="36">
        <v>0.55797841999999997</v>
      </c>
    </row>
    <row r="13350" spans="1:5" x14ac:dyDescent="0.2">
      <c r="A13350" s="35">
        <v>38991</v>
      </c>
      <c r="B13350" s="36" t="s">
        <v>34</v>
      </c>
      <c r="C13350" s="36" t="s">
        <v>6</v>
      </c>
      <c r="D13350" s="36" t="s">
        <v>9</v>
      </c>
      <c r="E13350" s="36">
        <v>5.2332805799999997</v>
      </c>
    </row>
    <row r="13351" spans="1:5" x14ac:dyDescent="0.2">
      <c r="A13351" s="35">
        <v>38991</v>
      </c>
      <c r="B13351" s="36" t="s">
        <v>34</v>
      </c>
      <c r="C13351" s="36" t="s">
        <v>6</v>
      </c>
      <c r="D13351" s="36" t="s">
        <v>10</v>
      </c>
      <c r="E13351" s="36">
        <v>304.12723017000002</v>
      </c>
    </row>
    <row r="13352" spans="1:5" x14ac:dyDescent="0.2">
      <c r="A13352" s="35">
        <v>38991</v>
      </c>
      <c r="B13352" s="36" t="s">
        <v>34</v>
      </c>
      <c r="C13352" s="36" t="s">
        <v>6</v>
      </c>
      <c r="D13352" s="36" t="s">
        <v>11</v>
      </c>
      <c r="E13352" s="36">
        <v>25.12653092</v>
      </c>
    </row>
    <row r="13353" spans="1:5" x14ac:dyDescent="0.2">
      <c r="A13353" s="35">
        <v>38991</v>
      </c>
      <c r="B13353" s="36" t="s">
        <v>34</v>
      </c>
      <c r="C13353" s="36" t="s">
        <v>6</v>
      </c>
      <c r="D13353" s="36" t="s">
        <v>12</v>
      </c>
      <c r="E13353" s="36">
        <v>2.5342079599999998</v>
      </c>
    </row>
    <row r="13354" spans="1:5" x14ac:dyDescent="0.2">
      <c r="A13354" s="35">
        <v>38991</v>
      </c>
      <c r="B13354" s="36" t="s">
        <v>34</v>
      </c>
      <c r="C13354" s="36" t="s">
        <v>7</v>
      </c>
      <c r="D13354" s="36" t="s">
        <v>14</v>
      </c>
      <c r="E13354" s="36">
        <v>0.37155294999999999</v>
      </c>
    </row>
    <row r="13355" spans="1:5" x14ac:dyDescent="0.2">
      <c r="A13355" s="35">
        <v>38991</v>
      </c>
      <c r="B13355" s="36" t="s">
        <v>34</v>
      </c>
      <c r="C13355" s="36" t="s">
        <v>7</v>
      </c>
      <c r="D13355" s="36" t="s">
        <v>15</v>
      </c>
      <c r="E13355" s="36">
        <v>0.74517928</v>
      </c>
    </row>
    <row r="13356" spans="1:5" x14ac:dyDescent="0.2">
      <c r="A13356" s="35">
        <v>38991</v>
      </c>
      <c r="B13356" s="36" t="s">
        <v>34</v>
      </c>
      <c r="C13356" s="36" t="s">
        <v>7</v>
      </c>
      <c r="D13356" s="36" t="s">
        <v>9</v>
      </c>
      <c r="E13356" s="36">
        <v>4.0803947100000002</v>
      </c>
    </row>
    <row r="13357" spans="1:5" x14ac:dyDescent="0.2">
      <c r="A13357" s="35">
        <v>38991</v>
      </c>
      <c r="B13357" s="36" t="s">
        <v>34</v>
      </c>
      <c r="C13357" s="36" t="s">
        <v>7</v>
      </c>
      <c r="D13357" s="36" t="s">
        <v>10</v>
      </c>
      <c r="E13357" s="36">
        <v>538.86396599</v>
      </c>
    </row>
    <row r="13358" spans="1:5" x14ac:dyDescent="0.2">
      <c r="A13358" s="35">
        <v>38991</v>
      </c>
      <c r="B13358" s="36" t="s">
        <v>34</v>
      </c>
      <c r="C13358" s="36" t="s">
        <v>7</v>
      </c>
      <c r="D13358" s="36" t="s">
        <v>11</v>
      </c>
      <c r="E13358" s="36">
        <v>37.569336659999998</v>
      </c>
    </row>
    <row r="13359" spans="1:5" x14ac:dyDescent="0.2">
      <c r="A13359" s="35">
        <v>38991</v>
      </c>
      <c r="B13359" s="36" t="s">
        <v>34</v>
      </c>
      <c r="C13359" s="36" t="s">
        <v>7</v>
      </c>
      <c r="D13359" s="36" t="s">
        <v>12</v>
      </c>
      <c r="E13359" s="36">
        <v>3.5466978</v>
      </c>
    </row>
    <row r="13360" spans="1:5" x14ac:dyDescent="0.2">
      <c r="A13360" s="35">
        <v>38991</v>
      </c>
      <c r="B13360" s="36" t="s">
        <v>34</v>
      </c>
      <c r="C13360" s="36" t="s">
        <v>8</v>
      </c>
      <c r="D13360" s="36" t="s">
        <v>9</v>
      </c>
      <c r="E13360" s="36">
        <v>0.22565493</v>
      </c>
    </row>
    <row r="13361" spans="1:5" x14ac:dyDescent="0.2">
      <c r="A13361" s="35">
        <v>38991</v>
      </c>
      <c r="B13361" s="36" t="s">
        <v>34</v>
      </c>
      <c r="C13361" s="36" t="s">
        <v>8</v>
      </c>
      <c r="D13361" s="36" t="s">
        <v>10</v>
      </c>
      <c r="E13361" s="36">
        <v>158.26272327000001</v>
      </c>
    </row>
    <row r="13362" spans="1:5" x14ac:dyDescent="0.2">
      <c r="A13362" s="35">
        <v>38991</v>
      </c>
      <c r="B13362" s="36" t="s">
        <v>34</v>
      </c>
      <c r="C13362" s="36" t="s">
        <v>8</v>
      </c>
      <c r="D13362" s="36" t="s">
        <v>16</v>
      </c>
      <c r="E13362" s="36">
        <v>1101.91287248</v>
      </c>
    </row>
    <row r="13363" spans="1:5" x14ac:dyDescent="0.2">
      <c r="A13363" s="35">
        <v>38991</v>
      </c>
      <c r="B13363" s="36" t="s">
        <v>34</v>
      </c>
      <c r="C13363" s="36" t="s">
        <v>8</v>
      </c>
      <c r="D13363" s="36" t="s">
        <v>11</v>
      </c>
      <c r="E13363" s="36">
        <v>12.920126290000001</v>
      </c>
    </row>
    <row r="13364" spans="1:5" x14ac:dyDescent="0.2">
      <c r="A13364" s="35">
        <v>38991</v>
      </c>
      <c r="B13364" s="36" t="s">
        <v>34</v>
      </c>
      <c r="C13364" s="36" t="s">
        <v>8</v>
      </c>
      <c r="D13364" s="36" t="s">
        <v>12</v>
      </c>
      <c r="E13364" s="36">
        <v>136.30641385999999</v>
      </c>
    </row>
    <row r="13365" spans="1:5" x14ac:dyDescent="0.2">
      <c r="A13365" s="35">
        <v>39022</v>
      </c>
      <c r="B13365" s="36" t="s">
        <v>30</v>
      </c>
      <c r="C13365" s="36" t="s">
        <v>3</v>
      </c>
      <c r="D13365" s="36" t="s">
        <v>14</v>
      </c>
      <c r="E13365" s="36">
        <v>19.843351219999999</v>
      </c>
    </row>
    <row r="13366" spans="1:5" x14ac:dyDescent="0.2">
      <c r="A13366" s="35">
        <v>39022</v>
      </c>
      <c r="B13366" s="36" t="s">
        <v>30</v>
      </c>
      <c r="C13366" s="36" t="s">
        <v>3</v>
      </c>
      <c r="D13366" s="36" t="s">
        <v>15</v>
      </c>
      <c r="E13366" s="36">
        <v>2.9007831799999999</v>
      </c>
    </row>
    <row r="13367" spans="1:5" x14ac:dyDescent="0.2">
      <c r="A13367" s="35">
        <v>39022</v>
      </c>
      <c r="B13367" s="36" t="s">
        <v>30</v>
      </c>
      <c r="C13367" s="36" t="s">
        <v>3</v>
      </c>
      <c r="D13367" s="36" t="s">
        <v>9</v>
      </c>
      <c r="E13367" s="36">
        <v>9.97397782</v>
      </c>
    </row>
    <row r="13368" spans="1:5" x14ac:dyDescent="0.2">
      <c r="A13368" s="35">
        <v>39022</v>
      </c>
      <c r="B13368" s="36" t="s">
        <v>30</v>
      </c>
      <c r="C13368" s="36" t="s">
        <v>3</v>
      </c>
      <c r="D13368" s="36" t="s">
        <v>10</v>
      </c>
      <c r="E13368" s="36">
        <v>378.49104702</v>
      </c>
    </row>
    <row r="13369" spans="1:5" x14ac:dyDescent="0.2">
      <c r="A13369" s="35">
        <v>39022</v>
      </c>
      <c r="B13369" s="36" t="s">
        <v>30</v>
      </c>
      <c r="C13369" s="36" t="s">
        <v>3</v>
      </c>
      <c r="D13369" s="36" t="s">
        <v>11</v>
      </c>
      <c r="E13369" s="36">
        <v>6.1023226299999997</v>
      </c>
    </row>
    <row r="13370" spans="1:5" x14ac:dyDescent="0.2">
      <c r="A13370" s="35">
        <v>39022</v>
      </c>
      <c r="B13370" s="36" t="s">
        <v>30</v>
      </c>
      <c r="C13370" s="36" t="s">
        <v>3</v>
      </c>
      <c r="D13370" s="36" t="s">
        <v>12</v>
      </c>
      <c r="E13370" s="36">
        <v>8.6502675599999996</v>
      </c>
    </row>
    <row r="13371" spans="1:5" x14ac:dyDescent="0.2">
      <c r="A13371" s="35">
        <v>39022</v>
      </c>
      <c r="B13371" s="36" t="s">
        <v>30</v>
      </c>
      <c r="C13371" s="36" t="s">
        <v>3</v>
      </c>
      <c r="D13371" s="36" t="s">
        <v>13</v>
      </c>
      <c r="E13371" s="36">
        <v>6.99801787</v>
      </c>
    </row>
    <row r="13372" spans="1:5" x14ac:dyDescent="0.2">
      <c r="A13372" s="35">
        <v>39022</v>
      </c>
      <c r="B13372" s="36" t="s">
        <v>30</v>
      </c>
      <c r="C13372" s="36" t="s">
        <v>4</v>
      </c>
      <c r="D13372" s="36" t="s">
        <v>14</v>
      </c>
      <c r="E13372" s="36">
        <v>6.1148122799999998</v>
      </c>
    </row>
    <row r="13373" spans="1:5" x14ac:dyDescent="0.2">
      <c r="A13373" s="35">
        <v>39022</v>
      </c>
      <c r="B13373" s="36" t="s">
        <v>30</v>
      </c>
      <c r="C13373" s="36" t="s">
        <v>4</v>
      </c>
      <c r="D13373" s="36" t="s">
        <v>15</v>
      </c>
      <c r="E13373" s="36">
        <v>1.9953589899999999</v>
      </c>
    </row>
    <row r="13374" spans="1:5" x14ac:dyDescent="0.2">
      <c r="A13374" s="35">
        <v>39022</v>
      </c>
      <c r="B13374" s="36" t="s">
        <v>30</v>
      </c>
      <c r="C13374" s="36" t="s">
        <v>4</v>
      </c>
      <c r="D13374" s="36" t="s">
        <v>9</v>
      </c>
      <c r="E13374" s="36">
        <v>1.4610057999999999</v>
      </c>
    </row>
    <row r="13375" spans="1:5" x14ac:dyDescent="0.2">
      <c r="A13375" s="35">
        <v>39022</v>
      </c>
      <c r="B13375" s="36" t="s">
        <v>30</v>
      </c>
      <c r="C13375" s="36" t="s">
        <v>4</v>
      </c>
      <c r="D13375" s="36" t="s">
        <v>10</v>
      </c>
      <c r="E13375" s="36">
        <v>93.518748619999997</v>
      </c>
    </row>
    <row r="13376" spans="1:5" x14ac:dyDescent="0.2">
      <c r="A13376" s="35">
        <v>39022</v>
      </c>
      <c r="B13376" s="36" t="s">
        <v>30</v>
      </c>
      <c r="C13376" s="36" t="s">
        <v>4</v>
      </c>
      <c r="D13376" s="36" t="s">
        <v>11</v>
      </c>
      <c r="E13376" s="36">
        <v>9.4379244700000005</v>
      </c>
    </row>
    <row r="13377" spans="1:5" x14ac:dyDescent="0.2">
      <c r="A13377" s="35">
        <v>39022</v>
      </c>
      <c r="B13377" s="36" t="s">
        <v>30</v>
      </c>
      <c r="C13377" s="36" t="s">
        <v>4</v>
      </c>
      <c r="D13377" s="36" t="s">
        <v>12</v>
      </c>
      <c r="E13377" s="36">
        <v>10.84354139</v>
      </c>
    </row>
    <row r="13378" spans="1:5" x14ac:dyDescent="0.2">
      <c r="A13378" s="35">
        <v>39022</v>
      </c>
      <c r="B13378" s="36" t="s">
        <v>30</v>
      </c>
      <c r="C13378" s="36" t="s">
        <v>5</v>
      </c>
      <c r="D13378" s="36" t="s">
        <v>14</v>
      </c>
      <c r="E13378" s="36">
        <v>1.79437023</v>
      </c>
    </row>
    <row r="13379" spans="1:5" x14ac:dyDescent="0.2">
      <c r="A13379" s="35">
        <v>39022</v>
      </c>
      <c r="B13379" s="36" t="s">
        <v>30</v>
      </c>
      <c r="C13379" s="36" t="s">
        <v>5</v>
      </c>
      <c r="D13379" s="36" t="s">
        <v>15</v>
      </c>
      <c r="E13379" s="36">
        <v>1.22052812</v>
      </c>
    </row>
    <row r="13380" spans="1:5" x14ac:dyDescent="0.2">
      <c r="A13380" s="35">
        <v>39022</v>
      </c>
      <c r="B13380" s="36" t="s">
        <v>30</v>
      </c>
      <c r="C13380" s="36" t="s">
        <v>5</v>
      </c>
      <c r="D13380" s="36" t="s">
        <v>9</v>
      </c>
      <c r="E13380" s="36">
        <v>3.1395277400000001</v>
      </c>
    </row>
    <row r="13381" spans="1:5" x14ac:dyDescent="0.2">
      <c r="A13381" s="35">
        <v>39022</v>
      </c>
      <c r="B13381" s="36" t="s">
        <v>30</v>
      </c>
      <c r="C13381" s="36" t="s">
        <v>5</v>
      </c>
      <c r="D13381" s="36" t="s">
        <v>10</v>
      </c>
      <c r="E13381" s="36">
        <v>104.57336615</v>
      </c>
    </row>
    <row r="13382" spans="1:5" x14ac:dyDescent="0.2">
      <c r="A13382" s="35">
        <v>39022</v>
      </c>
      <c r="B13382" s="36" t="s">
        <v>30</v>
      </c>
      <c r="C13382" s="36" t="s">
        <v>5</v>
      </c>
      <c r="D13382" s="36" t="s">
        <v>11</v>
      </c>
      <c r="E13382" s="36">
        <v>18.60176345</v>
      </c>
    </row>
    <row r="13383" spans="1:5" x14ac:dyDescent="0.2">
      <c r="A13383" s="35">
        <v>39022</v>
      </c>
      <c r="B13383" s="36" t="s">
        <v>30</v>
      </c>
      <c r="C13383" s="36" t="s">
        <v>5</v>
      </c>
      <c r="D13383" s="36" t="s">
        <v>12</v>
      </c>
      <c r="E13383" s="36">
        <v>8.59252635</v>
      </c>
    </row>
    <row r="13384" spans="1:5" x14ac:dyDescent="0.2">
      <c r="A13384" s="35">
        <v>39022</v>
      </c>
      <c r="B13384" s="36" t="s">
        <v>30</v>
      </c>
      <c r="C13384" s="36" t="s">
        <v>6</v>
      </c>
      <c r="D13384" s="36" t="s">
        <v>14</v>
      </c>
      <c r="E13384" s="36">
        <v>2.13712569</v>
      </c>
    </row>
    <row r="13385" spans="1:5" x14ac:dyDescent="0.2">
      <c r="A13385" s="35">
        <v>39022</v>
      </c>
      <c r="B13385" s="36" t="s">
        <v>30</v>
      </c>
      <c r="C13385" s="36" t="s">
        <v>6</v>
      </c>
      <c r="D13385" s="36" t="s">
        <v>15</v>
      </c>
      <c r="E13385" s="36">
        <v>0.64630686999999998</v>
      </c>
    </row>
    <row r="13386" spans="1:5" x14ac:dyDescent="0.2">
      <c r="A13386" s="35">
        <v>39022</v>
      </c>
      <c r="B13386" s="36" t="s">
        <v>30</v>
      </c>
      <c r="C13386" s="36" t="s">
        <v>6</v>
      </c>
      <c r="D13386" s="36" t="s">
        <v>9</v>
      </c>
      <c r="E13386" s="36">
        <v>2.2135239699999998</v>
      </c>
    </row>
    <row r="13387" spans="1:5" x14ac:dyDescent="0.2">
      <c r="A13387" s="35">
        <v>39022</v>
      </c>
      <c r="B13387" s="36" t="s">
        <v>30</v>
      </c>
      <c r="C13387" s="36" t="s">
        <v>6</v>
      </c>
      <c r="D13387" s="36" t="s">
        <v>10</v>
      </c>
      <c r="E13387" s="36">
        <v>120.84649636</v>
      </c>
    </row>
    <row r="13388" spans="1:5" x14ac:dyDescent="0.2">
      <c r="A13388" s="35">
        <v>39022</v>
      </c>
      <c r="B13388" s="36" t="s">
        <v>30</v>
      </c>
      <c r="C13388" s="36" t="s">
        <v>6</v>
      </c>
      <c r="D13388" s="36" t="s">
        <v>11</v>
      </c>
      <c r="E13388" s="36">
        <v>36.36284861</v>
      </c>
    </row>
    <row r="13389" spans="1:5" x14ac:dyDescent="0.2">
      <c r="A13389" s="35">
        <v>39022</v>
      </c>
      <c r="B13389" s="36" t="s">
        <v>30</v>
      </c>
      <c r="C13389" s="36" t="s">
        <v>6</v>
      </c>
      <c r="D13389" s="36" t="s">
        <v>12</v>
      </c>
      <c r="E13389" s="36">
        <v>4.2632416099999997</v>
      </c>
    </row>
    <row r="13390" spans="1:5" x14ac:dyDescent="0.2">
      <c r="A13390" s="35">
        <v>39022</v>
      </c>
      <c r="B13390" s="36" t="s">
        <v>30</v>
      </c>
      <c r="C13390" s="36" t="s">
        <v>7</v>
      </c>
      <c r="D13390" s="36" t="s">
        <v>14</v>
      </c>
      <c r="E13390" s="36">
        <v>1.5041612200000001</v>
      </c>
    </row>
    <row r="13391" spans="1:5" x14ac:dyDescent="0.2">
      <c r="A13391" s="35">
        <v>39022</v>
      </c>
      <c r="B13391" s="36" t="s">
        <v>30</v>
      </c>
      <c r="C13391" s="36" t="s">
        <v>7</v>
      </c>
      <c r="D13391" s="36" t="s">
        <v>15</v>
      </c>
      <c r="E13391" s="36">
        <v>0.10835206999999999</v>
      </c>
    </row>
    <row r="13392" spans="1:5" x14ac:dyDescent="0.2">
      <c r="A13392" s="35">
        <v>39022</v>
      </c>
      <c r="B13392" s="36" t="s">
        <v>30</v>
      </c>
      <c r="C13392" s="36" t="s">
        <v>7</v>
      </c>
      <c r="D13392" s="36" t="s">
        <v>9</v>
      </c>
      <c r="E13392" s="36">
        <v>4.4248141900000002</v>
      </c>
    </row>
    <row r="13393" spans="1:5" x14ac:dyDescent="0.2">
      <c r="A13393" s="35">
        <v>39022</v>
      </c>
      <c r="B13393" s="36" t="s">
        <v>30</v>
      </c>
      <c r="C13393" s="36" t="s">
        <v>7</v>
      </c>
      <c r="D13393" s="36" t="s">
        <v>10</v>
      </c>
      <c r="E13393" s="36">
        <v>297.93786277999999</v>
      </c>
    </row>
    <row r="13394" spans="1:5" x14ac:dyDescent="0.2">
      <c r="A13394" s="35">
        <v>39022</v>
      </c>
      <c r="B13394" s="36" t="s">
        <v>30</v>
      </c>
      <c r="C13394" s="36" t="s">
        <v>7</v>
      </c>
      <c r="D13394" s="36" t="s">
        <v>11</v>
      </c>
      <c r="E13394" s="36">
        <v>65.571136609999996</v>
      </c>
    </row>
    <row r="13395" spans="1:5" x14ac:dyDescent="0.2">
      <c r="A13395" s="35">
        <v>39022</v>
      </c>
      <c r="B13395" s="36" t="s">
        <v>30</v>
      </c>
      <c r="C13395" s="36" t="s">
        <v>7</v>
      </c>
      <c r="D13395" s="36" t="s">
        <v>12</v>
      </c>
      <c r="E13395" s="36">
        <v>5.16178472</v>
      </c>
    </row>
    <row r="13396" spans="1:5" x14ac:dyDescent="0.2">
      <c r="A13396" s="35">
        <v>39022</v>
      </c>
      <c r="B13396" s="36" t="s">
        <v>30</v>
      </c>
      <c r="C13396" s="36" t="s">
        <v>8</v>
      </c>
      <c r="D13396" s="36" t="s">
        <v>15</v>
      </c>
      <c r="E13396" s="36">
        <v>0.34922094999999997</v>
      </c>
    </row>
    <row r="13397" spans="1:5" x14ac:dyDescent="0.2">
      <c r="A13397" s="35">
        <v>39022</v>
      </c>
      <c r="B13397" s="36" t="s">
        <v>30</v>
      </c>
      <c r="C13397" s="36" t="s">
        <v>8</v>
      </c>
      <c r="D13397" s="36" t="s">
        <v>10</v>
      </c>
      <c r="E13397" s="36">
        <v>153.5531478</v>
      </c>
    </row>
    <row r="13398" spans="1:5" x14ac:dyDescent="0.2">
      <c r="A13398" s="35">
        <v>39022</v>
      </c>
      <c r="B13398" s="36" t="s">
        <v>30</v>
      </c>
      <c r="C13398" s="36" t="s">
        <v>8</v>
      </c>
      <c r="D13398" s="36" t="s">
        <v>16</v>
      </c>
      <c r="E13398" s="36">
        <v>835.58265964999998</v>
      </c>
    </row>
    <row r="13399" spans="1:5" x14ac:dyDescent="0.2">
      <c r="A13399" s="35">
        <v>39022</v>
      </c>
      <c r="B13399" s="36" t="s">
        <v>30</v>
      </c>
      <c r="C13399" s="36" t="s">
        <v>8</v>
      </c>
      <c r="D13399" s="36" t="s">
        <v>11</v>
      </c>
      <c r="E13399" s="36">
        <v>14.335582179999999</v>
      </c>
    </row>
    <row r="13400" spans="1:5" x14ac:dyDescent="0.2">
      <c r="A13400" s="35">
        <v>39022</v>
      </c>
      <c r="B13400" s="36" t="s">
        <v>30</v>
      </c>
      <c r="C13400" s="36" t="s">
        <v>8</v>
      </c>
      <c r="D13400" s="36" t="s">
        <v>12</v>
      </c>
      <c r="E13400" s="36">
        <v>59.585515639999997</v>
      </c>
    </row>
    <row r="13401" spans="1:5" x14ac:dyDescent="0.2">
      <c r="A13401" s="35">
        <v>39022</v>
      </c>
      <c r="B13401" s="36" t="s">
        <v>34</v>
      </c>
      <c r="C13401" s="36" t="s">
        <v>3</v>
      </c>
      <c r="D13401" s="36" t="s">
        <v>14</v>
      </c>
      <c r="E13401" s="36">
        <v>18.908442839999999</v>
      </c>
    </row>
    <row r="13402" spans="1:5" x14ac:dyDescent="0.2">
      <c r="A13402" s="35">
        <v>39022</v>
      </c>
      <c r="B13402" s="36" t="s">
        <v>34</v>
      </c>
      <c r="C13402" s="36" t="s">
        <v>3</v>
      </c>
      <c r="D13402" s="36" t="s">
        <v>15</v>
      </c>
      <c r="E13402" s="36">
        <v>1.4478334399999999</v>
      </c>
    </row>
    <row r="13403" spans="1:5" x14ac:dyDescent="0.2">
      <c r="A13403" s="35">
        <v>39022</v>
      </c>
      <c r="B13403" s="36" t="s">
        <v>34</v>
      </c>
      <c r="C13403" s="36" t="s">
        <v>3</v>
      </c>
      <c r="D13403" s="36" t="s">
        <v>9</v>
      </c>
      <c r="E13403" s="36">
        <v>9.0096156399999998</v>
      </c>
    </row>
    <row r="13404" spans="1:5" x14ac:dyDescent="0.2">
      <c r="A13404" s="35">
        <v>39022</v>
      </c>
      <c r="B13404" s="36" t="s">
        <v>34</v>
      </c>
      <c r="C13404" s="36" t="s">
        <v>3</v>
      </c>
      <c r="D13404" s="36" t="s">
        <v>10</v>
      </c>
      <c r="E13404" s="36">
        <v>411.81933839999999</v>
      </c>
    </row>
    <row r="13405" spans="1:5" x14ac:dyDescent="0.2">
      <c r="A13405" s="35">
        <v>39022</v>
      </c>
      <c r="B13405" s="36" t="s">
        <v>34</v>
      </c>
      <c r="C13405" s="36" t="s">
        <v>3</v>
      </c>
      <c r="D13405" s="36" t="s">
        <v>11</v>
      </c>
      <c r="E13405" s="36">
        <v>3.4427006499999999</v>
      </c>
    </row>
    <row r="13406" spans="1:5" x14ac:dyDescent="0.2">
      <c r="A13406" s="35">
        <v>39022</v>
      </c>
      <c r="B13406" s="36" t="s">
        <v>34</v>
      </c>
      <c r="C13406" s="36" t="s">
        <v>3</v>
      </c>
      <c r="D13406" s="36" t="s">
        <v>12</v>
      </c>
      <c r="E13406" s="36">
        <v>1.7396735699999999</v>
      </c>
    </row>
    <row r="13407" spans="1:5" x14ac:dyDescent="0.2">
      <c r="A13407" s="35">
        <v>39022</v>
      </c>
      <c r="B13407" s="36" t="s">
        <v>34</v>
      </c>
      <c r="C13407" s="36" t="s">
        <v>3</v>
      </c>
      <c r="D13407" s="36" t="s">
        <v>13</v>
      </c>
      <c r="E13407" s="36">
        <v>5.0392537500000003</v>
      </c>
    </row>
    <row r="13408" spans="1:5" x14ac:dyDescent="0.2">
      <c r="A13408" s="35">
        <v>39022</v>
      </c>
      <c r="B13408" s="36" t="s">
        <v>34</v>
      </c>
      <c r="C13408" s="36" t="s">
        <v>4</v>
      </c>
      <c r="D13408" s="36" t="s">
        <v>14</v>
      </c>
      <c r="E13408" s="36">
        <v>4.6343313000000004</v>
      </c>
    </row>
    <row r="13409" spans="1:5" x14ac:dyDescent="0.2">
      <c r="A13409" s="35">
        <v>39022</v>
      </c>
      <c r="B13409" s="36" t="s">
        <v>34</v>
      </c>
      <c r="C13409" s="36" t="s">
        <v>4</v>
      </c>
      <c r="D13409" s="36" t="s">
        <v>15</v>
      </c>
      <c r="E13409" s="36">
        <v>1.1812687500000001</v>
      </c>
    </row>
    <row r="13410" spans="1:5" x14ac:dyDescent="0.2">
      <c r="A13410" s="35">
        <v>39022</v>
      </c>
      <c r="B13410" s="36" t="s">
        <v>34</v>
      </c>
      <c r="C13410" s="36" t="s">
        <v>4</v>
      </c>
      <c r="D13410" s="36" t="s">
        <v>9</v>
      </c>
      <c r="E13410" s="36">
        <v>3.5052404500000001</v>
      </c>
    </row>
    <row r="13411" spans="1:5" x14ac:dyDescent="0.2">
      <c r="A13411" s="35">
        <v>39022</v>
      </c>
      <c r="B13411" s="36" t="s">
        <v>34</v>
      </c>
      <c r="C13411" s="36" t="s">
        <v>4</v>
      </c>
      <c r="D13411" s="36" t="s">
        <v>10</v>
      </c>
      <c r="E13411" s="36">
        <v>376.00811683000001</v>
      </c>
    </row>
    <row r="13412" spans="1:5" x14ac:dyDescent="0.2">
      <c r="A13412" s="35">
        <v>39022</v>
      </c>
      <c r="B13412" s="36" t="s">
        <v>34</v>
      </c>
      <c r="C13412" s="36" t="s">
        <v>4</v>
      </c>
      <c r="D13412" s="36" t="s">
        <v>11</v>
      </c>
      <c r="E13412" s="36">
        <v>5.98046846</v>
      </c>
    </row>
    <row r="13413" spans="1:5" x14ac:dyDescent="0.2">
      <c r="A13413" s="35">
        <v>39022</v>
      </c>
      <c r="B13413" s="36" t="s">
        <v>34</v>
      </c>
      <c r="C13413" s="36" t="s">
        <v>4</v>
      </c>
      <c r="D13413" s="36" t="s">
        <v>12</v>
      </c>
      <c r="E13413" s="36">
        <v>0.48293525999999998</v>
      </c>
    </row>
    <row r="13414" spans="1:5" x14ac:dyDescent="0.2">
      <c r="A13414" s="35">
        <v>39022</v>
      </c>
      <c r="B13414" s="36" t="s">
        <v>34</v>
      </c>
      <c r="C13414" s="36" t="s">
        <v>5</v>
      </c>
      <c r="D13414" s="36" t="s">
        <v>14</v>
      </c>
      <c r="E13414" s="36">
        <v>5.8700329800000004</v>
      </c>
    </row>
    <row r="13415" spans="1:5" x14ac:dyDescent="0.2">
      <c r="A13415" s="35">
        <v>39022</v>
      </c>
      <c r="B13415" s="36" t="s">
        <v>34</v>
      </c>
      <c r="C13415" s="36" t="s">
        <v>5</v>
      </c>
      <c r="D13415" s="36" t="s">
        <v>15</v>
      </c>
      <c r="E13415" s="36">
        <v>3.0351639499999998</v>
      </c>
    </row>
    <row r="13416" spans="1:5" x14ac:dyDescent="0.2">
      <c r="A13416" s="35">
        <v>39022</v>
      </c>
      <c r="B13416" s="36" t="s">
        <v>34</v>
      </c>
      <c r="C13416" s="36" t="s">
        <v>5</v>
      </c>
      <c r="D13416" s="36" t="s">
        <v>9</v>
      </c>
      <c r="E13416" s="36">
        <v>6.1320323700000001</v>
      </c>
    </row>
    <row r="13417" spans="1:5" x14ac:dyDescent="0.2">
      <c r="A13417" s="35">
        <v>39022</v>
      </c>
      <c r="B13417" s="36" t="s">
        <v>34</v>
      </c>
      <c r="C13417" s="36" t="s">
        <v>5</v>
      </c>
      <c r="D13417" s="36" t="s">
        <v>10</v>
      </c>
      <c r="E13417" s="36">
        <v>360.09529337999999</v>
      </c>
    </row>
    <row r="13418" spans="1:5" x14ac:dyDescent="0.2">
      <c r="A13418" s="35">
        <v>39022</v>
      </c>
      <c r="B13418" s="36" t="s">
        <v>34</v>
      </c>
      <c r="C13418" s="36" t="s">
        <v>5</v>
      </c>
      <c r="D13418" s="36" t="s">
        <v>11</v>
      </c>
      <c r="E13418" s="36">
        <v>14.12569345</v>
      </c>
    </row>
    <row r="13419" spans="1:5" x14ac:dyDescent="0.2">
      <c r="A13419" s="35">
        <v>39022</v>
      </c>
      <c r="B13419" s="36" t="s">
        <v>34</v>
      </c>
      <c r="C13419" s="36" t="s">
        <v>5</v>
      </c>
      <c r="D13419" s="36" t="s">
        <v>12</v>
      </c>
      <c r="E13419" s="36">
        <v>1.9957890300000001</v>
      </c>
    </row>
    <row r="13420" spans="1:5" x14ac:dyDescent="0.2">
      <c r="A13420" s="35">
        <v>39022</v>
      </c>
      <c r="B13420" s="36" t="s">
        <v>34</v>
      </c>
      <c r="C13420" s="36" t="s">
        <v>6</v>
      </c>
      <c r="D13420" s="36" t="s">
        <v>14</v>
      </c>
      <c r="E13420" s="36">
        <v>4.8654878799999999</v>
      </c>
    </row>
    <row r="13421" spans="1:5" x14ac:dyDescent="0.2">
      <c r="A13421" s="35">
        <v>39022</v>
      </c>
      <c r="B13421" s="36" t="s">
        <v>34</v>
      </c>
      <c r="C13421" s="36" t="s">
        <v>6</v>
      </c>
      <c r="D13421" s="36" t="s">
        <v>15</v>
      </c>
      <c r="E13421" s="36">
        <v>0.59052722999999996</v>
      </c>
    </row>
    <row r="13422" spans="1:5" x14ac:dyDescent="0.2">
      <c r="A13422" s="35">
        <v>39022</v>
      </c>
      <c r="B13422" s="36" t="s">
        <v>34</v>
      </c>
      <c r="C13422" s="36" t="s">
        <v>6</v>
      </c>
      <c r="D13422" s="36" t="s">
        <v>9</v>
      </c>
      <c r="E13422" s="36">
        <v>3.5968600400000001</v>
      </c>
    </row>
    <row r="13423" spans="1:5" x14ac:dyDescent="0.2">
      <c r="A13423" s="35">
        <v>39022</v>
      </c>
      <c r="B13423" s="36" t="s">
        <v>34</v>
      </c>
      <c r="C13423" s="36" t="s">
        <v>6</v>
      </c>
      <c r="D13423" s="36" t="s">
        <v>10</v>
      </c>
      <c r="E13423" s="36">
        <v>305.18768503000001</v>
      </c>
    </row>
    <row r="13424" spans="1:5" x14ac:dyDescent="0.2">
      <c r="A13424" s="35">
        <v>39022</v>
      </c>
      <c r="B13424" s="36" t="s">
        <v>34</v>
      </c>
      <c r="C13424" s="36" t="s">
        <v>6</v>
      </c>
      <c r="D13424" s="36" t="s">
        <v>11</v>
      </c>
      <c r="E13424" s="36">
        <v>26.766260299999999</v>
      </c>
    </row>
    <row r="13425" spans="1:5" x14ac:dyDescent="0.2">
      <c r="A13425" s="35">
        <v>39022</v>
      </c>
      <c r="B13425" s="36" t="s">
        <v>34</v>
      </c>
      <c r="C13425" s="36" t="s">
        <v>6</v>
      </c>
      <c r="D13425" s="36" t="s">
        <v>12</v>
      </c>
      <c r="E13425" s="36">
        <v>2.1107058799999998</v>
      </c>
    </row>
    <row r="13426" spans="1:5" x14ac:dyDescent="0.2">
      <c r="A13426" s="35">
        <v>39022</v>
      </c>
      <c r="B13426" s="36" t="s">
        <v>34</v>
      </c>
      <c r="C13426" s="36" t="s">
        <v>7</v>
      </c>
      <c r="D13426" s="36" t="s">
        <v>14</v>
      </c>
      <c r="E13426" s="36">
        <v>1.60511223</v>
      </c>
    </row>
    <row r="13427" spans="1:5" x14ac:dyDescent="0.2">
      <c r="A13427" s="35">
        <v>39022</v>
      </c>
      <c r="B13427" s="36" t="s">
        <v>34</v>
      </c>
      <c r="C13427" s="36" t="s">
        <v>7</v>
      </c>
      <c r="D13427" s="36" t="s">
        <v>15</v>
      </c>
      <c r="E13427" s="36">
        <v>0.38140197999999997</v>
      </c>
    </row>
    <row r="13428" spans="1:5" x14ac:dyDescent="0.2">
      <c r="A13428" s="35">
        <v>39022</v>
      </c>
      <c r="B13428" s="36" t="s">
        <v>34</v>
      </c>
      <c r="C13428" s="36" t="s">
        <v>7</v>
      </c>
      <c r="D13428" s="36" t="s">
        <v>9</v>
      </c>
      <c r="E13428" s="36">
        <v>2.3364439400000001</v>
      </c>
    </row>
    <row r="13429" spans="1:5" x14ac:dyDescent="0.2">
      <c r="A13429" s="35">
        <v>39022</v>
      </c>
      <c r="B13429" s="36" t="s">
        <v>34</v>
      </c>
      <c r="C13429" s="36" t="s">
        <v>7</v>
      </c>
      <c r="D13429" s="36" t="s">
        <v>10</v>
      </c>
      <c r="E13429" s="36">
        <v>535.91060559000005</v>
      </c>
    </row>
    <row r="13430" spans="1:5" x14ac:dyDescent="0.2">
      <c r="A13430" s="35">
        <v>39022</v>
      </c>
      <c r="B13430" s="36" t="s">
        <v>34</v>
      </c>
      <c r="C13430" s="36" t="s">
        <v>7</v>
      </c>
      <c r="D13430" s="36" t="s">
        <v>11</v>
      </c>
      <c r="E13430" s="36">
        <v>46.438797080000001</v>
      </c>
    </row>
    <row r="13431" spans="1:5" x14ac:dyDescent="0.2">
      <c r="A13431" s="35">
        <v>39022</v>
      </c>
      <c r="B13431" s="36" t="s">
        <v>34</v>
      </c>
      <c r="C13431" s="36" t="s">
        <v>7</v>
      </c>
      <c r="D13431" s="36" t="s">
        <v>12</v>
      </c>
      <c r="E13431" s="36">
        <v>5.0739798699999996</v>
      </c>
    </row>
    <row r="13432" spans="1:5" x14ac:dyDescent="0.2">
      <c r="A13432" s="35">
        <v>39022</v>
      </c>
      <c r="B13432" s="36" t="s">
        <v>34</v>
      </c>
      <c r="C13432" s="36" t="s">
        <v>8</v>
      </c>
      <c r="D13432" s="36" t="s">
        <v>15</v>
      </c>
      <c r="E13432" s="36">
        <v>0.36758049999999998</v>
      </c>
    </row>
    <row r="13433" spans="1:5" x14ac:dyDescent="0.2">
      <c r="A13433" s="35">
        <v>39022</v>
      </c>
      <c r="B13433" s="36" t="s">
        <v>34</v>
      </c>
      <c r="C13433" s="36" t="s">
        <v>8</v>
      </c>
      <c r="D13433" s="36" t="s">
        <v>10</v>
      </c>
      <c r="E13433" s="36">
        <v>160.51588061000001</v>
      </c>
    </row>
    <row r="13434" spans="1:5" x14ac:dyDescent="0.2">
      <c r="A13434" s="35">
        <v>39022</v>
      </c>
      <c r="B13434" s="36" t="s">
        <v>34</v>
      </c>
      <c r="C13434" s="36" t="s">
        <v>8</v>
      </c>
      <c r="D13434" s="36" t="s">
        <v>16</v>
      </c>
      <c r="E13434" s="36">
        <v>1109.5855748199999</v>
      </c>
    </row>
    <row r="13435" spans="1:5" x14ac:dyDescent="0.2">
      <c r="A13435" s="35">
        <v>39022</v>
      </c>
      <c r="B13435" s="36" t="s">
        <v>34</v>
      </c>
      <c r="C13435" s="36" t="s">
        <v>8</v>
      </c>
      <c r="D13435" s="36" t="s">
        <v>11</v>
      </c>
      <c r="E13435" s="36">
        <v>12.24618725</v>
      </c>
    </row>
    <row r="13436" spans="1:5" x14ac:dyDescent="0.2">
      <c r="A13436" s="35">
        <v>39022</v>
      </c>
      <c r="B13436" s="36" t="s">
        <v>34</v>
      </c>
      <c r="C13436" s="36" t="s">
        <v>8</v>
      </c>
      <c r="D13436" s="36" t="s">
        <v>12</v>
      </c>
      <c r="E13436" s="36">
        <v>128.08486400000001</v>
      </c>
    </row>
    <row r="13437" spans="1:5" x14ac:dyDescent="0.2">
      <c r="A13437" s="35">
        <v>39052</v>
      </c>
      <c r="B13437" s="36" t="s">
        <v>30</v>
      </c>
      <c r="C13437" s="36" t="s">
        <v>3</v>
      </c>
      <c r="D13437" s="36" t="s">
        <v>14</v>
      </c>
      <c r="E13437" s="36">
        <v>12.80937074</v>
      </c>
    </row>
    <row r="13438" spans="1:5" x14ac:dyDescent="0.2">
      <c r="A13438" s="35">
        <v>39052</v>
      </c>
      <c r="B13438" s="36" t="s">
        <v>30</v>
      </c>
      <c r="C13438" s="36" t="s">
        <v>3</v>
      </c>
      <c r="D13438" s="36" t="s">
        <v>15</v>
      </c>
      <c r="E13438" s="36">
        <v>1.9957041600000001</v>
      </c>
    </row>
    <row r="13439" spans="1:5" x14ac:dyDescent="0.2">
      <c r="A13439" s="35">
        <v>39052</v>
      </c>
      <c r="B13439" s="36" t="s">
        <v>30</v>
      </c>
      <c r="C13439" s="36" t="s">
        <v>3</v>
      </c>
      <c r="D13439" s="36" t="s">
        <v>9</v>
      </c>
      <c r="E13439" s="36">
        <v>8.8008517800000003</v>
      </c>
    </row>
    <row r="13440" spans="1:5" x14ac:dyDescent="0.2">
      <c r="A13440" s="35">
        <v>39052</v>
      </c>
      <c r="B13440" s="36" t="s">
        <v>30</v>
      </c>
      <c r="C13440" s="36" t="s">
        <v>3</v>
      </c>
      <c r="D13440" s="36" t="s">
        <v>10</v>
      </c>
      <c r="E13440" s="36">
        <v>316.65933787</v>
      </c>
    </row>
    <row r="13441" spans="1:5" x14ac:dyDescent="0.2">
      <c r="A13441" s="35">
        <v>39052</v>
      </c>
      <c r="B13441" s="36" t="s">
        <v>30</v>
      </c>
      <c r="C13441" s="36" t="s">
        <v>3</v>
      </c>
      <c r="D13441" s="36" t="s">
        <v>11</v>
      </c>
      <c r="E13441" s="36">
        <v>6.92960244</v>
      </c>
    </row>
    <row r="13442" spans="1:5" x14ac:dyDescent="0.2">
      <c r="A13442" s="35">
        <v>39052</v>
      </c>
      <c r="B13442" s="36" t="s">
        <v>30</v>
      </c>
      <c r="C13442" s="36" t="s">
        <v>3</v>
      </c>
      <c r="D13442" s="36" t="s">
        <v>12</v>
      </c>
      <c r="E13442" s="36">
        <v>5.1469179499999997</v>
      </c>
    </row>
    <row r="13443" spans="1:5" x14ac:dyDescent="0.2">
      <c r="A13443" s="35">
        <v>39052</v>
      </c>
      <c r="B13443" s="36" t="s">
        <v>30</v>
      </c>
      <c r="C13443" s="36" t="s">
        <v>3</v>
      </c>
      <c r="D13443" s="36" t="s">
        <v>13</v>
      </c>
      <c r="E13443" s="36">
        <v>1.2163773600000001</v>
      </c>
    </row>
    <row r="13444" spans="1:5" x14ac:dyDescent="0.2">
      <c r="A13444" s="35">
        <v>39052</v>
      </c>
      <c r="B13444" s="36" t="s">
        <v>30</v>
      </c>
      <c r="C13444" s="36" t="s">
        <v>4</v>
      </c>
      <c r="D13444" s="36" t="s">
        <v>14</v>
      </c>
      <c r="E13444" s="36">
        <v>4.6110936000000002</v>
      </c>
    </row>
    <row r="13445" spans="1:5" x14ac:dyDescent="0.2">
      <c r="A13445" s="35">
        <v>39052</v>
      </c>
      <c r="B13445" s="36" t="s">
        <v>30</v>
      </c>
      <c r="C13445" s="36" t="s">
        <v>4</v>
      </c>
      <c r="D13445" s="36" t="s">
        <v>15</v>
      </c>
      <c r="E13445" s="36">
        <v>2.6083539899999999</v>
      </c>
    </row>
    <row r="13446" spans="1:5" x14ac:dyDescent="0.2">
      <c r="A13446" s="35">
        <v>39052</v>
      </c>
      <c r="B13446" s="36" t="s">
        <v>30</v>
      </c>
      <c r="C13446" s="36" t="s">
        <v>4</v>
      </c>
      <c r="D13446" s="36" t="s">
        <v>9</v>
      </c>
      <c r="E13446" s="36">
        <v>4.0945081200000004</v>
      </c>
    </row>
    <row r="13447" spans="1:5" x14ac:dyDescent="0.2">
      <c r="A13447" s="35">
        <v>39052</v>
      </c>
      <c r="B13447" s="36" t="s">
        <v>30</v>
      </c>
      <c r="C13447" s="36" t="s">
        <v>4</v>
      </c>
      <c r="D13447" s="36" t="s">
        <v>10</v>
      </c>
      <c r="E13447" s="36">
        <v>74.476165050000006</v>
      </c>
    </row>
    <row r="13448" spans="1:5" x14ac:dyDescent="0.2">
      <c r="A13448" s="35">
        <v>39052</v>
      </c>
      <c r="B13448" s="36" t="s">
        <v>30</v>
      </c>
      <c r="C13448" s="36" t="s">
        <v>4</v>
      </c>
      <c r="D13448" s="36" t="s">
        <v>11</v>
      </c>
      <c r="E13448" s="36">
        <v>8.7994353899999993</v>
      </c>
    </row>
    <row r="13449" spans="1:5" x14ac:dyDescent="0.2">
      <c r="A13449" s="35">
        <v>39052</v>
      </c>
      <c r="B13449" s="36" t="s">
        <v>30</v>
      </c>
      <c r="C13449" s="36" t="s">
        <v>4</v>
      </c>
      <c r="D13449" s="36" t="s">
        <v>12</v>
      </c>
      <c r="E13449" s="36">
        <v>9.2396479100000004</v>
      </c>
    </row>
    <row r="13450" spans="1:5" x14ac:dyDescent="0.2">
      <c r="A13450" s="35">
        <v>39052</v>
      </c>
      <c r="B13450" s="36" t="s">
        <v>30</v>
      </c>
      <c r="C13450" s="36" t="s">
        <v>5</v>
      </c>
      <c r="D13450" s="36" t="s">
        <v>14</v>
      </c>
      <c r="E13450" s="36">
        <v>3.8774828299999999</v>
      </c>
    </row>
    <row r="13451" spans="1:5" x14ac:dyDescent="0.2">
      <c r="A13451" s="35">
        <v>39052</v>
      </c>
      <c r="B13451" s="36" t="s">
        <v>30</v>
      </c>
      <c r="C13451" s="36" t="s">
        <v>5</v>
      </c>
      <c r="D13451" s="36" t="s">
        <v>15</v>
      </c>
      <c r="E13451" s="36">
        <v>1.41258536</v>
      </c>
    </row>
    <row r="13452" spans="1:5" x14ac:dyDescent="0.2">
      <c r="A13452" s="35">
        <v>39052</v>
      </c>
      <c r="B13452" s="36" t="s">
        <v>30</v>
      </c>
      <c r="C13452" s="36" t="s">
        <v>5</v>
      </c>
      <c r="D13452" s="36" t="s">
        <v>9</v>
      </c>
      <c r="E13452" s="36">
        <v>2.1662040999999999</v>
      </c>
    </row>
    <row r="13453" spans="1:5" x14ac:dyDescent="0.2">
      <c r="A13453" s="35">
        <v>39052</v>
      </c>
      <c r="B13453" s="36" t="s">
        <v>30</v>
      </c>
      <c r="C13453" s="36" t="s">
        <v>5</v>
      </c>
      <c r="D13453" s="36" t="s">
        <v>10</v>
      </c>
      <c r="E13453" s="36">
        <v>99.515660969999999</v>
      </c>
    </row>
    <row r="13454" spans="1:5" x14ac:dyDescent="0.2">
      <c r="A13454" s="35">
        <v>39052</v>
      </c>
      <c r="B13454" s="36" t="s">
        <v>30</v>
      </c>
      <c r="C13454" s="36" t="s">
        <v>5</v>
      </c>
      <c r="D13454" s="36" t="s">
        <v>11</v>
      </c>
      <c r="E13454" s="36">
        <v>18.64779236</v>
      </c>
    </row>
    <row r="13455" spans="1:5" x14ac:dyDescent="0.2">
      <c r="A13455" s="35">
        <v>39052</v>
      </c>
      <c r="B13455" s="36" t="s">
        <v>30</v>
      </c>
      <c r="C13455" s="36" t="s">
        <v>5</v>
      </c>
      <c r="D13455" s="36" t="s">
        <v>12</v>
      </c>
      <c r="E13455" s="36">
        <v>7.0637006800000002</v>
      </c>
    </row>
    <row r="13456" spans="1:5" x14ac:dyDescent="0.2">
      <c r="A13456" s="35">
        <v>39052</v>
      </c>
      <c r="B13456" s="36" t="s">
        <v>30</v>
      </c>
      <c r="C13456" s="36" t="s">
        <v>6</v>
      </c>
      <c r="D13456" s="36" t="s">
        <v>14</v>
      </c>
      <c r="E13456" s="36">
        <v>1.4172908399999999</v>
      </c>
    </row>
    <row r="13457" spans="1:5" x14ac:dyDescent="0.2">
      <c r="A13457" s="35">
        <v>39052</v>
      </c>
      <c r="B13457" s="36" t="s">
        <v>30</v>
      </c>
      <c r="C13457" s="36" t="s">
        <v>6</v>
      </c>
      <c r="D13457" s="36" t="s">
        <v>15</v>
      </c>
      <c r="E13457" s="36">
        <v>1.0272010499999999</v>
      </c>
    </row>
    <row r="13458" spans="1:5" x14ac:dyDescent="0.2">
      <c r="A13458" s="35">
        <v>39052</v>
      </c>
      <c r="B13458" s="36" t="s">
        <v>30</v>
      </c>
      <c r="C13458" s="36" t="s">
        <v>6</v>
      </c>
      <c r="D13458" s="36" t="s">
        <v>9</v>
      </c>
      <c r="E13458" s="36">
        <v>2.1756891199999999</v>
      </c>
    </row>
    <row r="13459" spans="1:5" x14ac:dyDescent="0.2">
      <c r="A13459" s="35">
        <v>39052</v>
      </c>
      <c r="B13459" s="36" t="s">
        <v>30</v>
      </c>
      <c r="C13459" s="36" t="s">
        <v>6</v>
      </c>
      <c r="D13459" s="36" t="s">
        <v>10</v>
      </c>
      <c r="E13459" s="36">
        <v>119.49098846</v>
      </c>
    </row>
    <row r="13460" spans="1:5" x14ac:dyDescent="0.2">
      <c r="A13460" s="35">
        <v>39052</v>
      </c>
      <c r="B13460" s="36" t="s">
        <v>30</v>
      </c>
      <c r="C13460" s="36" t="s">
        <v>6</v>
      </c>
      <c r="D13460" s="36" t="s">
        <v>11</v>
      </c>
      <c r="E13460" s="36">
        <v>34.283870630000003</v>
      </c>
    </row>
    <row r="13461" spans="1:5" x14ac:dyDescent="0.2">
      <c r="A13461" s="35">
        <v>39052</v>
      </c>
      <c r="B13461" s="36" t="s">
        <v>30</v>
      </c>
      <c r="C13461" s="36" t="s">
        <v>6</v>
      </c>
      <c r="D13461" s="36" t="s">
        <v>12</v>
      </c>
      <c r="E13461" s="36">
        <v>3.4033530299999999</v>
      </c>
    </row>
    <row r="13462" spans="1:5" x14ac:dyDescent="0.2">
      <c r="A13462" s="35">
        <v>39052</v>
      </c>
      <c r="B13462" s="36" t="s">
        <v>30</v>
      </c>
      <c r="C13462" s="36" t="s">
        <v>7</v>
      </c>
      <c r="D13462" s="36" t="s">
        <v>14</v>
      </c>
      <c r="E13462" s="36">
        <v>2.4131358399999998</v>
      </c>
    </row>
    <row r="13463" spans="1:5" x14ac:dyDescent="0.2">
      <c r="A13463" s="35">
        <v>39052</v>
      </c>
      <c r="B13463" s="36" t="s">
        <v>30</v>
      </c>
      <c r="C13463" s="36" t="s">
        <v>7</v>
      </c>
      <c r="D13463" s="36" t="s">
        <v>15</v>
      </c>
      <c r="E13463" s="36">
        <v>0.27007364</v>
      </c>
    </row>
    <row r="13464" spans="1:5" x14ac:dyDescent="0.2">
      <c r="A13464" s="35">
        <v>39052</v>
      </c>
      <c r="B13464" s="36" t="s">
        <v>30</v>
      </c>
      <c r="C13464" s="36" t="s">
        <v>7</v>
      </c>
      <c r="D13464" s="36" t="s">
        <v>9</v>
      </c>
      <c r="E13464" s="36">
        <v>2.7047132500000002</v>
      </c>
    </row>
    <row r="13465" spans="1:5" x14ac:dyDescent="0.2">
      <c r="A13465" s="35">
        <v>39052</v>
      </c>
      <c r="B13465" s="36" t="s">
        <v>30</v>
      </c>
      <c r="C13465" s="36" t="s">
        <v>7</v>
      </c>
      <c r="D13465" s="36" t="s">
        <v>10</v>
      </c>
      <c r="E13465" s="36">
        <v>309.52994526999998</v>
      </c>
    </row>
    <row r="13466" spans="1:5" x14ac:dyDescent="0.2">
      <c r="A13466" s="35">
        <v>39052</v>
      </c>
      <c r="B13466" s="36" t="s">
        <v>30</v>
      </c>
      <c r="C13466" s="36" t="s">
        <v>7</v>
      </c>
      <c r="D13466" s="36" t="s">
        <v>11</v>
      </c>
      <c r="E13466" s="36">
        <v>56.352617410000001</v>
      </c>
    </row>
    <row r="13467" spans="1:5" x14ac:dyDescent="0.2">
      <c r="A13467" s="35">
        <v>39052</v>
      </c>
      <c r="B13467" s="36" t="s">
        <v>30</v>
      </c>
      <c r="C13467" s="36" t="s">
        <v>7</v>
      </c>
      <c r="D13467" s="36" t="s">
        <v>12</v>
      </c>
      <c r="E13467" s="36">
        <v>3.3569393000000001</v>
      </c>
    </row>
    <row r="13468" spans="1:5" x14ac:dyDescent="0.2">
      <c r="A13468" s="35">
        <v>39052</v>
      </c>
      <c r="B13468" s="36" t="s">
        <v>30</v>
      </c>
      <c r="C13468" s="36" t="s">
        <v>8</v>
      </c>
      <c r="D13468" s="36" t="s">
        <v>9</v>
      </c>
      <c r="E13468" s="36">
        <v>0.65440882</v>
      </c>
    </row>
    <row r="13469" spans="1:5" x14ac:dyDescent="0.2">
      <c r="A13469" s="35">
        <v>39052</v>
      </c>
      <c r="B13469" s="36" t="s">
        <v>30</v>
      </c>
      <c r="C13469" s="36" t="s">
        <v>8</v>
      </c>
      <c r="D13469" s="36" t="s">
        <v>10</v>
      </c>
      <c r="E13469" s="36">
        <v>155.95652372000001</v>
      </c>
    </row>
    <row r="13470" spans="1:5" x14ac:dyDescent="0.2">
      <c r="A13470" s="35">
        <v>39052</v>
      </c>
      <c r="B13470" s="36" t="s">
        <v>30</v>
      </c>
      <c r="C13470" s="36" t="s">
        <v>8</v>
      </c>
      <c r="D13470" s="36" t="s">
        <v>16</v>
      </c>
      <c r="E13470" s="36">
        <v>825.87089836999996</v>
      </c>
    </row>
    <row r="13471" spans="1:5" x14ac:dyDescent="0.2">
      <c r="A13471" s="35">
        <v>39052</v>
      </c>
      <c r="B13471" s="36" t="s">
        <v>30</v>
      </c>
      <c r="C13471" s="36" t="s">
        <v>8</v>
      </c>
      <c r="D13471" s="36" t="s">
        <v>11</v>
      </c>
      <c r="E13471" s="36">
        <v>14.54411715</v>
      </c>
    </row>
    <row r="13472" spans="1:5" x14ac:dyDescent="0.2">
      <c r="A13472" s="35">
        <v>39052</v>
      </c>
      <c r="B13472" s="36" t="s">
        <v>30</v>
      </c>
      <c r="C13472" s="36" t="s">
        <v>8</v>
      </c>
      <c r="D13472" s="36" t="s">
        <v>12</v>
      </c>
      <c r="E13472" s="36">
        <v>58.165881669999997</v>
      </c>
    </row>
    <row r="13473" spans="1:5" x14ac:dyDescent="0.2">
      <c r="A13473" s="35">
        <v>39052</v>
      </c>
      <c r="B13473" s="36" t="s">
        <v>34</v>
      </c>
      <c r="C13473" s="36" t="s">
        <v>3</v>
      </c>
      <c r="D13473" s="36" t="s">
        <v>14</v>
      </c>
      <c r="E13473" s="36">
        <v>14.87839739</v>
      </c>
    </row>
    <row r="13474" spans="1:5" x14ac:dyDescent="0.2">
      <c r="A13474" s="35">
        <v>39052</v>
      </c>
      <c r="B13474" s="36" t="s">
        <v>34</v>
      </c>
      <c r="C13474" s="36" t="s">
        <v>3</v>
      </c>
      <c r="D13474" s="36" t="s">
        <v>15</v>
      </c>
      <c r="E13474" s="36">
        <v>1.5327957800000001</v>
      </c>
    </row>
    <row r="13475" spans="1:5" x14ac:dyDescent="0.2">
      <c r="A13475" s="35">
        <v>39052</v>
      </c>
      <c r="B13475" s="36" t="s">
        <v>34</v>
      </c>
      <c r="C13475" s="36" t="s">
        <v>3</v>
      </c>
      <c r="D13475" s="36" t="s">
        <v>9</v>
      </c>
      <c r="E13475" s="36">
        <v>10.430669399999999</v>
      </c>
    </row>
    <row r="13476" spans="1:5" x14ac:dyDescent="0.2">
      <c r="A13476" s="35">
        <v>39052</v>
      </c>
      <c r="B13476" s="36" t="s">
        <v>34</v>
      </c>
      <c r="C13476" s="36" t="s">
        <v>3</v>
      </c>
      <c r="D13476" s="36" t="s">
        <v>10</v>
      </c>
      <c r="E13476" s="36">
        <v>345.95499068999999</v>
      </c>
    </row>
    <row r="13477" spans="1:5" x14ac:dyDescent="0.2">
      <c r="A13477" s="35">
        <v>39052</v>
      </c>
      <c r="B13477" s="36" t="s">
        <v>34</v>
      </c>
      <c r="C13477" s="36" t="s">
        <v>3</v>
      </c>
      <c r="D13477" s="36" t="s">
        <v>11</v>
      </c>
      <c r="E13477" s="36">
        <v>2.5217428200000001</v>
      </c>
    </row>
    <row r="13478" spans="1:5" x14ac:dyDescent="0.2">
      <c r="A13478" s="35">
        <v>39052</v>
      </c>
      <c r="B13478" s="36" t="s">
        <v>34</v>
      </c>
      <c r="C13478" s="36" t="s">
        <v>3</v>
      </c>
      <c r="D13478" s="36" t="s">
        <v>12</v>
      </c>
      <c r="E13478" s="36">
        <v>0.18914675</v>
      </c>
    </row>
    <row r="13479" spans="1:5" x14ac:dyDescent="0.2">
      <c r="A13479" s="35">
        <v>39052</v>
      </c>
      <c r="B13479" s="36" t="s">
        <v>34</v>
      </c>
      <c r="C13479" s="36" t="s">
        <v>3</v>
      </c>
      <c r="D13479" s="36" t="s">
        <v>13</v>
      </c>
      <c r="E13479" s="36">
        <v>1.13709123</v>
      </c>
    </row>
    <row r="13480" spans="1:5" x14ac:dyDescent="0.2">
      <c r="A13480" s="35">
        <v>39052</v>
      </c>
      <c r="B13480" s="36" t="s">
        <v>34</v>
      </c>
      <c r="C13480" s="36" t="s">
        <v>4</v>
      </c>
      <c r="D13480" s="36" t="s">
        <v>14</v>
      </c>
      <c r="E13480" s="36">
        <v>4.3710454299999997</v>
      </c>
    </row>
    <row r="13481" spans="1:5" x14ac:dyDescent="0.2">
      <c r="A13481" s="35">
        <v>39052</v>
      </c>
      <c r="B13481" s="36" t="s">
        <v>34</v>
      </c>
      <c r="C13481" s="36" t="s">
        <v>4</v>
      </c>
      <c r="D13481" s="36" t="s">
        <v>15</v>
      </c>
      <c r="E13481" s="36">
        <v>3.2218713800000001</v>
      </c>
    </row>
    <row r="13482" spans="1:5" x14ac:dyDescent="0.2">
      <c r="A13482" s="35">
        <v>39052</v>
      </c>
      <c r="B13482" s="36" t="s">
        <v>34</v>
      </c>
      <c r="C13482" s="36" t="s">
        <v>4</v>
      </c>
      <c r="D13482" s="36" t="s">
        <v>9</v>
      </c>
      <c r="E13482" s="36">
        <v>6.0565060500000003</v>
      </c>
    </row>
    <row r="13483" spans="1:5" x14ac:dyDescent="0.2">
      <c r="A13483" s="35">
        <v>39052</v>
      </c>
      <c r="B13483" s="36" t="s">
        <v>34</v>
      </c>
      <c r="C13483" s="36" t="s">
        <v>4</v>
      </c>
      <c r="D13483" s="36" t="s">
        <v>10</v>
      </c>
      <c r="E13483" s="36">
        <v>361.50240407000001</v>
      </c>
    </row>
    <row r="13484" spans="1:5" x14ac:dyDescent="0.2">
      <c r="A13484" s="35">
        <v>39052</v>
      </c>
      <c r="B13484" s="36" t="s">
        <v>34</v>
      </c>
      <c r="C13484" s="36" t="s">
        <v>4</v>
      </c>
      <c r="D13484" s="36" t="s">
        <v>11</v>
      </c>
      <c r="E13484" s="36">
        <v>7.9631376400000002</v>
      </c>
    </row>
    <row r="13485" spans="1:5" x14ac:dyDescent="0.2">
      <c r="A13485" s="35">
        <v>39052</v>
      </c>
      <c r="B13485" s="36" t="s">
        <v>34</v>
      </c>
      <c r="C13485" s="36" t="s">
        <v>4</v>
      </c>
      <c r="D13485" s="36" t="s">
        <v>12</v>
      </c>
      <c r="E13485" s="36">
        <v>2.3061471199999999</v>
      </c>
    </row>
    <row r="13486" spans="1:5" x14ac:dyDescent="0.2">
      <c r="A13486" s="35">
        <v>39052</v>
      </c>
      <c r="B13486" s="36" t="s">
        <v>34</v>
      </c>
      <c r="C13486" s="36" t="s">
        <v>5</v>
      </c>
      <c r="D13486" s="36" t="s">
        <v>14</v>
      </c>
      <c r="E13486" s="36">
        <v>5.4170510099999998</v>
      </c>
    </row>
    <row r="13487" spans="1:5" x14ac:dyDescent="0.2">
      <c r="A13487" s="35">
        <v>39052</v>
      </c>
      <c r="B13487" s="36" t="s">
        <v>34</v>
      </c>
      <c r="C13487" s="36" t="s">
        <v>5</v>
      </c>
      <c r="D13487" s="36" t="s">
        <v>15</v>
      </c>
      <c r="E13487" s="36">
        <v>1.1956443299999999</v>
      </c>
    </row>
    <row r="13488" spans="1:5" x14ac:dyDescent="0.2">
      <c r="A13488" s="35">
        <v>39052</v>
      </c>
      <c r="B13488" s="36" t="s">
        <v>34</v>
      </c>
      <c r="C13488" s="36" t="s">
        <v>5</v>
      </c>
      <c r="D13488" s="36" t="s">
        <v>9</v>
      </c>
      <c r="E13488" s="36">
        <v>5.5575662399999999</v>
      </c>
    </row>
    <row r="13489" spans="1:5" x14ac:dyDescent="0.2">
      <c r="A13489" s="35">
        <v>39052</v>
      </c>
      <c r="B13489" s="36" t="s">
        <v>34</v>
      </c>
      <c r="C13489" s="36" t="s">
        <v>5</v>
      </c>
      <c r="D13489" s="36" t="s">
        <v>10</v>
      </c>
      <c r="E13489" s="36">
        <v>351.58966858999997</v>
      </c>
    </row>
    <row r="13490" spans="1:5" x14ac:dyDescent="0.2">
      <c r="A13490" s="35">
        <v>39052</v>
      </c>
      <c r="B13490" s="36" t="s">
        <v>34</v>
      </c>
      <c r="C13490" s="36" t="s">
        <v>5</v>
      </c>
      <c r="D13490" s="36" t="s">
        <v>11</v>
      </c>
      <c r="E13490" s="36">
        <v>11.968715899999999</v>
      </c>
    </row>
    <row r="13491" spans="1:5" x14ac:dyDescent="0.2">
      <c r="A13491" s="35">
        <v>39052</v>
      </c>
      <c r="B13491" s="36" t="s">
        <v>34</v>
      </c>
      <c r="C13491" s="36" t="s">
        <v>5</v>
      </c>
      <c r="D13491" s="36" t="s">
        <v>12</v>
      </c>
      <c r="E13491" s="36">
        <v>3.1240855199999999</v>
      </c>
    </row>
    <row r="13492" spans="1:5" x14ac:dyDescent="0.2">
      <c r="A13492" s="35">
        <v>39052</v>
      </c>
      <c r="B13492" s="36" t="s">
        <v>34</v>
      </c>
      <c r="C13492" s="36" t="s">
        <v>6</v>
      </c>
      <c r="D13492" s="36" t="s">
        <v>14</v>
      </c>
      <c r="E13492" s="36">
        <v>1.68305031</v>
      </c>
    </row>
    <row r="13493" spans="1:5" x14ac:dyDescent="0.2">
      <c r="A13493" s="35">
        <v>39052</v>
      </c>
      <c r="B13493" s="36" t="s">
        <v>34</v>
      </c>
      <c r="C13493" s="36" t="s">
        <v>6</v>
      </c>
      <c r="D13493" s="36" t="s">
        <v>15</v>
      </c>
      <c r="E13493" s="36">
        <v>1.0894940900000001</v>
      </c>
    </row>
    <row r="13494" spans="1:5" x14ac:dyDescent="0.2">
      <c r="A13494" s="35">
        <v>39052</v>
      </c>
      <c r="B13494" s="36" t="s">
        <v>34</v>
      </c>
      <c r="C13494" s="36" t="s">
        <v>6</v>
      </c>
      <c r="D13494" s="36" t="s">
        <v>9</v>
      </c>
      <c r="E13494" s="36">
        <v>7.3128370299999998</v>
      </c>
    </row>
    <row r="13495" spans="1:5" x14ac:dyDescent="0.2">
      <c r="A13495" s="35">
        <v>39052</v>
      </c>
      <c r="B13495" s="36" t="s">
        <v>34</v>
      </c>
      <c r="C13495" s="36" t="s">
        <v>6</v>
      </c>
      <c r="D13495" s="36" t="s">
        <v>10</v>
      </c>
      <c r="E13495" s="36">
        <v>301.18301988000002</v>
      </c>
    </row>
    <row r="13496" spans="1:5" x14ac:dyDescent="0.2">
      <c r="A13496" s="35">
        <v>39052</v>
      </c>
      <c r="B13496" s="36" t="s">
        <v>34</v>
      </c>
      <c r="C13496" s="36" t="s">
        <v>6</v>
      </c>
      <c r="D13496" s="36" t="s">
        <v>11</v>
      </c>
      <c r="E13496" s="36">
        <v>23.563454109999999</v>
      </c>
    </row>
    <row r="13497" spans="1:5" x14ac:dyDescent="0.2">
      <c r="A13497" s="35">
        <v>39052</v>
      </c>
      <c r="B13497" s="36" t="s">
        <v>34</v>
      </c>
      <c r="C13497" s="36" t="s">
        <v>6</v>
      </c>
      <c r="D13497" s="36" t="s">
        <v>12</v>
      </c>
      <c r="E13497" s="36">
        <v>2.1183054499999998</v>
      </c>
    </row>
    <row r="13498" spans="1:5" x14ac:dyDescent="0.2">
      <c r="A13498" s="35">
        <v>39052</v>
      </c>
      <c r="B13498" s="36" t="s">
        <v>34</v>
      </c>
      <c r="C13498" s="36" t="s">
        <v>7</v>
      </c>
      <c r="D13498" s="36" t="s">
        <v>14</v>
      </c>
      <c r="E13498" s="36">
        <v>1.0334049300000001</v>
      </c>
    </row>
    <row r="13499" spans="1:5" x14ac:dyDescent="0.2">
      <c r="A13499" s="35">
        <v>39052</v>
      </c>
      <c r="B13499" s="36" t="s">
        <v>34</v>
      </c>
      <c r="C13499" s="36" t="s">
        <v>7</v>
      </c>
      <c r="D13499" s="36" t="s">
        <v>15</v>
      </c>
      <c r="E13499" s="36">
        <v>0.75406753999999998</v>
      </c>
    </row>
    <row r="13500" spans="1:5" x14ac:dyDescent="0.2">
      <c r="A13500" s="35">
        <v>39052</v>
      </c>
      <c r="B13500" s="36" t="s">
        <v>34</v>
      </c>
      <c r="C13500" s="36" t="s">
        <v>7</v>
      </c>
      <c r="D13500" s="36" t="s">
        <v>9</v>
      </c>
      <c r="E13500" s="36">
        <v>0.78628684000000004</v>
      </c>
    </row>
    <row r="13501" spans="1:5" x14ac:dyDescent="0.2">
      <c r="A13501" s="35">
        <v>39052</v>
      </c>
      <c r="B13501" s="36" t="s">
        <v>34</v>
      </c>
      <c r="C13501" s="36" t="s">
        <v>7</v>
      </c>
      <c r="D13501" s="36" t="s">
        <v>10</v>
      </c>
      <c r="E13501" s="36">
        <v>542.03759600000001</v>
      </c>
    </row>
    <row r="13502" spans="1:5" x14ac:dyDescent="0.2">
      <c r="A13502" s="35">
        <v>39052</v>
      </c>
      <c r="B13502" s="36" t="s">
        <v>34</v>
      </c>
      <c r="C13502" s="36" t="s">
        <v>7</v>
      </c>
      <c r="D13502" s="36" t="s">
        <v>11</v>
      </c>
      <c r="E13502" s="36">
        <v>37.322090359999997</v>
      </c>
    </row>
    <row r="13503" spans="1:5" x14ac:dyDescent="0.2">
      <c r="A13503" s="35">
        <v>39052</v>
      </c>
      <c r="B13503" s="36" t="s">
        <v>34</v>
      </c>
      <c r="C13503" s="36" t="s">
        <v>7</v>
      </c>
      <c r="D13503" s="36" t="s">
        <v>12</v>
      </c>
      <c r="E13503" s="36">
        <v>4.6565959899999996</v>
      </c>
    </row>
    <row r="13504" spans="1:5" x14ac:dyDescent="0.2">
      <c r="A13504" s="35">
        <v>39052</v>
      </c>
      <c r="B13504" s="36" t="s">
        <v>34</v>
      </c>
      <c r="C13504" s="36" t="s">
        <v>8</v>
      </c>
      <c r="D13504" s="36" t="s">
        <v>10</v>
      </c>
      <c r="E13504" s="36">
        <v>177.37466584000001</v>
      </c>
    </row>
    <row r="13505" spans="1:5" x14ac:dyDescent="0.2">
      <c r="A13505" s="35">
        <v>39052</v>
      </c>
      <c r="B13505" s="36" t="s">
        <v>34</v>
      </c>
      <c r="C13505" s="36" t="s">
        <v>8</v>
      </c>
      <c r="D13505" s="36" t="s">
        <v>16</v>
      </c>
      <c r="E13505" s="36">
        <v>1090.99676011</v>
      </c>
    </row>
    <row r="13506" spans="1:5" x14ac:dyDescent="0.2">
      <c r="A13506" s="35">
        <v>39052</v>
      </c>
      <c r="B13506" s="36" t="s">
        <v>34</v>
      </c>
      <c r="C13506" s="36" t="s">
        <v>8</v>
      </c>
      <c r="D13506" s="36" t="s">
        <v>11</v>
      </c>
      <c r="E13506" s="36">
        <v>13.88602545</v>
      </c>
    </row>
    <row r="13507" spans="1:5" x14ac:dyDescent="0.2">
      <c r="A13507" s="35">
        <v>39052</v>
      </c>
      <c r="B13507" s="36" t="s">
        <v>34</v>
      </c>
      <c r="C13507" s="36" t="s">
        <v>8</v>
      </c>
      <c r="D13507" s="36" t="s">
        <v>12</v>
      </c>
      <c r="E13507" s="36">
        <v>133.38274512000001</v>
      </c>
    </row>
    <row r="13508" spans="1:5" x14ac:dyDescent="0.2">
      <c r="A13508" s="35">
        <v>39083</v>
      </c>
      <c r="B13508" s="36" t="s">
        <v>30</v>
      </c>
      <c r="C13508" s="36" t="s">
        <v>3</v>
      </c>
      <c r="D13508" s="36" t="s">
        <v>14</v>
      </c>
      <c r="E13508" s="36">
        <v>9.2300809000000008</v>
      </c>
    </row>
    <row r="13509" spans="1:5" x14ac:dyDescent="0.2">
      <c r="A13509" s="35">
        <v>39083</v>
      </c>
      <c r="B13509" s="36" t="s">
        <v>30</v>
      </c>
      <c r="C13509" s="36" t="s">
        <v>3</v>
      </c>
      <c r="D13509" s="36" t="s">
        <v>15</v>
      </c>
      <c r="E13509" s="36">
        <v>0.93648646000000002</v>
      </c>
    </row>
    <row r="13510" spans="1:5" x14ac:dyDescent="0.2">
      <c r="A13510" s="35">
        <v>39083</v>
      </c>
      <c r="B13510" s="36" t="s">
        <v>30</v>
      </c>
      <c r="C13510" s="36" t="s">
        <v>3</v>
      </c>
      <c r="D13510" s="36" t="s">
        <v>9</v>
      </c>
      <c r="E13510" s="36">
        <v>15.426602259999999</v>
      </c>
    </row>
    <row r="13511" spans="1:5" x14ac:dyDescent="0.2">
      <c r="A13511" s="35">
        <v>39083</v>
      </c>
      <c r="B13511" s="36" t="s">
        <v>30</v>
      </c>
      <c r="C13511" s="36" t="s">
        <v>3</v>
      </c>
      <c r="D13511" s="36" t="s">
        <v>10</v>
      </c>
      <c r="E13511" s="36">
        <v>347.35325624000001</v>
      </c>
    </row>
    <row r="13512" spans="1:5" x14ac:dyDescent="0.2">
      <c r="A13512" s="35">
        <v>39083</v>
      </c>
      <c r="B13512" s="36" t="s">
        <v>30</v>
      </c>
      <c r="C13512" s="36" t="s">
        <v>3</v>
      </c>
      <c r="D13512" s="36" t="s">
        <v>11</v>
      </c>
      <c r="E13512" s="36">
        <v>5.3600531599999997</v>
      </c>
    </row>
    <row r="13513" spans="1:5" x14ac:dyDescent="0.2">
      <c r="A13513" s="35">
        <v>39083</v>
      </c>
      <c r="B13513" s="36" t="s">
        <v>30</v>
      </c>
      <c r="C13513" s="36" t="s">
        <v>3</v>
      </c>
      <c r="D13513" s="36" t="s">
        <v>12</v>
      </c>
      <c r="E13513" s="36">
        <v>3.6506960899999998</v>
      </c>
    </row>
    <row r="13514" spans="1:5" x14ac:dyDescent="0.2">
      <c r="A13514" s="35">
        <v>39083</v>
      </c>
      <c r="B13514" s="36" t="s">
        <v>30</v>
      </c>
      <c r="C13514" s="36" t="s">
        <v>4</v>
      </c>
      <c r="D13514" s="36" t="s">
        <v>14</v>
      </c>
      <c r="E13514" s="36">
        <v>6.9165613600000002</v>
      </c>
    </row>
    <row r="13515" spans="1:5" x14ac:dyDescent="0.2">
      <c r="A13515" s="35">
        <v>39083</v>
      </c>
      <c r="B13515" s="36" t="s">
        <v>30</v>
      </c>
      <c r="C13515" s="36" t="s">
        <v>4</v>
      </c>
      <c r="D13515" s="36" t="s">
        <v>15</v>
      </c>
      <c r="E13515" s="36">
        <v>1.12791478</v>
      </c>
    </row>
    <row r="13516" spans="1:5" x14ac:dyDescent="0.2">
      <c r="A13516" s="35">
        <v>39083</v>
      </c>
      <c r="B13516" s="36" t="s">
        <v>30</v>
      </c>
      <c r="C13516" s="36" t="s">
        <v>4</v>
      </c>
      <c r="D13516" s="36" t="s">
        <v>9</v>
      </c>
      <c r="E13516" s="36">
        <v>4.3424729900000001</v>
      </c>
    </row>
    <row r="13517" spans="1:5" x14ac:dyDescent="0.2">
      <c r="A13517" s="35">
        <v>39083</v>
      </c>
      <c r="B13517" s="36" t="s">
        <v>30</v>
      </c>
      <c r="C13517" s="36" t="s">
        <v>4</v>
      </c>
      <c r="D13517" s="36" t="s">
        <v>10</v>
      </c>
      <c r="E13517" s="36">
        <v>96.34537718</v>
      </c>
    </row>
    <row r="13518" spans="1:5" x14ac:dyDescent="0.2">
      <c r="A13518" s="35">
        <v>39083</v>
      </c>
      <c r="B13518" s="36" t="s">
        <v>30</v>
      </c>
      <c r="C13518" s="36" t="s">
        <v>4</v>
      </c>
      <c r="D13518" s="36" t="s">
        <v>11</v>
      </c>
      <c r="E13518" s="36">
        <v>8.0007472100000001</v>
      </c>
    </row>
    <row r="13519" spans="1:5" x14ac:dyDescent="0.2">
      <c r="A13519" s="35">
        <v>39083</v>
      </c>
      <c r="B13519" s="36" t="s">
        <v>30</v>
      </c>
      <c r="C13519" s="36" t="s">
        <v>4</v>
      </c>
      <c r="D13519" s="36" t="s">
        <v>12</v>
      </c>
      <c r="E13519" s="36">
        <v>7.3831538700000001</v>
      </c>
    </row>
    <row r="13520" spans="1:5" x14ac:dyDescent="0.2">
      <c r="A13520" s="35">
        <v>39083</v>
      </c>
      <c r="B13520" s="36" t="s">
        <v>30</v>
      </c>
      <c r="C13520" s="36" t="s">
        <v>5</v>
      </c>
      <c r="D13520" s="36" t="s">
        <v>14</v>
      </c>
      <c r="E13520" s="36">
        <v>4.3491216399999999</v>
      </c>
    </row>
    <row r="13521" spans="1:5" x14ac:dyDescent="0.2">
      <c r="A13521" s="35">
        <v>39083</v>
      </c>
      <c r="B13521" s="36" t="s">
        <v>30</v>
      </c>
      <c r="C13521" s="36" t="s">
        <v>5</v>
      </c>
      <c r="D13521" s="36" t="s">
        <v>15</v>
      </c>
      <c r="E13521" s="36">
        <v>0.97493125999999997</v>
      </c>
    </row>
    <row r="13522" spans="1:5" x14ac:dyDescent="0.2">
      <c r="A13522" s="35">
        <v>39083</v>
      </c>
      <c r="B13522" s="36" t="s">
        <v>30</v>
      </c>
      <c r="C13522" s="36" t="s">
        <v>5</v>
      </c>
      <c r="D13522" s="36" t="s">
        <v>9</v>
      </c>
      <c r="E13522" s="36">
        <v>4.4939112200000002</v>
      </c>
    </row>
    <row r="13523" spans="1:5" x14ac:dyDescent="0.2">
      <c r="A13523" s="35">
        <v>39083</v>
      </c>
      <c r="B13523" s="36" t="s">
        <v>30</v>
      </c>
      <c r="C13523" s="36" t="s">
        <v>5</v>
      </c>
      <c r="D13523" s="36" t="s">
        <v>10</v>
      </c>
      <c r="E13523" s="36">
        <v>109.50026045</v>
      </c>
    </row>
    <row r="13524" spans="1:5" x14ac:dyDescent="0.2">
      <c r="A13524" s="35">
        <v>39083</v>
      </c>
      <c r="B13524" s="36" t="s">
        <v>30</v>
      </c>
      <c r="C13524" s="36" t="s">
        <v>5</v>
      </c>
      <c r="D13524" s="36" t="s">
        <v>11</v>
      </c>
      <c r="E13524" s="36">
        <v>21.320202299999998</v>
      </c>
    </row>
    <row r="13525" spans="1:5" x14ac:dyDescent="0.2">
      <c r="A13525" s="35">
        <v>39083</v>
      </c>
      <c r="B13525" s="36" t="s">
        <v>30</v>
      </c>
      <c r="C13525" s="36" t="s">
        <v>5</v>
      </c>
      <c r="D13525" s="36" t="s">
        <v>12</v>
      </c>
      <c r="E13525" s="36">
        <v>7.8735574899999996</v>
      </c>
    </row>
    <row r="13526" spans="1:5" x14ac:dyDescent="0.2">
      <c r="A13526" s="35">
        <v>39083</v>
      </c>
      <c r="B13526" s="36" t="s">
        <v>30</v>
      </c>
      <c r="C13526" s="36" t="s">
        <v>6</v>
      </c>
      <c r="D13526" s="36" t="s">
        <v>14</v>
      </c>
      <c r="E13526" s="36">
        <v>3.0360292699999998</v>
      </c>
    </row>
    <row r="13527" spans="1:5" x14ac:dyDescent="0.2">
      <c r="A13527" s="35">
        <v>39083</v>
      </c>
      <c r="B13527" s="36" t="s">
        <v>30</v>
      </c>
      <c r="C13527" s="36" t="s">
        <v>6</v>
      </c>
      <c r="D13527" s="36" t="s">
        <v>15</v>
      </c>
      <c r="E13527" s="36">
        <v>0.32870542000000003</v>
      </c>
    </row>
    <row r="13528" spans="1:5" x14ac:dyDescent="0.2">
      <c r="A13528" s="35">
        <v>39083</v>
      </c>
      <c r="B13528" s="36" t="s">
        <v>30</v>
      </c>
      <c r="C13528" s="36" t="s">
        <v>6</v>
      </c>
      <c r="D13528" s="36" t="s">
        <v>9</v>
      </c>
      <c r="E13528" s="36">
        <v>3.6829284100000002</v>
      </c>
    </row>
    <row r="13529" spans="1:5" x14ac:dyDescent="0.2">
      <c r="A13529" s="35">
        <v>39083</v>
      </c>
      <c r="B13529" s="36" t="s">
        <v>30</v>
      </c>
      <c r="C13529" s="36" t="s">
        <v>6</v>
      </c>
      <c r="D13529" s="36" t="s">
        <v>10</v>
      </c>
      <c r="E13529" s="36">
        <v>126.19633032</v>
      </c>
    </row>
    <row r="13530" spans="1:5" x14ac:dyDescent="0.2">
      <c r="A13530" s="35">
        <v>39083</v>
      </c>
      <c r="B13530" s="36" t="s">
        <v>30</v>
      </c>
      <c r="C13530" s="36" t="s">
        <v>6</v>
      </c>
      <c r="D13530" s="36" t="s">
        <v>11</v>
      </c>
      <c r="E13530" s="36">
        <v>35.73952251</v>
      </c>
    </row>
    <row r="13531" spans="1:5" x14ac:dyDescent="0.2">
      <c r="A13531" s="35">
        <v>39083</v>
      </c>
      <c r="B13531" s="36" t="s">
        <v>30</v>
      </c>
      <c r="C13531" s="36" t="s">
        <v>6</v>
      </c>
      <c r="D13531" s="36" t="s">
        <v>12</v>
      </c>
      <c r="E13531" s="36">
        <v>2.7870495000000002</v>
      </c>
    </row>
    <row r="13532" spans="1:5" x14ac:dyDescent="0.2">
      <c r="A13532" s="35">
        <v>39083</v>
      </c>
      <c r="B13532" s="36" t="s">
        <v>30</v>
      </c>
      <c r="C13532" s="36" t="s">
        <v>7</v>
      </c>
      <c r="D13532" s="36" t="s">
        <v>14</v>
      </c>
      <c r="E13532" s="36">
        <v>0.73767066000000003</v>
      </c>
    </row>
    <row r="13533" spans="1:5" x14ac:dyDescent="0.2">
      <c r="A13533" s="35">
        <v>39083</v>
      </c>
      <c r="B13533" s="36" t="s">
        <v>30</v>
      </c>
      <c r="C13533" s="36" t="s">
        <v>7</v>
      </c>
      <c r="D13533" s="36" t="s">
        <v>15</v>
      </c>
      <c r="E13533" s="36">
        <v>1.24867193</v>
      </c>
    </row>
    <row r="13534" spans="1:5" x14ac:dyDescent="0.2">
      <c r="A13534" s="35">
        <v>39083</v>
      </c>
      <c r="B13534" s="36" t="s">
        <v>30</v>
      </c>
      <c r="C13534" s="36" t="s">
        <v>7</v>
      </c>
      <c r="D13534" s="36" t="s">
        <v>9</v>
      </c>
      <c r="E13534" s="36">
        <v>1.92416761</v>
      </c>
    </row>
    <row r="13535" spans="1:5" x14ac:dyDescent="0.2">
      <c r="A13535" s="35">
        <v>39083</v>
      </c>
      <c r="B13535" s="36" t="s">
        <v>30</v>
      </c>
      <c r="C13535" s="36" t="s">
        <v>7</v>
      </c>
      <c r="D13535" s="36" t="s">
        <v>10</v>
      </c>
      <c r="E13535" s="36">
        <v>315.22891824999999</v>
      </c>
    </row>
    <row r="13536" spans="1:5" x14ac:dyDescent="0.2">
      <c r="A13536" s="35">
        <v>39083</v>
      </c>
      <c r="B13536" s="36" t="s">
        <v>30</v>
      </c>
      <c r="C13536" s="36" t="s">
        <v>7</v>
      </c>
      <c r="D13536" s="36" t="s">
        <v>11</v>
      </c>
      <c r="E13536" s="36">
        <v>59.580891250000001</v>
      </c>
    </row>
    <row r="13537" spans="1:5" x14ac:dyDescent="0.2">
      <c r="A13537" s="35">
        <v>39083</v>
      </c>
      <c r="B13537" s="36" t="s">
        <v>30</v>
      </c>
      <c r="C13537" s="36" t="s">
        <v>7</v>
      </c>
      <c r="D13537" s="36" t="s">
        <v>12</v>
      </c>
      <c r="E13537" s="36">
        <v>4.7604466299999997</v>
      </c>
    </row>
    <row r="13538" spans="1:5" x14ac:dyDescent="0.2">
      <c r="A13538" s="35">
        <v>39083</v>
      </c>
      <c r="B13538" s="36" t="s">
        <v>30</v>
      </c>
      <c r="C13538" s="36" t="s">
        <v>8</v>
      </c>
      <c r="D13538" s="36" t="s">
        <v>14</v>
      </c>
      <c r="E13538" s="36">
        <v>0.1960605</v>
      </c>
    </row>
    <row r="13539" spans="1:5" x14ac:dyDescent="0.2">
      <c r="A13539" s="35">
        <v>39083</v>
      </c>
      <c r="B13539" s="36" t="s">
        <v>30</v>
      </c>
      <c r="C13539" s="36" t="s">
        <v>8</v>
      </c>
      <c r="D13539" s="36" t="s">
        <v>15</v>
      </c>
      <c r="E13539" s="36">
        <v>0.16322076999999999</v>
      </c>
    </row>
    <row r="13540" spans="1:5" x14ac:dyDescent="0.2">
      <c r="A13540" s="35">
        <v>39083</v>
      </c>
      <c r="B13540" s="36" t="s">
        <v>30</v>
      </c>
      <c r="C13540" s="36" t="s">
        <v>8</v>
      </c>
      <c r="D13540" s="36" t="s">
        <v>9</v>
      </c>
      <c r="E13540" s="36">
        <v>1.1372576999999999</v>
      </c>
    </row>
    <row r="13541" spans="1:5" x14ac:dyDescent="0.2">
      <c r="A13541" s="35">
        <v>39083</v>
      </c>
      <c r="B13541" s="36" t="s">
        <v>30</v>
      </c>
      <c r="C13541" s="36" t="s">
        <v>8</v>
      </c>
      <c r="D13541" s="36" t="s">
        <v>10</v>
      </c>
      <c r="E13541" s="36">
        <v>148.99234433000001</v>
      </c>
    </row>
    <row r="13542" spans="1:5" x14ac:dyDescent="0.2">
      <c r="A13542" s="35">
        <v>39083</v>
      </c>
      <c r="B13542" s="36" t="s">
        <v>30</v>
      </c>
      <c r="C13542" s="36" t="s">
        <v>8</v>
      </c>
      <c r="D13542" s="36" t="s">
        <v>16</v>
      </c>
      <c r="E13542" s="36">
        <v>851.76115905999995</v>
      </c>
    </row>
    <row r="13543" spans="1:5" x14ac:dyDescent="0.2">
      <c r="A13543" s="35">
        <v>39083</v>
      </c>
      <c r="B13543" s="36" t="s">
        <v>30</v>
      </c>
      <c r="C13543" s="36" t="s">
        <v>8</v>
      </c>
      <c r="D13543" s="36" t="s">
        <v>11</v>
      </c>
      <c r="E13543" s="36">
        <v>14.89046108</v>
      </c>
    </row>
    <row r="13544" spans="1:5" x14ac:dyDescent="0.2">
      <c r="A13544" s="35">
        <v>39083</v>
      </c>
      <c r="B13544" s="36" t="s">
        <v>30</v>
      </c>
      <c r="C13544" s="36" t="s">
        <v>8</v>
      </c>
      <c r="D13544" s="36" t="s">
        <v>12</v>
      </c>
      <c r="E13544" s="36">
        <v>54.445799389999998</v>
      </c>
    </row>
    <row r="13545" spans="1:5" x14ac:dyDescent="0.2">
      <c r="A13545" s="35">
        <v>39083</v>
      </c>
      <c r="B13545" s="36" t="s">
        <v>34</v>
      </c>
      <c r="C13545" s="36" t="s">
        <v>3</v>
      </c>
      <c r="D13545" s="36" t="s">
        <v>14</v>
      </c>
      <c r="E13545" s="36">
        <v>10.89408757</v>
      </c>
    </row>
    <row r="13546" spans="1:5" x14ac:dyDescent="0.2">
      <c r="A13546" s="35">
        <v>39083</v>
      </c>
      <c r="B13546" s="36" t="s">
        <v>34</v>
      </c>
      <c r="C13546" s="36" t="s">
        <v>3</v>
      </c>
      <c r="D13546" s="36" t="s">
        <v>15</v>
      </c>
      <c r="E13546" s="36">
        <v>1.3176595499999999</v>
      </c>
    </row>
    <row r="13547" spans="1:5" x14ac:dyDescent="0.2">
      <c r="A13547" s="35">
        <v>39083</v>
      </c>
      <c r="B13547" s="36" t="s">
        <v>34</v>
      </c>
      <c r="C13547" s="36" t="s">
        <v>3</v>
      </c>
      <c r="D13547" s="36" t="s">
        <v>9</v>
      </c>
      <c r="E13547" s="36">
        <v>10.319206489999999</v>
      </c>
    </row>
    <row r="13548" spans="1:5" x14ac:dyDescent="0.2">
      <c r="A13548" s="35">
        <v>39083</v>
      </c>
      <c r="B13548" s="36" t="s">
        <v>34</v>
      </c>
      <c r="C13548" s="36" t="s">
        <v>3</v>
      </c>
      <c r="D13548" s="36" t="s">
        <v>10</v>
      </c>
      <c r="E13548" s="36">
        <v>372.03953134</v>
      </c>
    </row>
    <row r="13549" spans="1:5" x14ac:dyDescent="0.2">
      <c r="A13549" s="35">
        <v>39083</v>
      </c>
      <c r="B13549" s="36" t="s">
        <v>34</v>
      </c>
      <c r="C13549" s="36" t="s">
        <v>3</v>
      </c>
      <c r="D13549" s="36" t="s">
        <v>11</v>
      </c>
      <c r="E13549" s="36">
        <v>2.76871439</v>
      </c>
    </row>
    <row r="13550" spans="1:5" x14ac:dyDescent="0.2">
      <c r="A13550" s="35">
        <v>39083</v>
      </c>
      <c r="B13550" s="36" t="s">
        <v>34</v>
      </c>
      <c r="C13550" s="36" t="s">
        <v>3</v>
      </c>
      <c r="D13550" s="36" t="s">
        <v>12</v>
      </c>
      <c r="E13550" s="36">
        <v>1.74815633</v>
      </c>
    </row>
    <row r="13551" spans="1:5" x14ac:dyDescent="0.2">
      <c r="A13551" s="35">
        <v>39083</v>
      </c>
      <c r="B13551" s="36" t="s">
        <v>34</v>
      </c>
      <c r="C13551" s="36" t="s">
        <v>4</v>
      </c>
      <c r="D13551" s="36" t="s">
        <v>14</v>
      </c>
      <c r="E13551" s="36">
        <v>9.7297544600000005</v>
      </c>
    </row>
    <row r="13552" spans="1:5" x14ac:dyDescent="0.2">
      <c r="A13552" s="35">
        <v>39083</v>
      </c>
      <c r="B13552" s="36" t="s">
        <v>34</v>
      </c>
      <c r="C13552" s="36" t="s">
        <v>4</v>
      </c>
      <c r="D13552" s="36" t="s">
        <v>15</v>
      </c>
      <c r="E13552" s="36">
        <v>2.3252901399999999</v>
      </c>
    </row>
    <row r="13553" spans="1:5" x14ac:dyDescent="0.2">
      <c r="A13553" s="35">
        <v>39083</v>
      </c>
      <c r="B13553" s="36" t="s">
        <v>34</v>
      </c>
      <c r="C13553" s="36" t="s">
        <v>4</v>
      </c>
      <c r="D13553" s="36" t="s">
        <v>9</v>
      </c>
      <c r="E13553" s="36">
        <v>6.6127170700000004</v>
      </c>
    </row>
    <row r="13554" spans="1:5" x14ac:dyDescent="0.2">
      <c r="A13554" s="35">
        <v>39083</v>
      </c>
      <c r="B13554" s="36" t="s">
        <v>34</v>
      </c>
      <c r="C13554" s="36" t="s">
        <v>4</v>
      </c>
      <c r="D13554" s="36" t="s">
        <v>10</v>
      </c>
      <c r="E13554" s="36">
        <v>383.03868189000002</v>
      </c>
    </row>
    <row r="13555" spans="1:5" x14ac:dyDescent="0.2">
      <c r="A13555" s="35">
        <v>39083</v>
      </c>
      <c r="B13555" s="36" t="s">
        <v>34</v>
      </c>
      <c r="C13555" s="36" t="s">
        <v>4</v>
      </c>
      <c r="D13555" s="36" t="s">
        <v>11</v>
      </c>
      <c r="E13555" s="36">
        <v>6.0999472600000004</v>
      </c>
    </row>
    <row r="13556" spans="1:5" x14ac:dyDescent="0.2">
      <c r="A13556" s="35">
        <v>39083</v>
      </c>
      <c r="B13556" s="36" t="s">
        <v>34</v>
      </c>
      <c r="C13556" s="36" t="s">
        <v>4</v>
      </c>
      <c r="D13556" s="36" t="s">
        <v>12</v>
      </c>
      <c r="E13556" s="36">
        <v>2.8124051099999998</v>
      </c>
    </row>
    <row r="13557" spans="1:5" x14ac:dyDescent="0.2">
      <c r="A13557" s="35">
        <v>39083</v>
      </c>
      <c r="B13557" s="36" t="s">
        <v>34</v>
      </c>
      <c r="C13557" s="36" t="s">
        <v>5</v>
      </c>
      <c r="D13557" s="36" t="s">
        <v>14</v>
      </c>
      <c r="E13557" s="36">
        <v>9.7492735400000008</v>
      </c>
    </row>
    <row r="13558" spans="1:5" x14ac:dyDescent="0.2">
      <c r="A13558" s="35">
        <v>39083</v>
      </c>
      <c r="B13558" s="36" t="s">
        <v>34</v>
      </c>
      <c r="C13558" s="36" t="s">
        <v>5</v>
      </c>
      <c r="D13558" s="36" t="s">
        <v>15</v>
      </c>
      <c r="E13558" s="36">
        <v>1.47363234</v>
      </c>
    </row>
    <row r="13559" spans="1:5" x14ac:dyDescent="0.2">
      <c r="A13559" s="35">
        <v>39083</v>
      </c>
      <c r="B13559" s="36" t="s">
        <v>34</v>
      </c>
      <c r="C13559" s="36" t="s">
        <v>5</v>
      </c>
      <c r="D13559" s="36" t="s">
        <v>9</v>
      </c>
      <c r="E13559" s="36">
        <v>7.6776433800000001</v>
      </c>
    </row>
    <row r="13560" spans="1:5" x14ac:dyDescent="0.2">
      <c r="A13560" s="35">
        <v>39083</v>
      </c>
      <c r="B13560" s="36" t="s">
        <v>34</v>
      </c>
      <c r="C13560" s="36" t="s">
        <v>5</v>
      </c>
      <c r="D13560" s="36" t="s">
        <v>10</v>
      </c>
      <c r="E13560" s="36">
        <v>389.05512691000001</v>
      </c>
    </row>
    <row r="13561" spans="1:5" x14ac:dyDescent="0.2">
      <c r="A13561" s="35">
        <v>39083</v>
      </c>
      <c r="B13561" s="36" t="s">
        <v>34</v>
      </c>
      <c r="C13561" s="36" t="s">
        <v>5</v>
      </c>
      <c r="D13561" s="36" t="s">
        <v>11</v>
      </c>
      <c r="E13561" s="36">
        <v>11.487551119999999</v>
      </c>
    </row>
    <row r="13562" spans="1:5" x14ac:dyDescent="0.2">
      <c r="A13562" s="35">
        <v>39083</v>
      </c>
      <c r="B13562" s="36" t="s">
        <v>34</v>
      </c>
      <c r="C13562" s="36" t="s">
        <v>5</v>
      </c>
      <c r="D13562" s="36" t="s">
        <v>12</v>
      </c>
      <c r="E13562" s="36">
        <v>2.6836568299999999</v>
      </c>
    </row>
    <row r="13563" spans="1:5" x14ac:dyDescent="0.2">
      <c r="A13563" s="35">
        <v>39083</v>
      </c>
      <c r="B13563" s="36" t="s">
        <v>34</v>
      </c>
      <c r="C13563" s="36" t="s">
        <v>6</v>
      </c>
      <c r="D13563" s="36" t="s">
        <v>14</v>
      </c>
      <c r="E13563" s="36">
        <v>5.05571473</v>
      </c>
    </row>
    <row r="13564" spans="1:5" x14ac:dyDescent="0.2">
      <c r="A13564" s="35">
        <v>39083</v>
      </c>
      <c r="B13564" s="36" t="s">
        <v>34</v>
      </c>
      <c r="C13564" s="36" t="s">
        <v>6</v>
      </c>
      <c r="D13564" s="36" t="s">
        <v>15</v>
      </c>
      <c r="E13564" s="36">
        <v>0.66061899000000002</v>
      </c>
    </row>
    <row r="13565" spans="1:5" x14ac:dyDescent="0.2">
      <c r="A13565" s="35">
        <v>39083</v>
      </c>
      <c r="B13565" s="36" t="s">
        <v>34</v>
      </c>
      <c r="C13565" s="36" t="s">
        <v>6</v>
      </c>
      <c r="D13565" s="36" t="s">
        <v>9</v>
      </c>
      <c r="E13565" s="36">
        <v>5.7891641199999997</v>
      </c>
    </row>
    <row r="13566" spans="1:5" x14ac:dyDescent="0.2">
      <c r="A13566" s="35">
        <v>39083</v>
      </c>
      <c r="B13566" s="36" t="s">
        <v>34</v>
      </c>
      <c r="C13566" s="36" t="s">
        <v>6</v>
      </c>
      <c r="D13566" s="36" t="s">
        <v>10</v>
      </c>
      <c r="E13566" s="36">
        <v>322.78650389000001</v>
      </c>
    </row>
    <row r="13567" spans="1:5" x14ac:dyDescent="0.2">
      <c r="A13567" s="35">
        <v>39083</v>
      </c>
      <c r="B13567" s="36" t="s">
        <v>34</v>
      </c>
      <c r="C13567" s="36" t="s">
        <v>6</v>
      </c>
      <c r="D13567" s="36" t="s">
        <v>11</v>
      </c>
      <c r="E13567" s="36">
        <v>23.40402637</v>
      </c>
    </row>
    <row r="13568" spans="1:5" x14ac:dyDescent="0.2">
      <c r="A13568" s="35">
        <v>39083</v>
      </c>
      <c r="B13568" s="36" t="s">
        <v>34</v>
      </c>
      <c r="C13568" s="36" t="s">
        <v>6</v>
      </c>
      <c r="D13568" s="36" t="s">
        <v>12</v>
      </c>
      <c r="E13568" s="36">
        <v>2.9085263000000001</v>
      </c>
    </row>
    <row r="13569" spans="1:5" x14ac:dyDescent="0.2">
      <c r="A13569" s="35">
        <v>39083</v>
      </c>
      <c r="B13569" s="36" t="s">
        <v>34</v>
      </c>
      <c r="C13569" s="36" t="s">
        <v>7</v>
      </c>
      <c r="D13569" s="36" t="s">
        <v>14</v>
      </c>
      <c r="E13569" s="36">
        <v>3.5915568499999999</v>
      </c>
    </row>
    <row r="13570" spans="1:5" x14ac:dyDescent="0.2">
      <c r="A13570" s="35">
        <v>39083</v>
      </c>
      <c r="B13570" s="36" t="s">
        <v>34</v>
      </c>
      <c r="C13570" s="36" t="s">
        <v>7</v>
      </c>
      <c r="D13570" s="36" t="s">
        <v>15</v>
      </c>
      <c r="E13570" s="36">
        <v>0.54859382999999995</v>
      </c>
    </row>
    <row r="13571" spans="1:5" x14ac:dyDescent="0.2">
      <c r="A13571" s="35">
        <v>39083</v>
      </c>
      <c r="B13571" s="36" t="s">
        <v>34</v>
      </c>
      <c r="C13571" s="36" t="s">
        <v>7</v>
      </c>
      <c r="D13571" s="36" t="s">
        <v>9</v>
      </c>
      <c r="E13571" s="36">
        <v>3.0431408700000002</v>
      </c>
    </row>
    <row r="13572" spans="1:5" x14ac:dyDescent="0.2">
      <c r="A13572" s="35">
        <v>39083</v>
      </c>
      <c r="B13572" s="36" t="s">
        <v>34</v>
      </c>
      <c r="C13572" s="36" t="s">
        <v>7</v>
      </c>
      <c r="D13572" s="36" t="s">
        <v>10</v>
      </c>
      <c r="E13572" s="36">
        <v>549.39793248000001</v>
      </c>
    </row>
    <row r="13573" spans="1:5" x14ac:dyDescent="0.2">
      <c r="A13573" s="35">
        <v>39083</v>
      </c>
      <c r="B13573" s="36" t="s">
        <v>34</v>
      </c>
      <c r="C13573" s="36" t="s">
        <v>7</v>
      </c>
      <c r="D13573" s="36" t="s">
        <v>11</v>
      </c>
      <c r="E13573" s="36">
        <v>39.813092230000002</v>
      </c>
    </row>
    <row r="13574" spans="1:5" x14ac:dyDescent="0.2">
      <c r="A13574" s="35">
        <v>39083</v>
      </c>
      <c r="B13574" s="36" t="s">
        <v>34</v>
      </c>
      <c r="C13574" s="36" t="s">
        <v>7</v>
      </c>
      <c r="D13574" s="36" t="s">
        <v>12</v>
      </c>
      <c r="E13574" s="36">
        <v>5.0930215700000003</v>
      </c>
    </row>
    <row r="13575" spans="1:5" x14ac:dyDescent="0.2">
      <c r="A13575" s="35">
        <v>39083</v>
      </c>
      <c r="B13575" s="36" t="s">
        <v>34</v>
      </c>
      <c r="C13575" s="36" t="s">
        <v>8</v>
      </c>
      <c r="D13575" s="36" t="s">
        <v>14</v>
      </c>
      <c r="E13575" s="36">
        <v>0.33509453</v>
      </c>
    </row>
    <row r="13576" spans="1:5" x14ac:dyDescent="0.2">
      <c r="A13576" s="35">
        <v>39083</v>
      </c>
      <c r="B13576" s="36" t="s">
        <v>34</v>
      </c>
      <c r="C13576" s="36" t="s">
        <v>8</v>
      </c>
      <c r="D13576" s="36" t="s">
        <v>10</v>
      </c>
      <c r="E13576" s="36">
        <v>174.86447896000001</v>
      </c>
    </row>
    <row r="13577" spans="1:5" x14ac:dyDescent="0.2">
      <c r="A13577" s="35">
        <v>39083</v>
      </c>
      <c r="B13577" s="36" t="s">
        <v>34</v>
      </c>
      <c r="C13577" s="36" t="s">
        <v>8</v>
      </c>
      <c r="D13577" s="36" t="s">
        <v>16</v>
      </c>
      <c r="E13577" s="36">
        <v>1103.6483908</v>
      </c>
    </row>
    <row r="13578" spans="1:5" x14ac:dyDescent="0.2">
      <c r="A13578" s="35">
        <v>39083</v>
      </c>
      <c r="B13578" s="36" t="s">
        <v>34</v>
      </c>
      <c r="C13578" s="36" t="s">
        <v>8</v>
      </c>
      <c r="D13578" s="36" t="s">
        <v>11</v>
      </c>
      <c r="E13578" s="36">
        <v>10.045943080000001</v>
      </c>
    </row>
    <row r="13579" spans="1:5" x14ac:dyDescent="0.2">
      <c r="A13579" s="35">
        <v>39083</v>
      </c>
      <c r="B13579" s="36" t="s">
        <v>34</v>
      </c>
      <c r="C13579" s="36" t="s">
        <v>8</v>
      </c>
      <c r="D13579" s="36" t="s">
        <v>12</v>
      </c>
      <c r="E13579" s="36">
        <v>131.84449959</v>
      </c>
    </row>
    <row r="13580" spans="1:5" x14ac:dyDescent="0.2">
      <c r="A13580" s="35">
        <v>39114</v>
      </c>
      <c r="B13580" s="36" t="s">
        <v>30</v>
      </c>
      <c r="C13580" s="36" t="s">
        <v>3</v>
      </c>
      <c r="D13580" s="36" t="s">
        <v>14</v>
      </c>
      <c r="E13580" s="36">
        <v>6.83747186</v>
      </c>
    </row>
    <row r="13581" spans="1:5" x14ac:dyDescent="0.2">
      <c r="A13581" s="35">
        <v>39114</v>
      </c>
      <c r="B13581" s="36" t="s">
        <v>30</v>
      </c>
      <c r="C13581" s="36" t="s">
        <v>3</v>
      </c>
      <c r="D13581" s="36" t="s">
        <v>15</v>
      </c>
      <c r="E13581" s="36">
        <v>2.18340742</v>
      </c>
    </row>
    <row r="13582" spans="1:5" x14ac:dyDescent="0.2">
      <c r="A13582" s="35">
        <v>39114</v>
      </c>
      <c r="B13582" s="36" t="s">
        <v>30</v>
      </c>
      <c r="C13582" s="36" t="s">
        <v>3</v>
      </c>
      <c r="D13582" s="36" t="s">
        <v>9</v>
      </c>
      <c r="E13582" s="36">
        <v>10.98751129</v>
      </c>
    </row>
    <row r="13583" spans="1:5" x14ac:dyDescent="0.2">
      <c r="A13583" s="35">
        <v>39114</v>
      </c>
      <c r="B13583" s="36" t="s">
        <v>30</v>
      </c>
      <c r="C13583" s="36" t="s">
        <v>3</v>
      </c>
      <c r="D13583" s="36" t="s">
        <v>10</v>
      </c>
      <c r="E13583" s="36">
        <v>349.48682642</v>
      </c>
    </row>
    <row r="13584" spans="1:5" x14ac:dyDescent="0.2">
      <c r="A13584" s="35">
        <v>39114</v>
      </c>
      <c r="B13584" s="36" t="s">
        <v>30</v>
      </c>
      <c r="C13584" s="36" t="s">
        <v>3</v>
      </c>
      <c r="D13584" s="36" t="s">
        <v>11</v>
      </c>
      <c r="E13584" s="36">
        <v>6.1489137500000002</v>
      </c>
    </row>
    <row r="13585" spans="1:5" x14ac:dyDescent="0.2">
      <c r="A13585" s="35">
        <v>39114</v>
      </c>
      <c r="B13585" s="36" t="s">
        <v>30</v>
      </c>
      <c r="C13585" s="36" t="s">
        <v>3</v>
      </c>
      <c r="D13585" s="36" t="s">
        <v>12</v>
      </c>
      <c r="E13585" s="36">
        <v>4.1493928499999999</v>
      </c>
    </row>
    <row r="13586" spans="1:5" x14ac:dyDescent="0.2">
      <c r="A13586" s="35">
        <v>39114</v>
      </c>
      <c r="B13586" s="36" t="s">
        <v>30</v>
      </c>
      <c r="C13586" s="36" t="s">
        <v>3</v>
      </c>
      <c r="D13586" s="36" t="s">
        <v>13</v>
      </c>
      <c r="E13586" s="36">
        <v>13.13743756</v>
      </c>
    </row>
    <row r="13587" spans="1:5" x14ac:dyDescent="0.2">
      <c r="A13587" s="35">
        <v>39114</v>
      </c>
      <c r="B13587" s="36" t="s">
        <v>30</v>
      </c>
      <c r="C13587" s="36" t="s">
        <v>4</v>
      </c>
      <c r="D13587" s="36" t="s">
        <v>14</v>
      </c>
      <c r="E13587" s="36">
        <v>2.45800544</v>
      </c>
    </row>
    <row r="13588" spans="1:5" x14ac:dyDescent="0.2">
      <c r="A13588" s="35">
        <v>39114</v>
      </c>
      <c r="B13588" s="36" t="s">
        <v>30</v>
      </c>
      <c r="C13588" s="36" t="s">
        <v>4</v>
      </c>
      <c r="D13588" s="36" t="s">
        <v>15</v>
      </c>
      <c r="E13588" s="36">
        <v>1.9869703999999999</v>
      </c>
    </row>
    <row r="13589" spans="1:5" x14ac:dyDescent="0.2">
      <c r="A13589" s="35">
        <v>39114</v>
      </c>
      <c r="B13589" s="36" t="s">
        <v>30</v>
      </c>
      <c r="C13589" s="36" t="s">
        <v>4</v>
      </c>
      <c r="D13589" s="36" t="s">
        <v>9</v>
      </c>
      <c r="E13589" s="36">
        <v>3.6826053000000001</v>
      </c>
    </row>
    <row r="13590" spans="1:5" x14ac:dyDescent="0.2">
      <c r="A13590" s="35">
        <v>39114</v>
      </c>
      <c r="B13590" s="36" t="s">
        <v>30</v>
      </c>
      <c r="C13590" s="36" t="s">
        <v>4</v>
      </c>
      <c r="D13590" s="36" t="s">
        <v>10</v>
      </c>
      <c r="E13590" s="36">
        <v>77.386424079999998</v>
      </c>
    </row>
    <row r="13591" spans="1:5" x14ac:dyDescent="0.2">
      <c r="A13591" s="35">
        <v>39114</v>
      </c>
      <c r="B13591" s="36" t="s">
        <v>30</v>
      </c>
      <c r="C13591" s="36" t="s">
        <v>4</v>
      </c>
      <c r="D13591" s="36" t="s">
        <v>11</v>
      </c>
      <c r="E13591" s="36">
        <v>10.044051120000001</v>
      </c>
    </row>
    <row r="13592" spans="1:5" x14ac:dyDescent="0.2">
      <c r="A13592" s="35">
        <v>39114</v>
      </c>
      <c r="B13592" s="36" t="s">
        <v>30</v>
      </c>
      <c r="C13592" s="36" t="s">
        <v>4</v>
      </c>
      <c r="D13592" s="36" t="s">
        <v>12</v>
      </c>
      <c r="E13592" s="36">
        <v>7.6723937600000003</v>
      </c>
    </row>
    <row r="13593" spans="1:5" x14ac:dyDescent="0.2">
      <c r="A13593" s="35">
        <v>39114</v>
      </c>
      <c r="B13593" s="36" t="s">
        <v>30</v>
      </c>
      <c r="C13593" s="36" t="s">
        <v>5</v>
      </c>
      <c r="D13593" s="36" t="s">
        <v>14</v>
      </c>
      <c r="E13593" s="36">
        <v>3.17546054</v>
      </c>
    </row>
    <row r="13594" spans="1:5" x14ac:dyDescent="0.2">
      <c r="A13594" s="35">
        <v>39114</v>
      </c>
      <c r="B13594" s="36" t="s">
        <v>30</v>
      </c>
      <c r="C13594" s="36" t="s">
        <v>5</v>
      </c>
      <c r="D13594" s="36" t="s">
        <v>15</v>
      </c>
      <c r="E13594" s="36">
        <v>2.49331214</v>
      </c>
    </row>
    <row r="13595" spans="1:5" x14ac:dyDescent="0.2">
      <c r="A13595" s="35">
        <v>39114</v>
      </c>
      <c r="B13595" s="36" t="s">
        <v>30</v>
      </c>
      <c r="C13595" s="36" t="s">
        <v>5</v>
      </c>
      <c r="D13595" s="36" t="s">
        <v>9</v>
      </c>
      <c r="E13595" s="36">
        <v>3.5119618300000002</v>
      </c>
    </row>
    <row r="13596" spans="1:5" x14ac:dyDescent="0.2">
      <c r="A13596" s="35">
        <v>39114</v>
      </c>
      <c r="B13596" s="36" t="s">
        <v>30</v>
      </c>
      <c r="C13596" s="36" t="s">
        <v>5</v>
      </c>
      <c r="D13596" s="36" t="s">
        <v>10</v>
      </c>
      <c r="E13596" s="36">
        <v>99.770584080000006</v>
      </c>
    </row>
    <row r="13597" spans="1:5" x14ac:dyDescent="0.2">
      <c r="A13597" s="35">
        <v>39114</v>
      </c>
      <c r="B13597" s="36" t="s">
        <v>30</v>
      </c>
      <c r="C13597" s="36" t="s">
        <v>5</v>
      </c>
      <c r="D13597" s="36" t="s">
        <v>11</v>
      </c>
      <c r="E13597" s="36">
        <v>17.588983949999999</v>
      </c>
    </row>
    <row r="13598" spans="1:5" x14ac:dyDescent="0.2">
      <c r="A13598" s="35">
        <v>39114</v>
      </c>
      <c r="B13598" s="36" t="s">
        <v>30</v>
      </c>
      <c r="C13598" s="36" t="s">
        <v>5</v>
      </c>
      <c r="D13598" s="36" t="s">
        <v>12</v>
      </c>
      <c r="E13598" s="36">
        <v>3.9760845499999999</v>
      </c>
    </row>
    <row r="13599" spans="1:5" x14ac:dyDescent="0.2">
      <c r="A13599" s="35">
        <v>39114</v>
      </c>
      <c r="B13599" s="36" t="s">
        <v>30</v>
      </c>
      <c r="C13599" s="36" t="s">
        <v>6</v>
      </c>
      <c r="D13599" s="36" t="s">
        <v>14</v>
      </c>
      <c r="E13599" s="36">
        <v>2.0737823199999998</v>
      </c>
    </row>
    <row r="13600" spans="1:5" x14ac:dyDescent="0.2">
      <c r="A13600" s="35">
        <v>39114</v>
      </c>
      <c r="B13600" s="36" t="s">
        <v>30</v>
      </c>
      <c r="C13600" s="36" t="s">
        <v>6</v>
      </c>
      <c r="D13600" s="36" t="s">
        <v>15</v>
      </c>
      <c r="E13600" s="36">
        <v>1.6632259199999999</v>
      </c>
    </row>
    <row r="13601" spans="1:5" x14ac:dyDescent="0.2">
      <c r="A13601" s="35">
        <v>39114</v>
      </c>
      <c r="B13601" s="36" t="s">
        <v>30</v>
      </c>
      <c r="C13601" s="36" t="s">
        <v>6</v>
      </c>
      <c r="D13601" s="36" t="s">
        <v>9</v>
      </c>
      <c r="E13601" s="36">
        <v>2.2485967699999998</v>
      </c>
    </row>
    <row r="13602" spans="1:5" x14ac:dyDescent="0.2">
      <c r="A13602" s="35">
        <v>39114</v>
      </c>
      <c r="B13602" s="36" t="s">
        <v>30</v>
      </c>
      <c r="C13602" s="36" t="s">
        <v>6</v>
      </c>
      <c r="D13602" s="36" t="s">
        <v>10</v>
      </c>
      <c r="E13602" s="36">
        <v>131.38108786999999</v>
      </c>
    </row>
    <row r="13603" spans="1:5" x14ac:dyDescent="0.2">
      <c r="A13603" s="35">
        <v>39114</v>
      </c>
      <c r="B13603" s="36" t="s">
        <v>30</v>
      </c>
      <c r="C13603" s="36" t="s">
        <v>6</v>
      </c>
      <c r="D13603" s="36" t="s">
        <v>11</v>
      </c>
      <c r="E13603" s="36">
        <v>30.7800093</v>
      </c>
    </row>
    <row r="13604" spans="1:5" x14ac:dyDescent="0.2">
      <c r="A13604" s="35">
        <v>39114</v>
      </c>
      <c r="B13604" s="36" t="s">
        <v>30</v>
      </c>
      <c r="C13604" s="36" t="s">
        <v>6</v>
      </c>
      <c r="D13604" s="36" t="s">
        <v>12</v>
      </c>
      <c r="E13604" s="36">
        <v>1.8800804200000001</v>
      </c>
    </row>
    <row r="13605" spans="1:5" x14ac:dyDescent="0.2">
      <c r="A13605" s="35">
        <v>39114</v>
      </c>
      <c r="B13605" s="36" t="s">
        <v>30</v>
      </c>
      <c r="C13605" s="36" t="s">
        <v>7</v>
      </c>
      <c r="D13605" s="36" t="s">
        <v>14</v>
      </c>
      <c r="E13605" s="36">
        <v>0.45243034999999998</v>
      </c>
    </row>
    <row r="13606" spans="1:5" x14ac:dyDescent="0.2">
      <c r="A13606" s="35">
        <v>39114</v>
      </c>
      <c r="B13606" s="36" t="s">
        <v>30</v>
      </c>
      <c r="C13606" s="36" t="s">
        <v>7</v>
      </c>
      <c r="D13606" s="36" t="s">
        <v>15</v>
      </c>
      <c r="E13606" s="36">
        <v>0.66971890000000001</v>
      </c>
    </row>
    <row r="13607" spans="1:5" x14ac:dyDescent="0.2">
      <c r="A13607" s="35">
        <v>39114</v>
      </c>
      <c r="B13607" s="36" t="s">
        <v>30</v>
      </c>
      <c r="C13607" s="36" t="s">
        <v>7</v>
      </c>
      <c r="D13607" s="36" t="s">
        <v>9</v>
      </c>
      <c r="E13607" s="36">
        <v>2.8425142999999999</v>
      </c>
    </row>
    <row r="13608" spans="1:5" x14ac:dyDescent="0.2">
      <c r="A13608" s="35">
        <v>39114</v>
      </c>
      <c r="B13608" s="36" t="s">
        <v>30</v>
      </c>
      <c r="C13608" s="36" t="s">
        <v>7</v>
      </c>
      <c r="D13608" s="36" t="s">
        <v>10</v>
      </c>
      <c r="E13608" s="36">
        <v>308.22943027000002</v>
      </c>
    </row>
    <row r="13609" spans="1:5" x14ac:dyDescent="0.2">
      <c r="A13609" s="35">
        <v>39114</v>
      </c>
      <c r="B13609" s="36" t="s">
        <v>30</v>
      </c>
      <c r="C13609" s="36" t="s">
        <v>7</v>
      </c>
      <c r="D13609" s="36" t="s">
        <v>11</v>
      </c>
      <c r="E13609" s="36">
        <v>57.794170989999998</v>
      </c>
    </row>
    <row r="13610" spans="1:5" x14ac:dyDescent="0.2">
      <c r="A13610" s="35">
        <v>39114</v>
      </c>
      <c r="B13610" s="36" t="s">
        <v>30</v>
      </c>
      <c r="C13610" s="36" t="s">
        <v>7</v>
      </c>
      <c r="D13610" s="36" t="s">
        <v>12</v>
      </c>
      <c r="E13610" s="36">
        <v>4.7551223900000004</v>
      </c>
    </row>
    <row r="13611" spans="1:5" x14ac:dyDescent="0.2">
      <c r="A13611" s="35">
        <v>39114</v>
      </c>
      <c r="B13611" s="36" t="s">
        <v>30</v>
      </c>
      <c r="C13611" s="36" t="s">
        <v>8</v>
      </c>
      <c r="D13611" s="36" t="s">
        <v>14</v>
      </c>
      <c r="E13611" s="36">
        <v>0.12372281</v>
      </c>
    </row>
    <row r="13612" spans="1:5" x14ac:dyDescent="0.2">
      <c r="A13612" s="35">
        <v>39114</v>
      </c>
      <c r="B13612" s="36" t="s">
        <v>30</v>
      </c>
      <c r="C13612" s="36" t="s">
        <v>8</v>
      </c>
      <c r="D13612" s="36" t="s">
        <v>9</v>
      </c>
      <c r="E13612" s="36">
        <v>0.89381767000000001</v>
      </c>
    </row>
    <row r="13613" spans="1:5" x14ac:dyDescent="0.2">
      <c r="A13613" s="35">
        <v>39114</v>
      </c>
      <c r="B13613" s="36" t="s">
        <v>30</v>
      </c>
      <c r="C13613" s="36" t="s">
        <v>8</v>
      </c>
      <c r="D13613" s="36" t="s">
        <v>10</v>
      </c>
      <c r="E13613" s="36">
        <v>164.43279267</v>
      </c>
    </row>
    <row r="13614" spans="1:5" x14ac:dyDescent="0.2">
      <c r="A13614" s="35">
        <v>39114</v>
      </c>
      <c r="B13614" s="36" t="s">
        <v>30</v>
      </c>
      <c r="C13614" s="36" t="s">
        <v>8</v>
      </c>
      <c r="D13614" s="36" t="s">
        <v>16</v>
      </c>
      <c r="E13614" s="36">
        <v>829.00675474000002</v>
      </c>
    </row>
    <row r="13615" spans="1:5" x14ac:dyDescent="0.2">
      <c r="A13615" s="35">
        <v>39114</v>
      </c>
      <c r="B13615" s="36" t="s">
        <v>30</v>
      </c>
      <c r="C13615" s="36" t="s">
        <v>8</v>
      </c>
      <c r="D13615" s="36" t="s">
        <v>11</v>
      </c>
      <c r="E13615" s="36">
        <v>18.688156939999999</v>
      </c>
    </row>
    <row r="13616" spans="1:5" x14ac:dyDescent="0.2">
      <c r="A13616" s="35">
        <v>39114</v>
      </c>
      <c r="B13616" s="36" t="s">
        <v>30</v>
      </c>
      <c r="C13616" s="36" t="s">
        <v>8</v>
      </c>
      <c r="D13616" s="36" t="s">
        <v>12</v>
      </c>
      <c r="E13616" s="36">
        <v>55.429367120000002</v>
      </c>
    </row>
    <row r="13617" spans="1:5" x14ac:dyDescent="0.2">
      <c r="A13617" s="35">
        <v>39114</v>
      </c>
      <c r="B13617" s="36" t="s">
        <v>34</v>
      </c>
      <c r="C13617" s="36" t="s">
        <v>3</v>
      </c>
      <c r="D13617" s="36" t="s">
        <v>14</v>
      </c>
      <c r="E13617" s="36">
        <v>6.6787678799999997</v>
      </c>
    </row>
    <row r="13618" spans="1:5" x14ac:dyDescent="0.2">
      <c r="A13618" s="35">
        <v>39114</v>
      </c>
      <c r="B13618" s="36" t="s">
        <v>34</v>
      </c>
      <c r="C13618" s="36" t="s">
        <v>3</v>
      </c>
      <c r="D13618" s="36" t="s">
        <v>15</v>
      </c>
      <c r="E13618" s="36">
        <v>2.8895330499999998</v>
      </c>
    </row>
    <row r="13619" spans="1:5" x14ac:dyDescent="0.2">
      <c r="A13619" s="35">
        <v>39114</v>
      </c>
      <c r="B13619" s="36" t="s">
        <v>34</v>
      </c>
      <c r="C13619" s="36" t="s">
        <v>3</v>
      </c>
      <c r="D13619" s="36" t="s">
        <v>9</v>
      </c>
      <c r="E13619" s="36">
        <v>11.553008500000001</v>
      </c>
    </row>
    <row r="13620" spans="1:5" x14ac:dyDescent="0.2">
      <c r="A13620" s="35">
        <v>39114</v>
      </c>
      <c r="B13620" s="36" t="s">
        <v>34</v>
      </c>
      <c r="C13620" s="36" t="s">
        <v>3</v>
      </c>
      <c r="D13620" s="36" t="s">
        <v>10</v>
      </c>
      <c r="E13620" s="36">
        <v>374.38190515999997</v>
      </c>
    </row>
    <row r="13621" spans="1:5" x14ac:dyDescent="0.2">
      <c r="A13621" s="35">
        <v>39114</v>
      </c>
      <c r="B13621" s="36" t="s">
        <v>34</v>
      </c>
      <c r="C13621" s="36" t="s">
        <v>3</v>
      </c>
      <c r="D13621" s="36" t="s">
        <v>11</v>
      </c>
      <c r="E13621" s="36">
        <v>2.6430210399999998</v>
      </c>
    </row>
    <row r="13622" spans="1:5" x14ac:dyDescent="0.2">
      <c r="A13622" s="35">
        <v>39114</v>
      </c>
      <c r="B13622" s="36" t="s">
        <v>34</v>
      </c>
      <c r="C13622" s="36" t="s">
        <v>3</v>
      </c>
      <c r="D13622" s="36" t="s">
        <v>12</v>
      </c>
      <c r="E13622" s="36">
        <v>1.9132744800000001</v>
      </c>
    </row>
    <row r="13623" spans="1:5" x14ac:dyDescent="0.2">
      <c r="A13623" s="35">
        <v>39114</v>
      </c>
      <c r="B13623" s="36" t="s">
        <v>34</v>
      </c>
      <c r="C13623" s="36" t="s">
        <v>3</v>
      </c>
      <c r="D13623" s="36" t="s">
        <v>13</v>
      </c>
      <c r="E13623" s="36">
        <v>7.1285942799999997</v>
      </c>
    </row>
    <row r="13624" spans="1:5" x14ac:dyDescent="0.2">
      <c r="A13624" s="35">
        <v>39114</v>
      </c>
      <c r="B13624" s="36" t="s">
        <v>34</v>
      </c>
      <c r="C13624" s="36" t="s">
        <v>4</v>
      </c>
      <c r="D13624" s="36" t="s">
        <v>14</v>
      </c>
      <c r="E13624" s="36">
        <v>5.1827044500000001</v>
      </c>
    </row>
    <row r="13625" spans="1:5" x14ac:dyDescent="0.2">
      <c r="A13625" s="35">
        <v>39114</v>
      </c>
      <c r="B13625" s="36" t="s">
        <v>34</v>
      </c>
      <c r="C13625" s="36" t="s">
        <v>4</v>
      </c>
      <c r="D13625" s="36" t="s">
        <v>15</v>
      </c>
      <c r="E13625" s="36">
        <v>1.1135959499999999</v>
      </c>
    </row>
    <row r="13626" spans="1:5" x14ac:dyDescent="0.2">
      <c r="A13626" s="35">
        <v>39114</v>
      </c>
      <c r="B13626" s="36" t="s">
        <v>34</v>
      </c>
      <c r="C13626" s="36" t="s">
        <v>4</v>
      </c>
      <c r="D13626" s="36" t="s">
        <v>9</v>
      </c>
      <c r="E13626" s="36">
        <v>7.02080913</v>
      </c>
    </row>
    <row r="13627" spans="1:5" x14ac:dyDescent="0.2">
      <c r="A13627" s="35">
        <v>39114</v>
      </c>
      <c r="B13627" s="36" t="s">
        <v>34</v>
      </c>
      <c r="C13627" s="36" t="s">
        <v>4</v>
      </c>
      <c r="D13627" s="36" t="s">
        <v>10</v>
      </c>
      <c r="E13627" s="36">
        <v>371.15752054000001</v>
      </c>
    </row>
    <row r="13628" spans="1:5" x14ac:dyDescent="0.2">
      <c r="A13628" s="35">
        <v>39114</v>
      </c>
      <c r="B13628" s="36" t="s">
        <v>34</v>
      </c>
      <c r="C13628" s="36" t="s">
        <v>4</v>
      </c>
      <c r="D13628" s="36" t="s">
        <v>11</v>
      </c>
      <c r="E13628" s="36">
        <v>7.3726063499999999</v>
      </c>
    </row>
    <row r="13629" spans="1:5" x14ac:dyDescent="0.2">
      <c r="A13629" s="35">
        <v>39114</v>
      </c>
      <c r="B13629" s="36" t="s">
        <v>34</v>
      </c>
      <c r="C13629" s="36" t="s">
        <v>4</v>
      </c>
      <c r="D13629" s="36" t="s">
        <v>12</v>
      </c>
      <c r="E13629" s="36">
        <v>2.21026049</v>
      </c>
    </row>
    <row r="13630" spans="1:5" x14ac:dyDescent="0.2">
      <c r="A13630" s="35">
        <v>39114</v>
      </c>
      <c r="B13630" s="36" t="s">
        <v>34</v>
      </c>
      <c r="C13630" s="36" t="s">
        <v>5</v>
      </c>
      <c r="D13630" s="36" t="s">
        <v>14</v>
      </c>
      <c r="E13630" s="36">
        <v>4.8481441099999998</v>
      </c>
    </row>
    <row r="13631" spans="1:5" x14ac:dyDescent="0.2">
      <c r="A13631" s="35">
        <v>39114</v>
      </c>
      <c r="B13631" s="36" t="s">
        <v>34</v>
      </c>
      <c r="C13631" s="36" t="s">
        <v>5</v>
      </c>
      <c r="D13631" s="36" t="s">
        <v>15</v>
      </c>
      <c r="E13631" s="36">
        <v>0.79702271999999996</v>
      </c>
    </row>
    <row r="13632" spans="1:5" x14ac:dyDescent="0.2">
      <c r="A13632" s="35">
        <v>39114</v>
      </c>
      <c r="B13632" s="36" t="s">
        <v>34</v>
      </c>
      <c r="C13632" s="36" t="s">
        <v>5</v>
      </c>
      <c r="D13632" s="36" t="s">
        <v>9</v>
      </c>
      <c r="E13632" s="36">
        <v>9.6877095200000003</v>
      </c>
    </row>
    <row r="13633" spans="1:5" x14ac:dyDescent="0.2">
      <c r="A13633" s="35">
        <v>39114</v>
      </c>
      <c r="B13633" s="36" t="s">
        <v>34</v>
      </c>
      <c r="C13633" s="36" t="s">
        <v>5</v>
      </c>
      <c r="D13633" s="36" t="s">
        <v>10</v>
      </c>
      <c r="E13633" s="36">
        <v>354.97219009000003</v>
      </c>
    </row>
    <row r="13634" spans="1:5" x14ac:dyDescent="0.2">
      <c r="A13634" s="35">
        <v>39114</v>
      </c>
      <c r="B13634" s="36" t="s">
        <v>34</v>
      </c>
      <c r="C13634" s="36" t="s">
        <v>5</v>
      </c>
      <c r="D13634" s="36" t="s">
        <v>11</v>
      </c>
      <c r="E13634" s="36">
        <v>10.74709213</v>
      </c>
    </row>
    <row r="13635" spans="1:5" x14ac:dyDescent="0.2">
      <c r="A13635" s="35">
        <v>39114</v>
      </c>
      <c r="B13635" s="36" t="s">
        <v>34</v>
      </c>
      <c r="C13635" s="36" t="s">
        <v>5</v>
      </c>
      <c r="D13635" s="36" t="s">
        <v>12</v>
      </c>
      <c r="E13635" s="36">
        <v>2.8649646099999999</v>
      </c>
    </row>
    <row r="13636" spans="1:5" x14ac:dyDescent="0.2">
      <c r="A13636" s="35">
        <v>39114</v>
      </c>
      <c r="B13636" s="36" t="s">
        <v>34</v>
      </c>
      <c r="C13636" s="36" t="s">
        <v>6</v>
      </c>
      <c r="D13636" s="36" t="s">
        <v>14</v>
      </c>
      <c r="E13636" s="36">
        <v>3.08052452</v>
      </c>
    </row>
    <row r="13637" spans="1:5" x14ac:dyDescent="0.2">
      <c r="A13637" s="35">
        <v>39114</v>
      </c>
      <c r="B13637" s="36" t="s">
        <v>34</v>
      </c>
      <c r="C13637" s="36" t="s">
        <v>6</v>
      </c>
      <c r="D13637" s="36" t="s">
        <v>15</v>
      </c>
      <c r="E13637" s="36">
        <v>2.4074462699999999</v>
      </c>
    </row>
    <row r="13638" spans="1:5" x14ac:dyDescent="0.2">
      <c r="A13638" s="35">
        <v>39114</v>
      </c>
      <c r="B13638" s="36" t="s">
        <v>34</v>
      </c>
      <c r="C13638" s="36" t="s">
        <v>6</v>
      </c>
      <c r="D13638" s="36" t="s">
        <v>9</v>
      </c>
      <c r="E13638" s="36">
        <v>6.94399941</v>
      </c>
    </row>
    <row r="13639" spans="1:5" x14ac:dyDescent="0.2">
      <c r="A13639" s="35">
        <v>39114</v>
      </c>
      <c r="B13639" s="36" t="s">
        <v>34</v>
      </c>
      <c r="C13639" s="36" t="s">
        <v>6</v>
      </c>
      <c r="D13639" s="36" t="s">
        <v>10</v>
      </c>
      <c r="E13639" s="36">
        <v>302.74481872000001</v>
      </c>
    </row>
    <row r="13640" spans="1:5" x14ac:dyDescent="0.2">
      <c r="A13640" s="35">
        <v>39114</v>
      </c>
      <c r="B13640" s="36" t="s">
        <v>34</v>
      </c>
      <c r="C13640" s="36" t="s">
        <v>6</v>
      </c>
      <c r="D13640" s="36" t="s">
        <v>11</v>
      </c>
      <c r="E13640" s="36">
        <v>20.178415380000001</v>
      </c>
    </row>
    <row r="13641" spans="1:5" x14ac:dyDescent="0.2">
      <c r="A13641" s="35">
        <v>39114</v>
      </c>
      <c r="B13641" s="36" t="s">
        <v>34</v>
      </c>
      <c r="C13641" s="36" t="s">
        <v>6</v>
      </c>
      <c r="D13641" s="36" t="s">
        <v>12</v>
      </c>
      <c r="E13641" s="36">
        <v>2.1331742999999999</v>
      </c>
    </row>
    <row r="13642" spans="1:5" x14ac:dyDescent="0.2">
      <c r="A13642" s="35">
        <v>39114</v>
      </c>
      <c r="B13642" s="36" t="s">
        <v>34</v>
      </c>
      <c r="C13642" s="36" t="s">
        <v>7</v>
      </c>
      <c r="D13642" s="36" t="s">
        <v>14</v>
      </c>
      <c r="E13642" s="36">
        <v>1.6633795899999999</v>
      </c>
    </row>
    <row r="13643" spans="1:5" x14ac:dyDescent="0.2">
      <c r="A13643" s="35">
        <v>39114</v>
      </c>
      <c r="B13643" s="36" t="s">
        <v>34</v>
      </c>
      <c r="C13643" s="36" t="s">
        <v>7</v>
      </c>
      <c r="D13643" s="36" t="s">
        <v>9</v>
      </c>
      <c r="E13643" s="36">
        <v>2.72886636</v>
      </c>
    </row>
    <row r="13644" spans="1:5" x14ac:dyDescent="0.2">
      <c r="A13644" s="35">
        <v>39114</v>
      </c>
      <c r="B13644" s="36" t="s">
        <v>34</v>
      </c>
      <c r="C13644" s="36" t="s">
        <v>7</v>
      </c>
      <c r="D13644" s="36" t="s">
        <v>10</v>
      </c>
      <c r="E13644" s="36">
        <v>546.64875574999996</v>
      </c>
    </row>
    <row r="13645" spans="1:5" x14ac:dyDescent="0.2">
      <c r="A13645" s="35">
        <v>39114</v>
      </c>
      <c r="B13645" s="36" t="s">
        <v>34</v>
      </c>
      <c r="C13645" s="36" t="s">
        <v>7</v>
      </c>
      <c r="D13645" s="36" t="s">
        <v>11</v>
      </c>
      <c r="E13645" s="36">
        <v>41.637505539999999</v>
      </c>
    </row>
    <row r="13646" spans="1:5" x14ac:dyDescent="0.2">
      <c r="A13646" s="35">
        <v>39114</v>
      </c>
      <c r="B13646" s="36" t="s">
        <v>34</v>
      </c>
      <c r="C13646" s="36" t="s">
        <v>7</v>
      </c>
      <c r="D13646" s="36" t="s">
        <v>12</v>
      </c>
      <c r="E13646" s="36">
        <v>4.3244222199999998</v>
      </c>
    </row>
    <row r="13647" spans="1:5" x14ac:dyDescent="0.2">
      <c r="A13647" s="35">
        <v>39114</v>
      </c>
      <c r="B13647" s="36" t="s">
        <v>34</v>
      </c>
      <c r="C13647" s="36" t="s">
        <v>8</v>
      </c>
      <c r="D13647" s="36" t="s">
        <v>14</v>
      </c>
      <c r="E13647" s="36">
        <v>0.22920589999999999</v>
      </c>
    </row>
    <row r="13648" spans="1:5" x14ac:dyDescent="0.2">
      <c r="A13648" s="35">
        <v>39114</v>
      </c>
      <c r="B13648" s="36" t="s">
        <v>34</v>
      </c>
      <c r="C13648" s="36" t="s">
        <v>8</v>
      </c>
      <c r="D13648" s="36" t="s">
        <v>9</v>
      </c>
      <c r="E13648" s="36">
        <v>0.33998492000000002</v>
      </c>
    </row>
    <row r="13649" spans="1:5" x14ac:dyDescent="0.2">
      <c r="A13649" s="35">
        <v>39114</v>
      </c>
      <c r="B13649" s="36" t="s">
        <v>34</v>
      </c>
      <c r="C13649" s="36" t="s">
        <v>8</v>
      </c>
      <c r="D13649" s="36" t="s">
        <v>10</v>
      </c>
      <c r="E13649" s="36">
        <v>188.85484812000001</v>
      </c>
    </row>
    <row r="13650" spans="1:5" x14ac:dyDescent="0.2">
      <c r="A13650" s="35">
        <v>39114</v>
      </c>
      <c r="B13650" s="36" t="s">
        <v>34</v>
      </c>
      <c r="C13650" s="36" t="s">
        <v>8</v>
      </c>
      <c r="D13650" s="36" t="s">
        <v>16</v>
      </c>
      <c r="E13650" s="36">
        <v>1077.2556344100001</v>
      </c>
    </row>
    <row r="13651" spans="1:5" x14ac:dyDescent="0.2">
      <c r="A13651" s="35">
        <v>39114</v>
      </c>
      <c r="B13651" s="36" t="s">
        <v>34</v>
      </c>
      <c r="C13651" s="36" t="s">
        <v>8</v>
      </c>
      <c r="D13651" s="36" t="s">
        <v>11</v>
      </c>
      <c r="E13651" s="36">
        <v>17.955172189999999</v>
      </c>
    </row>
    <row r="13652" spans="1:5" x14ac:dyDescent="0.2">
      <c r="A13652" s="35">
        <v>39114</v>
      </c>
      <c r="B13652" s="36" t="s">
        <v>34</v>
      </c>
      <c r="C13652" s="36" t="s">
        <v>8</v>
      </c>
      <c r="D13652" s="36" t="s">
        <v>12</v>
      </c>
      <c r="E13652" s="36">
        <v>131.99047530999999</v>
      </c>
    </row>
    <row r="13653" spans="1:5" x14ac:dyDescent="0.2">
      <c r="A13653" s="35">
        <v>39142</v>
      </c>
      <c r="B13653" s="36" t="s">
        <v>30</v>
      </c>
      <c r="C13653" s="36" t="s">
        <v>3</v>
      </c>
      <c r="D13653" s="36" t="s">
        <v>14</v>
      </c>
      <c r="E13653" s="36">
        <v>7.1399430700000002</v>
      </c>
    </row>
    <row r="13654" spans="1:5" x14ac:dyDescent="0.2">
      <c r="A13654" s="35">
        <v>39142</v>
      </c>
      <c r="B13654" s="36" t="s">
        <v>30</v>
      </c>
      <c r="C13654" s="36" t="s">
        <v>3</v>
      </c>
      <c r="D13654" s="36" t="s">
        <v>15</v>
      </c>
      <c r="E13654" s="36">
        <v>2.57047201</v>
      </c>
    </row>
    <row r="13655" spans="1:5" x14ac:dyDescent="0.2">
      <c r="A13655" s="35">
        <v>39142</v>
      </c>
      <c r="B13655" s="36" t="s">
        <v>30</v>
      </c>
      <c r="C13655" s="36" t="s">
        <v>3</v>
      </c>
      <c r="D13655" s="36" t="s">
        <v>9</v>
      </c>
      <c r="E13655" s="36">
        <v>9.8021349499999992</v>
      </c>
    </row>
    <row r="13656" spans="1:5" x14ac:dyDescent="0.2">
      <c r="A13656" s="35">
        <v>39142</v>
      </c>
      <c r="B13656" s="36" t="s">
        <v>30</v>
      </c>
      <c r="C13656" s="36" t="s">
        <v>3</v>
      </c>
      <c r="D13656" s="36" t="s">
        <v>10</v>
      </c>
      <c r="E13656" s="36">
        <v>370.71463813000003</v>
      </c>
    </row>
    <row r="13657" spans="1:5" x14ac:dyDescent="0.2">
      <c r="A13657" s="35">
        <v>39142</v>
      </c>
      <c r="B13657" s="36" t="s">
        <v>30</v>
      </c>
      <c r="C13657" s="36" t="s">
        <v>3</v>
      </c>
      <c r="D13657" s="36" t="s">
        <v>11</v>
      </c>
      <c r="E13657" s="36">
        <v>3.6827837799999998</v>
      </c>
    </row>
    <row r="13658" spans="1:5" x14ac:dyDescent="0.2">
      <c r="A13658" s="35">
        <v>39142</v>
      </c>
      <c r="B13658" s="36" t="s">
        <v>30</v>
      </c>
      <c r="C13658" s="36" t="s">
        <v>3</v>
      </c>
      <c r="D13658" s="36" t="s">
        <v>12</v>
      </c>
      <c r="E13658" s="36">
        <v>3.7667977499999998</v>
      </c>
    </row>
    <row r="13659" spans="1:5" x14ac:dyDescent="0.2">
      <c r="A13659" s="35">
        <v>39142</v>
      </c>
      <c r="B13659" s="36" t="s">
        <v>30</v>
      </c>
      <c r="C13659" s="36" t="s">
        <v>3</v>
      </c>
      <c r="D13659" s="36" t="s">
        <v>13</v>
      </c>
      <c r="E13659" s="36">
        <v>10.26786242</v>
      </c>
    </row>
    <row r="13660" spans="1:5" x14ac:dyDescent="0.2">
      <c r="A13660" s="35">
        <v>39142</v>
      </c>
      <c r="B13660" s="36" t="s">
        <v>30</v>
      </c>
      <c r="C13660" s="36" t="s">
        <v>4</v>
      </c>
      <c r="D13660" s="36" t="s">
        <v>14</v>
      </c>
      <c r="E13660" s="36">
        <v>2.2590550500000002</v>
      </c>
    </row>
    <row r="13661" spans="1:5" x14ac:dyDescent="0.2">
      <c r="A13661" s="35">
        <v>39142</v>
      </c>
      <c r="B13661" s="36" t="s">
        <v>30</v>
      </c>
      <c r="C13661" s="36" t="s">
        <v>4</v>
      </c>
      <c r="D13661" s="36" t="s">
        <v>15</v>
      </c>
      <c r="E13661" s="36">
        <v>1.9462746200000001</v>
      </c>
    </row>
    <row r="13662" spans="1:5" x14ac:dyDescent="0.2">
      <c r="A13662" s="35">
        <v>39142</v>
      </c>
      <c r="B13662" s="36" t="s">
        <v>30</v>
      </c>
      <c r="C13662" s="36" t="s">
        <v>4</v>
      </c>
      <c r="D13662" s="36" t="s">
        <v>9</v>
      </c>
      <c r="E13662" s="36">
        <v>3.2956534899999999</v>
      </c>
    </row>
    <row r="13663" spans="1:5" x14ac:dyDescent="0.2">
      <c r="A13663" s="35">
        <v>39142</v>
      </c>
      <c r="B13663" s="36" t="s">
        <v>30</v>
      </c>
      <c r="C13663" s="36" t="s">
        <v>4</v>
      </c>
      <c r="D13663" s="36" t="s">
        <v>10</v>
      </c>
      <c r="E13663" s="36">
        <v>83.935500439999998</v>
      </c>
    </row>
    <row r="13664" spans="1:5" x14ac:dyDescent="0.2">
      <c r="A13664" s="35">
        <v>39142</v>
      </c>
      <c r="B13664" s="36" t="s">
        <v>30</v>
      </c>
      <c r="C13664" s="36" t="s">
        <v>4</v>
      </c>
      <c r="D13664" s="36" t="s">
        <v>11</v>
      </c>
      <c r="E13664" s="36">
        <v>5.8081307500000001</v>
      </c>
    </row>
    <row r="13665" spans="1:5" x14ac:dyDescent="0.2">
      <c r="A13665" s="35">
        <v>39142</v>
      </c>
      <c r="B13665" s="36" t="s">
        <v>30</v>
      </c>
      <c r="C13665" s="36" t="s">
        <v>4</v>
      </c>
      <c r="D13665" s="36" t="s">
        <v>12</v>
      </c>
      <c r="E13665" s="36">
        <v>5.8038647000000001</v>
      </c>
    </row>
    <row r="13666" spans="1:5" x14ac:dyDescent="0.2">
      <c r="A13666" s="35">
        <v>39142</v>
      </c>
      <c r="B13666" s="36" t="s">
        <v>30</v>
      </c>
      <c r="C13666" s="36" t="s">
        <v>5</v>
      </c>
      <c r="D13666" s="36" t="s">
        <v>14</v>
      </c>
      <c r="E13666" s="36">
        <v>3.6670096299999999</v>
      </c>
    </row>
    <row r="13667" spans="1:5" x14ac:dyDescent="0.2">
      <c r="A13667" s="35">
        <v>39142</v>
      </c>
      <c r="B13667" s="36" t="s">
        <v>30</v>
      </c>
      <c r="C13667" s="36" t="s">
        <v>5</v>
      </c>
      <c r="D13667" s="36" t="s">
        <v>15</v>
      </c>
      <c r="E13667" s="36">
        <v>1.03398689</v>
      </c>
    </row>
    <row r="13668" spans="1:5" x14ac:dyDescent="0.2">
      <c r="A13668" s="35">
        <v>39142</v>
      </c>
      <c r="B13668" s="36" t="s">
        <v>30</v>
      </c>
      <c r="C13668" s="36" t="s">
        <v>5</v>
      </c>
      <c r="D13668" s="36" t="s">
        <v>9</v>
      </c>
      <c r="E13668" s="36">
        <v>2.4183382999999998</v>
      </c>
    </row>
    <row r="13669" spans="1:5" x14ac:dyDescent="0.2">
      <c r="A13669" s="35">
        <v>39142</v>
      </c>
      <c r="B13669" s="36" t="s">
        <v>30</v>
      </c>
      <c r="C13669" s="36" t="s">
        <v>5</v>
      </c>
      <c r="D13669" s="36" t="s">
        <v>10</v>
      </c>
      <c r="E13669" s="36">
        <v>96.242899170000001</v>
      </c>
    </row>
    <row r="13670" spans="1:5" x14ac:dyDescent="0.2">
      <c r="A13670" s="35">
        <v>39142</v>
      </c>
      <c r="B13670" s="36" t="s">
        <v>30</v>
      </c>
      <c r="C13670" s="36" t="s">
        <v>5</v>
      </c>
      <c r="D13670" s="36" t="s">
        <v>11</v>
      </c>
      <c r="E13670" s="36">
        <v>20.696047979999999</v>
      </c>
    </row>
    <row r="13671" spans="1:5" x14ac:dyDescent="0.2">
      <c r="A13671" s="35">
        <v>39142</v>
      </c>
      <c r="B13671" s="36" t="s">
        <v>30</v>
      </c>
      <c r="C13671" s="36" t="s">
        <v>5</v>
      </c>
      <c r="D13671" s="36" t="s">
        <v>12</v>
      </c>
      <c r="E13671" s="36">
        <v>6.3159763599999996</v>
      </c>
    </row>
    <row r="13672" spans="1:5" x14ac:dyDescent="0.2">
      <c r="A13672" s="35">
        <v>39142</v>
      </c>
      <c r="B13672" s="36" t="s">
        <v>30</v>
      </c>
      <c r="C13672" s="36" t="s">
        <v>6</v>
      </c>
      <c r="D13672" s="36" t="s">
        <v>14</v>
      </c>
      <c r="E13672" s="36">
        <v>4.2878220000000002</v>
      </c>
    </row>
    <row r="13673" spans="1:5" x14ac:dyDescent="0.2">
      <c r="A13673" s="35">
        <v>39142</v>
      </c>
      <c r="B13673" s="36" t="s">
        <v>30</v>
      </c>
      <c r="C13673" s="36" t="s">
        <v>6</v>
      </c>
      <c r="D13673" s="36" t="s">
        <v>15</v>
      </c>
      <c r="E13673" s="36">
        <v>0.67642972999999995</v>
      </c>
    </row>
    <row r="13674" spans="1:5" x14ac:dyDescent="0.2">
      <c r="A13674" s="35">
        <v>39142</v>
      </c>
      <c r="B13674" s="36" t="s">
        <v>30</v>
      </c>
      <c r="C13674" s="36" t="s">
        <v>6</v>
      </c>
      <c r="D13674" s="36" t="s">
        <v>9</v>
      </c>
      <c r="E13674" s="36">
        <v>2.4496703800000001</v>
      </c>
    </row>
    <row r="13675" spans="1:5" x14ac:dyDescent="0.2">
      <c r="A13675" s="35">
        <v>39142</v>
      </c>
      <c r="B13675" s="36" t="s">
        <v>30</v>
      </c>
      <c r="C13675" s="36" t="s">
        <v>6</v>
      </c>
      <c r="D13675" s="36" t="s">
        <v>10</v>
      </c>
      <c r="E13675" s="36">
        <v>130.66801842999999</v>
      </c>
    </row>
    <row r="13676" spans="1:5" x14ac:dyDescent="0.2">
      <c r="A13676" s="35">
        <v>39142</v>
      </c>
      <c r="B13676" s="36" t="s">
        <v>30</v>
      </c>
      <c r="C13676" s="36" t="s">
        <v>6</v>
      </c>
      <c r="D13676" s="36" t="s">
        <v>11</v>
      </c>
      <c r="E13676" s="36">
        <v>27.57402257</v>
      </c>
    </row>
    <row r="13677" spans="1:5" x14ac:dyDescent="0.2">
      <c r="A13677" s="35">
        <v>39142</v>
      </c>
      <c r="B13677" s="36" t="s">
        <v>30</v>
      </c>
      <c r="C13677" s="36" t="s">
        <v>6</v>
      </c>
      <c r="D13677" s="36" t="s">
        <v>12</v>
      </c>
      <c r="E13677" s="36">
        <v>4.5136546199999996</v>
      </c>
    </row>
    <row r="13678" spans="1:5" x14ac:dyDescent="0.2">
      <c r="A13678" s="35">
        <v>39142</v>
      </c>
      <c r="B13678" s="36" t="s">
        <v>30</v>
      </c>
      <c r="C13678" s="36" t="s">
        <v>7</v>
      </c>
      <c r="D13678" s="36" t="s">
        <v>14</v>
      </c>
      <c r="E13678" s="36">
        <v>1.5517225800000001</v>
      </c>
    </row>
    <row r="13679" spans="1:5" x14ac:dyDescent="0.2">
      <c r="A13679" s="35">
        <v>39142</v>
      </c>
      <c r="B13679" s="36" t="s">
        <v>30</v>
      </c>
      <c r="C13679" s="36" t="s">
        <v>7</v>
      </c>
      <c r="D13679" s="36" t="s">
        <v>15</v>
      </c>
      <c r="E13679" s="36">
        <v>0.64479799999999998</v>
      </c>
    </row>
    <row r="13680" spans="1:5" x14ac:dyDescent="0.2">
      <c r="A13680" s="35">
        <v>39142</v>
      </c>
      <c r="B13680" s="36" t="s">
        <v>30</v>
      </c>
      <c r="C13680" s="36" t="s">
        <v>7</v>
      </c>
      <c r="D13680" s="36" t="s">
        <v>9</v>
      </c>
      <c r="E13680" s="36">
        <v>3.0674962099999998</v>
      </c>
    </row>
    <row r="13681" spans="1:5" x14ac:dyDescent="0.2">
      <c r="A13681" s="35">
        <v>39142</v>
      </c>
      <c r="B13681" s="36" t="s">
        <v>30</v>
      </c>
      <c r="C13681" s="36" t="s">
        <v>7</v>
      </c>
      <c r="D13681" s="36" t="s">
        <v>10</v>
      </c>
      <c r="E13681" s="36">
        <v>310.94203661</v>
      </c>
    </row>
    <row r="13682" spans="1:5" x14ac:dyDescent="0.2">
      <c r="A13682" s="35">
        <v>39142</v>
      </c>
      <c r="B13682" s="36" t="s">
        <v>30</v>
      </c>
      <c r="C13682" s="36" t="s">
        <v>7</v>
      </c>
      <c r="D13682" s="36" t="s">
        <v>11</v>
      </c>
      <c r="E13682" s="36">
        <v>44.400026709999999</v>
      </c>
    </row>
    <row r="13683" spans="1:5" x14ac:dyDescent="0.2">
      <c r="A13683" s="35">
        <v>39142</v>
      </c>
      <c r="B13683" s="36" t="s">
        <v>30</v>
      </c>
      <c r="C13683" s="36" t="s">
        <v>7</v>
      </c>
      <c r="D13683" s="36" t="s">
        <v>12</v>
      </c>
      <c r="E13683" s="36">
        <v>6.7294946600000003</v>
      </c>
    </row>
    <row r="13684" spans="1:5" x14ac:dyDescent="0.2">
      <c r="A13684" s="35">
        <v>39142</v>
      </c>
      <c r="B13684" s="36" t="s">
        <v>30</v>
      </c>
      <c r="C13684" s="36" t="s">
        <v>8</v>
      </c>
      <c r="D13684" s="36" t="s">
        <v>14</v>
      </c>
      <c r="E13684" s="36">
        <v>0.39488575999999997</v>
      </c>
    </row>
    <row r="13685" spans="1:5" x14ac:dyDescent="0.2">
      <c r="A13685" s="35">
        <v>39142</v>
      </c>
      <c r="B13685" s="36" t="s">
        <v>30</v>
      </c>
      <c r="C13685" s="36" t="s">
        <v>8</v>
      </c>
      <c r="D13685" s="36" t="s">
        <v>9</v>
      </c>
      <c r="E13685" s="36">
        <v>0.14138173000000001</v>
      </c>
    </row>
    <row r="13686" spans="1:5" x14ac:dyDescent="0.2">
      <c r="A13686" s="35">
        <v>39142</v>
      </c>
      <c r="B13686" s="36" t="s">
        <v>30</v>
      </c>
      <c r="C13686" s="36" t="s">
        <v>8</v>
      </c>
      <c r="D13686" s="36" t="s">
        <v>10</v>
      </c>
      <c r="E13686" s="36">
        <v>167.88017471000001</v>
      </c>
    </row>
    <row r="13687" spans="1:5" x14ac:dyDescent="0.2">
      <c r="A13687" s="35">
        <v>39142</v>
      </c>
      <c r="B13687" s="36" t="s">
        <v>30</v>
      </c>
      <c r="C13687" s="36" t="s">
        <v>8</v>
      </c>
      <c r="D13687" s="36" t="s">
        <v>16</v>
      </c>
      <c r="E13687" s="36">
        <v>829.83425781000005</v>
      </c>
    </row>
    <row r="13688" spans="1:5" x14ac:dyDescent="0.2">
      <c r="A13688" s="35">
        <v>39142</v>
      </c>
      <c r="B13688" s="36" t="s">
        <v>30</v>
      </c>
      <c r="C13688" s="36" t="s">
        <v>8</v>
      </c>
      <c r="D13688" s="36" t="s">
        <v>11</v>
      </c>
      <c r="E13688" s="36">
        <v>14.36871936</v>
      </c>
    </row>
    <row r="13689" spans="1:5" x14ac:dyDescent="0.2">
      <c r="A13689" s="35">
        <v>39142</v>
      </c>
      <c r="B13689" s="36" t="s">
        <v>30</v>
      </c>
      <c r="C13689" s="36" t="s">
        <v>8</v>
      </c>
      <c r="D13689" s="36" t="s">
        <v>12</v>
      </c>
      <c r="E13689" s="36">
        <v>56.190759909999997</v>
      </c>
    </row>
    <row r="13690" spans="1:5" x14ac:dyDescent="0.2">
      <c r="A13690" s="35">
        <v>39142</v>
      </c>
      <c r="B13690" s="36" t="s">
        <v>34</v>
      </c>
      <c r="C13690" s="36" t="s">
        <v>3</v>
      </c>
      <c r="D13690" s="36" t="s">
        <v>14</v>
      </c>
      <c r="E13690" s="36">
        <v>6.2951769899999999</v>
      </c>
    </row>
    <row r="13691" spans="1:5" x14ac:dyDescent="0.2">
      <c r="A13691" s="35">
        <v>39142</v>
      </c>
      <c r="B13691" s="36" t="s">
        <v>34</v>
      </c>
      <c r="C13691" s="36" t="s">
        <v>3</v>
      </c>
      <c r="D13691" s="36" t="s">
        <v>15</v>
      </c>
      <c r="E13691" s="36">
        <v>2.7171101800000002</v>
      </c>
    </row>
    <row r="13692" spans="1:5" x14ac:dyDescent="0.2">
      <c r="A13692" s="35">
        <v>39142</v>
      </c>
      <c r="B13692" s="36" t="s">
        <v>34</v>
      </c>
      <c r="C13692" s="36" t="s">
        <v>3</v>
      </c>
      <c r="D13692" s="36" t="s">
        <v>9</v>
      </c>
      <c r="E13692" s="36">
        <v>13.10357758</v>
      </c>
    </row>
    <row r="13693" spans="1:5" x14ac:dyDescent="0.2">
      <c r="A13693" s="35">
        <v>39142</v>
      </c>
      <c r="B13693" s="36" t="s">
        <v>34</v>
      </c>
      <c r="C13693" s="36" t="s">
        <v>3</v>
      </c>
      <c r="D13693" s="36" t="s">
        <v>10</v>
      </c>
      <c r="E13693" s="36">
        <v>398.47698677</v>
      </c>
    </row>
    <row r="13694" spans="1:5" x14ac:dyDescent="0.2">
      <c r="A13694" s="35">
        <v>39142</v>
      </c>
      <c r="B13694" s="36" t="s">
        <v>34</v>
      </c>
      <c r="C13694" s="36" t="s">
        <v>3</v>
      </c>
      <c r="D13694" s="36" t="s">
        <v>11</v>
      </c>
      <c r="E13694" s="36">
        <v>2.3627854500000001</v>
      </c>
    </row>
    <row r="13695" spans="1:5" x14ac:dyDescent="0.2">
      <c r="A13695" s="35">
        <v>39142</v>
      </c>
      <c r="B13695" s="36" t="s">
        <v>34</v>
      </c>
      <c r="C13695" s="36" t="s">
        <v>3</v>
      </c>
      <c r="D13695" s="36" t="s">
        <v>12</v>
      </c>
      <c r="E13695" s="36">
        <v>1.6266722300000001</v>
      </c>
    </row>
    <row r="13696" spans="1:5" x14ac:dyDescent="0.2">
      <c r="A13696" s="35">
        <v>39142</v>
      </c>
      <c r="B13696" s="36" t="s">
        <v>34</v>
      </c>
      <c r="C13696" s="36" t="s">
        <v>3</v>
      </c>
      <c r="D13696" s="36" t="s">
        <v>13</v>
      </c>
      <c r="E13696" s="36">
        <v>6.0311772000000001</v>
      </c>
    </row>
    <row r="13697" spans="1:5" x14ac:dyDescent="0.2">
      <c r="A13697" s="35">
        <v>39142</v>
      </c>
      <c r="B13697" s="36" t="s">
        <v>34</v>
      </c>
      <c r="C13697" s="36" t="s">
        <v>4</v>
      </c>
      <c r="D13697" s="36" t="s">
        <v>14</v>
      </c>
      <c r="E13697" s="36">
        <v>5.79437566</v>
      </c>
    </row>
    <row r="13698" spans="1:5" x14ac:dyDescent="0.2">
      <c r="A13698" s="35">
        <v>39142</v>
      </c>
      <c r="B13698" s="36" t="s">
        <v>34</v>
      </c>
      <c r="C13698" s="36" t="s">
        <v>4</v>
      </c>
      <c r="D13698" s="36" t="s">
        <v>15</v>
      </c>
      <c r="E13698" s="36">
        <v>1.79551331</v>
      </c>
    </row>
    <row r="13699" spans="1:5" x14ac:dyDescent="0.2">
      <c r="A13699" s="35">
        <v>39142</v>
      </c>
      <c r="B13699" s="36" t="s">
        <v>34</v>
      </c>
      <c r="C13699" s="36" t="s">
        <v>4</v>
      </c>
      <c r="D13699" s="36" t="s">
        <v>9</v>
      </c>
      <c r="E13699" s="36">
        <v>8.60441374</v>
      </c>
    </row>
    <row r="13700" spans="1:5" x14ac:dyDescent="0.2">
      <c r="A13700" s="35">
        <v>39142</v>
      </c>
      <c r="B13700" s="36" t="s">
        <v>34</v>
      </c>
      <c r="C13700" s="36" t="s">
        <v>4</v>
      </c>
      <c r="D13700" s="36" t="s">
        <v>10</v>
      </c>
      <c r="E13700" s="36">
        <v>362.31964842999997</v>
      </c>
    </row>
    <row r="13701" spans="1:5" x14ac:dyDescent="0.2">
      <c r="A13701" s="35">
        <v>39142</v>
      </c>
      <c r="B13701" s="36" t="s">
        <v>34</v>
      </c>
      <c r="C13701" s="36" t="s">
        <v>4</v>
      </c>
      <c r="D13701" s="36" t="s">
        <v>11</v>
      </c>
      <c r="E13701" s="36">
        <v>6.1014728199999997</v>
      </c>
    </row>
    <row r="13702" spans="1:5" x14ac:dyDescent="0.2">
      <c r="A13702" s="35">
        <v>39142</v>
      </c>
      <c r="B13702" s="36" t="s">
        <v>34</v>
      </c>
      <c r="C13702" s="36" t="s">
        <v>4</v>
      </c>
      <c r="D13702" s="36" t="s">
        <v>12</v>
      </c>
      <c r="E13702" s="36">
        <v>2.2469653599999999</v>
      </c>
    </row>
    <row r="13703" spans="1:5" x14ac:dyDescent="0.2">
      <c r="A13703" s="35">
        <v>39142</v>
      </c>
      <c r="B13703" s="36" t="s">
        <v>34</v>
      </c>
      <c r="C13703" s="36" t="s">
        <v>5</v>
      </c>
      <c r="D13703" s="36" t="s">
        <v>14</v>
      </c>
      <c r="E13703" s="36">
        <v>4.5162826300000001</v>
      </c>
    </row>
    <row r="13704" spans="1:5" x14ac:dyDescent="0.2">
      <c r="A13704" s="35">
        <v>39142</v>
      </c>
      <c r="B13704" s="36" t="s">
        <v>34</v>
      </c>
      <c r="C13704" s="36" t="s">
        <v>5</v>
      </c>
      <c r="D13704" s="36" t="s">
        <v>15</v>
      </c>
      <c r="E13704" s="36">
        <v>1.5815815200000001</v>
      </c>
    </row>
    <row r="13705" spans="1:5" x14ac:dyDescent="0.2">
      <c r="A13705" s="35">
        <v>39142</v>
      </c>
      <c r="B13705" s="36" t="s">
        <v>34</v>
      </c>
      <c r="C13705" s="36" t="s">
        <v>5</v>
      </c>
      <c r="D13705" s="36" t="s">
        <v>9</v>
      </c>
      <c r="E13705" s="36">
        <v>9.5141878500000008</v>
      </c>
    </row>
    <row r="13706" spans="1:5" x14ac:dyDescent="0.2">
      <c r="A13706" s="35">
        <v>39142</v>
      </c>
      <c r="B13706" s="36" t="s">
        <v>34</v>
      </c>
      <c r="C13706" s="36" t="s">
        <v>5</v>
      </c>
      <c r="D13706" s="36" t="s">
        <v>10</v>
      </c>
      <c r="E13706" s="36">
        <v>359.19210526000001</v>
      </c>
    </row>
    <row r="13707" spans="1:5" x14ac:dyDescent="0.2">
      <c r="A13707" s="35">
        <v>39142</v>
      </c>
      <c r="B13707" s="36" t="s">
        <v>34</v>
      </c>
      <c r="C13707" s="36" t="s">
        <v>5</v>
      </c>
      <c r="D13707" s="36" t="s">
        <v>11</v>
      </c>
      <c r="E13707" s="36">
        <v>7.8673617900000004</v>
      </c>
    </row>
    <row r="13708" spans="1:5" x14ac:dyDescent="0.2">
      <c r="A13708" s="35">
        <v>39142</v>
      </c>
      <c r="B13708" s="36" t="s">
        <v>34</v>
      </c>
      <c r="C13708" s="36" t="s">
        <v>5</v>
      </c>
      <c r="D13708" s="36" t="s">
        <v>12</v>
      </c>
      <c r="E13708" s="36">
        <v>3.6583500400000002</v>
      </c>
    </row>
    <row r="13709" spans="1:5" x14ac:dyDescent="0.2">
      <c r="A13709" s="35">
        <v>39142</v>
      </c>
      <c r="B13709" s="36" t="s">
        <v>34</v>
      </c>
      <c r="C13709" s="36" t="s">
        <v>6</v>
      </c>
      <c r="D13709" s="36" t="s">
        <v>14</v>
      </c>
      <c r="E13709" s="36">
        <v>3.2577992899999999</v>
      </c>
    </row>
    <row r="13710" spans="1:5" x14ac:dyDescent="0.2">
      <c r="A13710" s="35">
        <v>39142</v>
      </c>
      <c r="B13710" s="36" t="s">
        <v>34</v>
      </c>
      <c r="C13710" s="36" t="s">
        <v>6</v>
      </c>
      <c r="D13710" s="36" t="s">
        <v>15</v>
      </c>
      <c r="E13710" s="36">
        <v>0.48149871</v>
      </c>
    </row>
    <row r="13711" spans="1:5" x14ac:dyDescent="0.2">
      <c r="A13711" s="35">
        <v>39142</v>
      </c>
      <c r="B13711" s="36" t="s">
        <v>34</v>
      </c>
      <c r="C13711" s="36" t="s">
        <v>6</v>
      </c>
      <c r="D13711" s="36" t="s">
        <v>9</v>
      </c>
      <c r="E13711" s="36">
        <v>5.0126932599999998</v>
      </c>
    </row>
    <row r="13712" spans="1:5" x14ac:dyDescent="0.2">
      <c r="A13712" s="35">
        <v>39142</v>
      </c>
      <c r="B13712" s="36" t="s">
        <v>34</v>
      </c>
      <c r="C13712" s="36" t="s">
        <v>6</v>
      </c>
      <c r="D13712" s="36" t="s">
        <v>10</v>
      </c>
      <c r="E13712" s="36">
        <v>295.81415093999999</v>
      </c>
    </row>
    <row r="13713" spans="1:5" x14ac:dyDescent="0.2">
      <c r="A13713" s="35">
        <v>39142</v>
      </c>
      <c r="B13713" s="36" t="s">
        <v>34</v>
      </c>
      <c r="C13713" s="36" t="s">
        <v>6</v>
      </c>
      <c r="D13713" s="36" t="s">
        <v>11</v>
      </c>
      <c r="E13713" s="36">
        <v>22.546984550000001</v>
      </c>
    </row>
    <row r="13714" spans="1:5" x14ac:dyDescent="0.2">
      <c r="A13714" s="35">
        <v>39142</v>
      </c>
      <c r="B13714" s="36" t="s">
        <v>34</v>
      </c>
      <c r="C13714" s="36" t="s">
        <v>6</v>
      </c>
      <c r="D13714" s="36" t="s">
        <v>12</v>
      </c>
      <c r="E13714" s="36">
        <v>2.5671580299999999</v>
      </c>
    </row>
    <row r="13715" spans="1:5" x14ac:dyDescent="0.2">
      <c r="A13715" s="35">
        <v>39142</v>
      </c>
      <c r="B13715" s="36" t="s">
        <v>34</v>
      </c>
      <c r="C13715" s="36" t="s">
        <v>7</v>
      </c>
      <c r="D13715" s="36" t="s">
        <v>14</v>
      </c>
      <c r="E13715" s="36">
        <v>1.1359053100000001</v>
      </c>
    </row>
    <row r="13716" spans="1:5" x14ac:dyDescent="0.2">
      <c r="A13716" s="35">
        <v>39142</v>
      </c>
      <c r="B13716" s="36" t="s">
        <v>34</v>
      </c>
      <c r="C13716" s="36" t="s">
        <v>7</v>
      </c>
      <c r="D13716" s="36" t="s">
        <v>15</v>
      </c>
      <c r="E13716" s="36">
        <v>0.26342932000000002</v>
      </c>
    </row>
    <row r="13717" spans="1:5" x14ac:dyDescent="0.2">
      <c r="A13717" s="35">
        <v>39142</v>
      </c>
      <c r="B13717" s="36" t="s">
        <v>34</v>
      </c>
      <c r="C13717" s="36" t="s">
        <v>7</v>
      </c>
      <c r="D13717" s="36" t="s">
        <v>9</v>
      </c>
      <c r="E13717" s="36">
        <v>1.5632617</v>
      </c>
    </row>
    <row r="13718" spans="1:5" x14ac:dyDescent="0.2">
      <c r="A13718" s="35">
        <v>39142</v>
      </c>
      <c r="B13718" s="36" t="s">
        <v>34</v>
      </c>
      <c r="C13718" s="36" t="s">
        <v>7</v>
      </c>
      <c r="D13718" s="36" t="s">
        <v>10</v>
      </c>
      <c r="E13718" s="36">
        <v>548.78716127999996</v>
      </c>
    </row>
    <row r="13719" spans="1:5" x14ac:dyDescent="0.2">
      <c r="A13719" s="35">
        <v>39142</v>
      </c>
      <c r="B13719" s="36" t="s">
        <v>34</v>
      </c>
      <c r="C13719" s="36" t="s">
        <v>7</v>
      </c>
      <c r="D13719" s="36" t="s">
        <v>11</v>
      </c>
      <c r="E13719" s="36">
        <v>38.035341780000003</v>
      </c>
    </row>
    <row r="13720" spans="1:5" x14ac:dyDescent="0.2">
      <c r="A13720" s="35">
        <v>39142</v>
      </c>
      <c r="B13720" s="36" t="s">
        <v>34</v>
      </c>
      <c r="C13720" s="36" t="s">
        <v>7</v>
      </c>
      <c r="D13720" s="36" t="s">
        <v>12</v>
      </c>
      <c r="E13720" s="36">
        <v>4.0840726099999998</v>
      </c>
    </row>
    <row r="13721" spans="1:5" x14ac:dyDescent="0.2">
      <c r="A13721" s="35">
        <v>39142</v>
      </c>
      <c r="B13721" s="36" t="s">
        <v>34</v>
      </c>
      <c r="C13721" s="36" t="s">
        <v>8</v>
      </c>
      <c r="D13721" s="36" t="s">
        <v>9</v>
      </c>
      <c r="E13721" s="36">
        <v>0.23517413000000001</v>
      </c>
    </row>
    <row r="13722" spans="1:5" x14ac:dyDescent="0.2">
      <c r="A13722" s="35">
        <v>39142</v>
      </c>
      <c r="B13722" s="36" t="s">
        <v>34</v>
      </c>
      <c r="C13722" s="36" t="s">
        <v>8</v>
      </c>
      <c r="D13722" s="36" t="s">
        <v>10</v>
      </c>
      <c r="E13722" s="36">
        <v>198.74185215</v>
      </c>
    </row>
    <row r="13723" spans="1:5" x14ac:dyDescent="0.2">
      <c r="A13723" s="35">
        <v>39142</v>
      </c>
      <c r="B13723" s="36" t="s">
        <v>34</v>
      </c>
      <c r="C13723" s="36" t="s">
        <v>8</v>
      </c>
      <c r="D13723" s="36" t="s">
        <v>16</v>
      </c>
      <c r="E13723" s="36">
        <v>1072.08598276</v>
      </c>
    </row>
    <row r="13724" spans="1:5" x14ac:dyDescent="0.2">
      <c r="A13724" s="35">
        <v>39142</v>
      </c>
      <c r="B13724" s="36" t="s">
        <v>34</v>
      </c>
      <c r="C13724" s="36" t="s">
        <v>8</v>
      </c>
      <c r="D13724" s="36" t="s">
        <v>11</v>
      </c>
      <c r="E13724" s="36">
        <v>12.49391943</v>
      </c>
    </row>
    <row r="13725" spans="1:5" x14ac:dyDescent="0.2">
      <c r="A13725" s="35">
        <v>39142</v>
      </c>
      <c r="B13725" s="36" t="s">
        <v>34</v>
      </c>
      <c r="C13725" s="36" t="s">
        <v>8</v>
      </c>
      <c r="D13725" s="36" t="s">
        <v>12</v>
      </c>
      <c r="E13725" s="36">
        <v>134.35082767</v>
      </c>
    </row>
    <row r="13726" spans="1:5" x14ac:dyDescent="0.2">
      <c r="A13726" s="35">
        <v>39173</v>
      </c>
      <c r="B13726" s="36" t="s">
        <v>30</v>
      </c>
      <c r="C13726" s="36" t="s">
        <v>3</v>
      </c>
      <c r="D13726" s="36" t="s">
        <v>14</v>
      </c>
      <c r="E13726" s="36">
        <v>10.47969846</v>
      </c>
    </row>
    <row r="13727" spans="1:5" x14ac:dyDescent="0.2">
      <c r="A13727" s="35">
        <v>39173</v>
      </c>
      <c r="B13727" s="36" t="s">
        <v>30</v>
      </c>
      <c r="C13727" s="36" t="s">
        <v>3</v>
      </c>
      <c r="D13727" s="36" t="s">
        <v>15</v>
      </c>
      <c r="E13727" s="36">
        <v>3.0816294900000001</v>
      </c>
    </row>
    <row r="13728" spans="1:5" x14ac:dyDescent="0.2">
      <c r="A13728" s="35">
        <v>39173</v>
      </c>
      <c r="B13728" s="36" t="s">
        <v>30</v>
      </c>
      <c r="C13728" s="36" t="s">
        <v>3</v>
      </c>
      <c r="D13728" s="36" t="s">
        <v>9</v>
      </c>
      <c r="E13728" s="36">
        <v>11.811457280000001</v>
      </c>
    </row>
    <row r="13729" spans="1:5" x14ac:dyDescent="0.2">
      <c r="A13729" s="35">
        <v>39173</v>
      </c>
      <c r="B13729" s="36" t="s">
        <v>30</v>
      </c>
      <c r="C13729" s="36" t="s">
        <v>3</v>
      </c>
      <c r="D13729" s="36" t="s">
        <v>10</v>
      </c>
      <c r="E13729" s="36">
        <v>371.41580741000001</v>
      </c>
    </row>
    <row r="13730" spans="1:5" x14ac:dyDescent="0.2">
      <c r="A13730" s="35">
        <v>39173</v>
      </c>
      <c r="B13730" s="36" t="s">
        <v>30</v>
      </c>
      <c r="C13730" s="36" t="s">
        <v>3</v>
      </c>
      <c r="D13730" s="36" t="s">
        <v>11</v>
      </c>
      <c r="E13730" s="36">
        <v>5.0739047599999996</v>
      </c>
    </row>
    <row r="13731" spans="1:5" x14ac:dyDescent="0.2">
      <c r="A13731" s="35">
        <v>39173</v>
      </c>
      <c r="B13731" s="36" t="s">
        <v>30</v>
      </c>
      <c r="C13731" s="36" t="s">
        <v>3</v>
      </c>
      <c r="D13731" s="36" t="s">
        <v>12</v>
      </c>
      <c r="E13731" s="36">
        <v>5.7617500000000001</v>
      </c>
    </row>
    <row r="13732" spans="1:5" x14ac:dyDescent="0.2">
      <c r="A13732" s="35">
        <v>39173</v>
      </c>
      <c r="B13732" s="36" t="s">
        <v>30</v>
      </c>
      <c r="C13732" s="36" t="s">
        <v>3</v>
      </c>
      <c r="D13732" s="36" t="s">
        <v>13</v>
      </c>
      <c r="E13732" s="36">
        <v>2.4942127699999999</v>
      </c>
    </row>
    <row r="13733" spans="1:5" x14ac:dyDescent="0.2">
      <c r="A13733" s="35">
        <v>39173</v>
      </c>
      <c r="B13733" s="36" t="s">
        <v>30</v>
      </c>
      <c r="C13733" s="36" t="s">
        <v>4</v>
      </c>
      <c r="D13733" s="36" t="s">
        <v>14</v>
      </c>
      <c r="E13733" s="36">
        <v>3.8293733200000002</v>
      </c>
    </row>
    <row r="13734" spans="1:5" x14ac:dyDescent="0.2">
      <c r="A13734" s="35">
        <v>39173</v>
      </c>
      <c r="B13734" s="36" t="s">
        <v>30</v>
      </c>
      <c r="C13734" s="36" t="s">
        <v>4</v>
      </c>
      <c r="D13734" s="36" t="s">
        <v>15</v>
      </c>
      <c r="E13734" s="36">
        <v>1.6228642499999999</v>
      </c>
    </row>
    <row r="13735" spans="1:5" x14ac:dyDescent="0.2">
      <c r="A13735" s="35">
        <v>39173</v>
      </c>
      <c r="B13735" s="36" t="s">
        <v>30</v>
      </c>
      <c r="C13735" s="36" t="s">
        <v>4</v>
      </c>
      <c r="D13735" s="36" t="s">
        <v>9</v>
      </c>
      <c r="E13735" s="36">
        <v>2.9905328600000001</v>
      </c>
    </row>
    <row r="13736" spans="1:5" x14ac:dyDescent="0.2">
      <c r="A13736" s="35">
        <v>39173</v>
      </c>
      <c r="B13736" s="36" t="s">
        <v>30</v>
      </c>
      <c r="C13736" s="36" t="s">
        <v>4</v>
      </c>
      <c r="D13736" s="36" t="s">
        <v>10</v>
      </c>
      <c r="E13736" s="36">
        <v>86.480581749999999</v>
      </c>
    </row>
    <row r="13737" spans="1:5" x14ac:dyDescent="0.2">
      <c r="A13737" s="35">
        <v>39173</v>
      </c>
      <c r="B13737" s="36" t="s">
        <v>30</v>
      </c>
      <c r="C13737" s="36" t="s">
        <v>4</v>
      </c>
      <c r="D13737" s="36" t="s">
        <v>11</v>
      </c>
      <c r="E13737" s="36">
        <v>6.6149794999999996</v>
      </c>
    </row>
    <row r="13738" spans="1:5" x14ac:dyDescent="0.2">
      <c r="A13738" s="35">
        <v>39173</v>
      </c>
      <c r="B13738" s="36" t="s">
        <v>30</v>
      </c>
      <c r="C13738" s="36" t="s">
        <v>4</v>
      </c>
      <c r="D13738" s="36" t="s">
        <v>12</v>
      </c>
      <c r="E13738" s="36">
        <v>5.8300288599999996</v>
      </c>
    </row>
    <row r="13739" spans="1:5" x14ac:dyDescent="0.2">
      <c r="A13739" s="35">
        <v>39173</v>
      </c>
      <c r="B13739" s="36" t="s">
        <v>30</v>
      </c>
      <c r="C13739" s="36" t="s">
        <v>5</v>
      </c>
      <c r="D13739" s="36" t="s">
        <v>14</v>
      </c>
      <c r="E13739" s="36">
        <v>2.4355512899999998</v>
      </c>
    </row>
    <row r="13740" spans="1:5" x14ac:dyDescent="0.2">
      <c r="A13740" s="35">
        <v>39173</v>
      </c>
      <c r="B13740" s="36" t="s">
        <v>30</v>
      </c>
      <c r="C13740" s="36" t="s">
        <v>5</v>
      </c>
      <c r="D13740" s="36" t="s">
        <v>15</v>
      </c>
      <c r="E13740" s="36">
        <v>0.88570565999999995</v>
      </c>
    </row>
    <row r="13741" spans="1:5" x14ac:dyDescent="0.2">
      <c r="A13741" s="35">
        <v>39173</v>
      </c>
      <c r="B13741" s="36" t="s">
        <v>30</v>
      </c>
      <c r="C13741" s="36" t="s">
        <v>5</v>
      </c>
      <c r="D13741" s="36" t="s">
        <v>9</v>
      </c>
      <c r="E13741" s="36">
        <v>2.8295643300000002</v>
      </c>
    </row>
    <row r="13742" spans="1:5" x14ac:dyDescent="0.2">
      <c r="A13742" s="35">
        <v>39173</v>
      </c>
      <c r="B13742" s="36" t="s">
        <v>30</v>
      </c>
      <c r="C13742" s="36" t="s">
        <v>5</v>
      </c>
      <c r="D13742" s="36" t="s">
        <v>10</v>
      </c>
      <c r="E13742" s="36">
        <v>101.27471278</v>
      </c>
    </row>
    <row r="13743" spans="1:5" x14ac:dyDescent="0.2">
      <c r="A13743" s="35">
        <v>39173</v>
      </c>
      <c r="B13743" s="36" t="s">
        <v>30</v>
      </c>
      <c r="C13743" s="36" t="s">
        <v>5</v>
      </c>
      <c r="D13743" s="36" t="s">
        <v>11</v>
      </c>
      <c r="E13743" s="36">
        <v>17.44181794</v>
      </c>
    </row>
    <row r="13744" spans="1:5" x14ac:dyDescent="0.2">
      <c r="A13744" s="35">
        <v>39173</v>
      </c>
      <c r="B13744" s="36" t="s">
        <v>30</v>
      </c>
      <c r="C13744" s="36" t="s">
        <v>5</v>
      </c>
      <c r="D13744" s="36" t="s">
        <v>12</v>
      </c>
      <c r="E13744" s="36">
        <v>6.4457062199999999</v>
      </c>
    </row>
    <row r="13745" spans="1:5" x14ac:dyDescent="0.2">
      <c r="A13745" s="35">
        <v>39173</v>
      </c>
      <c r="B13745" s="36" t="s">
        <v>30</v>
      </c>
      <c r="C13745" s="36" t="s">
        <v>6</v>
      </c>
      <c r="D13745" s="36" t="s">
        <v>14</v>
      </c>
      <c r="E13745" s="36">
        <v>2.82783205</v>
      </c>
    </row>
    <row r="13746" spans="1:5" x14ac:dyDescent="0.2">
      <c r="A13746" s="35">
        <v>39173</v>
      </c>
      <c r="B13746" s="36" t="s">
        <v>30</v>
      </c>
      <c r="C13746" s="36" t="s">
        <v>6</v>
      </c>
      <c r="D13746" s="36" t="s">
        <v>15</v>
      </c>
      <c r="E13746" s="36">
        <v>0.62710016000000002</v>
      </c>
    </row>
    <row r="13747" spans="1:5" x14ac:dyDescent="0.2">
      <c r="A13747" s="35">
        <v>39173</v>
      </c>
      <c r="B13747" s="36" t="s">
        <v>30</v>
      </c>
      <c r="C13747" s="36" t="s">
        <v>6</v>
      </c>
      <c r="D13747" s="36" t="s">
        <v>9</v>
      </c>
      <c r="E13747" s="36">
        <v>2.0811419099999999</v>
      </c>
    </row>
    <row r="13748" spans="1:5" x14ac:dyDescent="0.2">
      <c r="A13748" s="35">
        <v>39173</v>
      </c>
      <c r="B13748" s="36" t="s">
        <v>30</v>
      </c>
      <c r="C13748" s="36" t="s">
        <v>6</v>
      </c>
      <c r="D13748" s="36" t="s">
        <v>10</v>
      </c>
      <c r="E13748" s="36">
        <v>133.99822015000001</v>
      </c>
    </row>
    <row r="13749" spans="1:5" x14ac:dyDescent="0.2">
      <c r="A13749" s="35">
        <v>39173</v>
      </c>
      <c r="B13749" s="36" t="s">
        <v>30</v>
      </c>
      <c r="C13749" s="36" t="s">
        <v>6</v>
      </c>
      <c r="D13749" s="36" t="s">
        <v>11</v>
      </c>
      <c r="E13749" s="36">
        <v>24.27621452</v>
      </c>
    </row>
    <row r="13750" spans="1:5" x14ac:dyDescent="0.2">
      <c r="A13750" s="35">
        <v>39173</v>
      </c>
      <c r="B13750" s="36" t="s">
        <v>30</v>
      </c>
      <c r="C13750" s="36" t="s">
        <v>6</v>
      </c>
      <c r="D13750" s="36" t="s">
        <v>12</v>
      </c>
      <c r="E13750" s="36">
        <v>5.0117149699999999</v>
      </c>
    </row>
    <row r="13751" spans="1:5" x14ac:dyDescent="0.2">
      <c r="A13751" s="35">
        <v>39173</v>
      </c>
      <c r="B13751" s="36" t="s">
        <v>30</v>
      </c>
      <c r="C13751" s="36" t="s">
        <v>7</v>
      </c>
      <c r="D13751" s="36" t="s">
        <v>14</v>
      </c>
      <c r="E13751" s="36">
        <v>2.3080803900000002</v>
      </c>
    </row>
    <row r="13752" spans="1:5" x14ac:dyDescent="0.2">
      <c r="A13752" s="35">
        <v>39173</v>
      </c>
      <c r="B13752" s="36" t="s">
        <v>30</v>
      </c>
      <c r="C13752" s="36" t="s">
        <v>7</v>
      </c>
      <c r="D13752" s="36" t="s">
        <v>15</v>
      </c>
      <c r="E13752" s="36">
        <v>0.75186728999999997</v>
      </c>
    </row>
    <row r="13753" spans="1:5" x14ac:dyDescent="0.2">
      <c r="A13753" s="35">
        <v>39173</v>
      </c>
      <c r="B13753" s="36" t="s">
        <v>30</v>
      </c>
      <c r="C13753" s="36" t="s">
        <v>7</v>
      </c>
      <c r="D13753" s="36" t="s">
        <v>9</v>
      </c>
      <c r="E13753" s="36">
        <v>4.3931111999999999</v>
      </c>
    </row>
    <row r="13754" spans="1:5" x14ac:dyDescent="0.2">
      <c r="A13754" s="35">
        <v>39173</v>
      </c>
      <c r="B13754" s="36" t="s">
        <v>30</v>
      </c>
      <c r="C13754" s="36" t="s">
        <v>7</v>
      </c>
      <c r="D13754" s="36" t="s">
        <v>10</v>
      </c>
      <c r="E13754" s="36">
        <v>305.98393420999997</v>
      </c>
    </row>
    <row r="13755" spans="1:5" x14ac:dyDescent="0.2">
      <c r="A13755" s="35">
        <v>39173</v>
      </c>
      <c r="B13755" s="36" t="s">
        <v>30</v>
      </c>
      <c r="C13755" s="36" t="s">
        <v>7</v>
      </c>
      <c r="D13755" s="36" t="s">
        <v>11</v>
      </c>
      <c r="E13755" s="36">
        <v>50.2000612</v>
      </c>
    </row>
    <row r="13756" spans="1:5" x14ac:dyDescent="0.2">
      <c r="A13756" s="35">
        <v>39173</v>
      </c>
      <c r="B13756" s="36" t="s">
        <v>30</v>
      </c>
      <c r="C13756" s="36" t="s">
        <v>7</v>
      </c>
      <c r="D13756" s="36" t="s">
        <v>12</v>
      </c>
      <c r="E13756" s="36">
        <v>4.8405123999999997</v>
      </c>
    </row>
    <row r="13757" spans="1:5" x14ac:dyDescent="0.2">
      <c r="A13757" s="35">
        <v>39173</v>
      </c>
      <c r="B13757" s="36" t="s">
        <v>30</v>
      </c>
      <c r="C13757" s="36" t="s">
        <v>8</v>
      </c>
      <c r="D13757" s="36" t="s">
        <v>9</v>
      </c>
      <c r="E13757" s="36">
        <v>0.30693668000000002</v>
      </c>
    </row>
    <row r="13758" spans="1:5" x14ac:dyDescent="0.2">
      <c r="A13758" s="35">
        <v>39173</v>
      </c>
      <c r="B13758" s="36" t="s">
        <v>30</v>
      </c>
      <c r="C13758" s="36" t="s">
        <v>8</v>
      </c>
      <c r="D13758" s="36" t="s">
        <v>10</v>
      </c>
      <c r="E13758" s="36">
        <v>166.76339727000001</v>
      </c>
    </row>
    <row r="13759" spans="1:5" x14ac:dyDescent="0.2">
      <c r="A13759" s="35">
        <v>39173</v>
      </c>
      <c r="B13759" s="36" t="s">
        <v>30</v>
      </c>
      <c r="C13759" s="36" t="s">
        <v>8</v>
      </c>
      <c r="D13759" s="36" t="s">
        <v>16</v>
      </c>
      <c r="E13759" s="36">
        <v>831.40905860999999</v>
      </c>
    </row>
    <row r="13760" spans="1:5" x14ac:dyDescent="0.2">
      <c r="A13760" s="35">
        <v>39173</v>
      </c>
      <c r="B13760" s="36" t="s">
        <v>30</v>
      </c>
      <c r="C13760" s="36" t="s">
        <v>8</v>
      </c>
      <c r="D13760" s="36" t="s">
        <v>11</v>
      </c>
      <c r="E13760" s="36">
        <v>18.550339050000002</v>
      </c>
    </row>
    <row r="13761" spans="1:5" x14ac:dyDescent="0.2">
      <c r="A13761" s="35">
        <v>39173</v>
      </c>
      <c r="B13761" s="36" t="s">
        <v>30</v>
      </c>
      <c r="C13761" s="36" t="s">
        <v>8</v>
      </c>
      <c r="D13761" s="36" t="s">
        <v>12</v>
      </c>
      <c r="E13761" s="36">
        <v>53.882625040000001</v>
      </c>
    </row>
    <row r="13762" spans="1:5" x14ac:dyDescent="0.2">
      <c r="A13762" s="35">
        <v>39173</v>
      </c>
      <c r="B13762" s="36" t="s">
        <v>34</v>
      </c>
      <c r="C13762" s="36" t="s">
        <v>3</v>
      </c>
      <c r="D13762" s="36" t="s">
        <v>14</v>
      </c>
      <c r="E13762" s="36">
        <v>6.4710625899999998</v>
      </c>
    </row>
    <row r="13763" spans="1:5" x14ac:dyDescent="0.2">
      <c r="A13763" s="35">
        <v>39173</v>
      </c>
      <c r="B13763" s="36" t="s">
        <v>34</v>
      </c>
      <c r="C13763" s="36" t="s">
        <v>3</v>
      </c>
      <c r="D13763" s="36" t="s">
        <v>15</v>
      </c>
      <c r="E13763" s="36">
        <v>1.3412908400000001</v>
      </c>
    </row>
    <row r="13764" spans="1:5" x14ac:dyDescent="0.2">
      <c r="A13764" s="35">
        <v>39173</v>
      </c>
      <c r="B13764" s="36" t="s">
        <v>34</v>
      </c>
      <c r="C13764" s="36" t="s">
        <v>3</v>
      </c>
      <c r="D13764" s="36" t="s">
        <v>9</v>
      </c>
      <c r="E13764" s="36">
        <v>11.35076566</v>
      </c>
    </row>
    <row r="13765" spans="1:5" x14ac:dyDescent="0.2">
      <c r="A13765" s="35">
        <v>39173</v>
      </c>
      <c r="B13765" s="36" t="s">
        <v>34</v>
      </c>
      <c r="C13765" s="36" t="s">
        <v>3</v>
      </c>
      <c r="D13765" s="36" t="s">
        <v>10</v>
      </c>
      <c r="E13765" s="36">
        <v>400.40658424999998</v>
      </c>
    </row>
    <row r="13766" spans="1:5" x14ac:dyDescent="0.2">
      <c r="A13766" s="35">
        <v>39173</v>
      </c>
      <c r="B13766" s="36" t="s">
        <v>34</v>
      </c>
      <c r="C13766" s="36" t="s">
        <v>3</v>
      </c>
      <c r="D13766" s="36" t="s">
        <v>11</v>
      </c>
      <c r="E13766" s="36">
        <v>2.86914515</v>
      </c>
    </row>
    <row r="13767" spans="1:5" x14ac:dyDescent="0.2">
      <c r="A13767" s="35">
        <v>39173</v>
      </c>
      <c r="B13767" s="36" t="s">
        <v>34</v>
      </c>
      <c r="C13767" s="36" t="s">
        <v>3</v>
      </c>
      <c r="D13767" s="36" t="s">
        <v>12</v>
      </c>
      <c r="E13767" s="36">
        <v>1.35026694</v>
      </c>
    </row>
    <row r="13768" spans="1:5" x14ac:dyDescent="0.2">
      <c r="A13768" s="35">
        <v>39173</v>
      </c>
      <c r="B13768" s="36" t="s">
        <v>34</v>
      </c>
      <c r="C13768" s="36" t="s">
        <v>3</v>
      </c>
      <c r="D13768" s="36" t="s">
        <v>13</v>
      </c>
      <c r="E13768" s="36">
        <v>0.31023971</v>
      </c>
    </row>
    <row r="13769" spans="1:5" x14ac:dyDescent="0.2">
      <c r="A13769" s="35">
        <v>39173</v>
      </c>
      <c r="B13769" s="36" t="s">
        <v>34</v>
      </c>
      <c r="C13769" s="36" t="s">
        <v>4</v>
      </c>
      <c r="D13769" s="36" t="s">
        <v>14</v>
      </c>
      <c r="E13769" s="36">
        <v>9.9989669499999998</v>
      </c>
    </row>
    <row r="13770" spans="1:5" x14ac:dyDescent="0.2">
      <c r="A13770" s="35">
        <v>39173</v>
      </c>
      <c r="B13770" s="36" t="s">
        <v>34</v>
      </c>
      <c r="C13770" s="36" t="s">
        <v>4</v>
      </c>
      <c r="D13770" s="36" t="s">
        <v>15</v>
      </c>
      <c r="E13770" s="36">
        <v>1.21598045</v>
      </c>
    </row>
    <row r="13771" spans="1:5" x14ac:dyDescent="0.2">
      <c r="A13771" s="35">
        <v>39173</v>
      </c>
      <c r="B13771" s="36" t="s">
        <v>34</v>
      </c>
      <c r="C13771" s="36" t="s">
        <v>4</v>
      </c>
      <c r="D13771" s="36" t="s">
        <v>9</v>
      </c>
      <c r="E13771" s="36">
        <v>6.0018172300000003</v>
      </c>
    </row>
    <row r="13772" spans="1:5" x14ac:dyDescent="0.2">
      <c r="A13772" s="35">
        <v>39173</v>
      </c>
      <c r="B13772" s="36" t="s">
        <v>34</v>
      </c>
      <c r="C13772" s="36" t="s">
        <v>4</v>
      </c>
      <c r="D13772" s="36" t="s">
        <v>10</v>
      </c>
      <c r="E13772" s="36">
        <v>366.35356657</v>
      </c>
    </row>
    <row r="13773" spans="1:5" x14ac:dyDescent="0.2">
      <c r="A13773" s="35">
        <v>39173</v>
      </c>
      <c r="B13773" s="36" t="s">
        <v>34</v>
      </c>
      <c r="C13773" s="36" t="s">
        <v>4</v>
      </c>
      <c r="D13773" s="36" t="s">
        <v>11</v>
      </c>
      <c r="E13773" s="36">
        <v>6.4288084699999999</v>
      </c>
    </row>
    <row r="13774" spans="1:5" x14ac:dyDescent="0.2">
      <c r="A13774" s="35">
        <v>39173</v>
      </c>
      <c r="B13774" s="36" t="s">
        <v>34</v>
      </c>
      <c r="C13774" s="36" t="s">
        <v>4</v>
      </c>
      <c r="D13774" s="36" t="s">
        <v>12</v>
      </c>
      <c r="E13774" s="36">
        <v>2.77556666</v>
      </c>
    </row>
    <row r="13775" spans="1:5" x14ac:dyDescent="0.2">
      <c r="A13775" s="35">
        <v>39173</v>
      </c>
      <c r="B13775" s="36" t="s">
        <v>34</v>
      </c>
      <c r="C13775" s="36" t="s">
        <v>5</v>
      </c>
      <c r="D13775" s="36" t="s">
        <v>14</v>
      </c>
      <c r="E13775" s="36">
        <v>8.9094695099999992</v>
      </c>
    </row>
    <row r="13776" spans="1:5" x14ac:dyDescent="0.2">
      <c r="A13776" s="35">
        <v>39173</v>
      </c>
      <c r="B13776" s="36" t="s">
        <v>34</v>
      </c>
      <c r="C13776" s="36" t="s">
        <v>5</v>
      </c>
      <c r="D13776" s="36" t="s">
        <v>15</v>
      </c>
      <c r="E13776" s="36">
        <v>1.6176254400000001</v>
      </c>
    </row>
    <row r="13777" spans="1:5" x14ac:dyDescent="0.2">
      <c r="A13777" s="35">
        <v>39173</v>
      </c>
      <c r="B13777" s="36" t="s">
        <v>34</v>
      </c>
      <c r="C13777" s="36" t="s">
        <v>5</v>
      </c>
      <c r="D13777" s="36" t="s">
        <v>9</v>
      </c>
      <c r="E13777" s="36">
        <v>11.75573576</v>
      </c>
    </row>
    <row r="13778" spans="1:5" x14ac:dyDescent="0.2">
      <c r="A13778" s="35">
        <v>39173</v>
      </c>
      <c r="B13778" s="36" t="s">
        <v>34</v>
      </c>
      <c r="C13778" s="36" t="s">
        <v>5</v>
      </c>
      <c r="D13778" s="36" t="s">
        <v>10</v>
      </c>
      <c r="E13778" s="36">
        <v>365.69504232000003</v>
      </c>
    </row>
    <row r="13779" spans="1:5" x14ac:dyDescent="0.2">
      <c r="A13779" s="35">
        <v>39173</v>
      </c>
      <c r="B13779" s="36" t="s">
        <v>34</v>
      </c>
      <c r="C13779" s="36" t="s">
        <v>5</v>
      </c>
      <c r="D13779" s="36" t="s">
        <v>11</v>
      </c>
      <c r="E13779" s="36">
        <v>9.9981785999999992</v>
      </c>
    </row>
    <row r="13780" spans="1:5" x14ac:dyDescent="0.2">
      <c r="A13780" s="35">
        <v>39173</v>
      </c>
      <c r="B13780" s="36" t="s">
        <v>34</v>
      </c>
      <c r="C13780" s="36" t="s">
        <v>5</v>
      </c>
      <c r="D13780" s="36" t="s">
        <v>12</v>
      </c>
      <c r="E13780" s="36">
        <v>3.28277924</v>
      </c>
    </row>
    <row r="13781" spans="1:5" x14ac:dyDescent="0.2">
      <c r="A13781" s="35">
        <v>39173</v>
      </c>
      <c r="B13781" s="36" t="s">
        <v>34</v>
      </c>
      <c r="C13781" s="36" t="s">
        <v>6</v>
      </c>
      <c r="D13781" s="36" t="s">
        <v>14</v>
      </c>
      <c r="E13781" s="36">
        <v>6.5048410700000003</v>
      </c>
    </row>
    <row r="13782" spans="1:5" x14ac:dyDescent="0.2">
      <c r="A13782" s="35">
        <v>39173</v>
      </c>
      <c r="B13782" s="36" t="s">
        <v>34</v>
      </c>
      <c r="C13782" s="36" t="s">
        <v>6</v>
      </c>
      <c r="D13782" s="36" t="s">
        <v>15</v>
      </c>
      <c r="E13782" s="36">
        <v>0.86995703000000002</v>
      </c>
    </row>
    <row r="13783" spans="1:5" x14ac:dyDescent="0.2">
      <c r="A13783" s="35">
        <v>39173</v>
      </c>
      <c r="B13783" s="36" t="s">
        <v>34</v>
      </c>
      <c r="C13783" s="36" t="s">
        <v>6</v>
      </c>
      <c r="D13783" s="36" t="s">
        <v>9</v>
      </c>
      <c r="E13783" s="36">
        <v>6.2917942800000004</v>
      </c>
    </row>
    <row r="13784" spans="1:5" x14ac:dyDescent="0.2">
      <c r="A13784" s="35">
        <v>39173</v>
      </c>
      <c r="B13784" s="36" t="s">
        <v>34</v>
      </c>
      <c r="C13784" s="36" t="s">
        <v>6</v>
      </c>
      <c r="D13784" s="36" t="s">
        <v>10</v>
      </c>
      <c r="E13784" s="36">
        <v>304.67161047000002</v>
      </c>
    </row>
    <row r="13785" spans="1:5" x14ac:dyDescent="0.2">
      <c r="A13785" s="35">
        <v>39173</v>
      </c>
      <c r="B13785" s="36" t="s">
        <v>34</v>
      </c>
      <c r="C13785" s="36" t="s">
        <v>6</v>
      </c>
      <c r="D13785" s="36" t="s">
        <v>11</v>
      </c>
      <c r="E13785" s="36">
        <v>16.31390824</v>
      </c>
    </row>
    <row r="13786" spans="1:5" x14ac:dyDescent="0.2">
      <c r="A13786" s="35">
        <v>39173</v>
      </c>
      <c r="B13786" s="36" t="s">
        <v>34</v>
      </c>
      <c r="C13786" s="36" t="s">
        <v>6</v>
      </c>
      <c r="D13786" s="36" t="s">
        <v>12</v>
      </c>
      <c r="E13786" s="36">
        <v>3.6633004200000001</v>
      </c>
    </row>
    <row r="13787" spans="1:5" x14ac:dyDescent="0.2">
      <c r="A13787" s="35">
        <v>39173</v>
      </c>
      <c r="B13787" s="36" t="s">
        <v>34</v>
      </c>
      <c r="C13787" s="36" t="s">
        <v>7</v>
      </c>
      <c r="D13787" s="36" t="s">
        <v>14</v>
      </c>
      <c r="E13787" s="36">
        <v>0.81764291</v>
      </c>
    </row>
    <row r="13788" spans="1:5" x14ac:dyDescent="0.2">
      <c r="A13788" s="35">
        <v>39173</v>
      </c>
      <c r="B13788" s="36" t="s">
        <v>34</v>
      </c>
      <c r="C13788" s="36" t="s">
        <v>7</v>
      </c>
      <c r="D13788" s="36" t="s">
        <v>15</v>
      </c>
      <c r="E13788" s="36">
        <v>1.1814855500000001</v>
      </c>
    </row>
    <row r="13789" spans="1:5" x14ac:dyDescent="0.2">
      <c r="A13789" s="35">
        <v>39173</v>
      </c>
      <c r="B13789" s="36" t="s">
        <v>34</v>
      </c>
      <c r="C13789" s="36" t="s">
        <v>7</v>
      </c>
      <c r="D13789" s="36" t="s">
        <v>9</v>
      </c>
      <c r="E13789" s="36">
        <v>1.86892938</v>
      </c>
    </row>
    <row r="13790" spans="1:5" x14ac:dyDescent="0.2">
      <c r="A13790" s="35">
        <v>39173</v>
      </c>
      <c r="B13790" s="36" t="s">
        <v>34</v>
      </c>
      <c r="C13790" s="36" t="s">
        <v>7</v>
      </c>
      <c r="D13790" s="36" t="s">
        <v>10</v>
      </c>
      <c r="E13790" s="36">
        <v>557.07141014000001</v>
      </c>
    </row>
    <row r="13791" spans="1:5" x14ac:dyDescent="0.2">
      <c r="A13791" s="35">
        <v>39173</v>
      </c>
      <c r="B13791" s="36" t="s">
        <v>34</v>
      </c>
      <c r="C13791" s="36" t="s">
        <v>7</v>
      </c>
      <c r="D13791" s="36" t="s">
        <v>11</v>
      </c>
      <c r="E13791" s="36">
        <v>30.041672699999999</v>
      </c>
    </row>
    <row r="13792" spans="1:5" x14ac:dyDescent="0.2">
      <c r="A13792" s="35">
        <v>39173</v>
      </c>
      <c r="B13792" s="36" t="s">
        <v>34</v>
      </c>
      <c r="C13792" s="36" t="s">
        <v>7</v>
      </c>
      <c r="D13792" s="36" t="s">
        <v>12</v>
      </c>
      <c r="E13792" s="36">
        <v>3.4330250200000001</v>
      </c>
    </row>
    <row r="13793" spans="1:5" x14ac:dyDescent="0.2">
      <c r="A13793" s="35">
        <v>39173</v>
      </c>
      <c r="B13793" s="36" t="s">
        <v>34</v>
      </c>
      <c r="C13793" s="36" t="s">
        <v>8</v>
      </c>
      <c r="D13793" s="36" t="s">
        <v>15</v>
      </c>
      <c r="E13793" s="36">
        <v>0.33832293000000002</v>
      </c>
    </row>
    <row r="13794" spans="1:5" x14ac:dyDescent="0.2">
      <c r="A13794" s="35">
        <v>39173</v>
      </c>
      <c r="B13794" s="36" t="s">
        <v>34</v>
      </c>
      <c r="C13794" s="36" t="s">
        <v>8</v>
      </c>
      <c r="D13794" s="36" t="s">
        <v>10</v>
      </c>
      <c r="E13794" s="36">
        <v>198.33591104000001</v>
      </c>
    </row>
    <row r="13795" spans="1:5" x14ac:dyDescent="0.2">
      <c r="A13795" s="35">
        <v>39173</v>
      </c>
      <c r="B13795" s="36" t="s">
        <v>34</v>
      </c>
      <c r="C13795" s="36" t="s">
        <v>8</v>
      </c>
      <c r="D13795" s="36" t="s">
        <v>16</v>
      </c>
      <c r="E13795" s="36">
        <v>1079.99806541</v>
      </c>
    </row>
    <row r="13796" spans="1:5" x14ac:dyDescent="0.2">
      <c r="A13796" s="35">
        <v>39173</v>
      </c>
      <c r="B13796" s="36" t="s">
        <v>34</v>
      </c>
      <c r="C13796" s="36" t="s">
        <v>8</v>
      </c>
      <c r="D13796" s="36" t="s">
        <v>11</v>
      </c>
      <c r="E13796" s="36">
        <v>12.42499464</v>
      </c>
    </row>
    <row r="13797" spans="1:5" x14ac:dyDescent="0.2">
      <c r="A13797" s="35">
        <v>39173</v>
      </c>
      <c r="B13797" s="36" t="s">
        <v>34</v>
      </c>
      <c r="C13797" s="36" t="s">
        <v>8</v>
      </c>
      <c r="D13797" s="36" t="s">
        <v>12</v>
      </c>
      <c r="E13797" s="36">
        <v>133.53115134000001</v>
      </c>
    </row>
    <row r="13798" spans="1:5" x14ac:dyDescent="0.2">
      <c r="A13798" s="35">
        <v>39203</v>
      </c>
      <c r="B13798" s="36" t="s">
        <v>30</v>
      </c>
      <c r="C13798" s="36" t="s">
        <v>3</v>
      </c>
      <c r="D13798" s="36" t="s">
        <v>14</v>
      </c>
      <c r="E13798" s="36">
        <v>5.9209099500000004</v>
      </c>
    </row>
    <row r="13799" spans="1:5" x14ac:dyDescent="0.2">
      <c r="A13799" s="35">
        <v>39203</v>
      </c>
      <c r="B13799" s="36" t="s">
        <v>30</v>
      </c>
      <c r="C13799" s="36" t="s">
        <v>3</v>
      </c>
      <c r="D13799" s="36" t="s">
        <v>15</v>
      </c>
      <c r="E13799" s="36">
        <v>2.94028343</v>
      </c>
    </row>
    <row r="13800" spans="1:5" x14ac:dyDescent="0.2">
      <c r="A13800" s="35">
        <v>39203</v>
      </c>
      <c r="B13800" s="36" t="s">
        <v>30</v>
      </c>
      <c r="C13800" s="36" t="s">
        <v>3</v>
      </c>
      <c r="D13800" s="36" t="s">
        <v>9</v>
      </c>
      <c r="E13800" s="36">
        <v>14.42059661</v>
      </c>
    </row>
    <row r="13801" spans="1:5" x14ac:dyDescent="0.2">
      <c r="A13801" s="35">
        <v>39203</v>
      </c>
      <c r="B13801" s="36" t="s">
        <v>30</v>
      </c>
      <c r="C13801" s="36" t="s">
        <v>3</v>
      </c>
      <c r="D13801" s="36" t="s">
        <v>10</v>
      </c>
      <c r="E13801" s="36">
        <v>374.69027397999997</v>
      </c>
    </row>
    <row r="13802" spans="1:5" x14ac:dyDescent="0.2">
      <c r="A13802" s="35">
        <v>39203</v>
      </c>
      <c r="B13802" s="36" t="s">
        <v>30</v>
      </c>
      <c r="C13802" s="36" t="s">
        <v>3</v>
      </c>
      <c r="D13802" s="36" t="s">
        <v>11</v>
      </c>
      <c r="E13802" s="36">
        <v>4.5443215300000004</v>
      </c>
    </row>
    <row r="13803" spans="1:5" x14ac:dyDescent="0.2">
      <c r="A13803" s="35">
        <v>39203</v>
      </c>
      <c r="B13803" s="36" t="s">
        <v>30</v>
      </c>
      <c r="C13803" s="36" t="s">
        <v>3</v>
      </c>
      <c r="D13803" s="36" t="s">
        <v>12</v>
      </c>
      <c r="E13803" s="36">
        <v>5.0254790199999997</v>
      </c>
    </row>
    <row r="13804" spans="1:5" x14ac:dyDescent="0.2">
      <c r="A13804" s="35">
        <v>39203</v>
      </c>
      <c r="B13804" s="36" t="s">
        <v>30</v>
      </c>
      <c r="C13804" s="36" t="s">
        <v>3</v>
      </c>
      <c r="D13804" s="36" t="s">
        <v>13</v>
      </c>
      <c r="E13804" s="36">
        <v>14.76536789</v>
      </c>
    </row>
    <row r="13805" spans="1:5" x14ac:dyDescent="0.2">
      <c r="A13805" s="35">
        <v>39203</v>
      </c>
      <c r="B13805" s="36" t="s">
        <v>30</v>
      </c>
      <c r="C13805" s="36" t="s">
        <v>4</v>
      </c>
      <c r="D13805" s="36" t="s">
        <v>14</v>
      </c>
      <c r="E13805" s="36">
        <v>3.3409220899999998</v>
      </c>
    </row>
    <row r="13806" spans="1:5" x14ac:dyDescent="0.2">
      <c r="A13806" s="35">
        <v>39203</v>
      </c>
      <c r="B13806" s="36" t="s">
        <v>30</v>
      </c>
      <c r="C13806" s="36" t="s">
        <v>4</v>
      </c>
      <c r="D13806" s="36" t="s">
        <v>15</v>
      </c>
      <c r="E13806" s="36">
        <v>1.59210363</v>
      </c>
    </row>
    <row r="13807" spans="1:5" x14ac:dyDescent="0.2">
      <c r="A13807" s="35">
        <v>39203</v>
      </c>
      <c r="B13807" s="36" t="s">
        <v>30</v>
      </c>
      <c r="C13807" s="36" t="s">
        <v>4</v>
      </c>
      <c r="D13807" s="36" t="s">
        <v>9</v>
      </c>
      <c r="E13807" s="36">
        <v>3.9529025099999999</v>
      </c>
    </row>
    <row r="13808" spans="1:5" x14ac:dyDescent="0.2">
      <c r="A13808" s="35">
        <v>39203</v>
      </c>
      <c r="B13808" s="36" t="s">
        <v>30</v>
      </c>
      <c r="C13808" s="36" t="s">
        <v>4</v>
      </c>
      <c r="D13808" s="36" t="s">
        <v>10</v>
      </c>
      <c r="E13808" s="36">
        <v>88.759936159999995</v>
      </c>
    </row>
    <row r="13809" spans="1:5" x14ac:dyDescent="0.2">
      <c r="A13809" s="35">
        <v>39203</v>
      </c>
      <c r="B13809" s="36" t="s">
        <v>30</v>
      </c>
      <c r="C13809" s="36" t="s">
        <v>4</v>
      </c>
      <c r="D13809" s="36" t="s">
        <v>11</v>
      </c>
      <c r="E13809" s="36">
        <v>8.1202692600000006</v>
      </c>
    </row>
    <row r="13810" spans="1:5" x14ac:dyDescent="0.2">
      <c r="A13810" s="35">
        <v>39203</v>
      </c>
      <c r="B13810" s="36" t="s">
        <v>30</v>
      </c>
      <c r="C13810" s="36" t="s">
        <v>4</v>
      </c>
      <c r="D13810" s="36" t="s">
        <v>12</v>
      </c>
      <c r="E13810" s="36">
        <v>5.5443832200000003</v>
      </c>
    </row>
    <row r="13811" spans="1:5" x14ac:dyDescent="0.2">
      <c r="A13811" s="35">
        <v>39203</v>
      </c>
      <c r="B13811" s="36" t="s">
        <v>30</v>
      </c>
      <c r="C13811" s="36" t="s">
        <v>5</v>
      </c>
      <c r="D13811" s="36" t="s">
        <v>14</v>
      </c>
      <c r="E13811" s="36">
        <v>1.47826211</v>
      </c>
    </row>
    <row r="13812" spans="1:5" x14ac:dyDescent="0.2">
      <c r="A13812" s="35">
        <v>39203</v>
      </c>
      <c r="B13812" s="36" t="s">
        <v>30</v>
      </c>
      <c r="C13812" s="36" t="s">
        <v>5</v>
      </c>
      <c r="D13812" s="36" t="s">
        <v>15</v>
      </c>
      <c r="E13812" s="36">
        <v>1.4801679400000001</v>
      </c>
    </row>
    <row r="13813" spans="1:5" x14ac:dyDescent="0.2">
      <c r="A13813" s="35">
        <v>39203</v>
      </c>
      <c r="B13813" s="36" t="s">
        <v>30</v>
      </c>
      <c r="C13813" s="36" t="s">
        <v>5</v>
      </c>
      <c r="D13813" s="36" t="s">
        <v>9</v>
      </c>
      <c r="E13813" s="36">
        <v>3.0233118999999999</v>
      </c>
    </row>
    <row r="13814" spans="1:5" x14ac:dyDescent="0.2">
      <c r="A13814" s="35">
        <v>39203</v>
      </c>
      <c r="B13814" s="36" t="s">
        <v>30</v>
      </c>
      <c r="C13814" s="36" t="s">
        <v>5</v>
      </c>
      <c r="D13814" s="36" t="s">
        <v>10</v>
      </c>
      <c r="E13814" s="36">
        <v>92.871163989999999</v>
      </c>
    </row>
    <row r="13815" spans="1:5" x14ac:dyDescent="0.2">
      <c r="A13815" s="35">
        <v>39203</v>
      </c>
      <c r="B13815" s="36" t="s">
        <v>30</v>
      </c>
      <c r="C13815" s="36" t="s">
        <v>5</v>
      </c>
      <c r="D13815" s="36" t="s">
        <v>11</v>
      </c>
      <c r="E13815" s="36">
        <v>18.704118520000002</v>
      </c>
    </row>
    <row r="13816" spans="1:5" x14ac:dyDescent="0.2">
      <c r="A13816" s="35">
        <v>39203</v>
      </c>
      <c r="B13816" s="36" t="s">
        <v>30</v>
      </c>
      <c r="C13816" s="36" t="s">
        <v>5</v>
      </c>
      <c r="D13816" s="36" t="s">
        <v>12</v>
      </c>
      <c r="E13816" s="36">
        <v>5.6892813599999998</v>
      </c>
    </row>
    <row r="13817" spans="1:5" x14ac:dyDescent="0.2">
      <c r="A13817" s="35">
        <v>39203</v>
      </c>
      <c r="B13817" s="36" t="s">
        <v>30</v>
      </c>
      <c r="C13817" s="36" t="s">
        <v>6</v>
      </c>
      <c r="D13817" s="36" t="s">
        <v>14</v>
      </c>
      <c r="E13817" s="36">
        <v>2.6724481</v>
      </c>
    </row>
    <row r="13818" spans="1:5" x14ac:dyDescent="0.2">
      <c r="A13818" s="35">
        <v>39203</v>
      </c>
      <c r="B13818" s="36" t="s">
        <v>30</v>
      </c>
      <c r="C13818" s="36" t="s">
        <v>6</v>
      </c>
      <c r="D13818" s="36" t="s">
        <v>15</v>
      </c>
      <c r="E13818" s="36">
        <v>0.60546054999999999</v>
      </c>
    </row>
    <row r="13819" spans="1:5" x14ac:dyDescent="0.2">
      <c r="A13819" s="35">
        <v>39203</v>
      </c>
      <c r="B13819" s="36" t="s">
        <v>30</v>
      </c>
      <c r="C13819" s="36" t="s">
        <v>6</v>
      </c>
      <c r="D13819" s="36" t="s">
        <v>9</v>
      </c>
      <c r="E13819" s="36">
        <v>2.6877082900000002</v>
      </c>
    </row>
    <row r="13820" spans="1:5" x14ac:dyDescent="0.2">
      <c r="A13820" s="35">
        <v>39203</v>
      </c>
      <c r="B13820" s="36" t="s">
        <v>30</v>
      </c>
      <c r="C13820" s="36" t="s">
        <v>6</v>
      </c>
      <c r="D13820" s="36" t="s">
        <v>10</v>
      </c>
      <c r="E13820" s="36">
        <v>128.31904420999999</v>
      </c>
    </row>
    <row r="13821" spans="1:5" x14ac:dyDescent="0.2">
      <c r="A13821" s="35">
        <v>39203</v>
      </c>
      <c r="B13821" s="36" t="s">
        <v>30</v>
      </c>
      <c r="C13821" s="36" t="s">
        <v>6</v>
      </c>
      <c r="D13821" s="36" t="s">
        <v>11</v>
      </c>
      <c r="E13821" s="36">
        <v>26.670694090000001</v>
      </c>
    </row>
    <row r="13822" spans="1:5" x14ac:dyDescent="0.2">
      <c r="A13822" s="35">
        <v>39203</v>
      </c>
      <c r="B13822" s="36" t="s">
        <v>30</v>
      </c>
      <c r="C13822" s="36" t="s">
        <v>6</v>
      </c>
      <c r="D13822" s="36" t="s">
        <v>12</v>
      </c>
      <c r="E13822" s="36">
        <v>5.0302823400000003</v>
      </c>
    </row>
    <row r="13823" spans="1:5" x14ac:dyDescent="0.2">
      <c r="A13823" s="35">
        <v>39203</v>
      </c>
      <c r="B13823" s="36" t="s">
        <v>30</v>
      </c>
      <c r="C13823" s="36" t="s">
        <v>7</v>
      </c>
      <c r="D13823" s="36" t="s">
        <v>14</v>
      </c>
      <c r="E13823" s="36">
        <v>0.94364020000000004</v>
      </c>
    </row>
    <row r="13824" spans="1:5" x14ac:dyDescent="0.2">
      <c r="A13824" s="35">
        <v>39203</v>
      </c>
      <c r="B13824" s="36" t="s">
        <v>30</v>
      </c>
      <c r="C13824" s="36" t="s">
        <v>7</v>
      </c>
      <c r="D13824" s="36" t="s">
        <v>15</v>
      </c>
      <c r="E13824" s="36">
        <v>1.24215429</v>
      </c>
    </row>
    <row r="13825" spans="1:5" x14ac:dyDescent="0.2">
      <c r="A13825" s="35">
        <v>39203</v>
      </c>
      <c r="B13825" s="36" t="s">
        <v>30</v>
      </c>
      <c r="C13825" s="36" t="s">
        <v>7</v>
      </c>
      <c r="D13825" s="36" t="s">
        <v>9</v>
      </c>
      <c r="E13825" s="36">
        <v>2.0962243200000001</v>
      </c>
    </row>
    <row r="13826" spans="1:5" x14ac:dyDescent="0.2">
      <c r="A13826" s="35">
        <v>39203</v>
      </c>
      <c r="B13826" s="36" t="s">
        <v>30</v>
      </c>
      <c r="C13826" s="36" t="s">
        <v>7</v>
      </c>
      <c r="D13826" s="36" t="s">
        <v>10</v>
      </c>
      <c r="E13826" s="36">
        <v>303.89509358999999</v>
      </c>
    </row>
    <row r="13827" spans="1:5" x14ac:dyDescent="0.2">
      <c r="A13827" s="35">
        <v>39203</v>
      </c>
      <c r="B13827" s="36" t="s">
        <v>30</v>
      </c>
      <c r="C13827" s="36" t="s">
        <v>7</v>
      </c>
      <c r="D13827" s="36" t="s">
        <v>11</v>
      </c>
      <c r="E13827" s="36">
        <v>55.197144510000001</v>
      </c>
    </row>
    <row r="13828" spans="1:5" x14ac:dyDescent="0.2">
      <c r="A13828" s="35">
        <v>39203</v>
      </c>
      <c r="B13828" s="36" t="s">
        <v>30</v>
      </c>
      <c r="C13828" s="36" t="s">
        <v>7</v>
      </c>
      <c r="D13828" s="36" t="s">
        <v>12</v>
      </c>
      <c r="E13828" s="36">
        <v>5.1650660300000002</v>
      </c>
    </row>
    <row r="13829" spans="1:5" x14ac:dyDescent="0.2">
      <c r="A13829" s="35">
        <v>39203</v>
      </c>
      <c r="B13829" s="36" t="s">
        <v>30</v>
      </c>
      <c r="C13829" s="36" t="s">
        <v>8</v>
      </c>
      <c r="D13829" s="36" t="s">
        <v>9</v>
      </c>
      <c r="E13829" s="36">
        <v>0.93648914999999999</v>
      </c>
    </row>
    <row r="13830" spans="1:5" x14ac:dyDescent="0.2">
      <c r="A13830" s="35">
        <v>39203</v>
      </c>
      <c r="B13830" s="36" t="s">
        <v>30</v>
      </c>
      <c r="C13830" s="36" t="s">
        <v>8</v>
      </c>
      <c r="D13830" s="36" t="s">
        <v>10</v>
      </c>
      <c r="E13830" s="36">
        <v>154.76257340999999</v>
      </c>
    </row>
    <row r="13831" spans="1:5" x14ac:dyDescent="0.2">
      <c r="A13831" s="35">
        <v>39203</v>
      </c>
      <c r="B13831" s="36" t="s">
        <v>30</v>
      </c>
      <c r="C13831" s="36" t="s">
        <v>8</v>
      </c>
      <c r="D13831" s="36" t="s">
        <v>16</v>
      </c>
      <c r="E13831" s="36">
        <v>834.95733729000005</v>
      </c>
    </row>
    <row r="13832" spans="1:5" x14ac:dyDescent="0.2">
      <c r="A13832" s="35">
        <v>39203</v>
      </c>
      <c r="B13832" s="36" t="s">
        <v>30</v>
      </c>
      <c r="C13832" s="36" t="s">
        <v>8</v>
      </c>
      <c r="D13832" s="36" t="s">
        <v>11</v>
      </c>
      <c r="E13832" s="36">
        <v>20.71129608</v>
      </c>
    </row>
    <row r="13833" spans="1:5" x14ac:dyDescent="0.2">
      <c r="A13833" s="35">
        <v>39203</v>
      </c>
      <c r="B13833" s="36" t="s">
        <v>30</v>
      </c>
      <c r="C13833" s="36" t="s">
        <v>8</v>
      </c>
      <c r="D13833" s="36" t="s">
        <v>12</v>
      </c>
      <c r="E13833" s="36">
        <v>63.213813309999999</v>
      </c>
    </row>
    <row r="13834" spans="1:5" x14ac:dyDescent="0.2">
      <c r="A13834" s="35">
        <v>39203</v>
      </c>
      <c r="B13834" s="36" t="s">
        <v>34</v>
      </c>
      <c r="C13834" s="36" t="s">
        <v>3</v>
      </c>
      <c r="D13834" s="36" t="s">
        <v>14</v>
      </c>
      <c r="E13834" s="36">
        <v>5.38672533</v>
      </c>
    </row>
    <row r="13835" spans="1:5" x14ac:dyDescent="0.2">
      <c r="A13835" s="35">
        <v>39203</v>
      </c>
      <c r="B13835" s="36" t="s">
        <v>34</v>
      </c>
      <c r="C13835" s="36" t="s">
        <v>3</v>
      </c>
      <c r="D13835" s="36" t="s">
        <v>15</v>
      </c>
      <c r="E13835" s="36">
        <v>1.6775410100000001</v>
      </c>
    </row>
    <row r="13836" spans="1:5" x14ac:dyDescent="0.2">
      <c r="A13836" s="35">
        <v>39203</v>
      </c>
      <c r="B13836" s="36" t="s">
        <v>34</v>
      </c>
      <c r="C13836" s="36" t="s">
        <v>3</v>
      </c>
      <c r="D13836" s="36" t="s">
        <v>9</v>
      </c>
      <c r="E13836" s="36">
        <v>9.2545069099999999</v>
      </c>
    </row>
    <row r="13837" spans="1:5" x14ac:dyDescent="0.2">
      <c r="A13837" s="35">
        <v>39203</v>
      </c>
      <c r="B13837" s="36" t="s">
        <v>34</v>
      </c>
      <c r="C13837" s="36" t="s">
        <v>3</v>
      </c>
      <c r="D13837" s="36" t="s">
        <v>10</v>
      </c>
      <c r="E13837" s="36">
        <v>404.81890860999999</v>
      </c>
    </row>
    <row r="13838" spans="1:5" x14ac:dyDescent="0.2">
      <c r="A13838" s="35">
        <v>39203</v>
      </c>
      <c r="B13838" s="36" t="s">
        <v>34</v>
      </c>
      <c r="C13838" s="36" t="s">
        <v>3</v>
      </c>
      <c r="D13838" s="36" t="s">
        <v>11</v>
      </c>
      <c r="E13838" s="36">
        <v>3.5409543399999999</v>
      </c>
    </row>
    <row r="13839" spans="1:5" x14ac:dyDescent="0.2">
      <c r="A13839" s="35">
        <v>39203</v>
      </c>
      <c r="B13839" s="36" t="s">
        <v>34</v>
      </c>
      <c r="C13839" s="36" t="s">
        <v>3</v>
      </c>
      <c r="D13839" s="36" t="s">
        <v>12</v>
      </c>
      <c r="E13839" s="36">
        <v>1.9911524199999999</v>
      </c>
    </row>
    <row r="13840" spans="1:5" x14ac:dyDescent="0.2">
      <c r="A13840" s="35">
        <v>39203</v>
      </c>
      <c r="B13840" s="36" t="s">
        <v>34</v>
      </c>
      <c r="C13840" s="36" t="s">
        <v>3</v>
      </c>
      <c r="D13840" s="36" t="s">
        <v>13</v>
      </c>
      <c r="E13840" s="36">
        <v>2.6016259000000002</v>
      </c>
    </row>
    <row r="13841" spans="1:5" x14ac:dyDescent="0.2">
      <c r="A13841" s="35">
        <v>39203</v>
      </c>
      <c r="B13841" s="36" t="s">
        <v>34</v>
      </c>
      <c r="C13841" s="36" t="s">
        <v>4</v>
      </c>
      <c r="D13841" s="36" t="s">
        <v>14</v>
      </c>
      <c r="E13841" s="36">
        <v>8.1580334600000004</v>
      </c>
    </row>
    <row r="13842" spans="1:5" x14ac:dyDescent="0.2">
      <c r="A13842" s="35">
        <v>39203</v>
      </c>
      <c r="B13842" s="36" t="s">
        <v>34</v>
      </c>
      <c r="C13842" s="36" t="s">
        <v>4</v>
      </c>
      <c r="D13842" s="36" t="s">
        <v>15</v>
      </c>
      <c r="E13842" s="36">
        <v>1.8407663400000001</v>
      </c>
    </row>
    <row r="13843" spans="1:5" x14ac:dyDescent="0.2">
      <c r="A13843" s="35">
        <v>39203</v>
      </c>
      <c r="B13843" s="36" t="s">
        <v>34</v>
      </c>
      <c r="C13843" s="36" t="s">
        <v>4</v>
      </c>
      <c r="D13843" s="36" t="s">
        <v>9</v>
      </c>
      <c r="E13843" s="36">
        <v>5.4698769599999997</v>
      </c>
    </row>
    <row r="13844" spans="1:5" x14ac:dyDescent="0.2">
      <c r="A13844" s="35">
        <v>39203</v>
      </c>
      <c r="B13844" s="36" t="s">
        <v>34</v>
      </c>
      <c r="C13844" s="36" t="s">
        <v>4</v>
      </c>
      <c r="D13844" s="36" t="s">
        <v>10</v>
      </c>
      <c r="E13844" s="36">
        <v>369.24508335000002</v>
      </c>
    </row>
    <row r="13845" spans="1:5" x14ac:dyDescent="0.2">
      <c r="A13845" s="35">
        <v>39203</v>
      </c>
      <c r="B13845" s="36" t="s">
        <v>34</v>
      </c>
      <c r="C13845" s="36" t="s">
        <v>4</v>
      </c>
      <c r="D13845" s="36" t="s">
        <v>11</v>
      </c>
      <c r="E13845" s="36">
        <v>7.02458355</v>
      </c>
    </row>
    <row r="13846" spans="1:5" x14ac:dyDescent="0.2">
      <c r="A13846" s="35">
        <v>39203</v>
      </c>
      <c r="B13846" s="36" t="s">
        <v>34</v>
      </c>
      <c r="C13846" s="36" t="s">
        <v>4</v>
      </c>
      <c r="D13846" s="36" t="s">
        <v>12</v>
      </c>
      <c r="E13846" s="36">
        <v>2.7604112999999999</v>
      </c>
    </row>
    <row r="13847" spans="1:5" x14ac:dyDescent="0.2">
      <c r="A13847" s="35">
        <v>39203</v>
      </c>
      <c r="B13847" s="36" t="s">
        <v>34</v>
      </c>
      <c r="C13847" s="36" t="s">
        <v>5</v>
      </c>
      <c r="D13847" s="36" t="s">
        <v>14</v>
      </c>
      <c r="E13847" s="36">
        <v>3.69601581</v>
      </c>
    </row>
    <row r="13848" spans="1:5" x14ac:dyDescent="0.2">
      <c r="A13848" s="35">
        <v>39203</v>
      </c>
      <c r="B13848" s="36" t="s">
        <v>34</v>
      </c>
      <c r="C13848" s="36" t="s">
        <v>5</v>
      </c>
      <c r="D13848" s="36" t="s">
        <v>15</v>
      </c>
      <c r="E13848" s="36">
        <v>2.1569912499999999</v>
      </c>
    </row>
    <row r="13849" spans="1:5" x14ac:dyDescent="0.2">
      <c r="A13849" s="35">
        <v>39203</v>
      </c>
      <c r="B13849" s="36" t="s">
        <v>34</v>
      </c>
      <c r="C13849" s="36" t="s">
        <v>5</v>
      </c>
      <c r="D13849" s="36" t="s">
        <v>9</v>
      </c>
      <c r="E13849" s="36">
        <v>12.98995964</v>
      </c>
    </row>
    <row r="13850" spans="1:5" x14ac:dyDescent="0.2">
      <c r="A13850" s="35">
        <v>39203</v>
      </c>
      <c r="B13850" s="36" t="s">
        <v>34</v>
      </c>
      <c r="C13850" s="36" t="s">
        <v>5</v>
      </c>
      <c r="D13850" s="36" t="s">
        <v>10</v>
      </c>
      <c r="E13850" s="36">
        <v>358.58272598000002</v>
      </c>
    </row>
    <row r="13851" spans="1:5" x14ac:dyDescent="0.2">
      <c r="A13851" s="35">
        <v>39203</v>
      </c>
      <c r="B13851" s="36" t="s">
        <v>34</v>
      </c>
      <c r="C13851" s="36" t="s">
        <v>5</v>
      </c>
      <c r="D13851" s="36" t="s">
        <v>11</v>
      </c>
      <c r="E13851" s="36">
        <v>12.298227020000001</v>
      </c>
    </row>
    <row r="13852" spans="1:5" x14ac:dyDescent="0.2">
      <c r="A13852" s="35">
        <v>39203</v>
      </c>
      <c r="B13852" s="36" t="s">
        <v>34</v>
      </c>
      <c r="C13852" s="36" t="s">
        <v>5</v>
      </c>
      <c r="D13852" s="36" t="s">
        <v>12</v>
      </c>
      <c r="E13852" s="36">
        <v>2.8624770399999999</v>
      </c>
    </row>
    <row r="13853" spans="1:5" x14ac:dyDescent="0.2">
      <c r="A13853" s="35">
        <v>39203</v>
      </c>
      <c r="B13853" s="36" t="s">
        <v>34</v>
      </c>
      <c r="C13853" s="36" t="s">
        <v>6</v>
      </c>
      <c r="D13853" s="36" t="s">
        <v>14</v>
      </c>
      <c r="E13853" s="36">
        <v>4.7840506200000004</v>
      </c>
    </row>
    <row r="13854" spans="1:5" x14ac:dyDescent="0.2">
      <c r="A13854" s="35">
        <v>39203</v>
      </c>
      <c r="B13854" s="36" t="s">
        <v>34</v>
      </c>
      <c r="C13854" s="36" t="s">
        <v>6</v>
      </c>
      <c r="D13854" s="36" t="s">
        <v>15</v>
      </c>
      <c r="E13854" s="36">
        <v>2.39795464</v>
      </c>
    </row>
    <row r="13855" spans="1:5" x14ac:dyDescent="0.2">
      <c r="A13855" s="35">
        <v>39203</v>
      </c>
      <c r="B13855" s="36" t="s">
        <v>34</v>
      </c>
      <c r="C13855" s="36" t="s">
        <v>6</v>
      </c>
      <c r="D13855" s="36" t="s">
        <v>9</v>
      </c>
      <c r="E13855" s="36">
        <v>6.7991355899999997</v>
      </c>
    </row>
    <row r="13856" spans="1:5" x14ac:dyDescent="0.2">
      <c r="A13856" s="35">
        <v>39203</v>
      </c>
      <c r="B13856" s="36" t="s">
        <v>34</v>
      </c>
      <c r="C13856" s="36" t="s">
        <v>6</v>
      </c>
      <c r="D13856" s="36" t="s">
        <v>10</v>
      </c>
      <c r="E13856" s="36">
        <v>297.80561641000003</v>
      </c>
    </row>
    <row r="13857" spans="1:5" x14ac:dyDescent="0.2">
      <c r="A13857" s="35">
        <v>39203</v>
      </c>
      <c r="B13857" s="36" t="s">
        <v>34</v>
      </c>
      <c r="C13857" s="36" t="s">
        <v>6</v>
      </c>
      <c r="D13857" s="36" t="s">
        <v>11</v>
      </c>
      <c r="E13857" s="36">
        <v>21.47455459</v>
      </c>
    </row>
    <row r="13858" spans="1:5" x14ac:dyDescent="0.2">
      <c r="A13858" s="35">
        <v>39203</v>
      </c>
      <c r="B13858" s="36" t="s">
        <v>34</v>
      </c>
      <c r="C13858" s="36" t="s">
        <v>6</v>
      </c>
      <c r="D13858" s="36" t="s">
        <v>12</v>
      </c>
      <c r="E13858" s="36">
        <v>2.51081902</v>
      </c>
    </row>
    <row r="13859" spans="1:5" x14ac:dyDescent="0.2">
      <c r="A13859" s="35">
        <v>39203</v>
      </c>
      <c r="B13859" s="36" t="s">
        <v>34</v>
      </c>
      <c r="C13859" s="36" t="s">
        <v>7</v>
      </c>
      <c r="D13859" s="36" t="s">
        <v>14</v>
      </c>
      <c r="E13859" s="36">
        <v>2.2383772099999999</v>
      </c>
    </row>
    <row r="13860" spans="1:5" x14ac:dyDescent="0.2">
      <c r="A13860" s="35">
        <v>39203</v>
      </c>
      <c r="B13860" s="36" t="s">
        <v>34</v>
      </c>
      <c r="C13860" s="36" t="s">
        <v>7</v>
      </c>
      <c r="D13860" s="36" t="s">
        <v>15</v>
      </c>
      <c r="E13860" s="36">
        <v>0.39445248999999999</v>
      </c>
    </row>
    <row r="13861" spans="1:5" x14ac:dyDescent="0.2">
      <c r="A13861" s="35">
        <v>39203</v>
      </c>
      <c r="B13861" s="36" t="s">
        <v>34</v>
      </c>
      <c r="C13861" s="36" t="s">
        <v>7</v>
      </c>
      <c r="D13861" s="36" t="s">
        <v>9</v>
      </c>
      <c r="E13861" s="36">
        <v>3.0788665900000001</v>
      </c>
    </row>
    <row r="13862" spans="1:5" x14ac:dyDescent="0.2">
      <c r="A13862" s="35">
        <v>39203</v>
      </c>
      <c r="B13862" s="36" t="s">
        <v>34</v>
      </c>
      <c r="C13862" s="36" t="s">
        <v>7</v>
      </c>
      <c r="D13862" s="36" t="s">
        <v>10</v>
      </c>
      <c r="E13862" s="36">
        <v>534.83957935000001</v>
      </c>
    </row>
    <row r="13863" spans="1:5" x14ac:dyDescent="0.2">
      <c r="A13863" s="35">
        <v>39203</v>
      </c>
      <c r="B13863" s="36" t="s">
        <v>34</v>
      </c>
      <c r="C13863" s="36" t="s">
        <v>7</v>
      </c>
      <c r="D13863" s="36" t="s">
        <v>11</v>
      </c>
      <c r="E13863" s="36">
        <v>41.95669118</v>
      </c>
    </row>
    <row r="13864" spans="1:5" x14ac:dyDescent="0.2">
      <c r="A13864" s="35">
        <v>39203</v>
      </c>
      <c r="B13864" s="36" t="s">
        <v>34</v>
      </c>
      <c r="C13864" s="36" t="s">
        <v>7</v>
      </c>
      <c r="D13864" s="36" t="s">
        <v>12</v>
      </c>
      <c r="E13864" s="36">
        <v>3.54628604</v>
      </c>
    </row>
    <row r="13865" spans="1:5" x14ac:dyDescent="0.2">
      <c r="A13865" s="35">
        <v>39203</v>
      </c>
      <c r="B13865" s="36" t="s">
        <v>34</v>
      </c>
      <c r="C13865" s="36" t="s">
        <v>8</v>
      </c>
      <c r="D13865" s="36" t="s">
        <v>15</v>
      </c>
      <c r="E13865" s="36">
        <v>0.36557864000000001</v>
      </c>
    </row>
    <row r="13866" spans="1:5" x14ac:dyDescent="0.2">
      <c r="A13866" s="35">
        <v>39203</v>
      </c>
      <c r="B13866" s="36" t="s">
        <v>34</v>
      </c>
      <c r="C13866" s="36" t="s">
        <v>8</v>
      </c>
      <c r="D13866" s="36" t="s">
        <v>10</v>
      </c>
      <c r="E13866" s="36">
        <v>174.05897010000001</v>
      </c>
    </row>
    <row r="13867" spans="1:5" x14ac:dyDescent="0.2">
      <c r="A13867" s="35">
        <v>39203</v>
      </c>
      <c r="B13867" s="36" t="s">
        <v>34</v>
      </c>
      <c r="C13867" s="36" t="s">
        <v>8</v>
      </c>
      <c r="D13867" s="36" t="s">
        <v>16</v>
      </c>
      <c r="E13867" s="36">
        <v>1093.0493114799999</v>
      </c>
    </row>
    <row r="13868" spans="1:5" x14ac:dyDescent="0.2">
      <c r="A13868" s="35">
        <v>39203</v>
      </c>
      <c r="B13868" s="36" t="s">
        <v>34</v>
      </c>
      <c r="C13868" s="36" t="s">
        <v>8</v>
      </c>
      <c r="D13868" s="36" t="s">
        <v>11</v>
      </c>
      <c r="E13868" s="36">
        <v>14.43208484</v>
      </c>
    </row>
    <row r="13869" spans="1:5" x14ac:dyDescent="0.2">
      <c r="A13869" s="35">
        <v>39203</v>
      </c>
      <c r="B13869" s="36" t="s">
        <v>34</v>
      </c>
      <c r="C13869" s="36" t="s">
        <v>8</v>
      </c>
      <c r="D13869" s="36" t="s">
        <v>12</v>
      </c>
      <c r="E13869" s="36">
        <v>140.00823066999999</v>
      </c>
    </row>
    <row r="13870" spans="1:5" x14ac:dyDescent="0.2">
      <c r="A13870" s="35">
        <v>39234</v>
      </c>
      <c r="B13870" s="36" t="s">
        <v>30</v>
      </c>
      <c r="C13870" s="36" t="s">
        <v>3</v>
      </c>
      <c r="D13870" s="36" t="s">
        <v>14</v>
      </c>
      <c r="E13870" s="36">
        <v>10.29939894</v>
      </c>
    </row>
    <row r="13871" spans="1:5" x14ac:dyDescent="0.2">
      <c r="A13871" s="35">
        <v>39234</v>
      </c>
      <c r="B13871" s="36" t="s">
        <v>30</v>
      </c>
      <c r="C13871" s="36" t="s">
        <v>3</v>
      </c>
      <c r="D13871" s="36" t="s">
        <v>15</v>
      </c>
      <c r="E13871" s="36">
        <v>2.3955231100000001</v>
      </c>
    </row>
    <row r="13872" spans="1:5" x14ac:dyDescent="0.2">
      <c r="A13872" s="35">
        <v>39234</v>
      </c>
      <c r="B13872" s="36" t="s">
        <v>30</v>
      </c>
      <c r="C13872" s="36" t="s">
        <v>3</v>
      </c>
      <c r="D13872" s="36" t="s">
        <v>9</v>
      </c>
      <c r="E13872" s="36">
        <v>9.8290825500000008</v>
      </c>
    </row>
    <row r="13873" spans="1:5" x14ac:dyDescent="0.2">
      <c r="A13873" s="35">
        <v>39234</v>
      </c>
      <c r="B13873" s="36" t="s">
        <v>30</v>
      </c>
      <c r="C13873" s="36" t="s">
        <v>3</v>
      </c>
      <c r="D13873" s="36" t="s">
        <v>10</v>
      </c>
      <c r="E13873" s="36">
        <v>397.24158199999999</v>
      </c>
    </row>
    <row r="13874" spans="1:5" x14ac:dyDescent="0.2">
      <c r="A13874" s="35">
        <v>39234</v>
      </c>
      <c r="B13874" s="36" t="s">
        <v>30</v>
      </c>
      <c r="C13874" s="36" t="s">
        <v>3</v>
      </c>
      <c r="D13874" s="36" t="s">
        <v>11</v>
      </c>
      <c r="E13874" s="36">
        <v>2.9771879399999999</v>
      </c>
    </row>
    <row r="13875" spans="1:5" x14ac:dyDescent="0.2">
      <c r="A13875" s="35">
        <v>39234</v>
      </c>
      <c r="B13875" s="36" t="s">
        <v>30</v>
      </c>
      <c r="C13875" s="36" t="s">
        <v>3</v>
      </c>
      <c r="D13875" s="36" t="s">
        <v>12</v>
      </c>
      <c r="E13875" s="36">
        <v>2.5911914500000002</v>
      </c>
    </row>
    <row r="13876" spans="1:5" x14ac:dyDescent="0.2">
      <c r="A13876" s="35">
        <v>39234</v>
      </c>
      <c r="B13876" s="36" t="s">
        <v>30</v>
      </c>
      <c r="C13876" s="36" t="s">
        <v>3</v>
      </c>
      <c r="D13876" s="36" t="s">
        <v>13</v>
      </c>
      <c r="E13876" s="36">
        <v>14.58686711</v>
      </c>
    </row>
    <row r="13877" spans="1:5" x14ac:dyDescent="0.2">
      <c r="A13877" s="35">
        <v>39234</v>
      </c>
      <c r="B13877" s="36" t="s">
        <v>30</v>
      </c>
      <c r="C13877" s="36" t="s">
        <v>4</v>
      </c>
      <c r="D13877" s="36" t="s">
        <v>14</v>
      </c>
      <c r="E13877" s="36">
        <v>4.5455012999999997</v>
      </c>
    </row>
    <row r="13878" spans="1:5" x14ac:dyDescent="0.2">
      <c r="A13878" s="35">
        <v>39234</v>
      </c>
      <c r="B13878" s="36" t="s">
        <v>30</v>
      </c>
      <c r="C13878" s="36" t="s">
        <v>4</v>
      </c>
      <c r="D13878" s="36" t="s">
        <v>9</v>
      </c>
      <c r="E13878" s="36">
        <v>1.6978776799999999</v>
      </c>
    </row>
    <row r="13879" spans="1:5" x14ac:dyDescent="0.2">
      <c r="A13879" s="35">
        <v>39234</v>
      </c>
      <c r="B13879" s="36" t="s">
        <v>30</v>
      </c>
      <c r="C13879" s="36" t="s">
        <v>4</v>
      </c>
      <c r="D13879" s="36" t="s">
        <v>10</v>
      </c>
      <c r="E13879" s="36">
        <v>93.611159000000001</v>
      </c>
    </row>
    <row r="13880" spans="1:5" x14ac:dyDescent="0.2">
      <c r="A13880" s="35">
        <v>39234</v>
      </c>
      <c r="B13880" s="36" t="s">
        <v>30</v>
      </c>
      <c r="C13880" s="36" t="s">
        <v>4</v>
      </c>
      <c r="D13880" s="36" t="s">
        <v>11</v>
      </c>
      <c r="E13880" s="36">
        <v>9.6153054499999993</v>
      </c>
    </row>
    <row r="13881" spans="1:5" x14ac:dyDescent="0.2">
      <c r="A13881" s="35">
        <v>39234</v>
      </c>
      <c r="B13881" s="36" t="s">
        <v>30</v>
      </c>
      <c r="C13881" s="36" t="s">
        <v>4</v>
      </c>
      <c r="D13881" s="36" t="s">
        <v>12</v>
      </c>
      <c r="E13881" s="36">
        <v>7.2841960400000003</v>
      </c>
    </row>
    <row r="13882" spans="1:5" x14ac:dyDescent="0.2">
      <c r="A13882" s="35">
        <v>39234</v>
      </c>
      <c r="B13882" s="36" t="s">
        <v>30</v>
      </c>
      <c r="C13882" s="36" t="s">
        <v>5</v>
      </c>
      <c r="D13882" s="36" t="s">
        <v>14</v>
      </c>
      <c r="E13882" s="36">
        <v>3.0060168100000002</v>
      </c>
    </row>
    <row r="13883" spans="1:5" x14ac:dyDescent="0.2">
      <c r="A13883" s="35">
        <v>39234</v>
      </c>
      <c r="B13883" s="36" t="s">
        <v>30</v>
      </c>
      <c r="C13883" s="36" t="s">
        <v>5</v>
      </c>
      <c r="D13883" s="36" t="s">
        <v>15</v>
      </c>
      <c r="E13883" s="36">
        <v>2.0597544700000001</v>
      </c>
    </row>
    <row r="13884" spans="1:5" x14ac:dyDescent="0.2">
      <c r="A13884" s="35">
        <v>39234</v>
      </c>
      <c r="B13884" s="36" t="s">
        <v>30</v>
      </c>
      <c r="C13884" s="36" t="s">
        <v>5</v>
      </c>
      <c r="D13884" s="36" t="s">
        <v>9</v>
      </c>
      <c r="E13884" s="36">
        <v>2.06096141</v>
      </c>
    </row>
    <row r="13885" spans="1:5" x14ac:dyDescent="0.2">
      <c r="A13885" s="35">
        <v>39234</v>
      </c>
      <c r="B13885" s="36" t="s">
        <v>30</v>
      </c>
      <c r="C13885" s="36" t="s">
        <v>5</v>
      </c>
      <c r="D13885" s="36" t="s">
        <v>10</v>
      </c>
      <c r="E13885" s="36">
        <v>93.445108050000002</v>
      </c>
    </row>
    <row r="13886" spans="1:5" x14ac:dyDescent="0.2">
      <c r="A13886" s="35">
        <v>39234</v>
      </c>
      <c r="B13886" s="36" t="s">
        <v>30</v>
      </c>
      <c r="C13886" s="36" t="s">
        <v>5</v>
      </c>
      <c r="D13886" s="36" t="s">
        <v>11</v>
      </c>
      <c r="E13886" s="36">
        <v>20.721007109999999</v>
      </c>
    </row>
    <row r="13887" spans="1:5" x14ac:dyDescent="0.2">
      <c r="A13887" s="35">
        <v>39234</v>
      </c>
      <c r="B13887" s="36" t="s">
        <v>30</v>
      </c>
      <c r="C13887" s="36" t="s">
        <v>5</v>
      </c>
      <c r="D13887" s="36" t="s">
        <v>12</v>
      </c>
      <c r="E13887" s="36">
        <v>6.0578367499999999</v>
      </c>
    </row>
    <row r="13888" spans="1:5" x14ac:dyDescent="0.2">
      <c r="A13888" s="35">
        <v>39234</v>
      </c>
      <c r="B13888" s="36" t="s">
        <v>30</v>
      </c>
      <c r="C13888" s="36" t="s">
        <v>6</v>
      </c>
      <c r="D13888" s="36" t="s">
        <v>14</v>
      </c>
      <c r="E13888" s="36">
        <v>2.24821157</v>
      </c>
    </row>
    <row r="13889" spans="1:5" x14ac:dyDescent="0.2">
      <c r="A13889" s="35">
        <v>39234</v>
      </c>
      <c r="B13889" s="36" t="s">
        <v>30</v>
      </c>
      <c r="C13889" s="36" t="s">
        <v>6</v>
      </c>
      <c r="D13889" s="36" t="s">
        <v>15</v>
      </c>
      <c r="E13889" s="36">
        <v>1.8049298600000001</v>
      </c>
    </row>
    <row r="13890" spans="1:5" x14ac:dyDescent="0.2">
      <c r="A13890" s="35">
        <v>39234</v>
      </c>
      <c r="B13890" s="36" t="s">
        <v>30</v>
      </c>
      <c r="C13890" s="36" t="s">
        <v>6</v>
      </c>
      <c r="D13890" s="36" t="s">
        <v>9</v>
      </c>
      <c r="E13890" s="36">
        <v>2.36976158</v>
      </c>
    </row>
    <row r="13891" spans="1:5" x14ac:dyDescent="0.2">
      <c r="A13891" s="35">
        <v>39234</v>
      </c>
      <c r="B13891" s="36" t="s">
        <v>30</v>
      </c>
      <c r="C13891" s="36" t="s">
        <v>6</v>
      </c>
      <c r="D13891" s="36" t="s">
        <v>10</v>
      </c>
      <c r="E13891" s="36">
        <v>118.29549652999999</v>
      </c>
    </row>
    <row r="13892" spans="1:5" x14ac:dyDescent="0.2">
      <c r="A13892" s="35">
        <v>39234</v>
      </c>
      <c r="B13892" s="36" t="s">
        <v>30</v>
      </c>
      <c r="C13892" s="36" t="s">
        <v>6</v>
      </c>
      <c r="D13892" s="36" t="s">
        <v>11</v>
      </c>
      <c r="E13892" s="36">
        <v>24.895439840000002</v>
      </c>
    </row>
    <row r="13893" spans="1:5" x14ac:dyDescent="0.2">
      <c r="A13893" s="35">
        <v>39234</v>
      </c>
      <c r="B13893" s="36" t="s">
        <v>30</v>
      </c>
      <c r="C13893" s="36" t="s">
        <v>6</v>
      </c>
      <c r="D13893" s="36" t="s">
        <v>12</v>
      </c>
      <c r="E13893" s="36">
        <v>3.8703310599999998</v>
      </c>
    </row>
    <row r="13894" spans="1:5" x14ac:dyDescent="0.2">
      <c r="A13894" s="35">
        <v>39234</v>
      </c>
      <c r="B13894" s="36" t="s">
        <v>30</v>
      </c>
      <c r="C13894" s="36" t="s">
        <v>7</v>
      </c>
      <c r="D13894" s="36" t="s">
        <v>14</v>
      </c>
      <c r="E13894" s="36">
        <v>2.7707984099999998</v>
      </c>
    </row>
    <row r="13895" spans="1:5" x14ac:dyDescent="0.2">
      <c r="A13895" s="35">
        <v>39234</v>
      </c>
      <c r="B13895" s="36" t="s">
        <v>30</v>
      </c>
      <c r="C13895" s="36" t="s">
        <v>7</v>
      </c>
      <c r="D13895" s="36" t="s">
        <v>15</v>
      </c>
      <c r="E13895" s="36">
        <v>0.44121895999999999</v>
      </c>
    </row>
    <row r="13896" spans="1:5" x14ac:dyDescent="0.2">
      <c r="A13896" s="35">
        <v>39234</v>
      </c>
      <c r="B13896" s="36" t="s">
        <v>30</v>
      </c>
      <c r="C13896" s="36" t="s">
        <v>7</v>
      </c>
      <c r="D13896" s="36" t="s">
        <v>9</v>
      </c>
      <c r="E13896" s="36">
        <v>2.7713165800000001</v>
      </c>
    </row>
    <row r="13897" spans="1:5" x14ac:dyDescent="0.2">
      <c r="A13897" s="35">
        <v>39234</v>
      </c>
      <c r="B13897" s="36" t="s">
        <v>30</v>
      </c>
      <c r="C13897" s="36" t="s">
        <v>7</v>
      </c>
      <c r="D13897" s="36" t="s">
        <v>10</v>
      </c>
      <c r="E13897" s="36">
        <v>292.38814080999998</v>
      </c>
    </row>
    <row r="13898" spans="1:5" x14ac:dyDescent="0.2">
      <c r="A13898" s="35">
        <v>39234</v>
      </c>
      <c r="B13898" s="36" t="s">
        <v>30</v>
      </c>
      <c r="C13898" s="36" t="s">
        <v>7</v>
      </c>
      <c r="D13898" s="36" t="s">
        <v>11</v>
      </c>
      <c r="E13898" s="36">
        <v>56.175353360000003</v>
      </c>
    </row>
    <row r="13899" spans="1:5" x14ac:dyDescent="0.2">
      <c r="A13899" s="35">
        <v>39234</v>
      </c>
      <c r="B13899" s="36" t="s">
        <v>30</v>
      </c>
      <c r="C13899" s="36" t="s">
        <v>7</v>
      </c>
      <c r="D13899" s="36" t="s">
        <v>12</v>
      </c>
      <c r="E13899" s="36">
        <v>4.9488672100000004</v>
      </c>
    </row>
    <row r="13900" spans="1:5" x14ac:dyDescent="0.2">
      <c r="A13900" s="35">
        <v>39234</v>
      </c>
      <c r="B13900" s="36" t="s">
        <v>30</v>
      </c>
      <c r="C13900" s="36" t="s">
        <v>8</v>
      </c>
      <c r="D13900" s="36" t="s">
        <v>14</v>
      </c>
      <c r="E13900" s="36">
        <v>0.21761465999999999</v>
      </c>
    </row>
    <row r="13901" spans="1:5" x14ac:dyDescent="0.2">
      <c r="A13901" s="35">
        <v>39234</v>
      </c>
      <c r="B13901" s="36" t="s">
        <v>30</v>
      </c>
      <c r="C13901" s="36" t="s">
        <v>8</v>
      </c>
      <c r="D13901" s="36" t="s">
        <v>9</v>
      </c>
      <c r="E13901" s="36">
        <v>0.78594885999999997</v>
      </c>
    </row>
    <row r="13902" spans="1:5" x14ac:dyDescent="0.2">
      <c r="A13902" s="35">
        <v>39234</v>
      </c>
      <c r="B13902" s="36" t="s">
        <v>30</v>
      </c>
      <c r="C13902" s="36" t="s">
        <v>8</v>
      </c>
      <c r="D13902" s="36" t="s">
        <v>10</v>
      </c>
      <c r="E13902" s="36">
        <v>159.57692435000001</v>
      </c>
    </row>
    <row r="13903" spans="1:5" x14ac:dyDescent="0.2">
      <c r="A13903" s="35">
        <v>39234</v>
      </c>
      <c r="B13903" s="36" t="s">
        <v>30</v>
      </c>
      <c r="C13903" s="36" t="s">
        <v>8</v>
      </c>
      <c r="D13903" s="36" t="s">
        <v>16</v>
      </c>
      <c r="E13903" s="36">
        <v>826.09676994999995</v>
      </c>
    </row>
    <row r="13904" spans="1:5" x14ac:dyDescent="0.2">
      <c r="A13904" s="35">
        <v>39234</v>
      </c>
      <c r="B13904" s="36" t="s">
        <v>30</v>
      </c>
      <c r="C13904" s="36" t="s">
        <v>8</v>
      </c>
      <c r="D13904" s="36" t="s">
        <v>11</v>
      </c>
      <c r="E13904" s="36">
        <v>15.107401769999999</v>
      </c>
    </row>
    <row r="13905" spans="1:5" x14ac:dyDescent="0.2">
      <c r="A13905" s="35">
        <v>39234</v>
      </c>
      <c r="B13905" s="36" t="s">
        <v>30</v>
      </c>
      <c r="C13905" s="36" t="s">
        <v>8</v>
      </c>
      <c r="D13905" s="36" t="s">
        <v>12</v>
      </c>
      <c r="E13905" s="36">
        <v>60.593024389999997</v>
      </c>
    </row>
    <row r="13906" spans="1:5" x14ac:dyDescent="0.2">
      <c r="A13906" s="35">
        <v>39234</v>
      </c>
      <c r="B13906" s="36" t="s">
        <v>34</v>
      </c>
      <c r="C13906" s="36" t="s">
        <v>3</v>
      </c>
      <c r="D13906" s="36" t="s">
        <v>14</v>
      </c>
      <c r="E13906" s="36">
        <v>6.5802147099999999</v>
      </c>
    </row>
    <row r="13907" spans="1:5" x14ac:dyDescent="0.2">
      <c r="A13907" s="35">
        <v>39234</v>
      </c>
      <c r="B13907" s="36" t="s">
        <v>34</v>
      </c>
      <c r="C13907" s="36" t="s">
        <v>3</v>
      </c>
      <c r="D13907" s="36" t="s">
        <v>15</v>
      </c>
      <c r="E13907" s="36">
        <v>4.64723109</v>
      </c>
    </row>
    <row r="13908" spans="1:5" x14ac:dyDescent="0.2">
      <c r="A13908" s="35">
        <v>39234</v>
      </c>
      <c r="B13908" s="36" t="s">
        <v>34</v>
      </c>
      <c r="C13908" s="36" t="s">
        <v>3</v>
      </c>
      <c r="D13908" s="36" t="s">
        <v>9</v>
      </c>
      <c r="E13908" s="36">
        <v>12.430685540000001</v>
      </c>
    </row>
    <row r="13909" spans="1:5" x14ac:dyDescent="0.2">
      <c r="A13909" s="35">
        <v>39234</v>
      </c>
      <c r="B13909" s="36" t="s">
        <v>34</v>
      </c>
      <c r="C13909" s="36" t="s">
        <v>3</v>
      </c>
      <c r="D13909" s="36" t="s">
        <v>10</v>
      </c>
      <c r="E13909" s="36">
        <v>421.12345037</v>
      </c>
    </row>
    <row r="13910" spans="1:5" x14ac:dyDescent="0.2">
      <c r="A13910" s="35">
        <v>39234</v>
      </c>
      <c r="B13910" s="36" t="s">
        <v>34</v>
      </c>
      <c r="C13910" s="36" t="s">
        <v>3</v>
      </c>
      <c r="D13910" s="36" t="s">
        <v>11</v>
      </c>
      <c r="E13910" s="36">
        <v>4.3317953500000002</v>
      </c>
    </row>
    <row r="13911" spans="1:5" x14ac:dyDescent="0.2">
      <c r="A13911" s="35">
        <v>39234</v>
      </c>
      <c r="B13911" s="36" t="s">
        <v>34</v>
      </c>
      <c r="C13911" s="36" t="s">
        <v>3</v>
      </c>
      <c r="D13911" s="36" t="s">
        <v>12</v>
      </c>
      <c r="E13911" s="36">
        <v>1.4881044699999999</v>
      </c>
    </row>
    <row r="13912" spans="1:5" x14ac:dyDescent="0.2">
      <c r="A13912" s="35">
        <v>39234</v>
      </c>
      <c r="B13912" s="36" t="s">
        <v>34</v>
      </c>
      <c r="C13912" s="36" t="s">
        <v>3</v>
      </c>
      <c r="D13912" s="36" t="s">
        <v>13</v>
      </c>
      <c r="E13912" s="36">
        <v>1.4023336399999999</v>
      </c>
    </row>
    <row r="13913" spans="1:5" x14ac:dyDescent="0.2">
      <c r="A13913" s="35">
        <v>39234</v>
      </c>
      <c r="B13913" s="36" t="s">
        <v>34</v>
      </c>
      <c r="C13913" s="36" t="s">
        <v>4</v>
      </c>
      <c r="D13913" s="36" t="s">
        <v>14</v>
      </c>
      <c r="E13913" s="36">
        <v>7.9076615400000003</v>
      </c>
    </row>
    <row r="13914" spans="1:5" x14ac:dyDescent="0.2">
      <c r="A13914" s="35">
        <v>39234</v>
      </c>
      <c r="B13914" s="36" t="s">
        <v>34</v>
      </c>
      <c r="C13914" s="36" t="s">
        <v>4</v>
      </c>
      <c r="D13914" s="36" t="s">
        <v>15</v>
      </c>
      <c r="E13914" s="36">
        <v>2.0816796900000001</v>
      </c>
    </row>
    <row r="13915" spans="1:5" x14ac:dyDescent="0.2">
      <c r="A13915" s="35">
        <v>39234</v>
      </c>
      <c r="B13915" s="36" t="s">
        <v>34</v>
      </c>
      <c r="C13915" s="36" t="s">
        <v>4</v>
      </c>
      <c r="D13915" s="36" t="s">
        <v>9</v>
      </c>
      <c r="E13915" s="36">
        <v>7.3327103600000001</v>
      </c>
    </row>
    <row r="13916" spans="1:5" x14ac:dyDescent="0.2">
      <c r="A13916" s="35">
        <v>39234</v>
      </c>
      <c r="B13916" s="36" t="s">
        <v>34</v>
      </c>
      <c r="C13916" s="36" t="s">
        <v>4</v>
      </c>
      <c r="D13916" s="36" t="s">
        <v>10</v>
      </c>
      <c r="E13916" s="36">
        <v>365.49032571999999</v>
      </c>
    </row>
    <row r="13917" spans="1:5" x14ac:dyDescent="0.2">
      <c r="A13917" s="35">
        <v>39234</v>
      </c>
      <c r="B13917" s="36" t="s">
        <v>34</v>
      </c>
      <c r="C13917" s="36" t="s">
        <v>4</v>
      </c>
      <c r="D13917" s="36" t="s">
        <v>11</v>
      </c>
      <c r="E13917" s="36">
        <v>8.1245995000000004</v>
      </c>
    </row>
    <row r="13918" spans="1:5" x14ac:dyDescent="0.2">
      <c r="A13918" s="35">
        <v>39234</v>
      </c>
      <c r="B13918" s="36" t="s">
        <v>34</v>
      </c>
      <c r="C13918" s="36" t="s">
        <v>4</v>
      </c>
      <c r="D13918" s="36" t="s">
        <v>12</v>
      </c>
      <c r="E13918" s="36">
        <v>2.0388396100000001</v>
      </c>
    </row>
    <row r="13919" spans="1:5" x14ac:dyDescent="0.2">
      <c r="A13919" s="35">
        <v>39234</v>
      </c>
      <c r="B13919" s="36" t="s">
        <v>34</v>
      </c>
      <c r="C13919" s="36" t="s">
        <v>5</v>
      </c>
      <c r="D13919" s="36" t="s">
        <v>14</v>
      </c>
      <c r="E13919" s="36">
        <v>5.8294401599999999</v>
      </c>
    </row>
    <row r="13920" spans="1:5" x14ac:dyDescent="0.2">
      <c r="A13920" s="35">
        <v>39234</v>
      </c>
      <c r="B13920" s="36" t="s">
        <v>34</v>
      </c>
      <c r="C13920" s="36" t="s">
        <v>5</v>
      </c>
      <c r="D13920" s="36" t="s">
        <v>15</v>
      </c>
      <c r="E13920" s="36">
        <v>1.86530266</v>
      </c>
    </row>
    <row r="13921" spans="1:5" x14ac:dyDescent="0.2">
      <c r="A13921" s="35">
        <v>39234</v>
      </c>
      <c r="B13921" s="36" t="s">
        <v>34</v>
      </c>
      <c r="C13921" s="36" t="s">
        <v>5</v>
      </c>
      <c r="D13921" s="36" t="s">
        <v>9</v>
      </c>
      <c r="E13921" s="36">
        <v>9.0872937399999998</v>
      </c>
    </row>
    <row r="13922" spans="1:5" x14ac:dyDescent="0.2">
      <c r="A13922" s="35">
        <v>39234</v>
      </c>
      <c r="B13922" s="36" t="s">
        <v>34</v>
      </c>
      <c r="C13922" s="36" t="s">
        <v>5</v>
      </c>
      <c r="D13922" s="36" t="s">
        <v>10</v>
      </c>
      <c r="E13922" s="36">
        <v>354.86475459000002</v>
      </c>
    </row>
    <row r="13923" spans="1:5" x14ac:dyDescent="0.2">
      <c r="A13923" s="35">
        <v>39234</v>
      </c>
      <c r="B13923" s="36" t="s">
        <v>34</v>
      </c>
      <c r="C13923" s="36" t="s">
        <v>5</v>
      </c>
      <c r="D13923" s="36" t="s">
        <v>11</v>
      </c>
      <c r="E13923" s="36">
        <v>12.5282518</v>
      </c>
    </row>
    <row r="13924" spans="1:5" x14ac:dyDescent="0.2">
      <c r="A13924" s="35">
        <v>39234</v>
      </c>
      <c r="B13924" s="36" t="s">
        <v>34</v>
      </c>
      <c r="C13924" s="36" t="s">
        <v>5</v>
      </c>
      <c r="D13924" s="36" t="s">
        <v>12</v>
      </c>
      <c r="E13924" s="36">
        <v>3.7581415699999998</v>
      </c>
    </row>
    <row r="13925" spans="1:5" x14ac:dyDescent="0.2">
      <c r="A13925" s="35">
        <v>39234</v>
      </c>
      <c r="B13925" s="36" t="s">
        <v>34</v>
      </c>
      <c r="C13925" s="36" t="s">
        <v>6</v>
      </c>
      <c r="D13925" s="36" t="s">
        <v>14</v>
      </c>
      <c r="E13925" s="36">
        <v>3.1023408699999999</v>
      </c>
    </row>
    <row r="13926" spans="1:5" x14ac:dyDescent="0.2">
      <c r="A13926" s="35">
        <v>39234</v>
      </c>
      <c r="B13926" s="36" t="s">
        <v>34</v>
      </c>
      <c r="C13926" s="36" t="s">
        <v>6</v>
      </c>
      <c r="D13926" s="36" t="s">
        <v>15</v>
      </c>
      <c r="E13926" s="36">
        <v>1.6113568300000001</v>
      </c>
    </row>
    <row r="13927" spans="1:5" x14ac:dyDescent="0.2">
      <c r="A13927" s="35">
        <v>39234</v>
      </c>
      <c r="B13927" s="36" t="s">
        <v>34</v>
      </c>
      <c r="C13927" s="36" t="s">
        <v>6</v>
      </c>
      <c r="D13927" s="36" t="s">
        <v>9</v>
      </c>
      <c r="E13927" s="36">
        <v>6.44364808</v>
      </c>
    </row>
    <row r="13928" spans="1:5" x14ac:dyDescent="0.2">
      <c r="A13928" s="35">
        <v>39234</v>
      </c>
      <c r="B13928" s="36" t="s">
        <v>34</v>
      </c>
      <c r="C13928" s="36" t="s">
        <v>6</v>
      </c>
      <c r="D13928" s="36" t="s">
        <v>10</v>
      </c>
      <c r="E13928" s="36">
        <v>296.81753142000002</v>
      </c>
    </row>
    <row r="13929" spans="1:5" x14ac:dyDescent="0.2">
      <c r="A13929" s="35">
        <v>39234</v>
      </c>
      <c r="B13929" s="36" t="s">
        <v>34</v>
      </c>
      <c r="C13929" s="36" t="s">
        <v>6</v>
      </c>
      <c r="D13929" s="36" t="s">
        <v>11</v>
      </c>
      <c r="E13929" s="36">
        <v>18.497326180000002</v>
      </c>
    </row>
    <row r="13930" spans="1:5" x14ac:dyDescent="0.2">
      <c r="A13930" s="35">
        <v>39234</v>
      </c>
      <c r="B13930" s="36" t="s">
        <v>34</v>
      </c>
      <c r="C13930" s="36" t="s">
        <v>6</v>
      </c>
      <c r="D13930" s="36" t="s">
        <v>12</v>
      </c>
      <c r="E13930" s="36">
        <v>1.93139788</v>
      </c>
    </row>
    <row r="13931" spans="1:5" x14ac:dyDescent="0.2">
      <c r="A13931" s="35">
        <v>39234</v>
      </c>
      <c r="B13931" s="36" t="s">
        <v>34</v>
      </c>
      <c r="C13931" s="36" t="s">
        <v>7</v>
      </c>
      <c r="D13931" s="36" t="s">
        <v>14</v>
      </c>
      <c r="E13931" s="36">
        <v>3.1144757200000002</v>
      </c>
    </row>
    <row r="13932" spans="1:5" x14ac:dyDescent="0.2">
      <c r="A13932" s="35">
        <v>39234</v>
      </c>
      <c r="B13932" s="36" t="s">
        <v>34</v>
      </c>
      <c r="C13932" s="36" t="s">
        <v>7</v>
      </c>
      <c r="D13932" s="36" t="s">
        <v>15</v>
      </c>
      <c r="E13932" s="36">
        <v>0.87670124999999999</v>
      </c>
    </row>
    <row r="13933" spans="1:5" x14ac:dyDescent="0.2">
      <c r="A13933" s="35">
        <v>39234</v>
      </c>
      <c r="B13933" s="36" t="s">
        <v>34</v>
      </c>
      <c r="C13933" s="36" t="s">
        <v>7</v>
      </c>
      <c r="D13933" s="36" t="s">
        <v>9</v>
      </c>
      <c r="E13933" s="36">
        <v>2.4166619100000002</v>
      </c>
    </row>
    <row r="13934" spans="1:5" x14ac:dyDescent="0.2">
      <c r="A13934" s="35">
        <v>39234</v>
      </c>
      <c r="B13934" s="36" t="s">
        <v>34</v>
      </c>
      <c r="C13934" s="36" t="s">
        <v>7</v>
      </c>
      <c r="D13934" s="36" t="s">
        <v>10</v>
      </c>
      <c r="E13934" s="36">
        <v>541.33066916999996</v>
      </c>
    </row>
    <row r="13935" spans="1:5" x14ac:dyDescent="0.2">
      <c r="A13935" s="35">
        <v>39234</v>
      </c>
      <c r="B13935" s="36" t="s">
        <v>34</v>
      </c>
      <c r="C13935" s="36" t="s">
        <v>7</v>
      </c>
      <c r="D13935" s="36" t="s">
        <v>11</v>
      </c>
      <c r="E13935" s="36">
        <v>40.251109849999999</v>
      </c>
    </row>
    <row r="13936" spans="1:5" x14ac:dyDescent="0.2">
      <c r="A13936" s="35">
        <v>39234</v>
      </c>
      <c r="B13936" s="36" t="s">
        <v>34</v>
      </c>
      <c r="C13936" s="36" t="s">
        <v>7</v>
      </c>
      <c r="D13936" s="36" t="s">
        <v>12</v>
      </c>
      <c r="E13936" s="36">
        <v>3.6347776500000002</v>
      </c>
    </row>
    <row r="13937" spans="1:5" x14ac:dyDescent="0.2">
      <c r="A13937" s="35">
        <v>39234</v>
      </c>
      <c r="B13937" s="36" t="s">
        <v>34</v>
      </c>
      <c r="C13937" s="36" t="s">
        <v>8</v>
      </c>
      <c r="D13937" s="36" t="s">
        <v>9</v>
      </c>
      <c r="E13937" s="36">
        <v>1.36287903</v>
      </c>
    </row>
    <row r="13938" spans="1:5" x14ac:dyDescent="0.2">
      <c r="A13938" s="35">
        <v>39234</v>
      </c>
      <c r="B13938" s="36" t="s">
        <v>34</v>
      </c>
      <c r="C13938" s="36" t="s">
        <v>8</v>
      </c>
      <c r="D13938" s="36" t="s">
        <v>10</v>
      </c>
      <c r="E13938" s="36">
        <v>180.56880426999999</v>
      </c>
    </row>
    <row r="13939" spans="1:5" x14ac:dyDescent="0.2">
      <c r="A13939" s="35">
        <v>39234</v>
      </c>
      <c r="B13939" s="36" t="s">
        <v>34</v>
      </c>
      <c r="C13939" s="36" t="s">
        <v>8</v>
      </c>
      <c r="D13939" s="36" t="s">
        <v>16</v>
      </c>
      <c r="E13939" s="36">
        <v>1086.0772713599999</v>
      </c>
    </row>
    <row r="13940" spans="1:5" x14ac:dyDescent="0.2">
      <c r="A13940" s="35">
        <v>39234</v>
      </c>
      <c r="B13940" s="36" t="s">
        <v>34</v>
      </c>
      <c r="C13940" s="36" t="s">
        <v>8</v>
      </c>
      <c r="D13940" s="36" t="s">
        <v>11</v>
      </c>
      <c r="E13940" s="36">
        <v>14.436754949999999</v>
      </c>
    </row>
    <row r="13941" spans="1:5" x14ac:dyDescent="0.2">
      <c r="A13941" s="35">
        <v>39234</v>
      </c>
      <c r="B13941" s="36" t="s">
        <v>34</v>
      </c>
      <c r="C13941" s="36" t="s">
        <v>8</v>
      </c>
      <c r="D13941" s="36" t="s">
        <v>12</v>
      </c>
      <c r="E13941" s="36">
        <v>137.87348901999999</v>
      </c>
    </row>
    <row r="13942" spans="1:5" x14ac:dyDescent="0.2">
      <c r="A13942" s="35">
        <v>39264</v>
      </c>
      <c r="B13942" s="36" t="s">
        <v>30</v>
      </c>
      <c r="C13942" s="36" t="s">
        <v>3</v>
      </c>
      <c r="D13942" s="36" t="s">
        <v>14</v>
      </c>
      <c r="E13942" s="36">
        <v>9.0692848900000005</v>
      </c>
    </row>
    <row r="13943" spans="1:5" x14ac:dyDescent="0.2">
      <c r="A13943" s="35">
        <v>39264</v>
      </c>
      <c r="B13943" s="36" t="s">
        <v>30</v>
      </c>
      <c r="C13943" s="36" t="s">
        <v>3</v>
      </c>
      <c r="D13943" s="36" t="s">
        <v>15</v>
      </c>
      <c r="E13943" s="36">
        <v>2.3569747099999998</v>
      </c>
    </row>
    <row r="13944" spans="1:5" x14ac:dyDescent="0.2">
      <c r="A13944" s="35">
        <v>39264</v>
      </c>
      <c r="B13944" s="36" t="s">
        <v>30</v>
      </c>
      <c r="C13944" s="36" t="s">
        <v>3</v>
      </c>
      <c r="D13944" s="36" t="s">
        <v>9</v>
      </c>
      <c r="E13944" s="36">
        <v>10.7571984</v>
      </c>
    </row>
    <row r="13945" spans="1:5" x14ac:dyDescent="0.2">
      <c r="A13945" s="35">
        <v>39264</v>
      </c>
      <c r="B13945" s="36" t="s">
        <v>30</v>
      </c>
      <c r="C13945" s="36" t="s">
        <v>3</v>
      </c>
      <c r="D13945" s="36" t="s">
        <v>10</v>
      </c>
      <c r="E13945" s="36">
        <v>385.31433966999998</v>
      </c>
    </row>
    <row r="13946" spans="1:5" x14ac:dyDescent="0.2">
      <c r="A13946" s="35">
        <v>39264</v>
      </c>
      <c r="B13946" s="36" t="s">
        <v>30</v>
      </c>
      <c r="C13946" s="36" t="s">
        <v>3</v>
      </c>
      <c r="D13946" s="36" t="s">
        <v>11</v>
      </c>
      <c r="E13946" s="36">
        <v>5.8950576200000002</v>
      </c>
    </row>
    <row r="13947" spans="1:5" x14ac:dyDescent="0.2">
      <c r="A13947" s="35">
        <v>39264</v>
      </c>
      <c r="B13947" s="36" t="s">
        <v>30</v>
      </c>
      <c r="C13947" s="36" t="s">
        <v>3</v>
      </c>
      <c r="D13947" s="36" t="s">
        <v>12</v>
      </c>
      <c r="E13947" s="36">
        <v>3.8755489700000001</v>
      </c>
    </row>
    <row r="13948" spans="1:5" x14ac:dyDescent="0.2">
      <c r="A13948" s="35">
        <v>39264</v>
      </c>
      <c r="B13948" s="36" t="s">
        <v>30</v>
      </c>
      <c r="C13948" s="36" t="s">
        <v>3</v>
      </c>
      <c r="D13948" s="36" t="s">
        <v>13</v>
      </c>
      <c r="E13948" s="36">
        <v>9.9793916899999999</v>
      </c>
    </row>
    <row r="13949" spans="1:5" x14ac:dyDescent="0.2">
      <c r="A13949" s="35">
        <v>39264</v>
      </c>
      <c r="B13949" s="36" t="s">
        <v>30</v>
      </c>
      <c r="C13949" s="36" t="s">
        <v>4</v>
      </c>
      <c r="D13949" s="36" t="s">
        <v>14</v>
      </c>
      <c r="E13949" s="36">
        <v>2.2278997399999998</v>
      </c>
    </row>
    <row r="13950" spans="1:5" x14ac:dyDescent="0.2">
      <c r="A13950" s="35">
        <v>39264</v>
      </c>
      <c r="B13950" s="36" t="s">
        <v>30</v>
      </c>
      <c r="C13950" s="36" t="s">
        <v>4</v>
      </c>
      <c r="D13950" s="36" t="s">
        <v>15</v>
      </c>
      <c r="E13950" s="36">
        <v>0.96012059000000005</v>
      </c>
    </row>
    <row r="13951" spans="1:5" x14ac:dyDescent="0.2">
      <c r="A13951" s="35">
        <v>39264</v>
      </c>
      <c r="B13951" s="36" t="s">
        <v>30</v>
      </c>
      <c r="C13951" s="36" t="s">
        <v>4</v>
      </c>
      <c r="D13951" s="36" t="s">
        <v>9</v>
      </c>
      <c r="E13951" s="36">
        <v>4.4957616800000002</v>
      </c>
    </row>
    <row r="13952" spans="1:5" x14ac:dyDescent="0.2">
      <c r="A13952" s="35">
        <v>39264</v>
      </c>
      <c r="B13952" s="36" t="s">
        <v>30</v>
      </c>
      <c r="C13952" s="36" t="s">
        <v>4</v>
      </c>
      <c r="D13952" s="36" t="s">
        <v>10</v>
      </c>
      <c r="E13952" s="36">
        <v>85.045296239999999</v>
      </c>
    </row>
    <row r="13953" spans="1:5" x14ac:dyDescent="0.2">
      <c r="A13953" s="35">
        <v>39264</v>
      </c>
      <c r="B13953" s="36" t="s">
        <v>30</v>
      </c>
      <c r="C13953" s="36" t="s">
        <v>4</v>
      </c>
      <c r="D13953" s="36" t="s">
        <v>11</v>
      </c>
      <c r="E13953" s="36">
        <v>13.48472183</v>
      </c>
    </row>
    <row r="13954" spans="1:5" x14ac:dyDescent="0.2">
      <c r="A13954" s="35">
        <v>39264</v>
      </c>
      <c r="B13954" s="36" t="s">
        <v>30</v>
      </c>
      <c r="C13954" s="36" t="s">
        <v>4</v>
      </c>
      <c r="D13954" s="36" t="s">
        <v>12</v>
      </c>
      <c r="E13954" s="36">
        <v>4.04786453</v>
      </c>
    </row>
    <row r="13955" spans="1:5" x14ac:dyDescent="0.2">
      <c r="A13955" s="35">
        <v>39264</v>
      </c>
      <c r="B13955" s="36" t="s">
        <v>30</v>
      </c>
      <c r="C13955" s="36" t="s">
        <v>5</v>
      </c>
      <c r="D13955" s="36" t="s">
        <v>14</v>
      </c>
      <c r="E13955" s="36">
        <v>3.6894180799999998</v>
      </c>
    </row>
    <row r="13956" spans="1:5" x14ac:dyDescent="0.2">
      <c r="A13956" s="35">
        <v>39264</v>
      </c>
      <c r="B13956" s="36" t="s">
        <v>30</v>
      </c>
      <c r="C13956" s="36" t="s">
        <v>5</v>
      </c>
      <c r="D13956" s="36" t="s">
        <v>15</v>
      </c>
      <c r="E13956" s="36">
        <v>0.92370507999999996</v>
      </c>
    </row>
    <row r="13957" spans="1:5" x14ac:dyDescent="0.2">
      <c r="A13957" s="35">
        <v>39264</v>
      </c>
      <c r="B13957" s="36" t="s">
        <v>30</v>
      </c>
      <c r="C13957" s="36" t="s">
        <v>5</v>
      </c>
      <c r="D13957" s="36" t="s">
        <v>9</v>
      </c>
      <c r="E13957" s="36">
        <v>3.1426470000000002</v>
      </c>
    </row>
    <row r="13958" spans="1:5" x14ac:dyDescent="0.2">
      <c r="A13958" s="35">
        <v>39264</v>
      </c>
      <c r="B13958" s="36" t="s">
        <v>30</v>
      </c>
      <c r="C13958" s="36" t="s">
        <v>5</v>
      </c>
      <c r="D13958" s="36" t="s">
        <v>10</v>
      </c>
      <c r="E13958" s="36">
        <v>95.762839099999994</v>
      </c>
    </row>
    <row r="13959" spans="1:5" x14ac:dyDescent="0.2">
      <c r="A13959" s="35">
        <v>39264</v>
      </c>
      <c r="B13959" s="36" t="s">
        <v>30</v>
      </c>
      <c r="C13959" s="36" t="s">
        <v>5</v>
      </c>
      <c r="D13959" s="36" t="s">
        <v>11</v>
      </c>
      <c r="E13959" s="36">
        <v>20.91710441</v>
      </c>
    </row>
    <row r="13960" spans="1:5" x14ac:dyDescent="0.2">
      <c r="A13960" s="35">
        <v>39264</v>
      </c>
      <c r="B13960" s="36" t="s">
        <v>30</v>
      </c>
      <c r="C13960" s="36" t="s">
        <v>5</v>
      </c>
      <c r="D13960" s="36" t="s">
        <v>12</v>
      </c>
      <c r="E13960" s="36">
        <v>5.9801134300000003</v>
      </c>
    </row>
    <row r="13961" spans="1:5" x14ac:dyDescent="0.2">
      <c r="A13961" s="35">
        <v>39264</v>
      </c>
      <c r="B13961" s="36" t="s">
        <v>30</v>
      </c>
      <c r="C13961" s="36" t="s">
        <v>6</v>
      </c>
      <c r="D13961" s="36" t="s">
        <v>14</v>
      </c>
      <c r="E13961" s="36">
        <v>2.0141345099999999</v>
      </c>
    </row>
    <row r="13962" spans="1:5" x14ac:dyDescent="0.2">
      <c r="A13962" s="35">
        <v>39264</v>
      </c>
      <c r="B13962" s="36" t="s">
        <v>30</v>
      </c>
      <c r="C13962" s="36" t="s">
        <v>6</v>
      </c>
      <c r="D13962" s="36" t="s">
        <v>15</v>
      </c>
      <c r="E13962" s="36">
        <v>0.44791831999999998</v>
      </c>
    </row>
    <row r="13963" spans="1:5" x14ac:dyDescent="0.2">
      <c r="A13963" s="35">
        <v>39264</v>
      </c>
      <c r="B13963" s="36" t="s">
        <v>30</v>
      </c>
      <c r="C13963" s="36" t="s">
        <v>6</v>
      </c>
      <c r="D13963" s="36" t="s">
        <v>9</v>
      </c>
      <c r="E13963" s="36">
        <v>2.0861398599999998</v>
      </c>
    </row>
    <row r="13964" spans="1:5" x14ac:dyDescent="0.2">
      <c r="A13964" s="35">
        <v>39264</v>
      </c>
      <c r="B13964" s="36" t="s">
        <v>30</v>
      </c>
      <c r="C13964" s="36" t="s">
        <v>6</v>
      </c>
      <c r="D13964" s="36" t="s">
        <v>10</v>
      </c>
      <c r="E13964" s="36">
        <v>123.79381656</v>
      </c>
    </row>
    <row r="13965" spans="1:5" x14ac:dyDescent="0.2">
      <c r="A13965" s="35">
        <v>39264</v>
      </c>
      <c r="B13965" s="36" t="s">
        <v>30</v>
      </c>
      <c r="C13965" s="36" t="s">
        <v>6</v>
      </c>
      <c r="D13965" s="36" t="s">
        <v>11</v>
      </c>
      <c r="E13965" s="36">
        <v>28.14353874</v>
      </c>
    </row>
    <row r="13966" spans="1:5" x14ac:dyDescent="0.2">
      <c r="A13966" s="35">
        <v>39264</v>
      </c>
      <c r="B13966" s="36" t="s">
        <v>30</v>
      </c>
      <c r="C13966" s="36" t="s">
        <v>6</v>
      </c>
      <c r="D13966" s="36" t="s">
        <v>12</v>
      </c>
      <c r="E13966" s="36">
        <v>2.8875166600000002</v>
      </c>
    </row>
    <row r="13967" spans="1:5" x14ac:dyDescent="0.2">
      <c r="A13967" s="35">
        <v>39264</v>
      </c>
      <c r="B13967" s="36" t="s">
        <v>30</v>
      </c>
      <c r="C13967" s="36" t="s">
        <v>7</v>
      </c>
      <c r="D13967" s="36" t="s">
        <v>14</v>
      </c>
      <c r="E13967" s="36">
        <v>2.1097645200000001</v>
      </c>
    </row>
    <row r="13968" spans="1:5" x14ac:dyDescent="0.2">
      <c r="A13968" s="35">
        <v>39264</v>
      </c>
      <c r="B13968" s="36" t="s">
        <v>30</v>
      </c>
      <c r="C13968" s="36" t="s">
        <v>7</v>
      </c>
      <c r="D13968" s="36" t="s">
        <v>15</v>
      </c>
      <c r="E13968" s="36">
        <v>0.71101024000000002</v>
      </c>
    </row>
    <row r="13969" spans="1:5" x14ac:dyDescent="0.2">
      <c r="A13969" s="35">
        <v>39264</v>
      </c>
      <c r="B13969" s="36" t="s">
        <v>30</v>
      </c>
      <c r="C13969" s="36" t="s">
        <v>7</v>
      </c>
      <c r="D13969" s="36" t="s">
        <v>9</v>
      </c>
      <c r="E13969" s="36">
        <v>4.1991290599999997</v>
      </c>
    </row>
    <row r="13970" spans="1:5" x14ac:dyDescent="0.2">
      <c r="A13970" s="35">
        <v>39264</v>
      </c>
      <c r="B13970" s="36" t="s">
        <v>30</v>
      </c>
      <c r="C13970" s="36" t="s">
        <v>7</v>
      </c>
      <c r="D13970" s="36" t="s">
        <v>10</v>
      </c>
      <c r="E13970" s="36">
        <v>300.89961553000001</v>
      </c>
    </row>
    <row r="13971" spans="1:5" x14ac:dyDescent="0.2">
      <c r="A13971" s="35">
        <v>39264</v>
      </c>
      <c r="B13971" s="36" t="s">
        <v>30</v>
      </c>
      <c r="C13971" s="36" t="s">
        <v>7</v>
      </c>
      <c r="D13971" s="36" t="s">
        <v>11</v>
      </c>
      <c r="E13971" s="36">
        <v>62.16154702</v>
      </c>
    </row>
    <row r="13972" spans="1:5" x14ac:dyDescent="0.2">
      <c r="A13972" s="35">
        <v>39264</v>
      </c>
      <c r="B13972" s="36" t="s">
        <v>30</v>
      </c>
      <c r="C13972" s="36" t="s">
        <v>7</v>
      </c>
      <c r="D13972" s="36" t="s">
        <v>12</v>
      </c>
      <c r="E13972" s="36">
        <v>5.7328618999999996</v>
      </c>
    </row>
    <row r="13973" spans="1:5" x14ac:dyDescent="0.2">
      <c r="A13973" s="35">
        <v>39264</v>
      </c>
      <c r="B13973" s="36" t="s">
        <v>30</v>
      </c>
      <c r="C13973" s="36" t="s">
        <v>8</v>
      </c>
      <c r="D13973" s="36" t="s">
        <v>14</v>
      </c>
      <c r="E13973" s="36">
        <v>0.43150112000000002</v>
      </c>
    </row>
    <row r="13974" spans="1:5" x14ac:dyDescent="0.2">
      <c r="A13974" s="35">
        <v>39264</v>
      </c>
      <c r="B13974" s="36" t="s">
        <v>30</v>
      </c>
      <c r="C13974" s="36" t="s">
        <v>8</v>
      </c>
      <c r="D13974" s="36" t="s">
        <v>9</v>
      </c>
      <c r="E13974" s="36">
        <v>0.26187131000000002</v>
      </c>
    </row>
    <row r="13975" spans="1:5" x14ac:dyDescent="0.2">
      <c r="A13975" s="35">
        <v>39264</v>
      </c>
      <c r="B13975" s="36" t="s">
        <v>30</v>
      </c>
      <c r="C13975" s="36" t="s">
        <v>8</v>
      </c>
      <c r="D13975" s="36" t="s">
        <v>10</v>
      </c>
      <c r="E13975" s="36">
        <v>160.01298484</v>
      </c>
    </row>
    <row r="13976" spans="1:5" x14ac:dyDescent="0.2">
      <c r="A13976" s="35">
        <v>39264</v>
      </c>
      <c r="B13976" s="36" t="s">
        <v>30</v>
      </c>
      <c r="C13976" s="36" t="s">
        <v>8</v>
      </c>
      <c r="D13976" s="36" t="s">
        <v>16</v>
      </c>
      <c r="E13976" s="36">
        <v>828.84727713999996</v>
      </c>
    </row>
    <row r="13977" spans="1:5" x14ac:dyDescent="0.2">
      <c r="A13977" s="35">
        <v>39264</v>
      </c>
      <c r="B13977" s="36" t="s">
        <v>30</v>
      </c>
      <c r="C13977" s="36" t="s">
        <v>8</v>
      </c>
      <c r="D13977" s="36" t="s">
        <v>11</v>
      </c>
      <c r="E13977" s="36">
        <v>14.642227200000001</v>
      </c>
    </row>
    <row r="13978" spans="1:5" x14ac:dyDescent="0.2">
      <c r="A13978" s="35">
        <v>39264</v>
      </c>
      <c r="B13978" s="36" t="s">
        <v>30</v>
      </c>
      <c r="C13978" s="36" t="s">
        <v>8</v>
      </c>
      <c r="D13978" s="36" t="s">
        <v>12</v>
      </c>
      <c r="E13978" s="36">
        <v>67.160844170000004</v>
      </c>
    </row>
    <row r="13979" spans="1:5" x14ac:dyDescent="0.2">
      <c r="A13979" s="35">
        <v>39264</v>
      </c>
      <c r="B13979" s="36" t="s">
        <v>34</v>
      </c>
      <c r="C13979" s="36" t="s">
        <v>3</v>
      </c>
      <c r="D13979" s="36" t="s">
        <v>14</v>
      </c>
      <c r="E13979" s="36">
        <v>10.30899969</v>
      </c>
    </row>
    <row r="13980" spans="1:5" x14ac:dyDescent="0.2">
      <c r="A13980" s="35">
        <v>39264</v>
      </c>
      <c r="B13980" s="36" t="s">
        <v>34</v>
      </c>
      <c r="C13980" s="36" t="s">
        <v>3</v>
      </c>
      <c r="D13980" s="36" t="s">
        <v>15</v>
      </c>
      <c r="E13980" s="36">
        <v>2.04146414</v>
      </c>
    </row>
    <row r="13981" spans="1:5" x14ac:dyDescent="0.2">
      <c r="A13981" s="35">
        <v>39264</v>
      </c>
      <c r="B13981" s="36" t="s">
        <v>34</v>
      </c>
      <c r="C13981" s="36" t="s">
        <v>3</v>
      </c>
      <c r="D13981" s="36" t="s">
        <v>9</v>
      </c>
      <c r="E13981" s="36">
        <v>12.249372340000001</v>
      </c>
    </row>
    <row r="13982" spans="1:5" x14ac:dyDescent="0.2">
      <c r="A13982" s="35">
        <v>39264</v>
      </c>
      <c r="B13982" s="36" t="s">
        <v>34</v>
      </c>
      <c r="C13982" s="36" t="s">
        <v>3</v>
      </c>
      <c r="D13982" s="36" t="s">
        <v>10</v>
      </c>
      <c r="E13982" s="36">
        <v>420.20839982000001</v>
      </c>
    </row>
    <row r="13983" spans="1:5" x14ac:dyDescent="0.2">
      <c r="A13983" s="35">
        <v>39264</v>
      </c>
      <c r="B13983" s="36" t="s">
        <v>34</v>
      </c>
      <c r="C13983" s="36" t="s">
        <v>3</v>
      </c>
      <c r="D13983" s="36" t="s">
        <v>11</v>
      </c>
      <c r="E13983" s="36">
        <v>4.50291949</v>
      </c>
    </row>
    <row r="13984" spans="1:5" x14ac:dyDescent="0.2">
      <c r="A13984" s="35">
        <v>39264</v>
      </c>
      <c r="B13984" s="36" t="s">
        <v>34</v>
      </c>
      <c r="C13984" s="36" t="s">
        <v>3</v>
      </c>
      <c r="D13984" s="36" t="s">
        <v>12</v>
      </c>
      <c r="E13984" s="36">
        <v>0.63454063999999999</v>
      </c>
    </row>
    <row r="13985" spans="1:5" x14ac:dyDescent="0.2">
      <c r="A13985" s="35">
        <v>39264</v>
      </c>
      <c r="B13985" s="36" t="s">
        <v>34</v>
      </c>
      <c r="C13985" s="36" t="s">
        <v>3</v>
      </c>
      <c r="D13985" s="36" t="s">
        <v>13</v>
      </c>
      <c r="E13985" s="36">
        <v>1.36927961</v>
      </c>
    </row>
    <row r="13986" spans="1:5" x14ac:dyDescent="0.2">
      <c r="A13986" s="35">
        <v>39264</v>
      </c>
      <c r="B13986" s="36" t="s">
        <v>34</v>
      </c>
      <c r="C13986" s="36" t="s">
        <v>4</v>
      </c>
      <c r="D13986" s="36" t="s">
        <v>14</v>
      </c>
      <c r="E13986" s="36">
        <v>7.24896531</v>
      </c>
    </row>
    <row r="13987" spans="1:5" x14ac:dyDescent="0.2">
      <c r="A13987" s="35">
        <v>39264</v>
      </c>
      <c r="B13987" s="36" t="s">
        <v>34</v>
      </c>
      <c r="C13987" s="36" t="s">
        <v>4</v>
      </c>
      <c r="D13987" s="36" t="s">
        <v>15</v>
      </c>
      <c r="E13987" s="36">
        <v>1.5861877900000001</v>
      </c>
    </row>
    <row r="13988" spans="1:5" x14ac:dyDescent="0.2">
      <c r="A13988" s="35">
        <v>39264</v>
      </c>
      <c r="B13988" s="36" t="s">
        <v>34</v>
      </c>
      <c r="C13988" s="36" t="s">
        <v>4</v>
      </c>
      <c r="D13988" s="36" t="s">
        <v>9</v>
      </c>
      <c r="E13988" s="36">
        <v>4.8721235700000003</v>
      </c>
    </row>
    <row r="13989" spans="1:5" x14ac:dyDescent="0.2">
      <c r="A13989" s="35">
        <v>39264</v>
      </c>
      <c r="B13989" s="36" t="s">
        <v>34</v>
      </c>
      <c r="C13989" s="36" t="s">
        <v>4</v>
      </c>
      <c r="D13989" s="36" t="s">
        <v>10</v>
      </c>
      <c r="E13989" s="36">
        <v>369.44280227000002</v>
      </c>
    </row>
    <row r="13990" spans="1:5" x14ac:dyDescent="0.2">
      <c r="A13990" s="35">
        <v>39264</v>
      </c>
      <c r="B13990" s="36" t="s">
        <v>34</v>
      </c>
      <c r="C13990" s="36" t="s">
        <v>4</v>
      </c>
      <c r="D13990" s="36" t="s">
        <v>11</v>
      </c>
      <c r="E13990" s="36">
        <v>7.6253325099999998</v>
      </c>
    </row>
    <row r="13991" spans="1:5" x14ac:dyDescent="0.2">
      <c r="A13991" s="35">
        <v>39264</v>
      </c>
      <c r="B13991" s="36" t="s">
        <v>34</v>
      </c>
      <c r="C13991" s="36" t="s">
        <v>4</v>
      </c>
      <c r="D13991" s="36" t="s">
        <v>12</v>
      </c>
      <c r="E13991" s="36">
        <v>2.5913581699999999</v>
      </c>
    </row>
    <row r="13992" spans="1:5" x14ac:dyDescent="0.2">
      <c r="A13992" s="35">
        <v>39264</v>
      </c>
      <c r="B13992" s="36" t="s">
        <v>34</v>
      </c>
      <c r="C13992" s="36" t="s">
        <v>5</v>
      </c>
      <c r="D13992" s="36" t="s">
        <v>14</v>
      </c>
      <c r="E13992" s="36">
        <v>7.1601918700000002</v>
      </c>
    </row>
    <row r="13993" spans="1:5" x14ac:dyDescent="0.2">
      <c r="A13993" s="35">
        <v>39264</v>
      </c>
      <c r="B13993" s="36" t="s">
        <v>34</v>
      </c>
      <c r="C13993" s="36" t="s">
        <v>5</v>
      </c>
      <c r="D13993" s="36" t="s">
        <v>15</v>
      </c>
      <c r="E13993" s="36">
        <v>2.25302676</v>
      </c>
    </row>
    <row r="13994" spans="1:5" x14ac:dyDescent="0.2">
      <c r="A13994" s="35">
        <v>39264</v>
      </c>
      <c r="B13994" s="36" t="s">
        <v>34</v>
      </c>
      <c r="C13994" s="36" t="s">
        <v>5</v>
      </c>
      <c r="D13994" s="36" t="s">
        <v>9</v>
      </c>
      <c r="E13994" s="36">
        <v>10.29438436</v>
      </c>
    </row>
    <row r="13995" spans="1:5" x14ac:dyDescent="0.2">
      <c r="A13995" s="35">
        <v>39264</v>
      </c>
      <c r="B13995" s="36" t="s">
        <v>34</v>
      </c>
      <c r="C13995" s="36" t="s">
        <v>5</v>
      </c>
      <c r="D13995" s="36" t="s">
        <v>10</v>
      </c>
      <c r="E13995" s="36">
        <v>368.58719428000001</v>
      </c>
    </row>
    <row r="13996" spans="1:5" x14ac:dyDescent="0.2">
      <c r="A13996" s="35">
        <v>39264</v>
      </c>
      <c r="B13996" s="36" t="s">
        <v>34</v>
      </c>
      <c r="C13996" s="36" t="s">
        <v>5</v>
      </c>
      <c r="D13996" s="36" t="s">
        <v>11</v>
      </c>
      <c r="E13996" s="36">
        <v>11.602295229999999</v>
      </c>
    </row>
    <row r="13997" spans="1:5" x14ac:dyDescent="0.2">
      <c r="A13997" s="35">
        <v>39264</v>
      </c>
      <c r="B13997" s="36" t="s">
        <v>34</v>
      </c>
      <c r="C13997" s="36" t="s">
        <v>5</v>
      </c>
      <c r="D13997" s="36" t="s">
        <v>12</v>
      </c>
      <c r="E13997" s="36">
        <v>2.8545357400000002</v>
      </c>
    </row>
    <row r="13998" spans="1:5" x14ac:dyDescent="0.2">
      <c r="A13998" s="35">
        <v>39264</v>
      </c>
      <c r="B13998" s="36" t="s">
        <v>34</v>
      </c>
      <c r="C13998" s="36" t="s">
        <v>6</v>
      </c>
      <c r="D13998" s="36" t="s">
        <v>14</v>
      </c>
      <c r="E13998" s="36">
        <v>3.9656400199999999</v>
      </c>
    </row>
    <row r="13999" spans="1:5" x14ac:dyDescent="0.2">
      <c r="A13999" s="35">
        <v>39264</v>
      </c>
      <c r="B13999" s="36" t="s">
        <v>34</v>
      </c>
      <c r="C13999" s="36" t="s">
        <v>6</v>
      </c>
      <c r="D13999" s="36" t="s">
        <v>15</v>
      </c>
      <c r="E13999" s="36">
        <v>1.8989687200000001</v>
      </c>
    </row>
    <row r="14000" spans="1:5" x14ac:dyDescent="0.2">
      <c r="A14000" s="35">
        <v>39264</v>
      </c>
      <c r="B14000" s="36" t="s">
        <v>34</v>
      </c>
      <c r="C14000" s="36" t="s">
        <v>6</v>
      </c>
      <c r="D14000" s="36" t="s">
        <v>9</v>
      </c>
      <c r="E14000" s="36">
        <v>5.4033904000000001</v>
      </c>
    </row>
    <row r="14001" spans="1:5" x14ac:dyDescent="0.2">
      <c r="A14001" s="35">
        <v>39264</v>
      </c>
      <c r="B14001" s="36" t="s">
        <v>34</v>
      </c>
      <c r="C14001" s="36" t="s">
        <v>6</v>
      </c>
      <c r="D14001" s="36" t="s">
        <v>10</v>
      </c>
      <c r="E14001" s="36">
        <v>297.93586382000001</v>
      </c>
    </row>
    <row r="14002" spans="1:5" x14ac:dyDescent="0.2">
      <c r="A14002" s="35">
        <v>39264</v>
      </c>
      <c r="B14002" s="36" t="s">
        <v>34</v>
      </c>
      <c r="C14002" s="36" t="s">
        <v>6</v>
      </c>
      <c r="D14002" s="36" t="s">
        <v>11</v>
      </c>
      <c r="E14002" s="36">
        <v>19.94477779</v>
      </c>
    </row>
    <row r="14003" spans="1:5" x14ac:dyDescent="0.2">
      <c r="A14003" s="35">
        <v>39264</v>
      </c>
      <c r="B14003" s="36" t="s">
        <v>34</v>
      </c>
      <c r="C14003" s="36" t="s">
        <v>6</v>
      </c>
      <c r="D14003" s="36" t="s">
        <v>12</v>
      </c>
      <c r="E14003" s="36">
        <v>1.9734056499999999</v>
      </c>
    </row>
    <row r="14004" spans="1:5" x14ac:dyDescent="0.2">
      <c r="A14004" s="35">
        <v>39264</v>
      </c>
      <c r="B14004" s="36" t="s">
        <v>34</v>
      </c>
      <c r="C14004" s="36" t="s">
        <v>7</v>
      </c>
      <c r="D14004" s="36" t="s">
        <v>14</v>
      </c>
      <c r="E14004" s="36">
        <v>1.80585807</v>
      </c>
    </row>
    <row r="14005" spans="1:5" x14ac:dyDescent="0.2">
      <c r="A14005" s="35">
        <v>39264</v>
      </c>
      <c r="B14005" s="36" t="s">
        <v>34</v>
      </c>
      <c r="C14005" s="36" t="s">
        <v>7</v>
      </c>
      <c r="D14005" s="36" t="s">
        <v>15</v>
      </c>
      <c r="E14005" s="36">
        <v>1.1727063</v>
      </c>
    </row>
    <row r="14006" spans="1:5" x14ac:dyDescent="0.2">
      <c r="A14006" s="35">
        <v>39264</v>
      </c>
      <c r="B14006" s="36" t="s">
        <v>34</v>
      </c>
      <c r="C14006" s="36" t="s">
        <v>7</v>
      </c>
      <c r="D14006" s="36" t="s">
        <v>9</v>
      </c>
      <c r="E14006" s="36">
        <v>2.5414241</v>
      </c>
    </row>
    <row r="14007" spans="1:5" x14ac:dyDescent="0.2">
      <c r="A14007" s="35">
        <v>39264</v>
      </c>
      <c r="B14007" s="36" t="s">
        <v>34</v>
      </c>
      <c r="C14007" s="36" t="s">
        <v>7</v>
      </c>
      <c r="D14007" s="36" t="s">
        <v>10</v>
      </c>
      <c r="E14007" s="36">
        <v>541.10671453999998</v>
      </c>
    </row>
    <row r="14008" spans="1:5" x14ac:dyDescent="0.2">
      <c r="A14008" s="35">
        <v>39264</v>
      </c>
      <c r="B14008" s="36" t="s">
        <v>34</v>
      </c>
      <c r="C14008" s="36" t="s">
        <v>7</v>
      </c>
      <c r="D14008" s="36" t="s">
        <v>11</v>
      </c>
      <c r="E14008" s="36">
        <v>42.028763589999997</v>
      </c>
    </row>
    <row r="14009" spans="1:5" x14ac:dyDescent="0.2">
      <c r="A14009" s="35">
        <v>39264</v>
      </c>
      <c r="B14009" s="36" t="s">
        <v>34</v>
      </c>
      <c r="C14009" s="36" t="s">
        <v>7</v>
      </c>
      <c r="D14009" s="36" t="s">
        <v>12</v>
      </c>
      <c r="E14009" s="36">
        <v>5.49242892</v>
      </c>
    </row>
    <row r="14010" spans="1:5" x14ac:dyDescent="0.2">
      <c r="A14010" s="35">
        <v>39264</v>
      </c>
      <c r="B14010" s="36" t="s">
        <v>34</v>
      </c>
      <c r="C14010" s="36" t="s">
        <v>8</v>
      </c>
      <c r="D14010" s="36" t="s">
        <v>10</v>
      </c>
      <c r="E14010" s="36">
        <v>187.38863853000001</v>
      </c>
    </row>
    <row r="14011" spans="1:5" x14ac:dyDescent="0.2">
      <c r="A14011" s="35">
        <v>39264</v>
      </c>
      <c r="B14011" s="36" t="s">
        <v>34</v>
      </c>
      <c r="C14011" s="36" t="s">
        <v>8</v>
      </c>
      <c r="D14011" s="36" t="s">
        <v>16</v>
      </c>
      <c r="E14011" s="36">
        <v>1079.29907398</v>
      </c>
    </row>
    <row r="14012" spans="1:5" x14ac:dyDescent="0.2">
      <c r="A14012" s="35">
        <v>39264</v>
      </c>
      <c r="B14012" s="36" t="s">
        <v>34</v>
      </c>
      <c r="C14012" s="36" t="s">
        <v>8</v>
      </c>
      <c r="D14012" s="36" t="s">
        <v>11</v>
      </c>
      <c r="E14012" s="36">
        <v>13.279245380000001</v>
      </c>
    </row>
    <row r="14013" spans="1:5" x14ac:dyDescent="0.2">
      <c r="A14013" s="35">
        <v>39264</v>
      </c>
      <c r="B14013" s="36" t="s">
        <v>34</v>
      </c>
      <c r="C14013" s="36" t="s">
        <v>8</v>
      </c>
      <c r="D14013" s="36" t="s">
        <v>12</v>
      </c>
      <c r="E14013" s="36">
        <v>144.65229471999999</v>
      </c>
    </row>
    <row r="14014" spans="1:5" x14ac:dyDescent="0.2">
      <c r="A14014" s="35">
        <v>39295</v>
      </c>
      <c r="B14014" s="36" t="s">
        <v>30</v>
      </c>
      <c r="C14014" s="36" t="s">
        <v>3</v>
      </c>
      <c r="D14014" s="36" t="s">
        <v>14</v>
      </c>
      <c r="E14014" s="36">
        <v>7.2557502100000004</v>
      </c>
    </row>
    <row r="14015" spans="1:5" x14ac:dyDescent="0.2">
      <c r="A14015" s="35">
        <v>39295</v>
      </c>
      <c r="B14015" s="36" t="s">
        <v>30</v>
      </c>
      <c r="C14015" s="36" t="s">
        <v>3</v>
      </c>
      <c r="D14015" s="36" t="s">
        <v>15</v>
      </c>
      <c r="E14015" s="36">
        <v>3.6323645099999999</v>
      </c>
    </row>
    <row r="14016" spans="1:5" x14ac:dyDescent="0.2">
      <c r="A14016" s="35">
        <v>39295</v>
      </c>
      <c r="B14016" s="36" t="s">
        <v>30</v>
      </c>
      <c r="C14016" s="36" t="s">
        <v>3</v>
      </c>
      <c r="D14016" s="36" t="s">
        <v>9</v>
      </c>
      <c r="E14016" s="36">
        <v>8.6033354600000003</v>
      </c>
    </row>
    <row r="14017" spans="1:5" x14ac:dyDescent="0.2">
      <c r="A14017" s="35">
        <v>39295</v>
      </c>
      <c r="B14017" s="36" t="s">
        <v>30</v>
      </c>
      <c r="C14017" s="36" t="s">
        <v>3</v>
      </c>
      <c r="D14017" s="36" t="s">
        <v>10</v>
      </c>
      <c r="E14017" s="36">
        <v>406.29800531000001</v>
      </c>
    </row>
    <row r="14018" spans="1:5" x14ac:dyDescent="0.2">
      <c r="A14018" s="35">
        <v>39295</v>
      </c>
      <c r="B14018" s="36" t="s">
        <v>30</v>
      </c>
      <c r="C14018" s="36" t="s">
        <v>3</v>
      </c>
      <c r="D14018" s="36" t="s">
        <v>11</v>
      </c>
      <c r="E14018" s="36">
        <v>5.5046915500000004</v>
      </c>
    </row>
    <row r="14019" spans="1:5" x14ac:dyDescent="0.2">
      <c r="A14019" s="35">
        <v>39295</v>
      </c>
      <c r="B14019" s="36" t="s">
        <v>30</v>
      </c>
      <c r="C14019" s="36" t="s">
        <v>3</v>
      </c>
      <c r="D14019" s="36" t="s">
        <v>12</v>
      </c>
      <c r="E14019" s="36">
        <v>4.3149493699999999</v>
      </c>
    </row>
    <row r="14020" spans="1:5" x14ac:dyDescent="0.2">
      <c r="A14020" s="35">
        <v>39295</v>
      </c>
      <c r="B14020" s="36" t="s">
        <v>30</v>
      </c>
      <c r="C14020" s="36" t="s">
        <v>3</v>
      </c>
      <c r="D14020" s="36" t="s">
        <v>13</v>
      </c>
      <c r="E14020" s="36">
        <v>15.903064880000001</v>
      </c>
    </row>
    <row r="14021" spans="1:5" x14ac:dyDescent="0.2">
      <c r="A14021" s="35">
        <v>39295</v>
      </c>
      <c r="B14021" s="36" t="s">
        <v>30</v>
      </c>
      <c r="C14021" s="36" t="s">
        <v>4</v>
      </c>
      <c r="D14021" s="36" t="s">
        <v>14</v>
      </c>
      <c r="E14021" s="36">
        <v>3.1056314600000001</v>
      </c>
    </row>
    <row r="14022" spans="1:5" x14ac:dyDescent="0.2">
      <c r="A14022" s="35">
        <v>39295</v>
      </c>
      <c r="B14022" s="36" t="s">
        <v>30</v>
      </c>
      <c r="C14022" s="36" t="s">
        <v>4</v>
      </c>
      <c r="D14022" s="36" t="s">
        <v>15</v>
      </c>
      <c r="E14022" s="36">
        <v>2.3599968100000002</v>
      </c>
    </row>
    <row r="14023" spans="1:5" x14ac:dyDescent="0.2">
      <c r="A14023" s="35">
        <v>39295</v>
      </c>
      <c r="B14023" s="36" t="s">
        <v>30</v>
      </c>
      <c r="C14023" s="36" t="s">
        <v>4</v>
      </c>
      <c r="D14023" s="36" t="s">
        <v>9</v>
      </c>
      <c r="E14023" s="36">
        <v>3.5663557799999999</v>
      </c>
    </row>
    <row r="14024" spans="1:5" x14ac:dyDescent="0.2">
      <c r="A14024" s="35">
        <v>39295</v>
      </c>
      <c r="B14024" s="36" t="s">
        <v>30</v>
      </c>
      <c r="C14024" s="36" t="s">
        <v>4</v>
      </c>
      <c r="D14024" s="36" t="s">
        <v>10</v>
      </c>
      <c r="E14024" s="36">
        <v>90.741555910000002</v>
      </c>
    </row>
    <row r="14025" spans="1:5" x14ac:dyDescent="0.2">
      <c r="A14025" s="35">
        <v>39295</v>
      </c>
      <c r="B14025" s="36" t="s">
        <v>30</v>
      </c>
      <c r="C14025" s="36" t="s">
        <v>4</v>
      </c>
      <c r="D14025" s="36" t="s">
        <v>11</v>
      </c>
      <c r="E14025" s="36">
        <v>12.56038311</v>
      </c>
    </row>
    <row r="14026" spans="1:5" x14ac:dyDescent="0.2">
      <c r="A14026" s="35">
        <v>39295</v>
      </c>
      <c r="B14026" s="36" t="s">
        <v>30</v>
      </c>
      <c r="C14026" s="36" t="s">
        <v>4</v>
      </c>
      <c r="D14026" s="36" t="s">
        <v>12</v>
      </c>
      <c r="E14026" s="36">
        <v>8.4145622499999995</v>
      </c>
    </row>
    <row r="14027" spans="1:5" x14ac:dyDescent="0.2">
      <c r="A14027" s="35">
        <v>39295</v>
      </c>
      <c r="B14027" s="36" t="s">
        <v>30</v>
      </c>
      <c r="C14027" s="36" t="s">
        <v>5</v>
      </c>
      <c r="D14027" s="36" t="s">
        <v>14</v>
      </c>
      <c r="E14027" s="36">
        <v>3.4106622600000001</v>
      </c>
    </row>
    <row r="14028" spans="1:5" x14ac:dyDescent="0.2">
      <c r="A14028" s="35">
        <v>39295</v>
      </c>
      <c r="B14028" s="36" t="s">
        <v>30</v>
      </c>
      <c r="C14028" s="36" t="s">
        <v>5</v>
      </c>
      <c r="D14028" s="36" t="s">
        <v>15</v>
      </c>
      <c r="E14028" s="36">
        <v>0.18294999000000001</v>
      </c>
    </row>
    <row r="14029" spans="1:5" x14ac:dyDescent="0.2">
      <c r="A14029" s="35">
        <v>39295</v>
      </c>
      <c r="B14029" s="36" t="s">
        <v>30</v>
      </c>
      <c r="C14029" s="36" t="s">
        <v>5</v>
      </c>
      <c r="D14029" s="36" t="s">
        <v>9</v>
      </c>
      <c r="E14029" s="36">
        <v>4.4233524800000001</v>
      </c>
    </row>
    <row r="14030" spans="1:5" x14ac:dyDescent="0.2">
      <c r="A14030" s="35">
        <v>39295</v>
      </c>
      <c r="B14030" s="36" t="s">
        <v>30</v>
      </c>
      <c r="C14030" s="36" t="s">
        <v>5</v>
      </c>
      <c r="D14030" s="36" t="s">
        <v>10</v>
      </c>
      <c r="E14030" s="36">
        <v>97.217105040000007</v>
      </c>
    </row>
    <row r="14031" spans="1:5" x14ac:dyDescent="0.2">
      <c r="A14031" s="35">
        <v>39295</v>
      </c>
      <c r="B14031" s="36" t="s">
        <v>30</v>
      </c>
      <c r="C14031" s="36" t="s">
        <v>5</v>
      </c>
      <c r="D14031" s="36" t="s">
        <v>11</v>
      </c>
      <c r="E14031" s="36">
        <v>18.748359189999999</v>
      </c>
    </row>
    <row r="14032" spans="1:5" x14ac:dyDescent="0.2">
      <c r="A14032" s="35">
        <v>39295</v>
      </c>
      <c r="B14032" s="36" t="s">
        <v>30</v>
      </c>
      <c r="C14032" s="36" t="s">
        <v>5</v>
      </c>
      <c r="D14032" s="36" t="s">
        <v>12</v>
      </c>
      <c r="E14032" s="36">
        <v>6.4657063700000004</v>
      </c>
    </row>
    <row r="14033" spans="1:5" x14ac:dyDescent="0.2">
      <c r="A14033" s="35">
        <v>39295</v>
      </c>
      <c r="B14033" s="36" t="s">
        <v>30</v>
      </c>
      <c r="C14033" s="36" t="s">
        <v>6</v>
      </c>
      <c r="D14033" s="36" t="s">
        <v>14</v>
      </c>
      <c r="E14033" s="36">
        <v>1.17147603</v>
      </c>
    </row>
    <row r="14034" spans="1:5" x14ac:dyDescent="0.2">
      <c r="A14034" s="35">
        <v>39295</v>
      </c>
      <c r="B14034" s="36" t="s">
        <v>30</v>
      </c>
      <c r="C14034" s="36" t="s">
        <v>6</v>
      </c>
      <c r="D14034" s="36" t="s">
        <v>15</v>
      </c>
      <c r="E14034" s="36">
        <v>0.67487222999999996</v>
      </c>
    </row>
    <row r="14035" spans="1:5" x14ac:dyDescent="0.2">
      <c r="A14035" s="35">
        <v>39295</v>
      </c>
      <c r="B14035" s="36" t="s">
        <v>30</v>
      </c>
      <c r="C14035" s="36" t="s">
        <v>6</v>
      </c>
      <c r="D14035" s="36" t="s">
        <v>9</v>
      </c>
      <c r="E14035" s="36">
        <v>5.0263242000000004</v>
      </c>
    </row>
    <row r="14036" spans="1:5" x14ac:dyDescent="0.2">
      <c r="A14036" s="35">
        <v>39295</v>
      </c>
      <c r="B14036" s="36" t="s">
        <v>30</v>
      </c>
      <c r="C14036" s="36" t="s">
        <v>6</v>
      </c>
      <c r="D14036" s="36" t="s">
        <v>10</v>
      </c>
      <c r="E14036" s="36">
        <v>128.24603622999999</v>
      </c>
    </row>
    <row r="14037" spans="1:5" x14ac:dyDescent="0.2">
      <c r="A14037" s="35">
        <v>39295</v>
      </c>
      <c r="B14037" s="36" t="s">
        <v>30</v>
      </c>
      <c r="C14037" s="36" t="s">
        <v>6</v>
      </c>
      <c r="D14037" s="36" t="s">
        <v>11</v>
      </c>
      <c r="E14037" s="36">
        <v>27.173204980000001</v>
      </c>
    </row>
    <row r="14038" spans="1:5" x14ac:dyDescent="0.2">
      <c r="A14038" s="35">
        <v>39295</v>
      </c>
      <c r="B14038" s="36" t="s">
        <v>30</v>
      </c>
      <c r="C14038" s="36" t="s">
        <v>6</v>
      </c>
      <c r="D14038" s="36" t="s">
        <v>12</v>
      </c>
      <c r="E14038" s="36">
        <v>4.7127321899999997</v>
      </c>
    </row>
    <row r="14039" spans="1:5" x14ac:dyDescent="0.2">
      <c r="A14039" s="35">
        <v>39295</v>
      </c>
      <c r="B14039" s="36" t="s">
        <v>30</v>
      </c>
      <c r="C14039" s="36" t="s">
        <v>7</v>
      </c>
      <c r="D14039" s="36" t="s">
        <v>14</v>
      </c>
      <c r="E14039" s="36">
        <v>1.65325601</v>
      </c>
    </row>
    <row r="14040" spans="1:5" x14ac:dyDescent="0.2">
      <c r="A14040" s="35">
        <v>39295</v>
      </c>
      <c r="B14040" s="36" t="s">
        <v>30</v>
      </c>
      <c r="C14040" s="36" t="s">
        <v>7</v>
      </c>
      <c r="D14040" s="36" t="s">
        <v>15</v>
      </c>
      <c r="E14040" s="36">
        <v>0.65203655000000005</v>
      </c>
    </row>
    <row r="14041" spans="1:5" x14ac:dyDescent="0.2">
      <c r="A14041" s="35">
        <v>39295</v>
      </c>
      <c r="B14041" s="36" t="s">
        <v>30</v>
      </c>
      <c r="C14041" s="36" t="s">
        <v>7</v>
      </c>
      <c r="D14041" s="36" t="s">
        <v>9</v>
      </c>
      <c r="E14041" s="36">
        <v>2.73713987</v>
      </c>
    </row>
    <row r="14042" spans="1:5" x14ac:dyDescent="0.2">
      <c r="A14042" s="35">
        <v>39295</v>
      </c>
      <c r="B14042" s="36" t="s">
        <v>30</v>
      </c>
      <c r="C14042" s="36" t="s">
        <v>7</v>
      </c>
      <c r="D14042" s="36" t="s">
        <v>10</v>
      </c>
      <c r="E14042" s="36">
        <v>309.20739902000003</v>
      </c>
    </row>
    <row r="14043" spans="1:5" x14ac:dyDescent="0.2">
      <c r="A14043" s="35">
        <v>39295</v>
      </c>
      <c r="B14043" s="36" t="s">
        <v>30</v>
      </c>
      <c r="C14043" s="36" t="s">
        <v>7</v>
      </c>
      <c r="D14043" s="36" t="s">
        <v>11</v>
      </c>
      <c r="E14043" s="36">
        <v>52.498772559999999</v>
      </c>
    </row>
    <row r="14044" spans="1:5" x14ac:dyDescent="0.2">
      <c r="A14044" s="35">
        <v>39295</v>
      </c>
      <c r="B14044" s="36" t="s">
        <v>30</v>
      </c>
      <c r="C14044" s="36" t="s">
        <v>7</v>
      </c>
      <c r="D14044" s="36" t="s">
        <v>12</v>
      </c>
      <c r="E14044" s="36">
        <v>5.02444632</v>
      </c>
    </row>
    <row r="14045" spans="1:5" x14ac:dyDescent="0.2">
      <c r="A14045" s="35">
        <v>39295</v>
      </c>
      <c r="B14045" s="36" t="s">
        <v>30</v>
      </c>
      <c r="C14045" s="36" t="s">
        <v>8</v>
      </c>
      <c r="D14045" s="36" t="s">
        <v>14</v>
      </c>
      <c r="E14045" s="36">
        <v>0.33144591000000001</v>
      </c>
    </row>
    <row r="14046" spans="1:5" x14ac:dyDescent="0.2">
      <c r="A14046" s="35">
        <v>39295</v>
      </c>
      <c r="B14046" s="36" t="s">
        <v>30</v>
      </c>
      <c r="C14046" s="36" t="s">
        <v>8</v>
      </c>
      <c r="D14046" s="36" t="s">
        <v>9</v>
      </c>
      <c r="E14046" s="36">
        <v>0.20348361000000001</v>
      </c>
    </row>
    <row r="14047" spans="1:5" x14ac:dyDescent="0.2">
      <c r="A14047" s="35">
        <v>39295</v>
      </c>
      <c r="B14047" s="36" t="s">
        <v>30</v>
      </c>
      <c r="C14047" s="36" t="s">
        <v>8</v>
      </c>
      <c r="D14047" s="36" t="s">
        <v>10</v>
      </c>
      <c r="E14047" s="36">
        <v>160.48169838999999</v>
      </c>
    </row>
    <row r="14048" spans="1:5" x14ac:dyDescent="0.2">
      <c r="A14048" s="35">
        <v>39295</v>
      </c>
      <c r="B14048" s="36" t="s">
        <v>30</v>
      </c>
      <c r="C14048" s="36" t="s">
        <v>8</v>
      </c>
      <c r="D14048" s="36" t="s">
        <v>16</v>
      </c>
      <c r="E14048" s="36">
        <v>824.09204497999997</v>
      </c>
    </row>
    <row r="14049" spans="1:5" x14ac:dyDescent="0.2">
      <c r="A14049" s="35">
        <v>39295</v>
      </c>
      <c r="B14049" s="36" t="s">
        <v>30</v>
      </c>
      <c r="C14049" s="36" t="s">
        <v>8</v>
      </c>
      <c r="D14049" s="36" t="s">
        <v>11</v>
      </c>
      <c r="E14049" s="36">
        <v>16.99543512</v>
      </c>
    </row>
    <row r="14050" spans="1:5" x14ac:dyDescent="0.2">
      <c r="A14050" s="35">
        <v>39295</v>
      </c>
      <c r="B14050" s="36" t="s">
        <v>30</v>
      </c>
      <c r="C14050" s="36" t="s">
        <v>8</v>
      </c>
      <c r="D14050" s="36" t="s">
        <v>12</v>
      </c>
      <c r="E14050" s="36">
        <v>72.087318800000006</v>
      </c>
    </row>
    <row r="14051" spans="1:5" x14ac:dyDescent="0.2">
      <c r="A14051" s="35">
        <v>39295</v>
      </c>
      <c r="B14051" s="36" t="s">
        <v>34</v>
      </c>
      <c r="C14051" s="36" t="s">
        <v>3</v>
      </c>
      <c r="D14051" s="36" t="s">
        <v>14</v>
      </c>
      <c r="E14051" s="36">
        <v>6.2188037700000001</v>
      </c>
    </row>
    <row r="14052" spans="1:5" x14ac:dyDescent="0.2">
      <c r="A14052" s="35">
        <v>39295</v>
      </c>
      <c r="B14052" s="36" t="s">
        <v>34</v>
      </c>
      <c r="C14052" s="36" t="s">
        <v>3</v>
      </c>
      <c r="D14052" s="36" t="s">
        <v>15</v>
      </c>
      <c r="E14052" s="36">
        <v>1.2166108899999999</v>
      </c>
    </row>
    <row r="14053" spans="1:5" x14ac:dyDescent="0.2">
      <c r="A14053" s="35">
        <v>39295</v>
      </c>
      <c r="B14053" s="36" t="s">
        <v>34</v>
      </c>
      <c r="C14053" s="36" t="s">
        <v>3</v>
      </c>
      <c r="D14053" s="36" t="s">
        <v>9</v>
      </c>
      <c r="E14053" s="36">
        <v>9.4021427699999993</v>
      </c>
    </row>
    <row r="14054" spans="1:5" x14ac:dyDescent="0.2">
      <c r="A14054" s="35">
        <v>39295</v>
      </c>
      <c r="B14054" s="36" t="s">
        <v>34</v>
      </c>
      <c r="C14054" s="36" t="s">
        <v>3</v>
      </c>
      <c r="D14054" s="36" t="s">
        <v>10</v>
      </c>
      <c r="E14054" s="36">
        <v>432.62170548</v>
      </c>
    </row>
    <row r="14055" spans="1:5" x14ac:dyDescent="0.2">
      <c r="A14055" s="35">
        <v>39295</v>
      </c>
      <c r="B14055" s="36" t="s">
        <v>34</v>
      </c>
      <c r="C14055" s="36" t="s">
        <v>3</v>
      </c>
      <c r="D14055" s="36" t="s">
        <v>11</v>
      </c>
      <c r="E14055" s="36">
        <v>4.1771114899999997</v>
      </c>
    </row>
    <row r="14056" spans="1:5" x14ac:dyDescent="0.2">
      <c r="A14056" s="35">
        <v>39295</v>
      </c>
      <c r="B14056" s="36" t="s">
        <v>34</v>
      </c>
      <c r="C14056" s="36" t="s">
        <v>3</v>
      </c>
      <c r="D14056" s="36" t="s">
        <v>12</v>
      </c>
      <c r="E14056" s="36">
        <v>0.29549589999999998</v>
      </c>
    </row>
    <row r="14057" spans="1:5" x14ac:dyDescent="0.2">
      <c r="A14057" s="35">
        <v>39295</v>
      </c>
      <c r="B14057" s="36" t="s">
        <v>34</v>
      </c>
      <c r="C14057" s="36" t="s">
        <v>3</v>
      </c>
      <c r="D14057" s="36" t="s">
        <v>13</v>
      </c>
      <c r="E14057" s="36">
        <v>3.78243558</v>
      </c>
    </row>
    <row r="14058" spans="1:5" x14ac:dyDescent="0.2">
      <c r="A14058" s="35">
        <v>39295</v>
      </c>
      <c r="B14058" s="36" t="s">
        <v>34</v>
      </c>
      <c r="C14058" s="36" t="s">
        <v>4</v>
      </c>
      <c r="D14058" s="36" t="s">
        <v>14</v>
      </c>
      <c r="E14058" s="36">
        <v>5.6386390500000001</v>
      </c>
    </row>
    <row r="14059" spans="1:5" x14ac:dyDescent="0.2">
      <c r="A14059" s="35">
        <v>39295</v>
      </c>
      <c r="B14059" s="36" t="s">
        <v>34</v>
      </c>
      <c r="C14059" s="36" t="s">
        <v>4</v>
      </c>
      <c r="D14059" s="36" t="s">
        <v>15</v>
      </c>
      <c r="E14059" s="36">
        <v>1.7660473699999999</v>
      </c>
    </row>
    <row r="14060" spans="1:5" x14ac:dyDescent="0.2">
      <c r="A14060" s="35">
        <v>39295</v>
      </c>
      <c r="B14060" s="36" t="s">
        <v>34</v>
      </c>
      <c r="C14060" s="36" t="s">
        <v>4</v>
      </c>
      <c r="D14060" s="36" t="s">
        <v>9</v>
      </c>
      <c r="E14060" s="36">
        <v>5.6680631000000004</v>
      </c>
    </row>
    <row r="14061" spans="1:5" x14ac:dyDescent="0.2">
      <c r="A14061" s="35">
        <v>39295</v>
      </c>
      <c r="B14061" s="36" t="s">
        <v>34</v>
      </c>
      <c r="C14061" s="36" t="s">
        <v>4</v>
      </c>
      <c r="D14061" s="36" t="s">
        <v>10</v>
      </c>
      <c r="E14061" s="36">
        <v>370.08469373000003</v>
      </c>
    </row>
    <row r="14062" spans="1:5" x14ac:dyDescent="0.2">
      <c r="A14062" s="35">
        <v>39295</v>
      </c>
      <c r="B14062" s="36" t="s">
        <v>34</v>
      </c>
      <c r="C14062" s="36" t="s">
        <v>4</v>
      </c>
      <c r="D14062" s="36" t="s">
        <v>11</v>
      </c>
      <c r="E14062" s="36">
        <v>8.6355781399999998</v>
      </c>
    </row>
    <row r="14063" spans="1:5" x14ac:dyDescent="0.2">
      <c r="A14063" s="35">
        <v>39295</v>
      </c>
      <c r="B14063" s="36" t="s">
        <v>34</v>
      </c>
      <c r="C14063" s="36" t="s">
        <v>4</v>
      </c>
      <c r="D14063" s="36" t="s">
        <v>12</v>
      </c>
      <c r="E14063" s="36">
        <v>0.20583603</v>
      </c>
    </row>
    <row r="14064" spans="1:5" x14ac:dyDescent="0.2">
      <c r="A14064" s="35">
        <v>39295</v>
      </c>
      <c r="B14064" s="36" t="s">
        <v>34</v>
      </c>
      <c r="C14064" s="36" t="s">
        <v>5</v>
      </c>
      <c r="D14064" s="36" t="s">
        <v>14</v>
      </c>
      <c r="E14064" s="36">
        <v>4.4267630699999998</v>
      </c>
    </row>
    <row r="14065" spans="1:5" x14ac:dyDescent="0.2">
      <c r="A14065" s="35">
        <v>39295</v>
      </c>
      <c r="B14065" s="36" t="s">
        <v>34</v>
      </c>
      <c r="C14065" s="36" t="s">
        <v>5</v>
      </c>
      <c r="D14065" s="36" t="s">
        <v>15</v>
      </c>
      <c r="E14065" s="36">
        <v>2.2014165299999999</v>
      </c>
    </row>
    <row r="14066" spans="1:5" x14ac:dyDescent="0.2">
      <c r="A14066" s="35">
        <v>39295</v>
      </c>
      <c r="B14066" s="36" t="s">
        <v>34</v>
      </c>
      <c r="C14066" s="36" t="s">
        <v>5</v>
      </c>
      <c r="D14066" s="36" t="s">
        <v>9</v>
      </c>
      <c r="E14066" s="36">
        <v>7.6165481899999996</v>
      </c>
    </row>
    <row r="14067" spans="1:5" x14ac:dyDescent="0.2">
      <c r="A14067" s="35">
        <v>39295</v>
      </c>
      <c r="B14067" s="36" t="s">
        <v>34</v>
      </c>
      <c r="C14067" s="36" t="s">
        <v>5</v>
      </c>
      <c r="D14067" s="36" t="s">
        <v>10</v>
      </c>
      <c r="E14067" s="36">
        <v>372.21642417999999</v>
      </c>
    </row>
    <row r="14068" spans="1:5" x14ac:dyDescent="0.2">
      <c r="A14068" s="35">
        <v>39295</v>
      </c>
      <c r="B14068" s="36" t="s">
        <v>34</v>
      </c>
      <c r="C14068" s="36" t="s">
        <v>5</v>
      </c>
      <c r="D14068" s="36" t="s">
        <v>11</v>
      </c>
      <c r="E14068" s="36">
        <v>14.848979760000001</v>
      </c>
    </row>
    <row r="14069" spans="1:5" x14ac:dyDescent="0.2">
      <c r="A14069" s="35">
        <v>39295</v>
      </c>
      <c r="B14069" s="36" t="s">
        <v>34</v>
      </c>
      <c r="C14069" s="36" t="s">
        <v>5</v>
      </c>
      <c r="D14069" s="36" t="s">
        <v>12</v>
      </c>
      <c r="E14069" s="36">
        <v>1.5192337600000001</v>
      </c>
    </row>
    <row r="14070" spans="1:5" x14ac:dyDescent="0.2">
      <c r="A14070" s="35">
        <v>39295</v>
      </c>
      <c r="B14070" s="36" t="s">
        <v>34</v>
      </c>
      <c r="C14070" s="36" t="s">
        <v>6</v>
      </c>
      <c r="D14070" s="36" t="s">
        <v>14</v>
      </c>
      <c r="E14070" s="36">
        <v>4.0484253700000004</v>
      </c>
    </row>
    <row r="14071" spans="1:5" x14ac:dyDescent="0.2">
      <c r="A14071" s="35">
        <v>39295</v>
      </c>
      <c r="B14071" s="36" t="s">
        <v>34</v>
      </c>
      <c r="C14071" s="36" t="s">
        <v>6</v>
      </c>
      <c r="D14071" s="36" t="s">
        <v>15</v>
      </c>
      <c r="E14071" s="36">
        <v>1.00407702</v>
      </c>
    </row>
    <row r="14072" spans="1:5" x14ac:dyDescent="0.2">
      <c r="A14072" s="35">
        <v>39295</v>
      </c>
      <c r="B14072" s="36" t="s">
        <v>34</v>
      </c>
      <c r="C14072" s="36" t="s">
        <v>6</v>
      </c>
      <c r="D14072" s="36" t="s">
        <v>9</v>
      </c>
      <c r="E14072" s="36">
        <v>5.7065384200000002</v>
      </c>
    </row>
    <row r="14073" spans="1:5" x14ac:dyDescent="0.2">
      <c r="A14073" s="35">
        <v>39295</v>
      </c>
      <c r="B14073" s="36" t="s">
        <v>34</v>
      </c>
      <c r="C14073" s="36" t="s">
        <v>6</v>
      </c>
      <c r="D14073" s="36" t="s">
        <v>10</v>
      </c>
      <c r="E14073" s="36">
        <v>300.82457294</v>
      </c>
    </row>
    <row r="14074" spans="1:5" x14ac:dyDescent="0.2">
      <c r="A14074" s="35">
        <v>39295</v>
      </c>
      <c r="B14074" s="36" t="s">
        <v>34</v>
      </c>
      <c r="C14074" s="36" t="s">
        <v>6</v>
      </c>
      <c r="D14074" s="36" t="s">
        <v>11</v>
      </c>
      <c r="E14074" s="36">
        <v>22.08803382</v>
      </c>
    </row>
    <row r="14075" spans="1:5" x14ac:dyDescent="0.2">
      <c r="A14075" s="35">
        <v>39295</v>
      </c>
      <c r="B14075" s="36" t="s">
        <v>34</v>
      </c>
      <c r="C14075" s="36" t="s">
        <v>6</v>
      </c>
      <c r="D14075" s="36" t="s">
        <v>12</v>
      </c>
      <c r="E14075" s="36">
        <v>1.8588996200000001</v>
      </c>
    </row>
    <row r="14076" spans="1:5" x14ac:dyDescent="0.2">
      <c r="A14076" s="35">
        <v>39295</v>
      </c>
      <c r="B14076" s="36" t="s">
        <v>34</v>
      </c>
      <c r="C14076" s="36" t="s">
        <v>7</v>
      </c>
      <c r="D14076" s="36" t="s">
        <v>14</v>
      </c>
      <c r="E14076" s="36">
        <v>1.50226568</v>
      </c>
    </row>
    <row r="14077" spans="1:5" x14ac:dyDescent="0.2">
      <c r="A14077" s="35">
        <v>39295</v>
      </c>
      <c r="B14077" s="36" t="s">
        <v>34</v>
      </c>
      <c r="C14077" s="36" t="s">
        <v>7</v>
      </c>
      <c r="D14077" s="36" t="s">
        <v>15</v>
      </c>
      <c r="E14077" s="36">
        <v>0.62216572999999997</v>
      </c>
    </row>
    <row r="14078" spans="1:5" x14ac:dyDescent="0.2">
      <c r="A14078" s="35">
        <v>39295</v>
      </c>
      <c r="B14078" s="36" t="s">
        <v>34</v>
      </c>
      <c r="C14078" s="36" t="s">
        <v>7</v>
      </c>
      <c r="D14078" s="36" t="s">
        <v>9</v>
      </c>
      <c r="E14078" s="36">
        <v>4.0189087700000004</v>
      </c>
    </row>
    <row r="14079" spans="1:5" x14ac:dyDescent="0.2">
      <c r="A14079" s="35">
        <v>39295</v>
      </c>
      <c r="B14079" s="36" t="s">
        <v>34</v>
      </c>
      <c r="C14079" s="36" t="s">
        <v>7</v>
      </c>
      <c r="D14079" s="36" t="s">
        <v>10</v>
      </c>
      <c r="E14079" s="36">
        <v>541.88489154000001</v>
      </c>
    </row>
    <row r="14080" spans="1:5" x14ac:dyDescent="0.2">
      <c r="A14080" s="35">
        <v>39295</v>
      </c>
      <c r="B14080" s="36" t="s">
        <v>34</v>
      </c>
      <c r="C14080" s="36" t="s">
        <v>7</v>
      </c>
      <c r="D14080" s="36" t="s">
        <v>11</v>
      </c>
      <c r="E14080" s="36">
        <v>43.227050079999998</v>
      </c>
    </row>
    <row r="14081" spans="1:5" x14ac:dyDescent="0.2">
      <c r="A14081" s="35">
        <v>39295</v>
      </c>
      <c r="B14081" s="36" t="s">
        <v>34</v>
      </c>
      <c r="C14081" s="36" t="s">
        <v>7</v>
      </c>
      <c r="D14081" s="36" t="s">
        <v>12</v>
      </c>
      <c r="E14081" s="36">
        <v>6.5370233500000001</v>
      </c>
    </row>
    <row r="14082" spans="1:5" x14ac:dyDescent="0.2">
      <c r="A14082" s="35">
        <v>39295</v>
      </c>
      <c r="B14082" s="36" t="s">
        <v>34</v>
      </c>
      <c r="C14082" s="36" t="s">
        <v>8</v>
      </c>
      <c r="D14082" s="36" t="s">
        <v>10</v>
      </c>
      <c r="E14082" s="36">
        <v>182.00959458</v>
      </c>
    </row>
    <row r="14083" spans="1:5" x14ac:dyDescent="0.2">
      <c r="A14083" s="35">
        <v>39295</v>
      </c>
      <c r="B14083" s="36" t="s">
        <v>34</v>
      </c>
      <c r="C14083" s="36" t="s">
        <v>8</v>
      </c>
      <c r="D14083" s="36" t="s">
        <v>16</v>
      </c>
      <c r="E14083" s="36">
        <v>1082.92813047</v>
      </c>
    </row>
    <row r="14084" spans="1:5" x14ac:dyDescent="0.2">
      <c r="A14084" s="35">
        <v>39295</v>
      </c>
      <c r="B14084" s="36" t="s">
        <v>34</v>
      </c>
      <c r="C14084" s="36" t="s">
        <v>8</v>
      </c>
      <c r="D14084" s="36" t="s">
        <v>11</v>
      </c>
      <c r="E14084" s="36">
        <v>15.573108059999999</v>
      </c>
    </row>
    <row r="14085" spans="1:5" x14ac:dyDescent="0.2">
      <c r="A14085" s="35">
        <v>39295</v>
      </c>
      <c r="B14085" s="36" t="s">
        <v>34</v>
      </c>
      <c r="C14085" s="36" t="s">
        <v>8</v>
      </c>
      <c r="D14085" s="36" t="s">
        <v>12</v>
      </c>
      <c r="E14085" s="36">
        <v>146.17727733000001</v>
      </c>
    </row>
    <row r="14086" spans="1:5" x14ac:dyDescent="0.2">
      <c r="A14086" s="35">
        <v>39326</v>
      </c>
      <c r="B14086" s="36" t="s">
        <v>30</v>
      </c>
      <c r="C14086" s="36" t="s">
        <v>3</v>
      </c>
      <c r="D14086" s="36" t="s">
        <v>14</v>
      </c>
      <c r="E14086" s="36">
        <v>9.3136372900000008</v>
      </c>
    </row>
    <row r="14087" spans="1:5" x14ac:dyDescent="0.2">
      <c r="A14087" s="35">
        <v>39326</v>
      </c>
      <c r="B14087" s="36" t="s">
        <v>30</v>
      </c>
      <c r="C14087" s="36" t="s">
        <v>3</v>
      </c>
      <c r="D14087" s="36" t="s">
        <v>15</v>
      </c>
      <c r="E14087" s="36">
        <v>4.9506102900000002</v>
      </c>
    </row>
    <row r="14088" spans="1:5" x14ac:dyDescent="0.2">
      <c r="A14088" s="35">
        <v>39326</v>
      </c>
      <c r="B14088" s="36" t="s">
        <v>30</v>
      </c>
      <c r="C14088" s="36" t="s">
        <v>3</v>
      </c>
      <c r="D14088" s="36" t="s">
        <v>9</v>
      </c>
      <c r="E14088" s="36">
        <v>9.5249898700000006</v>
      </c>
    </row>
    <row r="14089" spans="1:5" x14ac:dyDescent="0.2">
      <c r="A14089" s="35">
        <v>39326</v>
      </c>
      <c r="B14089" s="36" t="s">
        <v>30</v>
      </c>
      <c r="C14089" s="36" t="s">
        <v>3</v>
      </c>
      <c r="D14089" s="36" t="s">
        <v>10</v>
      </c>
      <c r="E14089" s="36">
        <v>385.50493918000001</v>
      </c>
    </row>
    <row r="14090" spans="1:5" x14ac:dyDescent="0.2">
      <c r="A14090" s="35">
        <v>39326</v>
      </c>
      <c r="B14090" s="36" t="s">
        <v>30</v>
      </c>
      <c r="C14090" s="36" t="s">
        <v>3</v>
      </c>
      <c r="D14090" s="36" t="s">
        <v>11</v>
      </c>
      <c r="E14090" s="36">
        <v>6.0114197200000001</v>
      </c>
    </row>
    <row r="14091" spans="1:5" x14ac:dyDescent="0.2">
      <c r="A14091" s="35">
        <v>39326</v>
      </c>
      <c r="B14091" s="36" t="s">
        <v>30</v>
      </c>
      <c r="C14091" s="36" t="s">
        <v>3</v>
      </c>
      <c r="D14091" s="36" t="s">
        <v>12</v>
      </c>
      <c r="E14091" s="36">
        <v>5.4253999200000003</v>
      </c>
    </row>
    <row r="14092" spans="1:5" x14ac:dyDescent="0.2">
      <c r="A14092" s="35">
        <v>39326</v>
      </c>
      <c r="B14092" s="36" t="s">
        <v>30</v>
      </c>
      <c r="C14092" s="36" t="s">
        <v>3</v>
      </c>
      <c r="D14092" s="36" t="s">
        <v>13</v>
      </c>
      <c r="E14092" s="36">
        <v>16.792278620000001</v>
      </c>
    </row>
    <row r="14093" spans="1:5" x14ac:dyDescent="0.2">
      <c r="A14093" s="35">
        <v>39326</v>
      </c>
      <c r="B14093" s="36" t="s">
        <v>30</v>
      </c>
      <c r="C14093" s="36" t="s">
        <v>4</v>
      </c>
      <c r="D14093" s="36" t="s">
        <v>14</v>
      </c>
      <c r="E14093" s="36">
        <v>3.5246183499999999</v>
      </c>
    </row>
    <row r="14094" spans="1:5" x14ac:dyDescent="0.2">
      <c r="A14094" s="35">
        <v>39326</v>
      </c>
      <c r="B14094" s="36" t="s">
        <v>30</v>
      </c>
      <c r="C14094" s="36" t="s">
        <v>4</v>
      </c>
      <c r="D14094" s="36" t="s">
        <v>15</v>
      </c>
      <c r="E14094" s="36">
        <v>0.40288076</v>
      </c>
    </row>
    <row r="14095" spans="1:5" x14ac:dyDescent="0.2">
      <c r="A14095" s="35">
        <v>39326</v>
      </c>
      <c r="B14095" s="36" t="s">
        <v>30</v>
      </c>
      <c r="C14095" s="36" t="s">
        <v>4</v>
      </c>
      <c r="D14095" s="36" t="s">
        <v>9</v>
      </c>
      <c r="E14095" s="36">
        <v>2.2805141</v>
      </c>
    </row>
    <row r="14096" spans="1:5" x14ac:dyDescent="0.2">
      <c r="A14096" s="35">
        <v>39326</v>
      </c>
      <c r="B14096" s="36" t="s">
        <v>30</v>
      </c>
      <c r="C14096" s="36" t="s">
        <v>4</v>
      </c>
      <c r="D14096" s="36" t="s">
        <v>10</v>
      </c>
      <c r="E14096" s="36">
        <v>78.815860420000007</v>
      </c>
    </row>
    <row r="14097" spans="1:5" x14ac:dyDescent="0.2">
      <c r="A14097" s="35">
        <v>39326</v>
      </c>
      <c r="B14097" s="36" t="s">
        <v>30</v>
      </c>
      <c r="C14097" s="36" t="s">
        <v>4</v>
      </c>
      <c r="D14097" s="36" t="s">
        <v>11</v>
      </c>
      <c r="E14097" s="36">
        <v>13.156257889999999</v>
      </c>
    </row>
    <row r="14098" spans="1:5" x14ac:dyDescent="0.2">
      <c r="A14098" s="35">
        <v>39326</v>
      </c>
      <c r="B14098" s="36" t="s">
        <v>30</v>
      </c>
      <c r="C14098" s="36" t="s">
        <v>4</v>
      </c>
      <c r="D14098" s="36" t="s">
        <v>12</v>
      </c>
      <c r="E14098" s="36">
        <v>9.0330227599999997</v>
      </c>
    </row>
    <row r="14099" spans="1:5" x14ac:dyDescent="0.2">
      <c r="A14099" s="35">
        <v>39326</v>
      </c>
      <c r="B14099" s="36" t="s">
        <v>30</v>
      </c>
      <c r="C14099" s="36" t="s">
        <v>5</v>
      </c>
      <c r="D14099" s="36" t="s">
        <v>14</v>
      </c>
      <c r="E14099" s="36">
        <v>2.0344174700000002</v>
      </c>
    </row>
    <row r="14100" spans="1:5" x14ac:dyDescent="0.2">
      <c r="A14100" s="35">
        <v>39326</v>
      </c>
      <c r="B14100" s="36" t="s">
        <v>30</v>
      </c>
      <c r="C14100" s="36" t="s">
        <v>5</v>
      </c>
      <c r="D14100" s="36" t="s">
        <v>15</v>
      </c>
      <c r="E14100" s="36">
        <v>0.35363380999999999</v>
      </c>
    </row>
    <row r="14101" spans="1:5" x14ac:dyDescent="0.2">
      <c r="A14101" s="35">
        <v>39326</v>
      </c>
      <c r="B14101" s="36" t="s">
        <v>30</v>
      </c>
      <c r="C14101" s="36" t="s">
        <v>5</v>
      </c>
      <c r="D14101" s="36" t="s">
        <v>9</v>
      </c>
      <c r="E14101" s="36">
        <v>1.93875518</v>
      </c>
    </row>
    <row r="14102" spans="1:5" x14ac:dyDescent="0.2">
      <c r="A14102" s="35">
        <v>39326</v>
      </c>
      <c r="B14102" s="36" t="s">
        <v>30</v>
      </c>
      <c r="C14102" s="36" t="s">
        <v>5</v>
      </c>
      <c r="D14102" s="36" t="s">
        <v>10</v>
      </c>
      <c r="E14102" s="36">
        <v>86.052687300000002</v>
      </c>
    </row>
    <row r="14103" spans="1:5" x14ac:dyDescent="0.2">
      <c r="A14103" s="35">
        <v>39326</v>
      </c>
      <c r="B14103" s="36" t="s">
        <v>30</v>
      </c>
      <c r="C14103" s="36" t="s">
        <v>5</v>
      </c>
      <c r="D14103" s="36" t="s">
        <v>11</v>
      </c>
      <c r="E14103" s="36">
        <v>22.629137100000001</v>
      </c>
    </row>
    <row r="14104" spans="1:5" x14ac:dyDescent="0.2">
      <c r="A14104" s="35">
        <v>39326</v>
      </c>
      <c r="B14104" s="36" t="s">
        <v>30</v>
      </c>
      <c r="C14104" s="36" t="s">
        <v>5</v>
      </c>
      <c r="D14104" s="36" t="s">
        <v>12</v>
      </c>
      <c r="E14104" s="36">
        <v>4.6432367799999996</v>
      </c>
    </row>
    <row r="14105" spans="1:5" x14ac:dyDescent="0.2">
      <c r="A14105" s="35">
        <v>39326</v>
      </c>
      <c r="B14105" s="36" t="s">
        <v>30</v>
      </c>
      <c r="C14105" s="36" t="s">
        <v>6</v>
      </c>
      <c r="D14105" s="36" t="s">
        <v>14</v>
      </c>
      <c r="E14105" s="36">
        <v>1.8377848800000001</v>
      </c>
    </row>
    <row r="14106" spans="1:5" x14ac:dyDescent="0.2">
      <c r="A14106" s="35">
        <v>39326</v>
      </c>
      <c r="B14106" s="36" t="s">
        <v>30</v>
      </c>
      <c r="C14106" s="36" t="s">
        <v>6</v>
      </c>
      <c r="D14106" s="36" t="s">
        <v>15</v>
      </c>
      <c r="E14106" s="36">
        <v>1.0727616799999999</v>
      </c>
    </row>
    <row r="14107" spans="1:5" x14ac:dyDescent="0.2">
      <c r="A14107" s="35">
        <v>39326</v>
      </c>
      <c r="B14107" s="36" t="s">
        <v>30</v>
      </c>
      <c r="C14107" s="36" t="s">
        <v>6</v>
      </c>
      <c r="D14107" s="36" t="s">
        <v>9</v>
      </c>
      <c r="E14107" s="36">
        <v>1.42137578</v>
      </c>
    </row>
    <row r="14108" spans="1:5" x14ac:dyDescent="0.2">
      <c r="A14108" s="35">
        <v>39326</v>
      </c>
      <c r="B14108" s="36" t="s">
        <v>30</v>
      </c>
      <c r="C14108" s="36" t="s">
        <v>6</v>
      </c>
      <c r="D14108" s="36" t="s">
        <v>10</v>
      </c>
      <c r="E14108" s="36">
        <v>106.49792136000001</v>
      </c>
    </row>
    <row r="14109" spans="1:5" x14ac:dyDescent="0.2">
      <c r="A14109" s="35">
        <v>39326</v>
      </c>
      <c r="B14109" s="36" t="s">
        <v>30</v>
      </c>
      <c r="C14109" s="36" t="s">
        <v>6</v>
      </c>
      <c r="D14109" s="36" t="s">
        <v>11</v>
      </c>
      <c r="E14109" s="36">
        <v>31.93925647</v>
      </c>
    </row>
    <row r="14110" spans="1:5" x14ac:dyDescent="0.2">
      <c r="A14110" s="35">
        <v>39326</v>
      </c>
      <c r="B14110" s="36" t="s">
        <v>30</v>
      </c>
      <c r="C14110" s="36" t="s">
        <v>6</v>
      </c>
      <c r="D14110" s="36" t="s">
        <v>12</v>
      </c>
      <c r="E14110" s="36">
        <v>2.7009472699999999</v>
      </c>
    </row>
    <row r="14111" spans="1:5" x14ac:dyDescent="0.2">
      <c r="A14111" s="35">
        <v>39326</v>
      </c>
      <c r="B14111" s="36" t="s">
        <v>30</v>
      </c>
      <c r="C14111" s="36" t="s">
        <v>7</v>
      </c>
      <c r="D14111" s="36" t="s">
        <v>14</v>
      </c>
      <c r="E14111" s="36">
        <v>0.92575008999999997</v>
      </c>
    </row>
    <row r="14112" spans="1:5" x14ac:dyDescent="0.2">
      <c r="A14112" s="35">
        <v>39326</v>
      </c>
      <c r="B14112" s="36" t="s">
        <v>30</v>
      </c>
      <c r="C14112" s="36" t="s">
        <v>7</v>
      </c>
      <c r="D14112" s="36" t="s">
        <v>15</v>
      </c>
      <c r="E14112" s="36">
        <v>1.3987472299999999</v>
      </c>
    </row>
    <row r="14113" spans="1:5" x14ac:dyDescent="0.2">
      <c r="A14113" s="35">
        <v>39326</v>
      </c>
      <c r="B14113" s="36" t="s">
        <v>30</v>
      </c>
      <c r="C14113" s="36" t="s">
        <v>7</v>
      </c>
      <c r="D14113" s="36" t="s">
        <v>9</v>
      </c>
      <c r="E14113" s="36">
        <v>2.0359420199999998</v>
      </c>
    </row>
    <row r="14114" spans="1:5" x14ac:dyDescent="0.2">
      <c r="A14114" s="35">
        <v>39326</v>
      </c>
      <c r="B14114" s="36" t="s">
        <v>30</v>
      </c>
      <c r="C14114" s="36" t="s">
        <v>7</v>
      </c>
      <c r="D14114" s="36" t="s">
        <v>10</v>
      </c>
      <c r="E14114" s="36">
        <v>291.23254192000002</v>
      </c>
    </row>
    <row r="14115" spans="1:5" x14ac:dyDescent="0.2">
      <c r="A14115" s="35">
        <v>39326</v>
      </c>
      <c r="B14115" s="36" t="s">
        <v>30</v>
      </c>
      <c r="C14115" s="36" t="s">
        <v>7</v>
      </c>
      <c r="D14115" s="36" t="s">
        <v>11</v>
      </c>
      <c r="E14115" s="36">
        <v>63.925379409999998</v>
      </c>
    </row>
    <row r="14116" spans="1:5" x14ac:dyDescent="0.2">
      <c r="A14116" s="35">
        <v>39326</v>
      </c>
      <c r="B14116" s="36" t="s">
        <v>30</v>
      </c>
      <c r="C14116" s="36" t="s">
        <v>7</v>
      </c>
      <c r="D14116" s="36" t="s">
        <v>12</v>
      </c>
      <c r="E14116" s="36">
        <v>6.2022060400000001</v>
      </c>
    </row>
    <row r="14117" spans="1:5" x14ac:dyDescent="0.2">
      <c r="A14117" s="35">
        <v>39326</v>
      </c>
      <c r="B14117" s="36" t="s">
        <v>30</v>
      </c>
      <c r="C14117" s="36" t="s">
        <v>8</v>
      </c>
      <c r="D14117" s="36" t="s">
        <v>9</v>
      </c>
      <c r="E14117" s="36">
        <v>0.84206672000000005</v>
      </c>
    </row>
    <row r="14118" spans="1:5" x14ac:dyDescent="0.2">
      <c r="A14118" s="35">
        <v>39326</v>
      </c>
      <c r="B14118" s="36" t="s">
        <v>30</v>
      </c>
      <c r="C14118" s="36" t="s">
        <v>8</v>
      </c>
      <c r="D14118" s="36" t="s">
        <v>10</v>
      </c>
      <c r="E14118" s="36">
        <v>166.68378822</v>
      </c>
    </row>
    <row r="14119" spans="1:5" x14ac:dyDescent="0.2">
      <c r="A14119" s="35">
        <v>39326</v>
      </c>
      <c r="B14119" s="36" t="s">
        <v>30</v>
      </c>
      <c r="C14119" s="36" t="s">
        <v>8</v>
      </c>
      <c r="D14119" s="36" t="s">
        <v>16</v>
      </c>
      <c r="E14119" s="36">
        <v>806.23839791</v>
      </c>
    </row>
    <row r="14120" spans="1:5" x14ac:dyDescent="0.2">
      <c r="A14120" s="35">
        <v>39326</v>
      </c>
      <c r="B14120" s="36" t="s">
        <v>30</v>
      </c>
      <c r="C14120" s="36" t="s">
        <v>8</v>
      </c>
      <c r="D14120" s="36" t="s">
        <v>11</v>
      </c>
      <c r="E14120" s="36">
        <v>21.34220041</v>
      </c>
    </row>
    <row r="14121" spans="1:5" x14ac:dyDescent="0.2">
      <c r="A14121" s="35">
        <v>39326</v>
      </c>
      <c r="B14121" s="36" t="s">
        <v>30</v>
      </c>
      <c r="C14121" s="36" t="s">
        <v>8</v>
      </c>
      <c r="D14121" s="36" t="s">
        <v>12</v>
      </c>
      <c r="E14121" s="36">
        <v>74.60248842</v>
      </c>
    </row>
    <row r="14122" spans="1:5" x14ac:dyDescent="0.2">
      <c r="A14122" s="35">
        <v>39326</v>
      </c>
      <c r="B14122" s="36" t="s">
        <v>34</v>
      </c>
      <c r="C14122" s="36" t="s">
        <v>3</v>
      </c>
      <c r="D14122" s="36" t="s">
        <v>14</v>
      </c>
      <c r="E14122" s="36">
        <v>9.77718241</v>
      </c>
    </row>
    <row r="14123" spans="1:5" x14ac:dyDescent="0.2">
      <c r="A14123" s="35">
        <v>39326</v>
      </c>
      <c r="B14123" s="36" t="s">
        <v>34</v>
      </c>
      <c r="C14123" s="36" t="s">
        <v>3</v>
      </c>
      <c r="D14123" s="36" t="s">
        <v>15</v>
      </c>
      <c r="E14123" s="36">
        <v>3.7691191800000001</v>
      </c>
    </row>
    <row r="14124" spans="1:5" x14ac:dyDescent="0.2">
      <c r="A14124" s="35">
        <v>39326</v>
      </c>
      <c r="B14124" s="36" t="s">
        <v>34</v>
      </c>
      <c r="C14124" s="36" t="s">
        <v>3</v>
      </c>
      <c r="D14124" s="36" t="s">
        <v>9</v>
      </c>
      <c r="E14124" s="36">
        <v>7.7376204900000003</v>
      </c>
    </row>
    <row r="14125" spans="1:5" x14ac:dyDescent="0.2">
      <c r="A14125" s="35">
        <v>39326</v>
      </c>
      <c r="B14125" s="36" t="s">
        <v>34</v>
      </c>
      <c r="C14125" s="36" t="s">
        <v>3</v>
      </c>
      <c r="D14125" s="36" t="s">
        <v>10</v>
      </c>
      <c r="E14125" s="36">
        <v>398.20554394999999</v>
      </c>
    </row>
    <row r="14126" spans="1:5" x14ac:dyDescent="0.2">
      <c r="A14126" s="35">
        <v>39326</v>
      </c>
      <c r="B14126" s="36" t="s">
        <v>34</v>
      </c>
      <c r="C14126" s="36" t="s">
        <v>3</v>
      </c>
      <c r="D14126" s="36" t="s">
        <v>11</v>
      </c>
      <c r="E14126" s="36">
        <v>6.0535769200000002</v>
      </c>
    </row>
    <row r="14127" spans="1:5" x14ac:dyDescent="0.2">
      <c r="A14127" s="35">
        <v>39326</v>
      </c>
      <c r="B14127" s="36" t="s">
        <v>34</v>
      </c>
      <c r="C14127" s="36" t="s">
        <v>3</v>
      </c>
      <c r="D14127" s="36" t="s">
        <v>12</v>
      </c>
      <c r="E14127" s="36">
        <v>0.41919456999999999</v>
      </c>
    </row>
    <row r="14128" spans="1:5" x14ac:dyDescent="0.2">
      <c r="A14128" s="35">
        <v>39326</v>
      </c>
      <c r="B14128" s="36" t="s">
        <v>34</v>
      </c>
      <c r="C14128" s="36" t="s">
        <v>3</v>
      </c>
      <c r="D14128" s="36" t="s">
        <v>13</v>
      </c>
      <c r="E14128" s="36">
        <v>3.1351741799999999</v>
      </c>
    </row>
    <row r="14129" spans="1:5" x14ac:dyDescent="0.2">
      <c r="A14129" s="35">
        <v>39326</v>
      </c>
      <c r="B14129" s="36" t="s">
        <v>34</v>
      </c>
      <c r="C14129" s="36" t="s">
        <v>4</v>
      </c>
      <c r="D14129" s="36" t="s">
        <v>14</v>
      </c>
      <c r="E14129" s="36">
        <v>6.6338850799999998</v>
      </c>
    </row>
    <row r="14130" spans="1:5" x14ac:dyDescent="0.2">
      <c r="A14130" s="35">
        <v>39326</v>
      </c>
      <c r="B14130" s="36" t="s">
        <v>34</v>
      </c>
      <c r="C14130" s="36" t="s">
        <v>4</v>
      </c>
      <c r="D14130" s="36" t="s">
        <v>15</v>
      </c>
      <c r="E14130" s="36">
        <v>1.8556631400000001</v>
      </c>
    </row>
    <row r="14131" spans="1:5" x14ac:dyDescent="0.2">
      <c r="A14131" s="35">
        <v>39326</v>
      </c>
      <c r="B14131" s="36" t="s">
        <v>34</v>
      </c>
      <c r="C14131" s="36" t="s">
        <v>4</v>
      </c>
      <c r="D14131" s="36" t="s">
        <v>9</v>
      </c>
      <c r="E14131" s="36">
        <v>6.0393780699999997</v>
      </c>
    </row>
    <row r="14132" spans="1:5" x14ac:dyDescent="0.2">
      <c r="A14132" s="35">
        <v>39326</v>
      </c>
      <c r="B14132" s="36" t="s">
        <v>34</v>
      </c>
      <c r="C14132" s="36" t="s">
        <v>4</v>
      </c>
      <c r="D14132" s="36" t="s">
        <v>10</v>
      </c>
      <c r="E14132" s="36">
        <v>344.64243499000003</v>
      </c>
    </row>
    <row r="14133" spans="1:5" x14ac:dyDescent="0.2">
      <c r="A14133" s="35">
        <v>39326</v>
      </c>
      <c r="B14133" s="36" t="s">
        <v>34</v>
      </c>
      <c r="C14133" s="36" t="s">
        <v>4</v>
      </c>
      <c r="D14133" s="36" t="s">
        <v>11</v>
      </c>
      <c r="E14133" s="36">
        <v>8.0179954900000006</v>
      </c>
    </row>
    <row r="14134" spans="1:5" x14ac:dyDescent="0.2">
      <c r="A14134" s="35">
        <v>39326</v>
      </c>
      <c r="B14134" s="36" t="s">
        <v>34</v>
      </c>
      <c r="C14134" s="36" t="s">
        <v>4</v>
      </c>
      <c r="D14134" s="36" t="s">
        <v>12</v>
      </c>
      <c r="E14134" s="36">
        <v>0.48571453999999997</v>
      </c>
    </row>
    <row r="14135" spans="1:5" x14ac:dyDescent="0.2">
      <c r="A14135" s="35">
        <v>39326</v>
      </c>
      <c r="B14135" s="36" t="s">
        <v>34</v>
      </c>
      <c r="C14135" s="36" t="s">
        <v>5</v>
      </c>
      <c r="D14135" s="36" t="s">
        <v>14</v>
      </c>
      <c r="E14135" s="36">
        <v>4.0812063099999998</v>
      </c>
    </row>
    <row r="14136" spans="1:5" x14ac:dyDescent="0.2">
      <c r="A14136" s="35">
        <v>39326</v>
      </c>
      <c r="B14136" s="36" t="s">
        <v>34</v>
      </c>
      <c r="C14136" s="36" t="s">
        <v>5</v>
      </c>
      <c r="D14136" s="36" t="s">
        <v>15</v>
      </c>
      <c r="E14136" s="36">
        <v>2.51252355</v>
      </c>
    </row>
    <row r="14137" spans="1:5" x14ac:dyDescent="0.2">
      <c r="A14137" s="35">
        <v>39326</v>
      </c>
      <c r="B14137" s="36" t="s">
        <v>34</v>
      </c>
      <c r="C14137" s="36" t="s">
        <v>5</v>
      </c>
      <c r="D14137" s="36" t="s">
        <v>9</v>
      </c>
      <c r="E14137" s="36">
        <v>5.5229461899999999</v>
      </c>
    </row>
    <row r="14138" spans="1:5" x14ac:dyDescent="0.2">
      <c r="A14138" s="35">
        <v>39326</v>
      </c>
      <c r="B14138" s="36" t="s">
        <v>34</v>
      </c>
      <c r="C14138" s="36" t="s">
        <v>5</v>
      </c>
      <c r="D14138" s="36" t="s">
        <v>10</v>
      </c>
      <c r="E14138" s="36">
        <v>347.15312928999998</v>
      </c>
    </row>
    <row r="14139" spans="1:5" x14ac:dyDescent="0.2">
      <c r="A14139" s="35">
        <v>39326</v>
      </c>
      <c r="B14139" s="36" t="s">
        <v>34</v>
      </c>
      <c r="C14139" s="36" t="s">
        <v>5</v>
      </c>
      <c r="D14139" s="36" t="s">
        <v>11</v>
      </c>
      <c r="E14139" s="36">
        <v>16.77623607</v>
      </c>
    </row>
    <row r="14140" spans="1:5" x14ac:dyDescent="0.2">
      <c r="A14140" s="35">
        <v>39326</v>
      </c>
      <c r="B14140" s="36" t="s">
        <v>34</v>
      </c>
      <c r="C14140" s="36" t="s">
        <v>5</v>
      </c>
      <c r="D14140" s="36" t="s">
        <v>12</v>
      </c>
      <c r="E14140" s="36">
        <v>0.60529482999999995</v>
      </c>
    </row>
    <row r="14141" spans="1:5" x14ac:dyDescent="0.2">
      <c r="A14141" s="35">
        <v>39326</v>
      </c>
      <c r="B14141" s="36" t="s">
        <v>34</v>
      </c>
      <c r="C14141" s="36" t="s">
        <v>6</v>
      </c>
      <c r="D14141" s="36" t="s">
        <v>14</v>
      </c>
      <c r="E14141" s="36">
        <v>4.4171867499999999</v>
      </c>
    </row>
    <row r="14142" spans="1:5" x14ac:dyDescent="0.2">
      <c r="A14142" s="35">
        <v>39326</v>
      </c>
      <c r="B14142" s="36" t="s">
        <v>34</v>
      </c>
      <c r="C14142" s="36" t="s">
        <v>6</v>
      </c>
      <c r="D14142" s="36" t="s">
        <v>15</v>
      </c>
      <c r="E14142" s="36">
        <v>1.83271016</v>
      </c>
    </row>
    <row r="14143" spans="1:5" x14ac:dyDescent="0.2">
      <c r="A14143" s="35">
        <v>39326</v>
      </c>
      <c r="B14143" s="36" t="s">
        <v>34</v>
      </c>
      <c r="C14143" s="36" t="s">
        <v>6</v>
      </c>
      <c r="D14143" s="36" t="s">
        <v>9</v>
      </c>
      <c r="E14143" s="36">
        <v>4.2937188099999997</v>
      </c>
    </row>
    <row r="14144" spans="1:5" x14ac:dyDescent="0.2">
      <c r="A14144" s="35">
        <v>39326</v>
      </c>
      <c r="B14144" s="36" t="s">
        <v>34</v>
      </c>
      <c r="C14144" s="36" t="s">
        <v>6</v>
      </c>
      <c r="D14144" s="36" t="s">
        <v>10</v>
      </c>
      <c r="E14144" s="36">
        <v>284.04619844000001</v>
      </c>
    </row>
    <row r="14145" spans="1:5" x14ac:dyDescent="0.2">
      <c r="A14145" s="35">
        <v>39326</v>
      </c>
      <c r="B14145" s="36" t="s">
        <v>34</v>
      </c>
      <c r="C14145" s="36" t="s">
        <v>6</v>
      </c>
      <c r="D14145" s="36" t="s">
        <v>11</v>
      </c>
      <c r="E14145" s="36">
        <v>27.055799369999999</v>
      </c>
    </row>
    <row r="14146" spans="1:5" x14ac:dyDescent="0.2">
      <c r="A14146" s="35">
        <v>39326</v>
      </c>
      <c r="B14146" s="36" t="s">
        <v>34</v>
      </c>
      <c r="C14146" s="36" t="s">
        <v>6</v>
      </c>
      <c r="D14146" s="36" t="s">
        <v>12</v>
      </c>
      <c r="E14146" s="36">
        <v>1.98585247</v>
      </c>
    </row>
    <row r="14147" spans="1:5" x14ac:dyDescent="0.2">
      <c r="A14147" s="35">
        <v>39326</v>
      </c>
      <c r="B14147" s="36" t="s">
        <v>34</v>
      </c>
      <c r="C14147" s="36" t="s">
        <v>7</v>
      </c>
      <c r="D14147" s="36" t="s">
        <v>14</v>
      </c>
      <c r="E14147" s="36">
        <v>2.17812714</v>
      </c>
    </row>
    <row r="14148" spans="1:5" x14ac:dyDescent="0.2">
      <c r="A14148" s="35">
        <v>39326</v>
      </c>
      <c r="B14148" s="36" t="s">
        <v>34</v>
      </c>
      <c r="C14148" s="36" t="s">
        <v>7</v>
      </c>
      <c r="D14148" s="36" t="s">
        <v>15</v>
      </c>
      <c r="E14148" s="36">
        <v>1.62613466</v>
      </c>
    </row>
    <row r="14149" spans="1:5" x14ac:dyDescent="0.2">
      <c r="A14149" s="35">
        <v>39326</v>
      </c>
      <c r="B14149" s="36" t="s">
        <v>34</v>
      </c>
      <c r="C14149" s="36" t="s">
        <v>7</v>
      </c>
      <c r="D14149" s="36" t="s">
        <v>9</v>
      </c>
      <c r="E14149" s="36">
        <v>3.40019195</v>
      </c>
    </row>
    <row r="14150" spans="1:5" x14ac:dyDescent="0.2">
      <c r="A14150" s="35">
        <v>39326</v>
      </c>
      <c r="B14150" s="36" t="s">
        <v>34</v>
      </c>
      <c r="C14150" s="36" t="s">
        <v>7</v>
      </c>
      <c r="D14150" s="36" t="s">
        <v>10</v>
      </c>
      <c r="E14150" s="36">
        <v>526.21090125000001</v>
      </c>
    </row>
    <row r="14151" spans="1:5" x14ac:dyDescent="0.2">
      <c r="A14151" s="35">
        <v>39326</v>
      </c>
      <c r="B14151" s="36" t="s">
        <v>34</v>
      </c>
      <c r="C14151" s="36" t="s">
        <v>7</v>
      </c>
      <c r="D14151" s="36" t="s">
        <v>11</v>
      </c>
      <c r="E14151" s="36">
        <v>50.829602360000003</v>
      </c>
    </row>
    <row r="14152" spans="1:5" x14ac:dyDescent="0.2">
      <c r="A14152" s="35">
        <v>39326</v>
      </c>
      <c r="B14152" s="36" t="s">
        <v>34</v>
      </c>
      <c r="C14152" s="36" t="s">
        <v>7</v>
      </c>
      <c r="D14152" s="36" t="s">
        <v>12</v>
      </c>
      <c r="E14152" s="36">
        <v>7.4927765400000004</v>
      </c>
    </row>
    <row r="14153" spans="1:5" x14ac:dyDescent="0.2">
      <c r="A14153" s="35">
        <v>39326</v>
      </c>
      <c r="B14153" s="36" t="s">
        <v>34</v>
      </c>
      <c r="C14153" s="36" t="s">
        <v>8</v>
      </c>
      <c r="D14153" s="36" t="s">
        <v>9</v>
      </c>
      <c r="E14153" s="36">
        <v>0.72819495000000001</v>
      </c>
    </row>
    <row r="14154" spans="1:5" x14ac:dyDescent="0.2">
      <c r="A14154" s="35">
        <v>39326</v>
      </c>
      <c r="B14154" s="36" t="s">
        <v>34</v>
      </c>
      <c r="C14154" s="36" t="s">
        <v>8</v>
      </c>
      <c r="D14154" s="36" t="s">
        <v>10</v>
      </c>
      <c r="E14154" s="36">
        <v>197.84659257000001</v>
      </c>
    </row>
    <row r="14155" spans="1:5" x14ac:dyDescent="0.2">
      <c r="A14155" s="35">
        <v>39326</v>
      </c>
      <c r="B14155" s="36" t="s">
        <v>34</v>
      </c>
      <c r="C14155" s="36" t="s">
        <v>8</v>
      </c>
      <c r="D14155" s="36" t="s">
        <v>16</v>
      </c>
      <c r="E14155" s="36">
        <v>1046.7077622300001</v>
      </c>
    </row>
    <row r="14156" spans="1:5" x14ac:dyDescent="0.2">
      <c r="A14156" s="35">
        <v>39326</v>
      </c>
      <c r="B14156" s="36" t="s">
        <v>34</v>
      </c>
      <c r="C14156" s="36" t="s">
        <v>8</v>
      </c>
      <c r="D14156" s="36" t="s">
        <v>11</v>
      </c>
      <c r="E14156" s="36">
        <v>26.623512269999999</v>
      </c>
    </row>
    <row r="14157" spans="1:5" x14ac:dyDescent="0.2">
      <c r="A14157" s="35">
        <v>39326</v>
      </c>
      <c r="B14157" s="36" t="s">
        <v>34</v>
      </c>
      <c r="C14157" s="36" t="s">
        <v>8</v>
      </c>
      <c r="D14157" s="36" t="s">
        <v>12</v>
      </c>
      <c r="E14157" s="36">
        <v>149.8412423</v>
      </c>
    </row>
    <row r="14158" spans="1:5" x14ac:dyDescent="0.2">
      <c r="A14158" s="35">
        <v>39356</v>
      </c>
      <c r="B14158" s="36" t="s">
        <v>30</v>
      </c>
      <c r="C14158" s="36" t="s">
        <v>3</v>
      </c>
      <c r="D14158" s="36" t="s">
        <v>14</v>
      </c>
      <c r="E14158" s="36">
        <v>5.9239965899999998</v>
      </c>
    </row>
    <row r="14159" spans="1:5" x14ac:dyDescent="0.2">
      <c r="A14159" s="35">
        <v>39356</v>
      </c>
      <c r="B14159" s="36" t="s">
        <v>30</v>
      </c>
      <c r="C14159" s="36" t="s">
        <v>3</v>
      </c>
      <c r="D14159" s="36" t="s">
        <v>15</v>
      </c>
      <c r="E14159" s="36">
        <v>7.3911481999999999</v>
      </c>
    </row>
    <row r="14160" spans="1:5" x14ac:dyDescent="0.2">
      <c r="A14160" s="35">
        <v>39356</v>
      </c>
      <c r="B14160" s="36" t="s">
        <v>30</v>
      </c>
      <c r="C14160" s="36" t="s">
        <v>3</v>
      </c>
      <c r="D14160" s="36" t="s">
        <v>9</v>
      </c>
      <c r="E14160" s="36">
        <v>10.77742645</v>
      </c>
    </row>
    <row r="14161" spans="1:5" x14ac:dyDescent="0.2">
      <c r="A14161" s="35">
        <v>39356</v>
      </c>
      <c r="B14161" s="36" t="s">
        <v>30</v>
      </c>
      <c r="C14161" s="36" t="s">
        <v>3</v>
      </c>
      <c r="D14161" s="36" t="s">
        <v>10</v>
      </c>
      <c r="E14161" s="36">
        <v>379.86561024000002</v>
      </c>
    </row>
    <row r="14162" spans="1:5" x14ac:dyDescent="0.2">
      <c r="A14162" s="35">
        <v>39356</v>
      </c>
      <c r="B14162" s="36" t="s">
        <v>30</v>
      </c>
      <c r="C14162" s="36" t="s">
        <v>3</v>
      </c>
      <c r="D14162" s="36" t="s">
        <v>11</v>
      </c>
      <c r="E14162" s="36">
        <v>5.1550633899999996</v>
      </c>
    </row>
    <row r="14163" spans="1:5" x14ac:dyDescent="0.2">
      <c r="A14163" s="35">
        <v>39356</v>
      </c>
      <c r="B14163" s="36" t="s">
        <v>30</v>
      </c>
      <c r="C14163" s="36" t="s">
        <v>3</v>
      </c>
      <c r="D14163" s="36" t="s">
        <v>12</v>
      </c>
      <c r="E14163" s="36">
        <v>2.54187881</v>
      </c>
    </row>
    <row r="14164" spans="1:5" x14ac:dyDescent="0.2">
      <c r="A14164" s="35">
        <v>39356</v>
      </c>
      <c r="B14164" s="36" t="s">
        <v>30</v>
      </c>
      <c r="C14164" s="36" t="s">
        <v>3</v>
      </c>
      <c r="D14164" s="36" t="s">
        <v>13</v>
      </c>
      <c r="E14164" s="36">
        <v>14.003583880000001</v>
      </c>
    </row>
    <row r="14165" spans="1:5" x14ac:dyDescent="0.2">
      <c r="A14165" s="35">
        <v>39356</v>
      </c>
      <c r="B14165" s="36" t="s">
        <v>30</v>
      </c>
      <c r="C14165" s="36" t="s">
        <v>4</v>
      </c>
      <c r="D14165" s="36" t="s">
        <v>14</v>
      </c>
      <c r="E14165" s="36">
        <v>3.4411526100000001</v>
      </c>
    </row>
    <row r="14166" spans="1:5" x14ac:dyDescent="0.2">
      <c r="A14166" s="35">
        <v>39356</v>
      </c>
      <c r="B14166" s="36" t="s">
        <v>30</v>
      </c>
      <c r="C14166" s="36" t="s">
        <v>4</v>
      </c>
      <c r="D14166" s="36" t="s">
        <v>15</v>
      </c>
      <c r="E14166" s="36">
        <v>1.1763821000000001</v>
      </c>
    </row>
    <row r="14167" spans="1:5" x14ac:dyDescent="0.2">
      <c r="A14167" s="35">
        <v>39356</v>
      </c>
      <c r="B14167" s="36" t="s">
        <v>30</v>
      </c>
      <c r="C14167" s="36" t="s">
        <v>4</v>
      </c>
      <c r="D14167" s="36" t="s">
        <v>9</v>
      </c>
      <c r="E14167" s="36">
        <v>4.33969</v>
      </c>
    </row>
    <row r="14168" spans="1:5" x14ac:dyDescent="0.2">
      <c r="A14168" s="35">
        <v>39356</v>
      </c>
      <c r="B14168" s="36" t="s">
        <v>30</v>
      </c>
      <c r="C14168" s="36" t="s">
        <v>4</v>
      </c>
      <c r="D14168" s="36" t="s">
        <v>10</v>
      </c>
      <c r="E14168" s="36">
        <v>90.970801519999995</v>
      </c>
    </row>
    <row r="14169" spans="1:5" x14ac:dyDescent="0.2">
      <c r="A14169" s="35">
        <v>39356</v>
      </c>
      <c r="B14169" s="36" t="s">
        <v>30</v>
      </c>
      <c r="C14169" s="36" t="s">
        <v>4</v>
      </c>
      <c r="D14169" s="36" t="s">
        <v>11</v>
      </c>
      <c r="E14169" s="36">
        <v>11.75437047</v>
      </c>
    </row>
    <row r="14170" spans="1:5" x14ac:dyDescent="0.2">
      <c r="A14170" s="35">
        <v>39356</v>
      </c>
      <c r="B14170" s="36" t="s">
        <v>30</v>
      </c>
      <c r="C14170" s="36" t="s">
        <v>4</v>
      </c>
      <c r="D14170" s="36" t="s">
        <v>12</v>
      </c>
      <c r="E14170" s="36">
        <v>5.3588939599999996</v>
      </c>
    </row>
    <row r="14171" spans="1:5" x14ac:dyDescent="0.2">
      <c r="A14171" s="35">
        <v>39356</v>
      </c>
      <c r="B14171" s="36" t="s">
        <v>30</v>
      </c>
      <c r="C14171" s="36" t="s">
        <v>5</v>
      </c>
      <c r="D14171" s="36" t="s">
        <v>14</v>
      </c>
      <c r="E14171" s="36">
        <v>3.2860682200000002</v>
      </c>
    </row>
    <row r="14172" spans="1:5" x14ac:dyDescent="0.2">
      <c r="A14172" s="35">
        <v>39356</v>
      </c>
      <c r="B14172" s="36" t="s">
        <v>30</v>
      </c>
      <c r="C14172" s="36" t="s">
        <v>5</v>
      </c>
      <c r="D14172" s="36" t="s">
        <v>15</v>
      </c>
      <c r="E14172" s="36">
        <v>0.50844391</v>
      </c>
    </row>
    <row r="14173" spans="1:5" x14ac:dyDescent="0.2">
      <c r="A14173" s="35">
        <v>39356</v>
      </c>
      <c r="B14173" s="36" t="s">
        <v>30</v>
      </c>
      <c r="C14173" s="36" t="s">
        <v>5</v>
      </c>
      <c r="D14173" s="36" t="s">
        <v>9</v>
      </c>
      <c r="E14173" s="36">
        <v>3.4471386100000001</v>
      </c>
    </row>
    <row r="14174" spans="1:5" x14ac:dyDescent="0.2">
      <c r="A14174" s="35">
        <v>39356</v>
      </c>
      <c r="B14174" s="36" t="s">
        <v>30</v>
      </c>
      <c r="C14174" s="36" t="s">
        <v>5</v>
      </c>
      <c r="D14174" s="36" t="s">
        <v>10</v>
      </c>
      <c r="E14174" s="36">
        <v>96.465128449999995</v>
      </c>
    </row>
    <row r="14175" spans="1:5" x14ac:dyDescent="0.2">
      <c r="A14175" s="35">
        <v>39356</v>
      </c>
      <c r="B14175" s="36" t="s">
        <v>30</v>
      </c>
      <c r="C14175" s="36" t="s">
        <v>5</v>
      </c>
      <c r="D14175" s="36" t="s">
        <v>11</v>
      </c>
      <c r="E14175" s="36">
        <v>21.905457169999998</v>
      </c>
    </row>
    <row r="14176" spans="1:5" x14ac:dyDescent="0.2">
      <c r="A14176" s="35">
        <v>39356</v>
      </c>
      <c r="B14176" s="36" t="s">
        <v>30</v>
      </c>
      <c r="C14176" s="36" t="s">
        <v>5</v>
      </c>
      <c r="D14176" s="36" t="s">
        <v>12</v>
      </c>
      <c r="E14176" s="36">
        <v>6.1324376799999998</v>
      </c>
    </row>
    <row r="14177" spans="1:5" x14ac:dyDescent="0.2">
      <c r="A14177" s="35">
        <v>39356</v>
      </c>
      <c r="B14177" s="36" t="s">
        <v>30</v>
      </c>
      <c r="C14177" s="36" t="s">
        <v>6</v>
      </c>
      <c r="D14177" s="36" t="s">
        <v>14</v>
      </c>
      <c r="E14177" s="36">
        <v>0.92421960000000003</v>
      </c>
    </row>
    <row r="14178" spans="1:5" x14ac:dyDescent="0.2">
      <c r="A14178" s="35">
        <v>39356</v>
      </c>
      <c r="B14178" s="36" t="s">
        <v>30</v>
      </c>
      <c r="C14178" s="36" t="s">
        <v>6</v>
      </c>
      <c r="D14178" s="36" t="s">
        <v>15</v>
      </c>
      <c r="E14178" s="36">
        <v>1.22121382</v>
      </c>
    </row>
    <row r="14179" spans="1:5" x14ac:dyDescent="0.2">
      <c r="A14179" s="35">
        <v>39356</v>
      </c>
      <c r="B14179" s="36" t="s">
        <v>30</v>
      </c>
      <c r="C14179" s="36" t="s">
        <v>6</v>
      </c>
      <c r="D14179" s="36" t="s">
        <v>9</v>
      </c>
      <c r="E14179" s="36">
        <v>3.95968133</v>
      </c>
    </row>
    <row r="14180" spans="1:5" x14ac:dyDescent="0.2">
      <c r="A14180" s="35">
        <v>39356</v>
      </c>
      <c r="B14180" s="36" t="s">
        <v>30</v>
      </c>
      <c r="C14180" s="36" t="s">
        <v>6</v>
      </c>
      <c r="D14180" s="36" t="s">
        <v>10</v>
      </c>
      <c r="E14180" s="36">
        <v>119.80209364</v>
      </c>
    </row>
    <row r="14181" spans="1:5" x14ac:dyDescent="0.2">
      <c r="A14181" s="35">
        <v>39356</v>
      </c>
      <c r="B14181" s="36" t="s">
        <v>30</v>
      </c>
      <c r="C14181" s="36" t="s">
        <v>6</v>
      </c>
      <c r="D14181" s="36" t="s">
        <v>11</v>
      </c>
      <c r="E14181" s="36">
        <v>30.470823549999999</v>
      </c>
    </row>
    <row r="14182" spans="1:5" x14ac:dyDescent="0.2">
      <c r="A14182" s="35">
        <v>39356</v>
      </c>
      <c r="B14182" s="36" t="s">
        <v>30</v>
      </c>
      <c r="C14182" s="36" t="s">
        <v>6</v>
      </c>
      <c r="D14182" s="36" t="s">
        <v>12</v>
      </c>
      <c r="E14182" s="36">
        <v>5.1272585700000004</v>
      </c>
    </row>
    <row r="14183" spans="1:5" x14ac:dyDescent="0.2">
      <c r="A14183" s="35">
        <v>39356</v>
      </c>
      <c r="B14183" s="36" t="s">
        <v>30</v>
      </c>
      <c r="C14183" s="36" t="s">
        <v>7</v>
      </c>
      <c r="D14183" s="36" t="s">
        <v>14</v>
      </c>
      <c r="E14183" s="36">
        <v>2.4338319500000001</v>
      </c>
    </row>
    <row r="14184" spans="1:5" x14ac:dyDescent="0.2">
      <c r="A14184" s="35">
        <v>39356</v>
      </c>
      <c r="B14184" s="36" t="s">
        <v>30</v>
      </c>
      <c r="C14184" s="36" t="s">
        <v>7</v>
      </c>
      <c r="D14184" s="36" t="s">
        <v>15</v>
      </c>
      <c r="E14184" s="36">
        <v>0.93641927000000003</v>
      </c>
    </row>
    <row r="14185" spans="1:5" x14ac:dyDescent="0.2">
      <c r="A14185" s="35">
        <v>39356</v>
      </c>
      <c r="B14185" s="36" t="s">
        <v>30</v>
      </c>
      <c r="C14185" s="36" t="s">
        <v>7</v>
      </c>
      <c r="D14185" s="36" t="s">
        <v>9</v>
      </c>
      <c r="E14185" s="36">
        <v>2.4041599800000002</v>
      </c>
    </row>
    <row r="14186" spans="1:5" x14ac:dyDescent="0.2">
      <c r="A14186" s="35">
        <v>39356</v>
      </c>
      <c r="B14186" s="36" t="s">
        <v>30</v>
      </c>
      <c r="C14186" s="36" t="s">
        <v>7</v>
      </c>
      <c r="D14186" s="36" t="s">
        <v>10</v>
      </c>
      <c r="E14186" s="36">
        <v>307.27482945000003</v>
      </c>
    </row>
    <row r="14187" spans="1:5" x14ac:dyDescent="0.2">
      <c r="A14187" s="35">
        <v>39356</v>
      </c>
      <c r="B14187" s="36" t="s">
        <v>30</v>
      </c>
      <c r="C14187" s="36" t="s">
        <v>7</v>
      </c>
      <c r="D14187" s="36" t="s">
        <v>11</v>
      </c>
      <c r="E14187" s="36">
        <v>61.388340550000002</v>
      </c>
    </row>
    <row r="14188" spans="1:5" x14ac:dyDescent="0.2">
      <c r="A14188" s="35">
        <v>39356</v>
      </c>
      <c r="B14188" s="36" t="s">
        <v>30</v>
      </c>
      <c r="C14188" s="36" t="s">
        <v>7</v>
      </c>
      <c r="D14188" s="36" t="s">
        <v>12</v>
      </c>
      <c r="E14188" s="36">
        <v>4.8662888799999999</v>
      </c>
    </row>
    <row r="14189" spans="1:5" x14ac:dyDescent="0.2">
      <c r="A14189" s="35">
        <v>39356</v>
      </c>
      <c r="B14189" s="36" t="s">
        <v>30</v>
      </c>
      <c r="C14189" s="36" t="s">
        <v>8</v>
      </c>
      <c r="D14189" s="36" t="s">
        <v>15</v>
      </c>
      <c r="E14189" s="36">
        <v>0.27558391999999998</v>
      </c>
    </row>
    <row r="14190" spans="1:5" x14ac:dyDescent="0.2">
      <c r="A14190" s="35">
        <v>39356</v>
      </c>
      <c r="B14190" s="36" t="s">
        <v>30</v>
      </c>
      <c r="C14190" s="36" t="s">
        <v>8</v>
      </c>
      <c r="D14190" s="36" t="s">
        <v>9</v>
      </c>
      <c r="E14190" s="36">
        <v>0.36220421000000003</v>
      </c>
    </row>
    <row r="14191" spans="1:5" x14ac:dyDescent="0.2">
      <c r="A14191" s="35">
        <v>39356</v>
      </c>
      <c r="B14191" s="36" t="s">
        <v>30</v>
      </c>
      <c r="C14191" s="36" t="s">
        <v>8</v>
      </c>
      <c r="D14191" s="36" t="s">
        <v>10</v>
      </c>
      <c r="E14191" s="36">
        <v>137.20143555000001</v>
      </c>
    </row>
    <row r="14192" spans="1:5" x14ac:dyDescent="0.2">
      <c r="A14192" s="35">
        <v>39356</v>
      </c>
      <c r="B14192" s="36" t="s">
        <v>30</v>
      </c>
      <c r="C14192" s="36" t="s">
        <v>8</v>
      </c>
      <c r="D14192" s="36" t="s">
        <v>16</v>
      </c>
      <c r="E14192" s="36">
        <v>852.30153016999998</v>
      </c>
    </row>
    <row r="14193" spans="1:5" x14ac:dyDescent="0.2">
      <c r="A14193" s="35">
        <v>39356</v>
      </c>
      <c r="B14193" s="36" t="s">
        <v>30</v>
      </c>
      <c r="C14193" s="36" t="s">
        <v>8</v>
      </c>
      <c r="D14193" s="36" t="s">
        <v>11</v>
      </c>
      <c r="E14193" s="36">
        <v>18.365786880000002</v>
      </c>
    </row>
    <row r="14194" spans="1:5" x14ac:dyDescent="0.2">
      <c r="A14194" s="35">
        <v>39356</v>
      </c>
      <c r="B14194" s="36" t="s">
        <v>30</v>
      </c>
      <c r="C14194" s="36" t="s">
        <v>8</v>
      </c>
      <c r="D14194" s="36" t="s">
        <v>12</v>
      </c>
      <c r="E14194" s="36">
        <v>70.660011830000002</v>
      </c>
    </row>
    <row r="14195" spans="1:5" x14ac:dyDescent="0.2">
      <c r="A14195" s="35">
        <v>39356</v>
      </c>
      <c r="B14195" s="36" t="s">
        <v>34</v>
      </c>
      <c r="C14195" s="36" t="s">
        <v>3</v>
      </c>
      <c r="D14195" s="36" t="s">
        <v>14</v>
      </c>
      <c r="E14195" s="36">
        <v>8.9491337499999997</v>
      </c>
    </row>
    <row r="14196" spans="1:5" x14ac:dyDescent="0.2">
      <c r="A14196" s="35">
        <v>39356</v>
      </c>
      <c r="B14196" s="36" t="s">
        <v>34</v>
      </c>
      <c r="C14196" s="36" t="s">
        <v>3</v>
      </c>
      <c r="D14196" s="36" t="s">
        <v>15</v>
      </c>
      <c r="E14196" s="36">
        <v>9.0592294500000001</v>
      </c>
    </row>
    <row r="14197" spans="1:5" x14ac:dyDescent="0.2">
      <c r="A14197" s="35">
        <v>39356</v>
      </c>
      <c r="B14197" s="36" t="s">
        <v>34</v>
      </c>
      <c r="C14197" s="36" t="s">
        <v>3</v>
      </c>
      <c r="D14197" s="36" t="s">
        <v>9</v>
      </c>
      <c r="E14197" s="36">
        <v>9.4765904600000006</v>
      </c>
    </row>
    <row r="14198" spans="1:5" x14ac:dyDescent="0.2">
      <c r="A14198" s="35">
        <v>39356</v>
      </c>
      <c r="B14198" s="36" t="s">
        <v>34</v>
      </c>
      <c r="C14198" s="36" t="s">
        <v>3</v>
      </c>
      <c r="D14198" s="36" t="s">
        <v>10</v>
      </c>
      <c r="E14198" s="36">
        <v>403.14036358999999</v>
      </c>
    </row>
    <row r="14199" spans="1:5" x14ac:dyDescent="0.2">
      <c r="A14199" s="35">
        <v>39356</v>
      </c>
      <c r="B14199" s="36" t="s">
        <v>34</v>
      </c>
      <c r="C14199" s="36" t="s">
        <v>3</v>
      </c>
      <c r="D14199" s="36" t="s">
        <v>11</v>
      </c>
      <c r="E14199" s="36">
        <v>2.8440658600000002</v>
      </c>
    </row>
    <row r="14200" spans="1:5" x14ac:dyDescent="0.2">
      <c r="A14200" s="35">
        <v>39356</v>
      </c>
      <c r="B14200" s="36" t="s">
        <v>34</v>
      </c>
      <c r="C14200" s="36" t="s">
        <v>3</v>
      </c>
      <c r="D14200" s="36" t="s">
        <v>12</v>
      </c>
      <c r="E14200" s="36">
        <v>0.24529375</v>
      </c>
    </row>
    <row r="14201" spans="1:5" x14ac:dyDescent="0.2">
      <c r="A14201" s="35">
        <v>39356</v>
      </c>
      <c r="B14201" s="36" t="s">
        <v>34</v>
      </c>
      <c r="C14201" s="36" t="s">
        <v>3</v>
      </c>
      <c r="D14201" s="36" t="s">
        <v>13</v>
      </c>
      <c r="E14201" s="36">
        <v>3.6440626800000002</v>
      </c>
    </row>
    <row r="14202" spans="1:5" x14ac:dyDescent="0.2">
      <c r="A14202" s="35">
        <v>39356</v>
      </c>
      <c r="B14202" s="36" t="s">
        <v>34</v>
      </c>
      <c r="C14202" s="36" t="s">
        <v>4</v>
      </c>
      <c r="D14202" s="36" t="s">
        <v>14</v>
      </c>
      <c r="E14202" s="36">
        <v>9.9541955499999997</v>
      </c>
    </row>
    <row r="14203" spans="1:5" x14ac:dyDescent="0.2">
      <c r="A14203" s="35">
        <v>39356</v>
      </c>
      <c r="B14203" s="36" t="s">
        <v>34</v>
      </c>
      <c r="C14203" s="36" t="s">
        <v>4</v>
      </c>
      <c r="D14203" s="36" t="s">
        <v>15</v>
      </c>
      <c r="E14203" s="36">
        <v>3.9891724700000002</v>
      </c>
    </row>
    <row r="14204" spans="1:5" x14ac:dyDescent="0.2">
      <c r="A14204" s="35">
        <v>39356</v>
      </c>
      <c r="B14204" s="36" t="s">
        <v>34</v>
      </c>
      <c r="C14204" s="36" t="s">
        <v>4</v>
      </c>
      <c r="D14204" s="36" t="s">
        <v>9</v>
      </c>
      <c r="E14204" s="36">
        <v>6.9469870800000004</v>
      </c>
    </row>
    <row r="14205" spans="1:5" x14ac:dyDescent="0.2">
      <c r="A14205" s="35">
        <v>39356</v>
      </c>
      <c r="B14205" s="36" t="s">
        <v>34</v>
      </c>
      <c r="C14205" s="36" t="s">
        <v>4</v>
      </c>
      <c r="D14205" s="36" t="s">
        <v>10</v>
      </c>
      <c r="E14205" s="36">
        <v>359.62296501999998</v>
      </c>
    </row>
    <row r="14206" spans="1:5" x14ac:dyDescent="0.2">
      <c r="A14206" s="35">
        <v>39356</v>
      </c>
      <c r="B14206" s="36" t="s">
        <v>34</v>
      </c>
      <c r="C14206" s="36" t="s">
        <v>4</v>
      </c>
      <c r="D14206" s="36" t="s">
        <v>11</v>
      </c>
      <c r="E14206" s="36">
        <v>6.64232654</v>
      </c>
    </row>
    <row r="14207" spans="1:5" x14ac:dyDescent="0.2">
      <c r="A14207" s="35">
        <v>39356</v>
      </c>
      <c r="B14207" s="36" t="s">
        <v>34</v>
      </c>
      <c r="C14207" s="36" t="s">
        <v>4</v>
      </c>
      <c r="D14207" s="36" t="s">
        <v>12</v>
      </c>
      <c r="E14207" s="36">
        <v>0.37777355000000001</v>
      </c>
    </row>
    <row r="14208" spans="1:5" x14ac:dyDescent="0.2">
      <c r="A14208" s="35">
        <v>39356</v>
      </c>
      <c r="B14208" s="36" t="s">
        <v>34</v>
      </c>
      <c r="C14208" s="36" t="s">
        <v>5</v>
      </c>
      <c r="D14208" s="36" t="s">
        <v>14</v>
      </c>
      <c r="E14208" s="36">
        <v>7.91190236</v>
      </c>
    </row>
    <row r="14209" spans="1:5" x14ac:dyDescent="0.2">
      <c r="A14209" s="35">
        <v>39356</v>
      </c>
      <c r="B14209" s="36" t="s">
        <v>34</v>
      </c>
      <c r="C14209" s="36" t="s">
        <v>5</v>
      </c>
      <c r="D14209" s="36" t="s">
        <v>15</v>
      </c>
      <c r="E14209" s="36">
        <v>3.0689350399999999</v>
      </c>
    </row>
    <row r="14210" spans="1:5" x14ac:dyDescent="0.2">
      <c r="A14210" s="35">
        <v>39356</v>
      </c>
      <c r="B14210" s="36" t="s">
        <v>34</v>
      </c>
      <c r="C14210" s="36" t="s">
        <v>5</v>
      </c>
      <c r="D14210" s="36" t="s">
        <v>9</v>
      </c>
      <c r="E14210" s="36">
        <v>10.29308846</v>
      </c>
    </row>
    <row r="14211" spans="1:5" x14ac:dyDescent="0.2">
      <c r="A14211" s="35">
        <v>39356</v>
      </c>
      <c r="B14211" s="36" t="s">
        <v>34</v>
      </c>
      <c r="C14211" s="36" t="s">
        <v>5</v>
      </c>
      <c r="D14211" s="36" t="s">
        <v>10</v>
      </c>
      <c r="E14211" s="36">
        <v>353.06949266999999</v>
      </c>
    </row>
    <row r="14212" spans="1:5" x14ac:dyDescent="0.2">
      <c r="A14212" s="35">
        <v>39356</v>
      </c>
      <c r="B14212" s="36" t="s">
        <v>34</v>
      </c>
      <c r="C14212" s="36" t="s">
        <v>5</v>
      </c>
      <c r="D14212" s="36" t="s">
        <v>11</v>
      </c>
      <c r="E14212" s="36">
        <v>15.566177870000001</v>
      </c>
    </row>
    <row r="14213" spans="1:5" x14ac:dyDescent="0.2">
      <c r="A14213" s="35">
        <v>39356</v>
      </c>
      <c r="B14213" s="36" t="s">
        <v>34</v>
      </c>
      <c r="C14213" s="36" t="s">
        <v>5</v>
      </c>
      <c r="D14213" s="36" t="s">
        <v>12</v>
      </c>
      <c r="E14213" s="36">
        <v>0.46661780000000003</v>
      </c>
    </row>
    <row r="14214" spans="1:5" x14ac:dyDescent="0.2">
      <c r="A14214" s="35">
        <v>39356</v>
      </c>
      <c r="B14214" s="36" t="s">
        <v>34</v>
      </c>
      <c r="C14214" s="36" t="s">
        <v>6</v>
      </c>
      <c r="D14214" s="36" t="s">
        <v>14</v>
      </c>
      <c r="E14214" s="36">
        <v>4.0913052499999996</v>
      </c>
    </row>
    <row r="14215" spans="1:5" x14ac:dyDescent="0.2">
      <c r="A14215" s="35">
        <v>39356</v>
      </c>
      <c r="B14215" s="36" t="s">
        <v>34</v>
      </c>
      <c r="C14215" s="36" t="s">
        <v>6</v>
      </c>
      <c r="D14215" s="36" t="s">
        <v>15</v>
      </c>
      <c r="E14215" s="36">
        <v>0.57653900999999996</v>
      </c>
    </row>
    <row r="14216" spans="1:5" x14ac:dyDescent="0.2">
      <c r="A14216" s="35">
        <v>39356</v>
      </c>
      <c r="B14216" s="36" t="s">
        <v>34</v>
      </c>
      <c r="C14216" s="36" t="s">
        <v>6</v>
      </c>
      <c r="D14216" s="36" t="s">
        <v>9</v>
      </c>
      <c r="E14216" s="36">
        <v>5.1281819200000003</v>
      </c>
    </row>
    <row r="14217" spans="1:5" x14ac:dyDescent="0.2">
      <c r="A14217" s="35">
        <v>39356</v>
      </c>
      <c r="B14217" s="36" t="s">
        <v>34</v>
      </c>
      <c r="C14217" s="36" t="s">
        <v>6</v>
      </c>
      <c r="D14217" s="36" t="s">
        <v>10</v>
      </c>
      <c r="E14217" s="36">
        <v>290.33602493000001</v>
      </c>
    </row>
    <row r="14218" spans="1:5" x14ac:dyDescent="0.2">
      <c r="A14218" s="35">
        <v>39356</v>
      </c>
      <c r="B14218" s="36" t="s">
        <v>34</v>
      </c>
      <c r="C14218" s="36" t="s">
        <v>6</v>
      </c>
      <c r="D14218" s="36" t="s">
        <v>11</v>
      </c>
      <c r="E14218" s="36">
        <v>24.770501110000001</v>
      </c>
    </row>
    <row r="14219" spans="1:5" x14ac:dyDescent="0.2">
      <c r="A14219" s="35">
        <v>39356</v>
      </c>
      <c r="B14219" s="36" t="s">
        <v>34</v>
      </c>
      <c r="C14219" s="36" t="s">
        <v>6</v>
      </c>
      <c r="D14219" s="36" t="s">
        <v>12</v>
      </c>
      <c r="E14219" s="36">
        <v>3.4717238199999998</v>
      </c>
    </row>
    <row r="14220" spans="1:5" x14ac:dyDescent="0.2">
      <c r="A14220" s="35">
        <v>39356</v>
      </c>
      <c r="B14220" s="36" t="s">
        <v>34</v>
      </c>
      <c r="C14220" s="36" t="s">
        <v>7</v>
      </c>
      <c r="D14220" s="36" t="s">
        <v>14</v>
      </c>
      <c r="E14220" s="36">
        <v>2.0272819100000001</v>
      </c>
    </row>
    <row r="14221" spans="1:5" x14ac:dyDescent="0.2">
      <c r="A14221" s="35">
        <v>39356</v>
      </c>
      <c r="B14221" s="36" t="s">
        <v>34</v>
      </c>
      <c r="C14221" s="36" t="s">
        <v>7</v>
      </c>
      <c r="D14221" s="36" t="s">
        <v>15</v>
      </c>
      <c r="E14221" s="36">
        <v>0.72515012000000001</v>
      </c>
    </row>
    <row r="14222" spans="1:5" x14ac:dyDescent="0.2">
      <c r="A14222" s="35">
        <v>39356</v>
      </c>
      <c r="B14222" s="36" t="s">
        <v>34</v>
      </c>
      <c r="C14222" s="36" t="s">
        <v>7</v>
      </c>
      <c r="D14222" s="36" t="s">
        <v>9</v>
      </c>
      <c r="E14222" s="36">
        <v>2.70689029</v>
      </c>
    </row>
    <row r="14223" spans="1:5" x14ac:dyDescent="0.2">
      <c r="A14223" s="35">
        <v>39356</v>
      </c>
      <c r="B14223" s="36" t="s">
        <v>34</v>
      </c>
      <c r="C14223" s="36" t="s">
        <v>7</v>
      </c>
      <c r="D14223" s="36" t="s">
        <v>10</v>
      </c>
      <c r="E14223" s="36">
        <v>541.10044032999997</v>
      </c>
    </row>
    <row r="14224" spans="1:5" x14ac:dyDescent="0.2">
      <c r="A14224" s="35">
        <v>39356</v>
      </c>
      <c r="B14224" s="36" t="s">
        <v>34</v>
      </c>
      <c r="C14224" s="36" t="s">
        <v>7</v>
      </c>
      <c r="D14224" s="36" t="s">
        <v>11</v>
      </c>
      <c r="E14224" s="36">
        <v>47.89129612</v>
      </c>
    </row>
    <row r="14225" spans="1:5" x14ac:dyDescent="0.2">
      <c r="A14225" s="35">
        <v>39356</v>
      </c>
      <c r="B14225" s="36" t="s">
        <v>34</v>
      </c>
      <c r="C14225" s="36" t="s">
        <v>7</v>
      </c>
      <c r="D14225" s="36" t="s">
        <v>12</v>
      </c>
      <c r="E14225" s="36">
        <v>6.3942680799999998</v>
      </c>
    </row>
    <row r="14226" spans="1:5" x14ac:dyDescent="0.2">
      <c r="A14226" s="35">
        <v>39356</v>
      </c>
      <c r="B14226" s="36" t="s">
        <v>34</v>
      </c>
      <c r="C14226" s="36" t="s">
        <v>8</v>
      </c>
      <c r="D14226" s="36" t="s">
        <v>9</v>
      </c>
      <c r="E14226" s="36">
        <v>0.18786206</v>
      </c>
    </row>
    <row r="14227" spans="1:5" x14ac:dyDescent="0.2">
      <c r="A14227" s="35">
        <v>39356</v>
      </c>
      <c r="B14227" s="36" t="s">
        <v>34</v>
      </c>
      <c r="C14227" s="36" t="s">
        <v>8</v>
      </c>
      <c r="D14227" s="36" t="s">
        <v>10</v>
      </c>
      <c r="E14227" s="36">
        <v>162.11063368999999</v>
      </c>
    </row>
    <row r="14228" spans="1:5" x14ac:dyDescent="0.2">
      <c r="A14228" s="35">
        <v>39356</v>
      </c>
      <c r="B14228" s="36" t="s">
        <v>34</v>
      </c>
      <c r="C14228" s="36" t="s">
        <v>8</v>
      </c>
      <c r="D14228" s="36" t="s">
        <v>16</v>
      </c>
      <c r="E14228" s="36">
        <v>1085.9879426800001</v>
      </c>
    </row>
    <row r="14229" spans="1:5" x14ac:dyDescent="0.2">
      <c r="A14229" s="35">
        <v>39356</v>
      </c>
      <c r="B14229" s="36" t="s">
        <v>34</v>
      </c>
      <c r="C14229" s="36" t="s">
        <v>8</v>
      </c>
      <c r="D14229" s="36" t="s">
        <v>11</v>
      </c>
      <c r="E14229" s="36">
        <v>19.573109120000002</v>
      </c>
    </row>
    <row r="14230" spans="1:5" x14ac:dyDescent="0.2">
      <c r="A14230" s="35">
        <v>39356</v>
      </c>
      <c r="B14230" s="36" t="s">
        <v>34</v>
      </c>
      <c r="C14230" s="36" t="s">
        <v>8</v>
      </c>
      <c r="D14230" s="36" t="s">
        <v>12</v>
      </c>
      <c r="E14230" s="36">
        <v>158.97698589000001</v>
      </c>
    </row>
    <row r="14231" spans="1:5" x14ac:dyDescent="0.2">
      <c r="A14231" s="35">
        <v>39387</v>
      </c>
      <c r="B14231" s="36" t="s">
        <v>30</v>
      </c>
      <c r="C14231" s="36" t="s">
        <v>3</v>
      </c>
      <c r="D14231" s="36" t="s">
        <v>14</v>
      </c>
      <c r="E14231" s="36">
        <v>25.672554959999999</v>
      </c>
    </row>
    <row r="14232" spans="1:5" x14ac:dyDescent="0.2">
      <c r="A14232" s="35">
        <v>39387</v>
      </c>
      <c r="B14232" s="36" t="s">
        <v>30</v>
      </c>
      <c r="C14232" s="36" t="s">
        <v>3</v>
      </c>
      <c r="D14232" s="36" t="s">
        <v>15</v>
      </c>
      <c r="E14232" s="36">
        <v>3.85400622</v>
      </c>
    </row>
    <row r="14233" spans="1:5" x14ac:dyDescent="0.2">
      <c r="A14233" s="35">
        <v>39387</v>
      </c>
      <c r="B14233" s="36" t="s">
        <v>30</v>
      </c>
      <c r="C14233" s="36" t="s">
        <v>3</v>
      </c>
      <c r="D14233" s="36" t="s">
        <v>9</v>
      </c>
      <c r="E14233" s="36">
        <v>9.8576466499999995</v>
      </c>
    </row>
    <row r="14234" spans="1:5" x14ac:dyDescent="0.2">
      <c r="A14234" s="35">
        <v>39387</v>
      </c>
      <c r="B14234" s="36" t="s">
        <v>30</v>
      </c>
      <c r="C14234" s="36" t="s">
        <v>3</v>
      </c>
      <c r="D14234" s="36" t="s">
        <v>10</v>
      </c>
      <c r="E14234" s="36">
        <v>378.49490761999999</v>
      </c>
    </row>
    <row r="14235" spans="1:5" x14ac:dyDescent="0.2">
      <c r="A14235" s="35">
        <v>39387</v>
      </c>
      <c r="B14235" s="36" t="s">
        <v>30</v>
      </c>
      <c r="C14235" s="36" t="s">
        <v>3</v>
      </c>
      <c r="D14235" s="36" t="s">
        <v>11</v>
      </c>
      <c r="E14235" s="36">
        <v>4.83663636</v>
      </c>
    </row>
    <row r="14236" spans="1:5" x14ac:dyDescent="0.2">
      <c r="A14236" s="35">
        <v>39387</v>
      </c>
      <c r="B14236" s="36" t="s">
        <v>30</v>
      </c>
      <c r="C14236" s="36" t="s">
        <v>3</v>
      </c>
      <c r="D14236" s="36" t="s">
        <v>12</v>
      </c>
      <c r="E14236" s="36">
        <v>3.0264096</v>
      </c>
    </row>
    <row r="14237" spans="1:5" x14ac:dyDescent="0.2">
      <c r="A14237" s="35">
        <v>39387</v>
      </c>
      <c r="B14237" s="36" t="s">
        <v>30</v>
      </c>
      <c r="C14237" s="36" t="s">
        <v>3</v>
      </c>
      <c r="D14237" s="36" t="s">
        <v>13</v>
      </c>
      <c r="E14237" s="36">
        <v>13.944652</v>
      </c>
    </row>
    <row r="14238" spans="1:5" x14ac:dyDescent="0.2">
      <c r="A14238" s="35">
        <v>39387</v>
      </c>
      <c r="B14238" s="36" t="s">
        <v>30</v>
      </c>
      <c r="C14238" s="36" t="s">
        <v>4</v>
      </c>
      <c r="D14238" s="36" t="s">
        <v>14</v>
      </c>
      <c r="E14238" s="36">
        <v>5.7868117699999999</v>
      </c>
    </row>
    <row r="14239" spans="1:5" x14ac:dyDescent="0.2">
      <c r="A14239" s="35">
        <v>39387</v>
      </c>
      <c r="B14239" s="36" t="s">
        <v>30</v>
      </c>
      <c r="C14239" s="36" t="s">
        <v>4</v>
      </c>
      <c r="D14239" s="36" t="s">
        <v>15</v>
      </c>
      <c r="E14239" s="36">
        <v>1.9338171799999999</v>
      </c>
    </row>
    <row r="14240" spans="1:5" x14ac:dyDescent="0.2">
      <c r="A14240" s="35">
        <v>39387</v>
      </c>
      <c r="B14240" s="36" t="s">
        <v>30</v>
      </c>
      <c r="C14240" s="36" t="s">
        <v>4</v>
      </c>
      <c r="D14240" s="36" t="s">
        <v>9</v>
      </c>
      <c r="E14240" s="36">
        <v>5.1643814399999997</v>
      </c>
    </row>
    <row r="14241" spans="1:5" x14ac:dyDescent="0.2">
      <c r="A14241" s="35">
        <v>39387</v>
      </c>
      <c r="B14241" s="36" t="s">
        <v>30</v>
      </c>
      <c r="C14241" s="36" t="s">
        <v>4</v>
      </c>
      <c r="D14241" s="36" t="s">
        <v>10</v>
      </c>
      <c r="E14241" s="36">
        <v>90.307971030000004</v>
      </c>
    </row>
    <row r="14242" spans="1:5" x14ac:dyDescent="0.2">
      <c r="A14242" s="35">
        <v>39387</v>
      </c>
      <c r="B14242" s="36" t="s">
        <v>30</v>
      </c>
      <c r="C14242" s="36" t="s">
        <v>4</v>
      </c>
      <c r="D14242" s="36" t="s">
        <v>11</v>
      </c>
      <c r="E14242" s="36">
        <v>13.557879140000001</v>
      </c>
    </row>
    <row r="14243" spans="1:5" x14ac:dyDescent="0.2">
      <c r="A14243" s="35">
        <v>39387</v>
      </c>
      <c r="B14243" s="36" t="s">
        <v>30</v>
      </c>
      <c r="C14243" s="36" t="s">
        <v>4</v>
      </c>
      <c r="D14243" s="36" t="s">
        <v>12</v>
      </c>
      <c r="E14243" s="36">
        <v>6.5046947099999999</v>
      </c>
    </row>
    <row r="14244" spans="1:5" x14ac:dyDescent="0.2">
      <c r="A14244" s="35">
        <v>39387</v>
      </c>
      <c r="B14244" s="36" t="s">
        <v>30</v>
      </c>
      <c r="C14244" s="36" t="s">
        <v>5</v>
      </c>
      <c r="D14244" s="36" t="s">
        <v>14</v>
      </c>
      <c r="E14244" s="36">
        <v>2.1981486700000001</v>
      </c>
    </row>
    <row r="14245" spans="1:5" x14ac:dyDescent="0.2">
      <c r="A14245" s="35">
        <v>39387</v>
      </c>
      <c r="B14245" s="36" t="s">
        <v>30</v>
      </c>
      <c r="C14245" s="36" t="s">
        <v>5</v>
      </c>
      <c r="D14245" s="36" t="s">
        <v>15</v>
      </c>
      <c r="E14245" s="36">
        <v>1.5204113500000001</v>
      </c>
    </row>
    <row r="14246" spans="1:5" x14ac:dyDescent="0.2">
      <c r="A14246" s="35">
        <v>39387</v>
      </c>
      <c r="B14246" s="36" t="s">
        <v>30</v>
      </c>
      <c r="C14246" s="36" t="s">
        <v>5</v>
      </c>
      <c r="D14246" s="36" t="s">
        <v>9</v>
      </c>
      <c r="E14246" s="36">
        <v>1.93249304</v>
      </c>
    </row>
    <row r="14247" spans="1:5" x14ac:dyDescent="0.2">
      <c r="A14247" s="35">
        <v>39387</v>
      </c>
      <c r="B14247" s="36" t="s">
        <v>30</v>
      </c>
      <c r="C14247" s="36" t="s">
        <v>5</v>
      </c>
      <c r="D14247" s="36" t="s">
        <v>10</v>
      </c>
      <c r="E14247" s="36">
        <v>86.765906920000006</v>
      </c>
    </row>
    <row r="14248" spans="1:5" x14ac:dyDescent="0.2">
      <c r="A14248" s="35">
        <v>39387</v>
      </c>
      <c r="B14248" s="36" t="s">
        <v>30</v>
      </c>
      <c r="C14248" s="36" t="s">
        <v>5</v>
      </c>
      <c r="D14248" s="36" t="s">
        <v>11</v>
      </c>
      <c r="E14248" s="36">
        <v>22.358227329999998</v>
      </c>
    </row>
    <row r="14249" spans="1:5" x14ac:dyDescent="0.2">
      <c r="A14249" s="35">
        <v>39387</v>
      </c>
      <c r="B14249" s="36" t="s">
        <v>30</v>
      </c>
      <c r="C14249" s="36" t="s">
        <v>5</v>
      </c>
      <c r="D14249" s="36" t="s">
        <v>12</v>
      </c>
      <c r="E14249" s="36">
        <v>3.7710473100000002</v>
      </c>
    </row>
    <row r="14250" spans="1:5" x14ac:dyDescent="0.2">
      <c r="A14250" s="35">
        <v>39387</v>
      </c>
      <c r="B14250" s="36" t="s">
        <v>30</v>
      </c>
      <c r="C14250" s="36" t="s">
        <v>6</v>
      </c>
      <c r="D14250" s="36" t="s">
        <v>14</v>
      </c>
      <c r="E14250" s="36">
        <v>2.29495432</v>
      </c>
    </row>
    <row r="14251" spans="1:5" x14ac:dyDescent="0.2">
      <c r="A14251" s="35">
        <v>39387</v>
      </c>
      <c r="B14251" s="36" t="s">
        <v>30</v>
      </c>
      <c r="C14251" s="36" t="s">
        <v>6</v>
      </c>
      <c r="D14251" s="36" t="s">
        <v>15</v>
      </c>
      <c r="E14251" s="36">
        <v>0.59790615000000003</v>
      </c>
    </row>
    <row r="14252" spans="1:5" x14ac:dyDescent="0.2">
      <c r="A14252" s="35">
        <v>39387</v>
      </c>
      <c r="B14252" s="36" t="s">
        <v>30</v>
      </c>
      <c r="C14252" s="36" t="s">
        <v>6</v>
      </c>
      <c r="D14252" s="36" t="s">
        <v>9</v>
      </c>
      <c r="E14252" s="36">
        <v>1.8313156399999999</v>
      </c>
    </row>
    <row r="14253" spans="1:5" x14ac:dyDescent="0.2">
      <c r="A14253" s="35">
        <v>39387</v>
      </c>
      <c r="B14253" s="36" t="s">
        <v>30</v>
      </c>
      <c r="C14253" s="36" t="s">
        <v>6</v>
      </c>
      <c r="D14253" s="36" t="s">
        <v>10</v>
      </c>
      <c r="E14253" s="36">
        <v>113.96300712</v>
      </c>
    </row>
    <row r="14254" spans="1:5" x14ac:dyDescent="0.2">
      <c r="A14254" s="35">
        <v>39387</v>
      </c>
      <c r="B14254" s="36" t="s">
        <v>30</v>
      </c>
      <c r="C14254" s="36" t="s">
        <v>6</v>
      </c>
      <c r="D14254" s="36" t="s">
        <v>11</v>
      </c>
      <c r="E14254" s="36">
        <v>33.07913697</v>
      </c>
    </row>
    <row r="14255" spans="1:5" x14ac:dyDescent="0.2">
      <c r="A14255" s="35">
        <v>39387</v>
      </c>
      <c r="B14255" s="36" t="s">
        <v>30</v>
      </c>
      <c r="C14255" s="36" t="s">
        <v>6</v>
      </c>
      <c r="D14255" s="36" t="s">
        <v>12</v>
      </c>
      <c r="E14255" s="36">
        <v>3.6802436699999999</v>
      </c>
    </row>
    <row r="14256" spans="1:5" x14ac:dyDescent="0.2">
      <c r="A14256" s="35">
        <v>39387</v>
      </c>
      <c r="B14256" s="36" t="s">
        <v>30</v>
      </c>
      <c r="C14256" s="36" t="s">
        <v>7</v>
      </c>
      <c r="D14256" s="36" t="s">
        <v>14</v>
      </c>
      <c r="E14256" s="36">
        <v>0.83540517000000003</v>
      </c>
    </row>
    <row r="14257" spans="1:5" x14ac:dyDescent="0.2">
      <c r="A14257" s="35">
        <v>39387</v>
      </c>
      <c r="B14257" s="36" t="s">
        <v>30</v>
      </c>
      <c r="C14257" s="36" t="s">
        <v>7</v>
      </c>
      <c r="D14257" s="36" t="s">
        <v>15</v>
      </c>
      <c r="E14257" s="36">
        <v>1.8380091300000001</v>
      </c>
    </row>
    <row r="14258" spans="1:5" x14ac:dyDescent="0.2">
      <c r="A14258" s="35">
        <v>39387</v>
      </c>
      <c r="B14258" s="36" t="s">
        <v>30</v>
      </c>
      <c r="C14258" s="36" t="s">
        <v>7</v>
      </c>
      <c r="D14258" s="36" t="s">
        <v>9</v>
      </c>
      <c r="E14258" s="36">
        <v>2.68320946</v>
      </c>
    </row>
    <row r="14259" spans="1:5" x14ac:dyDescent="0.2">
      <c r="A14259" s="35">
        <v>39387</v>
      </c>
      <c r="B14259" s="36" t="s">
        <v>30</v>
      </c>
      <c r="C14259" s="36" t="s">
        <v>7</v>
      </c>
      <c r="D14259" s="36" t="s">
        <v>10</v>
      </c>
      <c r="E14259" s="36">
        <v>307.04597823</v>
      </c>
    </row>
    <row r="14260" spans="1:5" x14ac:dyDescent="0.2">
      <c r="A14260" s="35">
        <v>39387</v>
      </c>
      <c r="B14260" s="36" t="s">
        <v>30</v>
      </c>
      <c r="C14260" s="36" t="s">
        <v>7</v>
      </c>
      <c r="D14260" s="36" t="s">
        <v>11</v>
      </c>
      <c r="E14260" s="36">
        <v>66.547941359999996</v>
      </c>
    </row>
    <row r="14261" spans="1:5" x14ac:dyDescent="0.2">
      <c r="A14261" s="35">
        <v>39387</v>
      </c>
      <c r="B14261" s="36" t="s">
        <v>30</v>
      </c>
      <c r="C14261" s="36" t="s">
        <v>7</v>
      </c>
      <c r="D14261" s="36" t="s">
        <v>12</v>
      </c>
      <c r="E14261" s="36">
        <v>5.0766691599999998</v>
      </c>
    </row>
    <row r="14262" spans="1:5" x14ac:dyDescent="0.2">
      <c r="A14262" s="35">
        <v>39387</v>
      </c>
      <c r="B14262" s="36" t="s">
        <v>30</v>
      </c>
      <c r="C14262" s="36" t="s">
        <v>8</v>
      </c>
      <c r="D14262" s="36" t="s">
        <v>14</v>
      </c>
      <c r="E14262" s="36">
        <v>0.21410799</v>
      </c>
    </row>
    <row r="14263" spans="1:5" x14ac:dyDescent="0.2">
      <c r="A14263" s="35">
        <v>39387</v>
      </c>
      <c r="B14263" s="36" t="s">
        <v>30</v>
      </c>
      <c r="C14263" s="36" t="s">
        <v>8</v>
      </c>
      <c r="D14263" s="36" t="s">
        <v>9</v>
      </c>
      <c r="E14263" s="36">
        <v>0.65582956000000003</v>
      </c>
    </row>
    <row r="14264" spans="1:5" x14ac:dyDescent="0.2">
      <c r="A14264" s="35">
        <v>39387</v>
      </c>
      <c r="B14264" s="36" t="s">
        <v>30</v>
      </c>
      <c r="C14264" s="36" t="s">
        <v>8</v>
      </c>
      <c r="D14264" s="36" t="s">
        <v>10</v>
      </c>
      <c r="E14264" s="36">
        <v>157.21350987</v>
      </c>
    </row>
    <row r="14265" spans="1:5" x14ac:dyDescent="0.2">
      <c r="A14265" s="35">
        <v>39387</v>
      </c>
      <c r="B14265" s="36" t="s">
        <v>30</v>
      </c>
      <c r="C14265" s="36" t="s">
        <v>8</v>
      </c>
      <c r="D14265" s="36" t="s">
        <v>16</v>
      </c>
      <c r="E14265" s="36">
        <v>827.41483129000005</v>
      </c>
    </row>
    <row r="14266" spans="1:5" x14ac:dyDescent="0.2">
      <c r="A14266" s="35">
        <v>39387</v>
      </c>
      <c r="B14266" s="36" t="s">
        <v>30</v>
      </c>
      <c r="C14266" s="36" t="s">
        <v>8</v>
      </c>
      <c r="D14266" s="36" t="s">
        <v>11</v>
      </c>
      <c r="E14266" s="36">
        <v>20.602359660000001</v>
      </c>
    </row>
    <row r="14267" spans="1:5" x14ac:dyDescent="0.2">
      <c r="A14267" s="35">
        <v>39387</v>
      </c>
      <c r="B14267" s="36" t="s">
        <v>30</v>
      </c>
      <c r="C14267" s="36" t="s">
        <v>8</v>
      </c>
      <c r="D14267" s="36" t="s">
        <v>12</v>
      </c>
      <c r="E14267" s="36">
        <v>69.971280489999998</v>
      </c>
    </row>
    <row r="14268" spans="1:5" x14ac:dyDescent="0.2">
      <c r="A14268" s="35">
        <v>39387</v>
      </c>
      <c r="B14268" s="36" t="s">
        <v>34</v>
      </c>
      <c r="C14268" s="36" t="s">
        <v>3</v>
      </c>
      <c r="D14268" s="36" t="s">
        <v>14</v>
      </c>
      <c r="E14268" s="36">
        <v>26.492018349999999</v>
      </c>
    </row>
    <row r="14269" spans="1:5" x14ac:dyDescent="0.2">
      <c r="A14269" s="35">
        <v>39387</v>
      </c>
      <c r="B14269" s="36" t="s">
        <v>34</v>
      </c>
      <c r="C14269" s="36" t="s">
        <v>3</v>
      </c>
      <c r="D14269" s="36" t="s">
        <v>15</v>
      </c>
      <c r="E14269" s="36">
        <v>2.2760568800000001</v>
      </c>
    </row>
    <row r="14270" spans="1:5" x14ac:dyDescent="0.2">
      <c r="A14270" s="35">
        <v>39387</v>
      </c>
      <c r="B14270" s="36" t="s">
        <v>34</v>
      </c>
      <c r="C14270" s="36" t="s">
        <v>3</v>
      </c>
      <c r="D14270" s="36" t="s">
        <v>9</v>
      </c>
      <c r="E14270" s="36">
        <v>12.655694349999999</v>
      </c>
    </row>
    <row r="14271" spans="1:5" x14ac:dyDescent="0.2">
      <c r="A14271" s="35">
        <v>39387</v>
      </c>
      <c r="B14271" s="36" t="s">
        <v>34</v>
      </c>
      <c r="C14271" s="36" t="s">
        <v>3</v>
      </c>
      <c r="D14271" s="36" t="s">
        <v>10</v>
      </c>
      <c r="E14271" s="36">
        <v>399.68540085000001</v>
      </c>
    </row>
    <row r="14272" spans="1:5" x14ac:dyDescent="0.2">
      <c r="A14272" s="35">
        <v>39387</v>
      </c>
      <c r="B14272" s="36" t="s">
        <v>34</v>
      </c>
      <c r="C14272" s="36" t="s">
        <v>3</v>
      </c>
      <c r="D14272" s="36" t="s">
        <v>11</v>
      </c>
      <c r="E14272" s="36">
        <v>3.4936667300000002</v>
      </c>
    </row>
    <row r="14273" spans="1:5" x14ac:dyDescent="0.2">
      <c r="A14273" s="35">
        <v>39387</v>
      </c>
      <c r="B14273" s="36" t="s">
        <v>34</v>
      </c>
      <c r="C14273" s="36" t="s">
        <v>3</v>
      </c>
      <c r="D14273" s="36" t="s">
        <v>12</v>
      </c>
      <c r="E14273" s="36">
        <v>0.32942892000000001</v>
      </c>
    </row>
    <row r="14274" spans="1:5" x14ac:dyDescent="0.2">
      <c r="A14274" s="35">
        <v>39387</v>
      </c>
      <c r="B14274" s="36" t="s">
        <v>34</v>
      </c>
      <c r="C14274" s="36" t="s">
        <v>3</v>
      </c>
      <c r="D14274" s="36" t="s">
        <v>13</v>
      </c>
      <c r="E14274" s="36">
        <v>4.1727273</v>
      </c>
    </row>
    <row r="14275" spans="1:5" x14ac:dyDescent="0.2">
      <c r="A14275" s="35">
        <v>39387</v>
      </c>
      <c r="B14275" s="36" t="s">
        <v>34</v>
      </c>
      <c r="C14275" s="36" t="s">
        <v>4</v>
      </c>
      <c r="D14275" s="36" t="s">
        <v>14</v>
      </c>
      <c r="E14275" s="36">
        <v>8.1665965699999994</v>
      </c>
    </row>
    <row r="14276" spans="1:5" x14ac:dyDescent="0.2">
      <c r="A14276" s="35">
        <v>39387</v>
      </c>
      <c r="B14276" s="36" t="s">
        <v>34</v>
      </c>
      <c r="C14276" s="36" t="s">
        <v>4</v>
      </c>
      <c r="D14276" s="36" t="s">
        <v>15</v>
      </c>
      <c r="E14276" s="36">
        <v>2.3070107599999998</v>
      </c>
    </row>
    <row r="14277" spans="1:5" x14ac:dyDescent="0.2">
      <c r="A14277" s="35">
        <v>39387</v>
      </c>
      <c r="B14277" s="36" t="s">
        <v>34</v>
      </c>
      <c r="C14277" s="36" t="s">
        <v>4</v>
      </c>
      <c r="D14277" s="36" t="s">
        <v>9</v>
      </c>
      <c r="E14277" s="36">
        <v>5.4188987099999997</v>
      </c>
    </row>
    <row r="14278" spans="1:5" x14ac:dyDescent="0.2">
      <c r="A14278" s="35">
        <v>39387</v>
      </c>
      <c r="B14278" s="36" t="s">
        <v>34</v>
      </c>
      <c r="C14278" s="36" t="s">
        <v>4</v>
      </c>
      <c r="D14278" s="36" t="s">
        <v>10</v>
      </c>
      <c r="E14278" s="36">
        <v>363.82083583000002</v>
      </c>
    </row>
    <row r="14279" spans="1:5" x14ac:dyDescent="0.2">
      <c r="A14279" s="35">
        <v>39387</v>
      </c>
      <c r="B14279" s="36" t="s">
        <v>34</v>
      </c>
      <c r="C14279" s="36" t="s">
        <v>4</v>
      </c>
      <c r="D14279" s="36" t="s">
        <v>11</v>
      </c>
      <c r="E14279" s="36">
        <v>6.7910647500000003</v>
      </c>
    </row>
    <row r="14280" spans="1:5" x14ac:dyDescent="0.2">
      <c r="A14280" s="35">
        <v>39387</v>
      </c>
      <c r="B14280" s="36" t="s">
        <v>34</v>
      </c>
      <c r="C14280" s="36" t="s">
        <v>4</v>
      </c>
      <c r="D14280" s="36" t="s">
        <v>12</v>
      </c>
      <c r="E14280" s="36">
        <v>1.0117054599999999</v>
      </c>
    </row>
    <row r="14281" spans="1:5" x14ac:dyDescent="0.2">
      <c r="A14281" s="35">
        <v>39387</v>
      </c>
      <c r="B14281" s="36" t="s">
        <v>34</v>
      </c>
      <c r="C14281" s="36" t="s">
        <v>5</v>
      </c>
      <c r="D14281" s="36" t="s">
        <v>14</v>
      </c>
      <c r="E14281" s="36">
        <v>4.71564067</v>
      </c>
    </row>
    <row r="14282" spans="1:5" x14ac:dyDescent="0.2">
      <c r="A14282" s="35">
        <v>39387</v>
      </c>
      <c r="B14282" s="36" t="s">
        <v>34</v>
      </c>
      <c r="C14282" s="36" t="s">
        <v>5</v>
      </c>
      <c r="D14282" s="36" t="s">
        <v>15</v>
      </c>
      <c r="E14282" s="36">
        <v>2.1037550399999998</v>
      </c>
    </row>
    <row r="14283" spans="1:5" x14ac:dyDescent="0.2">
      <c r="A14283" s="35">
        <v>39387</v>
      </c>
      <c r="B14283" s="36" t="s">
        <v>34</v>
      </c>
      <c r="C14283" s="36" t="s">
        <v>5</v>
      </c>
      <c r="D14283" s="36" t="s">
        <v>9</v>
      </c>
      <c r="E14283" s="36">
        <v>7.1452322600000002</v>
      </c>
    </row>
    <row r="14284" spans="1:5" x14ac:dyDescent="0.2">
      <c r="A14284" s="35">
        <v>39387</v>
      </c>
      <c r="B14284" s="36" t="s">
        <v>34</v>
      </c>
      <c r="C14284" s="36" t="s">
        <v>5</v>
      </c>
      <c r="D14284" s="36" t="s">
        <v>10</v>
      </c>
      <c r="E14284" s="36">
        <v>361.57651872999998</v>
      </c>
    </row>
    <row r="14285" spans="1:5" x14ac:dyDescent="0.2">
      <c r="A14285" s="35">
        <v>39387</v>
      </c>
      <c r="B14285" s="36" t="s">
        <v>34</v>
      </c>
      <c r="C14285" s="36" t="s">
        <v>5</v>
      </c>
      <c r="D14285" s="36" t="s">
        <v>11</v>
      </c>
      <c r="E14285" s="36">
        <v>14.4381599</v>
      </c>
    </row>
    <row r="14286" spans="1:5" x14ac:dyDescent="0.2">
      <c r="A14286" s="35">
        <v>39387</v>
      </c>
      <c r="B14286" s="36" t="s">
        <v>34</v>
      </c>
      <c r="C14286" s="36" t="s">
        <v>5</v>
      </c>
      <c r="D14286" s="36" t="s">
        <v>12</v>
      </c>
      <c r="E14286" s="36">
        <v>1.3943823200000001</v>
      </c>
    </row>
    <row r="14287" spans="1:5" x14ac:dyDescent="0.2">
      <c r="A14287" s="35">
        <v>39387</v>
      </c>
      <c r="B14287" s="36" t="s">
        <v>34</v>
      </c>
      <c r="C14287" s="36" t="s">
        <v>6</v>
      </c>
      <c r="D14287" s="36" t="s">
        <v>14</v>
      </c>
      <c r="E14287" s="36">
        <v>3.0779821200000002</v>
      </c>
    </row>
    <row r="14288" spans="1:5" x14ac:dyDescent="0.2">
      <c r="A14288" s="35">
        <v>39387</v>
      </c>
      <c r="B14288" s="36" t="s">
        <v>34</v>
      </c>
      <c r="C14288" s="36" t="s">
        <v>6</v>
      </c>
      <c r="D14288" s="36" t="s">
        <v>15</v>
      </c>
      <c r="E14288" s="36">
        <v>0.64198264000000005</v>
      </c>
    </row>
    <row r="14289" spans="1:5" x14ac:dyDescent="0.2">
      <c r="A14289" s="35">
        <v>39387</v>
      </c>
      <c r="B14289" s="36" t="s">
        <v>34</v>
      </c>
      <c r="C14289" s="36" t="s">
        <v>6</v>
      </c>
      <c r="D14289" s="36" t="s">
        <v>9</v>
      </c>
      <c r="E14289" s="36">
        <v>3.9218994700000001</v>
      </c>
    </row>
    <row r="14290" spans="1:5" x14ac:dyDescent="0.2">
      <c r="A14290" s="35">
        <v>39387</v>
      </c>
      <c r="B14290" s="36" t="s">
        <v>34</v>
      </c>
      <c r="C14290" s="36" t="s">
        <v>6</v>
      </c>
      <c r="D14290" s="36" t="s">
        <v>10</v>
      </c>
      <c r="E14290" s="36">
        <v>291.35190018999998</v>
      </c>
    </row>
    <row r="14291" spans="1:5" x14ac:dyDescent="0.2">
      <c r="A14291" s="35">
        <v>39387</v>
      </c>
      <c r="B14291" s="36" t="s">
        <v>34</v>
      </c>
      <c r="C14291" s="36" t="s">
        <v>6</v>
      </c>
      <c r="D14291" s="36" t="s">
        <v>11</v>
      </c>
      <c r="E14291" s="36">
        <v>27.046850450000001</v>
      </c>
    </row>
    <row r="14292" spans="1:5" x14ac:dyDescent="0.2">
      <c r="A14292" s="35">
        <v>39387</v>
      </c>
      <c r="B14292" s="36" t="s">
        <v>34</v>
      </c>
      <c r="C14292" s="36" t="s">
        <v>6</v>
      </c>
      <c r="D14292" s="36" t="s">
        <v>12</v>
      </c>
      <c r="E14292" s="36">
        <v>1.74235246</v>
      </c>
    </row>
    <row r="14293" spans="1:5" x14ac:dyDescent="0.2">
      <c r="A14293" s="35">
        <v>39387</v>
      </c>
      <c r="B14293" s="36" t="s">
        <v>34</v>
      </c>
      <c r="C14293" s="36" t="s">
        <v>7</v>
      </c>
      <c r="D14293" s="36" t="s">
        <v>14</v>
      </c>
      <c r="E14293" s="36">
        <v>1.24597848</v>
      </c>
    </row>
    <row r="14294" spans="1:5" x14ac:dyDescent="0.2">
      <c r="A14294" s="35">
        <v>39387</v>
      </c>
      <c r="B14294" s="36" t="s">
        <v>34</v>
      </c>
      <c r="C14294" s="36" t="s">
        <v>7</v>
      </c>
      <c r="D14294" s="36" t="s">
        <v>15</v>
      </c>
      <c r="E14294" s="36">
        <v>2.1020398999999999</v>
      </c>
    </row>
    <row r="14295" spans="1:5" x14ac:dyDescent="0.2">
      <c r="A14295" s="35">
        <v>39387</v>
      </c>
      <c r="B14295" s="36" t="s">
        <v>34</v>
      </c>
      <c r="C14295" s="36" t="s">
        <v>7</v>
      </c>
      <c r="D14295" s="36" t="s">
        <v>9</v>
      </c>
      <c r="E14295" s="36">
        <v>2.3177217099999998</v>
      </c>
    </row>
    <row r="14296" spans="1:5" x14ac:dyDescent="0.2">
      <c r="A14296" s="35">
        <v>39387</v>
      </c>
      <c r="B14296" s="36" t="s">
        <v>34</v>
      </c>
      <c r="C14296" s="36" t="s">
        <v>7</v>
      </c>
      <c r="D14296" s="36" t="s">
        <v>10</v>
      </c>
      <c r="E14296" s="36">
        <v>533.90088286000002</v>
      </c>
    </row>
    <row r="14297" spans="1:5" x14ac:dyDescent="0.2">
      <c r="A14297" s="35">
        <v>39387</v>
      </c>
      <c r="B14297" s="36" t="s">
        <v>34</v>
      </c>
      <c r="C14297" s="36" t="s">
        <v>7</v>
      </c>
      <c r="D14297" s="36" t="s">
        <v>11</v>
      </c>
      <c r="E14297" s="36">
        <v>50.196212099999997</v>
      </c>
    </row>
    <row r="14298" spans="1:5" x14ac:dyDescent="0.2">
      <c r="A14298" s="35">
        <v>39387</v>
      </c>
      <c r="B14298" s="36" t="s">
        <v>34</v>
      </c>
      <c r="C14298" s="36" t="s">
        <v>7</v>
      </c>
      <c r="D14298" s="36" t="s">
        <v>12</v>
      </c>
      <c r="E14298" s="36">
        <v>6.06238191</v>
      </c>
    </row>
    <row r="14299" spans="1:5" x14ac:dyDescent="0.2">
      <c r="A14299" s="35">
        <v>39387</v>
      </c>
      <c r="B14299" s="36" t="s">
        <v>34</v>
      </c>
      <c r="C14299" s="36" t="s">
        <v>8</v>
      </c>
      <c r="D14299" s="36" t="s">
        <v>9</v>
      </c>
      <c r="E14299" s="36">
        <v>0.39929476000000003</v>
      </c>
    </row>
    <row r="14300" spans="1:5" x14ac:dyDescent="0.2">
      <c r="A14300" s="35">
        <v>39387</v>
      </c>
      <c r="B14300" s="36" t="s">
        <v>34</v>
      </c>
      <c r="C14300" s="36" t="s">
        <v>8</v>
      </c>
      <c r="D14300" s="36" t="s">
        <v>10</v>
      </c>
      <c r="E14300" s="36">
        <v>186.40438449000001</v>
      </c>
    </row>
    <row r="14301" spans="1:5" x14ac:dyDescent="0.2">
      <c r="A14301" s="35">
        <v>39387</v>
      </c>
      <c r="B14301" s="36" t="s">
        <v>34</v>
      </c>
      <c r="C14301" s="36" t="s">
        <v>8</v>
      </c>
      <c r="D14301" s="36" t="s">
        <v>16</v>
      </c>
      <c r="E14301" s="36">
        <v>1055.1949232300001</v>
      </c>
    </row>
    <row r="14302" spans="1:5" x14ac:dyDescent="0.2">
      <c r="A14302" s="35">
        <v>39387</v>
      </c>
      <c r="B14302" s="36" t="s">
        <v>34</v>
      </c>
      <c r="C14302" s="36" t="s">
        <v>8</v>
      </c>
      <c r="D14302" s="36" t="s">
        <v>11</v>
      </c>
      <c r="E14302" s="36">
        <v>22.150498500000001</v>
      </c>
    </row>
    <row r="14303" spans="1:5" x14ac:dyDescent="0.2">
      <c r="A14303" s="35">
        <v>39387</v>
      </c>
      <c r="B14303" s="36" t="s">
        <v>34</v>
      </c>
      <c r="C14303" s="36" t="s">
        <v>8</v>
      </c>
      <c r="D14303" s="36" t="s">
        <v>12</v>
      </c>
      <c r="E14303" s="36">
        <v>163.97376876000001</v>
      </c>
    </row>
    <row r="14304" spans="1:5" x14ac:dyDescent="0.2">
      <c r="A14304" s="35">
        <v>39417</v>
      </c>
      <c r="B14304" s="36" t="s">
        <v>30</v>
      </c>
      <c r="C14304" s="36" t="s">
        <v>3</v>
      </c>
      <c r="D14304" s="36" t="s">
        <v>14</v>
      </c>
      <c r="E14304" s="36">
        <v>12.62827431</v>
      </c>
    </row>
    <row r="14305" spans="1:5" x14ac:dyDescent="0.2">
      <c r="A14305" s="35">
        <v>39417</v>
      </c>
      <c r="B14305" s="36" t="s">
        <v>30</v>
      </c>
      <c r="C14305" s="36" t="s">
        <v>3</v>
      </c>
      <c r="D14305" s="36" t="s">
        <v>15</v>
      </c>
      <c r="E14305" s="36">
        <v>1.6885101499999999</v>
      </c>
    </row>
    <row r="14306" spans="1:5" x14ac:dyDescent="0.2">
      <c r="A14306" s="35">
        <v>39417</v>
      </c>
      <c r="B14306" s="36" t="s">
        <v>30</v>
      </c>
      <c r="C14306" s="36" t="s">
        <v>3</v>
      </c>
      <c r="D14306" s="36" t="s">
        <v>9</v>
      </c>
      <c r="E14306" s="36">
        <v>10.05357205</v>
      </c>
    </row>
    <row r="14307" spans="1:5" x14ac:dyDescent="0.2">
      <c r="A14307" s="35">
        <v>39417</v>
      </c>
      <c r="B14307" s="36" t="s">
        <v>30</v>
      </c>
      <c r="C14307" s="36" t="s">
        <v>3</v>
      </c>
      <c r="D14307" s="36" t="s">
        <v>10</v>
      </c>
      <c r="E14307" s="36">
        <v>318.16969727999998</v>
      </c>
    </row>
    <row r="14308" spans="1:5" x14ac:dyDescent="0.2">
      <c r="A14308" s="35">
        <v>39417</v>
      </c>
      <c r="B14308" s="36" t="s">
        <v>30</v>
      </c>
      <c r="C14308" s="36" t="s">
        <v>3</v>
      </c>
      <c r="D14308" s="36" t="s">
        <v>11</v>
      </c>
      <c r="E14308" s="36">
        <v>5.7246077299999998</v>
      </c>
    </row>
    <row r="14309" spans="1:5" x14ac:dyDescent="0.2">
      <c r="A14309" s="35">
        <v>39417</v>
      </c>
      <c r="B14309" s="36" t="s">
        <v>30</v>
      </c>
      <c r="C14309" s="36" t="s">
        <v>3</v>
      </c>
      <c r="D14309" s="36" t="s">
        <v>12</v>
      </c>
      <c r="E14309" s="36">
        <v>3.02109045</v>
      </c>
    </row>
    <row r="14310" spans="1:5" x14ac:dyDescent="0.2">
      <c r="A14310" s="35">
        <v>39417</v>
      </c>
      <c r="B14310" s="36" t="s">
        <v>30</v>
      </c>
      <c r="C14310" s="36" t="s">
        <v>3</v>
      </c>
      <c r="D14310" s="36" t="s">
        <v>13</v>
      </c>
      <c r="E14310" s="36">
        <v>2.7546507500000001</v>
      </c>
    </row>
    <row r="14311" spans="1:5" x14ac:dyDescent="0.2">
      <c r="A14311" s="35">
        <v>39417</v>
      </c>
      <c r="B14311" s="36" t="s">
        <v>30</v>
      </c>
      <c r="C14311" s="36" t="s">
        <v>4</v>
      </c>
      <c r="D14311" s="36" t="s">
        <v>14</v>
      </c>
      <c r="E14311" s="36">
        <v>2.4304336000000002</v>
      </c>
    </row>
    <row r="14312" spans="1:5" x14ac:dyDescent="0.2">
      <c r="A14312" s="35">
        <v>39417</v>
      </c>
      <c r="B14312" s="36" t="s">
        <v>30</v>
      </c>
      <c r="C14312" s="36" t="s">
        <v>4</v>
      </c>
      <c r="D14312" s="36" t="s">
        <v>15</v>
      </c>
      <c r="E14312" s="36">
        <v>1.10912035</v>
      </c>
    </row>
    <row r="14313" spans="1:5" x14ac:dyDescent="0.2">
      <c r="A14313" s="35">
        <v>39417</v>
      </c>
      <c r="B14313" s="36" t="s">
        <v>30</v>
      </c>
      <c r="C14313" s="36" t="s">
        <v>4</v>
      </c>
      <c r="D14313" s="36" t="s">
        <v>9</v>
      </c>
      <c r="E14313" s="36">
        <v>2.5577090999999998</v>
      </c>
    </row>
    <row r="14314" spans="1:5" x14ac:dyDescent="0.2">
      <c r="A14314" s="35">
        <v>39417</v>
      </c>
      <c r="B14314" s="36" t="s">
        <v>30</v>
      </c>
      <c r="C14314" s="36" t="s">
        <v>4</v>
      </c>
      <c r="D14314" s="36" t="s">
        <v>10</v>
      </c>
      <c r="E14314" s="36">
        <v>80.463590400000001</v>
      </c>
    </row>
    <row r="14315" spans="1:5" x14ac:dyDescent="0.2">
      <c r="A14315" s="35">
        <v>39417</v>
      </c>
      <c r="B14315" s="36" t="s">
        <v>30</v>
      </c>
      <c r="C14315" s="36" t="s">
        <v>4</v>
      </c>
      <c r="D14315" s="36" t="s">
        <v>11</v>
      </c>
      <c r="E14315" s="36">
        <v>10.419154929999999</v>
      </c>
    </row>
    <row r="14316" spans="1:5" x14ac:dyDescent="0.2">
      <c r="A14316" s="35">
        <v>39417</v>
      </c>
      <c r="B14316" s="36" t="s">
        <v>30</v>
      </c>
      <c r="C14316" s="36" t="s">
        <v>4</v>
      </c>
      <c r="D14316" s="36" t="s">
        <v>12</v>
      </c>
      <c r="E14316" s="36">
        <v>7.0191034999999999</v>
      </c>
    </row>
    <row r="14317" spans="1:5" x14ac:dyDescent="0.2">
      <c r="A14317" s="35">
        <v>39417</v>
      </c>
      <c r="B14317" s="36" t="s">
        <v>30</v>
      </c>
      <c r="C14317" s="36" t="s">
        <v>5</v>
      </c>
      <c r="D14317" s="36" t="s">
        <v>14</v>
      </c>
      <c r="E14317" s="36">
        <v>0.79612753999999997</v>
      </c>
    </row>
    <row r="14318" spans="1:5" x14ac:dyDescent="0.2">
      <c r="A14318" s="35">
        <v>39417</v>
      </c>
      <c r="B14318" s="36" t="s">
        <v>30</v>
      </c>
      <c r="C14318" s="36" t="s">
        <v>5</v>
      </c>
      <c r="D14318" s="36" t="s">
        <v>15</v>
      </c>
      <c r="E14318" s="36">
        <v>1.2075611100000001</v>
      </c>
    </row>
    <row r="14319" spans="1:5" x14ac:dyDescent="0.2">
      <c r="A14319" s="35">
        <v>39417</v>
      </c>
      <c r="B14319" s="36" t="s">
        <v>30</v>
      </c>
      <c r="C14319" s="36" t="s">
        <v>5</v>
      </c>
      <c r="D14319" s="36" t="s">
        <v>9</v>
      </c>
      <c r="E14319" s="36">
        <v>1.99522278</v>
      </c>
    </row>
    <row r="14320" spans="1:5" x14ac:dyDescent="0.2">
      <c r="A14320" s="35">
        <v>39417</v>
      </c>
      <c r="B14320" s="36" t="s">
        <v>30</v>
      </c>
      <c r="C14320" s="36" t="s">
        <v>5</v>
      </c>
      <c r="D14320" s="36" t="s">
        <v>10</v>
      </c>
      <c r="E14320" s="36">
        <v>86.141535309999995</v>
      </c>
    </row>
    <row r="14321" spans="1:5" x14ac:dyDescent="0.2">
      <c r="A14321" s="35">
        <v>39417</v>
      </c>
      <c r="B14321" s="36" t="s">
        <v>30</v>
      </c>
      <c r="C14321" s="36" t="s">
        <v>5</v>
      </c>
      <c r="D14321" s="36" t="s">
        <v>11</v>
      </c>
      <c r="E14321" s="36">
        <v>23.656912609999999</v>
      </c>
    </row>
    <row r="14322" spans="1:5" x14ac:dyDescent="0.2">
      <c r="A14322" s="35">
        <v>39417</v>
      </c>
      <c r="B14322" s="36" t="s">
        <v>30</v>
      </c>
      <c r="C14322" s="36" t="s">
        <v>5</v>
      </c>
      <c r="D14322" s="36" t="s">
        <v>12</v>
      </c>
      <c r="E14322" s="36">
        <v>2.5696310800000002</v>
      </c>
    </row>
    <row r="14323" spans="1:5" x14ac:dyDescent="0.2">
      <c r="A14323" s="35">
        <v>39417</v>
      </c>
      <c r="B14323" s="36" t="s">
        <v>30</v>
      </c>
      <c r="C14323" s="36" t="s">
        <v>6</v>
      </c>
      <c r="D14323" s="36" t="s">
        <v>14</v>
      </c>
      <c r="E14323" s="36">
        <v>2.2428572600000001</v>
      </c>
    </row>
    <row r="14324" spans="1:5" x14ac:dyDescent="0.2">
      <c r="A14324" s="35">
        <v>39417</v>
      </c>
      <c r="B14324" s="36" t="s">
        <v>30</v>
      </c>
      <c r="C14324" s="36" t="s">
        <v>6</v>
      </c>
      <c r="D14324" s="36" t="s">
        <v>15</v>
      </c>
      <c r="E14324" s="36">
        <v>1.05056262</v>
      </c>
    </row>
    <row r="14325" spans="1:5" x14ac:dyDescent="0.2">
      <c r="A14325" s="35">
        <v>39417</v>
      </c>
      <c r="B14325" s="36" t="s">
        <v>30</v>
      </c>
      <c r="C14325" s="36" t="s">
        <v>6</v>
      </c>
      <c r="D14325" s="36" t="s">
        <v>9</v>
      </c>
      <c r="E14325" s="36">
        <v>3.0778800199999998</v>
      </c>
    </row>
    <row r="14326" spans="1:5" x14ac:dyDescent="0.2">
      <c r="A14326" s="35">
        <v>39417</v>
      </c>
      <c r="B14326" s="36" t="s">
        <v>30</v>
      </c>
      <c r="C14326" s="36" t="s">
        <v>6</v>
      </c>
      <c r="D14326" s="36" t="s">
        <v>10</v>
      </c>
      <c r="E14326" s="36">
        <v>112.4486773</v>
      </c>
    </row>
    <row r="14327" spans="1:5" x14ac:dyDescent="0.2">
      <c r="A14327" s="35">
        <v>39417</v>
      </c>
      <c r="B14327" s="36" t="s">
        <v>30</v>
      </c>
      <c r="C14327" s="36" t="s">
        <v>6</v>
      </c>
      <c r="D14327" s="36" t="s">
        <v>11</v>
      </c>
      <c r="E14327" s="36">
        <v>35.546656929999997</v>
      </c>
    </row>
    <row r="14328" spans="1:5" x14ac:dyDescent="0.2">
      <c r="A14328" s="35">
        <v>39417</v>
      </c>
      <c r="B14328" s="36" t="s">
        <v>30</v>
      </c>
      <c r="C14328" s="36" t="s">
        <v>6</v>
      </c>
      <c r="D14328" s="36" t="s">
        <v>12</v>
      </c>
      <c r="E14328" s="36">
        <v>4.6261178999999997</v>
      </c>
    </row>
    <row r="14329" spans="1:5" x14ac:dyDescent="0.2">
      <c r="A14329" s="35">
        <v>39417</v>
      </c>
      <c r="B14329" s="36" t="s">
        <v>30</v>
      </c>
      <c r="C14329" s="36" t="s">
        <v>7</v>
      </c>
      <c r="D14329" s="36" t="s">
        <v>14</v>
      </c>
      <c r="E14329" s="36">
        <v>0.87690473999999996</v>
      </c>
    </row>
    <row r="14330" spans="1:5" x14ac:dyDescent="0.2">
      <c r="A14330" s="35">
        <v>39417</v>
      </c>
      <c r="B14330" s="36" t="s">
        <v>30</v>
      </c>
      <c r="C14330" s="36" t="s">
        <v>7</v>
      </c>
      <c r="D14330" s="36" t="s">
        <v>9</v>
      </c>
      <c r="E14330" s="36">
        <v>4.0043544200000003</v>
      </c>
    </row>
    <row r="14331" spans="1:5" x14ac:dyDescent="0.2">
      <c r="A14331" s="35">
        <v>39417</v>
      </c>
      <c r="B14331" s="36" t="s">
        <v>30</v>
      </c>
      <c r="C14331" s="36" t="s">
        <v>7</v>
      </c>
      <c r="D14331" s="36" t="s">
        <v>10</v>
      </c>
      <c r="E14331" s="36">
        <v>315.70811455</v>
      </c>
    </row>
    <row r="14332" spans="1:5" x14ac:dyDescent="0.2">
      <c r="A14332" s="35">
        <v>39417</v>
      </c>
      <c r="B14332" s="36" t="s">
        <v>30</v>
      </c>
      <c r="C14332" s="36" t="s">
        <v>7</v>
      </c>
      <c r="D14332" s="36" t="s">
        <v>11</v>
      </c>
      <c r="E14332" s="36">
        <v>59.695243159999997</v>
      </c>
    </row>
    <row r="14333" spans="1:5" x14ac:dyDescent="0.2">
      <c r="A14333" s="35">
        <v>39417</v>
      </c>
      <c r="B14333" s="36" t="s">
        <v>30</v>
      </c>
      <c r="C14333" s="36" t="s">
        <v>7</v>
      </c>
      <c r="D14333" s="36" t="s">
        <v>12</v>
      </c>
      <c r="E14333" s="36">
        <v>6.3381738900000002</v>
      </c>
    </row>
    <row r="14334" spans="1:5" x14ac:dyDescent="0.2">
      <c r="A14334" s="35">
        <v>39417</v>
      </c>
      <c r="B14334" s="36" t="s">
        <v>30</v>
      </c>
      <c r="C14334" s="36" t="s">
        <v>8</v>
      </c>
      <c r="D14334" s="36" t="s">
        <v>9</v>
      </c>
      <c r="E14334" s="36">
        <v>0.27442334000000002</v>
      </c>
    </row>
    <row r="14335" spans="1:5" x14ac:dyDescent="0.2">
      <c r="A14335" s="35">
        <v>39417</v>
      </c>
      <c r="B14335" s="36" t="s">
        <v>30</v>
      </c>
      <c r="C14335" s="36" t="s">
        <v>8</v>
      </c>
      <c r="D14335" s="36" t="s">
        <v>10</v>
      </c>
      <c r="E14335" s="36">
        <v>146.13403481</v>
      </c>
    </row>
    <row r="14336" spans="1:5" x14ac:dyDescent="0.2">
      <c r="A14336" s="35">
        <v>39417</v>
      </c>
      <c r="B14336" s="36" t="s">
        <v>30</v>
      </c>
      <c r="C14336" s="36" t="s">
        <v>8</v>
      </c>
      <c r="D14336" s="36" t="s">
        <v>16</v>
      </c>
      <c r="E14336" s="36">
        <v>852.39875404999998</v>
      </c>
    </row>
    <row r="14337" spans="1:5" x14ac:dyDescent="0.2">
      <c r="A14337" s="35">
        <v>39417</v>
      </c>
      <c r="B14337" s="36" t="s">
        <v>30</v>
      </c>
      <c r="C14337" s="36" t="s">
        <v>8</v>
      </c>
      <c r="D14337" s="36" t="s">
        <v>11</v>
      </c>
      <c r="E14337" s="36">
        <v>12.67122155</v>
      </c>
    </row>
    <row r="14338" spans="1:5" x14ac:dyDescent="0.2">
      <c r="A14338" s="35">
        <v>39417</v>
      </c>
      <c r="B14338" s="36" t="s">
        <v>30</v>
      </c>
      <c r="C14338" s="36" t="s">
        <v>8</v>
      </c>
      <c r="D14338" s="36" t="s">
        <v>12</v>
      </c>
      <c r="E14338" s="36">
        <v>68.682667039999998</v>
      </c>
    </row>
    <row r="14339" spans="1:5" x14ac:dyDescent="0.2">
      <c r="A14339" s="35">
        <v>39417</v>
      </c>
      <c r="B14339" s="36" t="s">
        <v>34</v>
      </c>
      <c r="C14339" s="36" t="s">
        <v>3</v>
      </c>
      <c r="D14339" s="36" t="s">
        <v>14</v>
      </c>
      <c r="E14339" s="36">
        <v>11.342734719999999</v>
      </c>
    </row>
    <row r="14340" spans="1:5" x14ac:dyDescent="0.2">
      <c r="A14340" s="35">
        <v>39417</v>
      </c>
      <c r="B14340" s="36" t="s">
        <v>34</v>
      </c>
      <c r="C14340" s="36" t="s">
        <v>3</v>
      </c>
      <c r="D14340" s="36" t="s">
        <v>15</v>
      </c>
      <c r="E14340" s="36">
        <v>1.6368620199999999</v>
      </c>
    </row>
    <row r="14341" spans="1:5" x14ac:dyDescent="0.2">
      <c r="A14341" s="35">
        <v>39417</v>
      </c>
      <c r="B14341" s="36" t="s">
        <v>34</v>
      </c>
      <c r="C14341" s="36" t="s">
        <v>3</v>
      </c>
      <c r="D14341" s="36" t="s">
        <v>9</v>
      </c>
      <c r="E14341" s="36">
        <v>10.27667733</v>
      </c>
    </row>
    <row r="14342" spans="1:5" x14ac:dyDescent="0.2">
      <c r="A14342" s="35">
        <v>39417</v>
      </c>
      <c r="B14342" s="36" t="s">
        <v>34</v>
      </c>
      <c r="C14342" s="36" t="s">
        <v>3</v>
      </c>
      <c r="D14342" s="36" t="s">
        <v>10</v>
      </c>
      <c r="E14342" s="36">
        <v>357.16647243</v>
      </c>
    </row>
    <row r="14343" spans="1:5" x14ac:dyDescent="0.2">
      <c r="A14343" s="35">
        <v>39417</v>
      </c>
      <c r="B14343" s="36" t="s">
        <v>34</v>
      </c>
      <c r="C14343" s="36" t="s">
        <v>3</v>
      </c>
      <c r="D14343" s="36" t="s">
        <v>11</v>
      </c>
      <c r="E14343" s="36">
        <v>2.9556295499999998</v>
      </c>
    </row>
    <row r="14344" spans="1:5" x14ac:dyDescent="0.2">
      <c r="A14344" s="35">
        <v>39417</v>
      </c>
      <c r="B14344" s="36" t="s">
        <v>34</v>
      </c>
      <c r="C14344" s="36" t="s">
        <v>4</v>
      </c>
      <c r="D14344" s="36" t="s">
        <v>14</v>
      </c>
      <c r="E14344" s="36">
        <v>5.70718543</v>
      </c>
    </row>
    <row r="14345" spans="1:5" x14ac:dyDescent="0.2">
      <c r="A14345" s="35">
        <v>39417</v>
      </c>
      <c r="B14345" s="36" t="s">
        <v>34</v>
      </c>
      <c r="C14345" s="36" t="s">
        <v>4</v>
      </c>
      <c r="D14345" s="36" t="s">
        <v>15</v>
      </c>
      <c r="E14345" s="36">
        <v>2.30654475</v>
      </c>
    </row>
    <row r="14346" spans="1:5" x14ac:dyDescent="0.2">
      <c r="A14346" s="35">
        <v>39417</v>
      </c>
      <c r="B14346" s="36" t="s">
        <v>34</v>
      </c>
      <c r="C14346" s="36" t="s">
        <v>4</v>
      </c>
      <c r="D14346" s="36" t="s">
        <v>9</v>
      </c>
      <c r="E14346" s="36">
        <v>6.2062988199999998</v>
      </c>
    </row>
    <row r="14347" spans="1:5" x14ac:dyDescent="0.2">
      <c r="A14347" s="35">
        <v>39417</v>
      </c>
      <c r="B14347" s="36" t="s">
        <v>34</v>
      </c>
      <c r="C14347" s="36" t="s">
        <v>4</v>
      </c>
      <c r="D14347" s="36" t="s">
        <v>10</v>
      </c>
      <c r="E14347" s="36">
        <v>355.30045063</v>
      </c>
    </row>
    <row r="14348" spans="1:5" x14ac:dyDescent="0.2">
      <c r="A14348" s="35">
        <v>39417</v>
      </c>
      <c r="B14348" s="36" t="s">
        <v>34</v>
      </c>
      <c r="C14348" s="36" t="s">
        <v>4</v>
      </c>
      <c r="D14348" s="36" t="s">
        <v>11</v>
      </c>
      <c r="E14348" s="36">
        <v>6.1377808800000002</v>
      </c>
    </row>
    <row r="14349" spans="1:5" x14ac:dyDescent="0.2">
      <c r="A14349" s="35">
        <v>39417</v>
      </c>
      <c r="B14349" s="36" t="s">
        <v>34</v>
      </c>
      <c r="C14349" s="36" t="s">
        <v>5</v>
      </c>
      <c r="D14349" s="36" t="s">
        <v>14</v>
      </c>
      <c r="E14349" s="36">
        <v>4.9010281999999998</v>
      </c>
    </row>
    <row r="14350" spans="1:5" x14ac:dyDescent="0.2">
      <c r="A14350" s="35">
        <v>39417</v>
      </c>
      <c r="B14350" s="36" t="s">
        <v>34</v>
      </c>
      <c r="C14350" s="36" t="s">
        <v>5</v>
      </c>
      <c r="D14350" s="36" t="s">
        <v>15</v>
      </c>
      <c r="E14350" s="36">
        <v>3.9242128200000002</v>
      </c>
    </row>
    <row r="14351" spans="1:5" x14ac:dyDescent="0.2">
      <c r="A14351" s="35">
        <v>39417</v>
      </c>
      <c r="B14351" s="36" t="s">
        <v>34</v>
      </c>
      <c r="C14351" s="36" t="s">
        <v>5</v>
      </c>
      <c r="D14351" s="36" t="s">
        <v>9</v>
      </c>
      <c r="E14351" s="36">
        <v>6.43877042</v>
      </c>
    </row>
    <row r="14352" spans="1:5" x14ac:dyDescent="0.2">
      <c r="A14352" s="35">
        <v>39417</v>
      </c>
      <c r="B14352" s="36" t="s">
        <v>34</v>
      </c>
      <c r="C14352" s="36" t="s">
        <v>5</v>
      </c>
      <c r="D14352" s="36" t="s">
        <v>10</v>
      </c>
      <c r="E14352" s="36">
        <v>355.42106278</v>
      </c>
    </row>
    <row r="14353" spans="1:5" x14ac:dyDescent="0.2">
      <c r="A14353" s="35">
        <v>39417</v>
      </c>
      <c r="B14353" s="36" t="s">
        <v>34</v>
      </c>
      <c r="C14353" s="36" t="s">
        <v>5</v>
      </c>
      <c r="D14353" s="36" t="s">
        <v>11</v>
      </c>
      <c r="E14353" s="36">
        <v>13.83758946</v>
      </c>
    </row>
    <row r="14354" spans="1:5" x14ac:dyDescent="0.2">
      <c r="A14354" s="35">
        <v>39417</v>
      </c>
      <c r="B14354" s="36" t="s">
        <v>34</v>
      </c>
      <c r="C14354" s="36" t="s">
        <v>5</v>
      </c>
      <c r="D14354" s="36" t="s">
        <v>12</v>
      </c>
      <c r="E14354" s="36">
        <v>1.66218402</v>
      </c>
    </row>
    <row r="14355" spans="1:5" x14ac:dyDescent="0.2">
      <c r="A14355" s="35">
        <v>39417</v>
      </c>
      <c r="B14355" s="36" t="s">
        <v>34</v>
      </c>
      <c r="C14355" s="36" t="s">
        <v>6</v>
      </c>
      <c r="D14355" s="36" t="s">
        <v>14</v>
      </c>
      <c r="E14355" s="36">
        <v>3.2593816900000001</v>
      </c>
    </row>
    <row r="14356" spans="1:5" x14ac:dyDescent="0.2">
      <c r="A14356" s="35">
        <v>39417</v>
      </c>
      <c r="B14356" s="36" t="s">
        <v>34</v>
      </c>
      <c r="C14356" s="36" t="s">
        <v>6</v>
      </c>
      <c r="D14356" s="36" t="s">
        <v>15</v>
      </c>
      <c r="E14356" s="36">
        <v>2.6348477099999998</v>
      </c>
    </row>
    <row r="14357" spans="1:5" x14ac:dyDescent="0.2">
      <c r="A14357" s="35">
        <v>39417</v>
      </c>
      <c r="B14357" s="36" t="s">
        <v>34</v>
      </c>
      <c r="C14357" s="36" t="s">
        <v>6</v>
      </c>
      <c r="D14357" s="36" t="s">
        <v>9</v>
      </c>
      <c r="E14357" s="36">
        <v>3.86949663</v>
      </c>
    </row>
    <row r="14358" spans="1:5" x14ac:dyDescent="0.2">
      <c r="A14358" s="35">
        <v>39417</v>
      </c>
      <c r="B14358" s="36" t="s">
        <v>34</v>
      </c>
      <c r="C14358" s="36" t="s">
        <v>6</v>
      </c>
      <c r="D14358" s="36" t="s">
        <v>10</v>
      </c>
      <c r="E14358" s="36">
        <v>293.85745199000002</v>
      </c>
    </row>
    <row r="14359" spans="1:5" x14ac:dyDescent="0.2">
      <c r="A14359" s="35">
        <v>39417</v>
      </c>
      <c r="B14359" s="36" t="s">
        <v>34</v>
      </c>
      <c r="C14359" s="36" t="s">
        <v>6</v>
      </c>
      <c r="D14359" s="36" t="s">
        <v>11</v>
      </c>
      <c r="E14359" s="36">
        <v>24.91635818</v>
      </c>
    </row>
    <row r="14360" spans="1:5" x14ac:dyDescent="0.2">
      <c r="A14360" s="35">
        <v>39417</v>
      </c>
      <c r="B14360" s="36" t="s">
        <v>34</v>
      </c>
      <c r="C14360" s="36" t="s">
        <v>6</v>
      </c>
      <c r="D14360" s="36" t="s">
        <v>12</v>
      </c>
      <c r="E14360" s="36">
        <v>3.4261291100000002</v>
      </c>
    </row>
    <row r="14361" spans="1:5" x14ac:dyDescent="0.2">
      <c r="A14361" s="35">
        <v>39417</v>
      </c>
      <c r="B14361" s="36" t="s">
        <v>34</v>
      </c>
      <c r="C14361" s="36" t="s">
        <v>7</v>
      </c>
      <c r="D14361" s="36" t="s">
        <v>14</v>
      </c>
      <c r="E14361" s="36">
        <v>0.44920970999999998</v>
      </c>
    </row>
    <row r="14362" spans="1:5" x14ac:dyDescent="0.2">
      <c r="A14362" s="35">
        <v>39417</v>
      </c>
      <c r="B14362" s="36" t="s">
        <v>34</v>
      </c>
      <c r="C14362" s="36" t="s">
        <v>7</v>
      </c>
      <c r="D14362" s="36" t="s">
        <v>15</v>
      </c>
      <c r="E14362" s="36">
        <v>0.31635945999999998</v>
      </c>
    </row>
    <row r="14363" spans="1:5" x14ac:dyDescent="0.2">
      <c r="A14363" s="35">
        <v>39417</v>
      </c>
      <c r="B14363" s="36" t="s">
        <v>34</v>
      </c>
      <c r="C14363" s="36" t="s">
        <v>7</v>
      </c>
      <c r="D14363" s="36" t="s">
        <v>9</v>
      </c>
      <c r="E14363" s="36">
        <v>1.14092623</v>
      </c>
    </row>
    <row r="14364" spans="1:5" x14ac:dyDescent="0.2">
      <c r="A14364" s="35">
        <v>39417</v>
      </c>
      <c r="B14364" s="36" t="s">
        <v>34</v>
      </c>
      <c r="C14364" s="36" t="s">
        <v>7</v>
      </c>
      <c r="D14364" s="36" t="s">
        <v>10</v>
      </c>
      <c r="E14364" s="36">
        <v>536.69431127999997</v>
      </c>
    </row>
    <row r="14365" spans="1:5" x14ac:dyDescent="0.2">
      <c r="A14365" s="35">
        <v>39417</v>
      </c>
      <c r="B14365" s="36" t="s">
        <v>34</v>
      </c>
      <c r="C14365" s="36" t="s">
        <v>7</v>
      </c>
      <c r="D14365" s="36" t="s">
        <v>11</v>
      </c>
      <c r="E14365" s="36">
        <v>50.718181700000002</v>
      </c>
    </row>
    <row r="14366" spans="1:5" x14ac:dyDescent="0.2">
      <c r="A14366" s="35">
        <v>39417</v>
      </c>
      <c r="B14366" s="36" t="s">
        <v>34</v>
      </c>
      <c r="C14366" s="36" t="s">
        <v>7</v>
      </c>
      <c r="D14366" s="36" t="s">
        <v>12</v>
      </c>
      <c r="E14366" s="36">
        <v>6.7570718599999999</v>
      </c>
    </row>
    <row r="14367" spans="1:5" x14ac:dyDescent="0.2">
      <c r="A14367" s="35">
        <v>39417</v>
      </c>
      <c r="B14367" s="36" t="s">
        <v>34</v>
      </c>
      <c r="C14367" s="36" t="s">
        <v>8</v>
      </c>
      <c r="D14367" s="36" t="s">
        <v>10</v>
      </c>
      <c r="E14367" s="36">
        <v>181.42552264</v>
      </c>
    </row>
    <row r="14368" spans="1:5" x14ac:dyDescent="0.2">
      <c r="A14368" s="35">
        <v>39417</v>
      </c>
      <c r="B14368" s="36" t="s">
        <v>34</v>
      </c>
      <c r="C14368" s="36" t="s">
        <v>8</v>
      </c>
      <c r="D14368" s="36" t="s">
        <v>16</v>
      </c>
      <c r="E14368" s="36">
        <v>1070.5434520700001</v>
      </c>
    </row>
    <row r="14369" spans="1:5" x14ac:dyDescent="0.2">
      <c r="A14369" s="35">
        <v>39417</v>
      </c>
      <c r="B14369" s="36" t="s">
        <v>34</v>
      </c>
      <c r="C14369" s="36" t="s">
        <v>8</v>
      </c>
      <c r="D14369" s="36" t="s">
        <v>11</v>
      </c>
      <c r="E14369" s="36">
        <v>14.91344162</v>
      </c>
    </row>
    <row r="14370" spans="1:5" x14ac:dyDescent="0.2">
      <c r="A14370" s="35">
        <v>39417</v>
      </c>
      <c r="B14370" s="36" t="s">
        <v>34</v>
      </c>
      <c r="C14370" s="36" t="s">
        <v>8</v>
      </c>
      <c r="D14370" s="36" t="s">
        <v>12</v>
      </c>
      <c r="E14370" s="36">
        <v>169.49528352999999</v>
      </c>
    </row>
    <row r="14371" spans="1:5" x14ac:dyDescent="0.2">
      <c r="A14371" s="35">
        <v>39448</v>
      </c>
      <c r="B14371" s="36" t="s">
        <v>30</v>
      </c>
      <c r="C14371" s="36" t="s">
        <v>3</v>
      </c>
      <c r="D14371" s="36" t="s">
        <v>14</v>
      </c>
      <c r="E14371" s="36">
        <v>9.1625208800000006</v>
      </c>
    </row>
    <row r="14372" spans="1:5" x14ac:dyDescent="0.2">
      <c r="A14372" s="35">
        <v>39448</v>
      </c>
      <c r="B14372" s="36" t="s">
        <v>30</v>
      </c>
      <c r="C14372" s="36" t="s">
        <v>3</v>
      </c>
      <c r="D14372" s="36" t="s">
        <v>15</v>
      </c>
      <c r="E14372" s="36">
        <v>1.3051988299999999</v>
      </c>
    </row>
    <row r="14373" spans="1:5" x14ac:dyDescent="0.2">
      <c r="A14373" s="35">
        <v>39448</v>
      </c>
      <c r="B14373" s="36" t="s">
        <v>30</v>
      </c>
      <c r="C14373" s="36" t="s">
        <v>3</v>
      </c>
      <c r="D14373" s="36" t="s">
        <v>9</v>
      </c>
      <c r="E14373" s="36">
        <v>10.981425059999999</v>
      </c>
    </row>
    <row r="14374" spans="1:5" x14ac:dyDescent="0.2">
      <c r="A14374" s="35">
        <v>39448</v>
      </c>
      <c r="B14374" s="36" t="s">
        <v>30</v>
      </c>
      <c r="C14374" s="36" t="s">
        <v>3</v>
      </c>
      <c r="D14374" s="36" t="s">
        <v>10</v>
      </c>
      <c r="E14374" s="36">
        <v>337.30035843000002</v>
      </c>
    </row>
    <row r="14375" spans="1:5" x14ac:dyDescent="0.2">
      <c r="A14375" s="35">
        <v>39448</v>
      </c>
      <c r="B14375" s="36" t="s">
        <v>30</v>
      </c>
      <c r="C14375" s="36" t="s">
        <v>3</v>
      </c>
      <c r="D14375" s="36" t="s">
        <v>11</v>
      </c>
      <c r="E14375" s="36">
        <v>4.6668100199999998</v>
      </c>
    </row>
    <row r="14376" spans="1:5" x14ac:dyDescent="0.2">
      <c r="A14376" s="35">
        <v>39448</v>
      </c>
      <c r="B14376" s="36" t="s">
        <v>30</v>
      </c>
      <c r="C14376" s="36" t="s">
        <v>3</v>
      </c>
      <c r="D14376" s="36" t="s">
        <v>12</v>
      </c>
      <c r="E14376" s="36">
        <v>4.9449781599999998</v>
      </c>
    </row>
    <row r="14377" spans="1:5" x14ac:dyDescent="0.2">
      <c r="A14377" s="35">
        <v>39448</v>
      </c>
      <c r="B14377" s="36" t="s">
        <v>30</v>
      </c>
      <c r="C14377" s="36" t="s">
        <v>3</v>
      </c>
      <c r="D14377" s="36" t="s">
        <v>13</v>
      </c>
      <c r="E14377" s="36">
        <v>0.14020381000000001</v>
      </c>
    </row>
    <row r="14378" spans="1:5" x14ac:dyDescent="0.2">
      <c r="A14378" s="35">
        <v>39448</v>
      </c>
      <c r="B14378" s="36" t="s">
        <v>30</v>
      </c>
      <c r="C14378" s="36" t="s">
        <v>4</v>
      </c>
      <c r="D14378" s="36" t="s">
        <v>14</v>
      </c>
      <c r="E14378" s="36">
        <v>3.3603419400000001</v>
      </c>
    </row>
    <row r="14379" spans="1:5" x14ac:dyDescent="0.2">
      <c r="A14379" s="35">
        <v>39448</v>
      </c>
      <c r="B14379" s="36" t="s">
        <v>30</v>
      </c>
      <c r="C14379" s="36" t="s">
        <v>4</v>
      </c>
      <c r="D14379" s="36" t="s">
        <v>15</v>
      </c>
      <c r="E14379" s="36">
        <v>1.04271018</v>
      </c>
    </row>
    <row r="14380" spans="1:5" x14ac:dyDescent="0.2">
      <c r="A14380" s="35">
        <v>39448</v>
      </c>
      <c r="B14380" s="36" t="s">
        <v>30</v>
      </c>
      <c r="C14380" s="36" t="s">
        <v>4</v>
      </c>
      <c r="D14380" s="36" t="s">
        <v>9</v>
      </c>
      <c r="E14380" s="36">
        <v>3.4233800599999999</v>
      </c>
    </row>
    <row r="14381" spans="1:5" x14ac:dyDescent="0.2">
      <c r="A14381" s="35">
        <v>39448</v>
      </c>
      <c r="B14381" s="36" t="s">
        <v>30</v>
      </c>
      <c r="C14381" s="36" t="s">
        <v>4</v>
      </c>
      <c r="D14381" s="36" t="s">
        <v>10</v>
      </c>
      <c r="E14381" s="36">
        <v>86.906760599999998</v>
      </c>
    </row>
    <row r="14382" spans="1:5" x14ac:dyDescent="0.2">
      <c r="A14382" s="35">
        <v>39448</v>
      </c>
      <c r="B14382" s="36" t="s">
        <v>30</v>
      </c>
      <c r="C14382" s="36" t="s">
        <v>4</v>
      </c>
      <c r="D14382" s="36" t="s">
        <v>11</v>
      </c>
      <c r="E14382" s="36">
        <v>12.542107440000001</v>
      </c>
    </row>
    <row r="14383" spans="1:5" x14ac:dyDescent="0.2">
      <c r="A14383" s="35">
        <v>39448</v>
      </c>
      <c r="B14383" s="36" t="s">
        <v>30</v>
      </c>
      <c r="C14383" s="36" t="s">
        <v>4</v>
      </c>
      <c r="D14383" s="36" t="s">
        <v>12</v>
      </c>
      <c r="E14383" s="36">
        <v>6.6405644800000001</v>
      </c>
    </row>
    <row r="14384" spans="1:5" x14ac:dyDescent="0.2">
      <c r="A14384" s="35">
        <v>39448</v>
      </c>
      <c r="B14384" s="36" t="s">
        <v>30</v>
      </c>
      <c r="C14384" s="36" t="s">
        <v>5</v>
      </c>
      <c r="D14384" s="36" t="s">
        <v>14</v>
      </c>
      <c r="E14384" s="36">
        <v>3.6685146400000002</v>
      </c>
    </row>
    <row r="14385" spans="1:5" x14ac:dyDescent="0.2">
      <c r="A14385" s="35">
        <v>39448</v>
      </c>
      <c r="B14385" s="36" t="s">
        <v>30</v>
      </c>
      <c r="C14385" s="36" t="s">
        <v>5</v>
      </c>
      <c r="D14385" s="36" t="s">
        <v>15</v>
      </c>
      <c r="E14385" s="36">
        <v>0.46066469999999998</v>
      </c>
    </row>
    <row r="14386" spans="1:5" x14ac:dyDescent="0.2">
      <c r="A14386" s="35">
        <v>39448</v>
      </c>
      <c r="B14386" s="36" t="s">
        <v>30</v>
      </c>
      <c r="C14386" s="36" t="s">
        <v>5</v>
      </c>
      <c r="D14386" s="36" t="s">
        <v>9</v>
      </c>
      <c r="E14386" s="36">
        <v>4.7452568099999999</v>
      </c>
    </row>
    <row r="14387" spans="1:5" x14ac:dyDescent="0.2">
      <c r="A14387" s="35">
        <v>39448</v>
      </c>
      <c r="B14387" s="36" t="s">
        <v>30</v>
      </c>
      <c r="C14387" s="36" t="s">
        <v>5</v>
      </c>
      <c r="D14387" s="36" t="s">
        <v>10</v>
      </c>
      <c r="E14387" s="36">
        <v>99.016309120000003</v>
      </c>
    </row>
    <row r="14388" spans="1:5" x14ac:dyDescent="0.2">
      <c r="A14388" s="35">
        <v>39448</v>
      </c>
      <c r="B14388" s="36" t="s">
        <v>30</v>
      </c>
      <c r="C14388" s="36" t="s">
        <v>5</v>
      </c>
      <c r="D14388" s="36" t="s">
        <v>11</v>
      </c>
      <c r="E14388" s="36">
        <v>22.552851619999998</v>
      </c>
    </row>
    <row r="14389" spans="1:5" x14ac:dyDescent="0.2">
      <c r="A14389" s="35">
        <v>39448</v>
      </c>
      <c r="B14389" s="36" t="s">
        <v>30</v>
      </c>
      <c r="C14389" s="36" t="s">
        <v>5</v>
      </c>
      <c r="D14389" s="36" t="s">
        <v>12</v>
      </c>
      <c r="E14389" s="36">
        <v>3.9461215300000001</v>
      </c>
    </row>
    <row r="14390" spans="1:5" x14ac:dyDescent="0.2">
      <c r="A14390" s="35">
        <v>39448</v>
      </c>
      <c r="B14390" s="36" t="s">
        <v>30</v>
      </c>
      <c r="C14390" s="36" t="s">
        <v>6</v>
      </c>
      <c r="D14390" s="36" t="s">
        <v>14</v>
      </c>
      <c r="E14390" s="36">
        <v>2.6213305199999999</v>
      </c>
    </row>
    <row r="14391" spans="1:5" x14ac:dyDescent="0.2">
      <c r="A14391" s="35">
        <v>39448</v>
      </c>
      <c r="B14391" s="36" t="s">
        <v>30</v>
      </c>
      <c r="C14391" s="36" t="s">
        <v>6</v>
      </c>
      <c r="D14391" s="36" t="s">
        <v>15</v>
      </c>
      <c r="E14391" s="36">
        <v>0.58964751999999998</v>
      </c>
    </row>
    <row r="14392" spans="1:5" x14ac:dyDescent="0.2">
      <c r="A14392" s="35">
        <v>39448</v>
      </c>
      <c r="B14392" s="36" t="s">
        <v>30</v>
      </c>
      <c r="C14392" s="36" t="s">
        <v>6</v>
      </c>
      <c r="D14392" s="36" t="s">
        <v>9</v>
      </c>
      <c r="E14392" s="36">
        <v>3.5616476600000002</v>
      </c>
    </row>
    <row r="14393" spans="1:5" x14ac:dyDescent="0.2">
      <c r="A14393" s="35">
        <v>39448</v>
      </c>
      <c r="B14393" s="36" t="s">
        <v>30</v>
      </c>
      <c r="C14393" s="36" t="s">
        <v>6</v>
      </c>
      <c r="D14393" s="36" t="s">
        <v>10</v>
      </c>
      <c r="E14393" s="36">
        <v>117.91342801</v>
      </c>
    </row>
    <row r="14394" spans="1:5" x14ac:dyDescent="0.2">
      <c r="A14394" s="35">
        <v>39448</v>
      </c>
      <c r="B14394" s="36" t="s">
        <v>30</v>
      </c>
      <c r="C14394" s="36" t="s">
        <v>6</v>
      </c>
      <c r="D14394" s="36" t="s">
        <v>11</v>
      </c>
      <c r="E14394" s="36">
        <v>37.324938850000002</v>
      </c>
    </row>
    <row r="14395" spans="1:5" x14ac:dyDescent="0.2">
      <c r="A14395" s="35">
        <v>39448</v>
      </c>
      <c r="B14395" s="36" t="s">
        <v>30</v>
      </c>
      <c r="C14395" s="36" t="s">
        <v>6</v>
      </c>
      <c r="D14395" s="36" t="s">
        <v>12</v>
      </c>
      <c r="E14395" s="36">
        <v>3.2419313299999999</v>
      </c>
    </row>
    <row r="14396" spans="1:5" x14ac:dyDescent="0.2">
      <c r="A14396" s="35">
        <v>39448</v>
      </c>
      <c r="B14396" s="36" t="s">
        <v>30</v>
      </c>
      <c r="C14396" s="36" t="s">
        <v>7</v>
      </c>
      <c r="D14396" s="36" t="s">
        <v>14</v>
      </c>
      <c r="E14396" s="36">
        <v>2.3366507200000002</v>
      </c>
    </row>
    <row r="14397" spans="1:5" x14ac:dyDescent="0.2">
      <c r="A14397" s="35">
        <v>39448</v>
      </c>
      <c r="B14397" s="36" t="s">
        <v>30</v>
      </c>
      <c r="C14397" s="36" t="s">
        <v>7</v>
      </c>
      <c r="D14397" s="36" t="s">
        <v>15</v>
      </c>
      <c r="E14397" s="36">
        <v>0.90257648000000001</v>
      </c>
    </row>
    <row r="14398" spans="1:5" x14ac:dyDescent="0.2">
      <c r="A14398" s="35">
        <v>39448</v>
      </c>
      <c r="B14398" s="36" t="s">
        <v>30</v>
      </c>
      <c r="C14398" s="36" t="s">
        <v>7</v>
      </c>
      <c r="D14398" s="36" t="s">
        <v>9</v>
      </c>
      <c r="E14398" s="36">
        <v>1.5717333600000001</v>
      </c>
    </row>
    <row r="14399" spans="1:5" x14ac:dyDescent="0.2">
      <c r="A14399" s="35">
        <v>39448</v>
      </c>
      <c r="B14399" s="36" t="s">
        <v>30</v>
      </c>
      <c r="C14399" s="36" t="s">
        <v>7</v>
      </c>
      <c r="D14399" s="36" t="s">
        <v>10</v>
      </c>
      <c r="E14399" s="36">
        <v>329.49802317000001</v>
      </c>
    </row>
    <row r="14400" spans="1:5" x14ac:dyDescent="0.2">
      <c r="A14400" s="35">
        <v>39448</v>
      </c>
      <c r="B14400" s="36" t="s">
        <v>30</v>
      </c>
      <c r="C14400" s="36" t="s">
        <v>7</v>
      </c>
      <c r="D14400" s="36" t="s">
        <v>11</v>
      </c>
      <c r="E14400" s="36">
        <v>63.077946900000001</v>
      </c>
    </row>
    <row r="14401" spans="1:5" x14ac:dyDescent="0.2">
      <c r="A14401" s="35">
        <v>39448</v>
      </c>
      <c r="B14401" s="36" t="s">
        <v>30</v>
      </c>
      <c r="C14401" s="36" t="s">
        <v>7</v>
      </c>
      <c r="D14401" s="36" t="s">
        <v>12</v>
      </c>
      <c r="E14401" s="36">
        <v>6.1382331499999996</v>
      </c>
    </row>
    <row r="14402" spans="1:5" x14ac:dyDescent="0.2">
      <c r="A14402" s="35">
        <v>39448</v>
      </c>
      <c r="B14402" s="36" t="s">
        <v>30</v>
      </c>
      <c r="C14402" s="36" t="s">
        <v>8</v>
      </c>
      <c r="D14402" s="36" t="s">
        <v>9</v>
      </c>
      <c r="E14402" s="36">
        <v>1.1915178500000001</v>
      </c>
    </row>
    <row r="14403" spans="1:5" x14ac:dyDescent="0.2">
      <c r="A14403" s="35">
        <v>39448</v>
      </c>
      <c r="B14403" s="36" t="s">
        <v>30</v>
      </c>
      <c r="C14403" s="36" t="s">
        <v>8</v>
      </c>
      <c r="D14403" s="36" t="s">
        <v>10</v>
      </c>
      <c r="E14403" s="36">
        <v>154.40365412</v>
      </c>
    </row>
    <row r="14404" spans="1:5" x14ac:dyDescent="0.2">
      <c r="A14404" s="35">
        <v>39448</v>
      </c>
      <c r="B14404" s="36" t="s">
        <v>30</v>
      </c>
      <c r="C14404" s="36" t="s">
        <v>8</v>
      </c>
      <c r="D14404" s="36" t="s">
        <v>16</v>
      </c>
      <c r="E14404" s="36">
        <v>851.06097021999994</v>
      </c>
    </row>
    <row r="14405" spans="1:5" x14ac:dyDescent="0.2">
      <c r="A14405" s="35">
        <v>39448</v>
      </c>
      <c r="B14405" s="36" t="s">
        <v>30</v>
      </c>
      <c r="C14405" s="36" t="s">
        <v>8</v>
      </c>
      <c r="D14405" s="36" t="s">
        <v>11</v>
      </c>
      <c r="E14405" s="36">
        <v>14.526947590000001</v>
      </c>
    </row>
    <row r="14406" spans="1:5" x14ac:dyDescent="0.2">
      <c r="A14406" s="35">
        <v>39448</v>
      </c>
      <c r="B14406" s="36" t="s">
        <v>30</v>
      </c>
      <c r="C14406" s="36" t="s">
        <v>8</v>
      </c>
      <c r="D14406" s="36" t="s">
        <v>12</v>
      </c>
      <c r="E14406" s="36">
        <v>69.238564420000003</v>
      </c>
    </row>
    <row r="14407" spans="1:5" x14ac:dyDescent="0.2">
      <c r="A14407" s="35">
        <v>39448</v>
      </c>
      <c r="B14407" s="36" t="s">
        <v>34</v>
      </c>
      <c r="C14407" s="36" t="s">
        <v>3</v>
      </c>
      <c r="D14407" s="36" t="s">
        <v>14</v>
      </c>
      <c r="E14407" s="36">
        <v>8.2907101599999997</v>
      </c>
    </row>
    <row r="14408" spans="1:5" x14ac:dyDescent="0.2">
      <c r="A14408" s="35">
        <v>39448</v>
      </c>
      <c r="B14408" s="36" t="s">
        <v>34</v>
      </c>
      <c r="C14408" s="36" t="s">
        <v>3</v>
      </c>
      <c r="D14408" s="36" t="s">
        <v>15</v>
      </c>
      <c r="E14408" s="36">
        <v>1.54180922</v>
      </c>
    </row>
    <row r="14409" spans="1:5" x14ac:dyDescent="0.2">
      <c r="A14409" s="35">
        <v>39448</v>
      </c>
      <c r="B14409" s="36" t="s">
        <v>34</v>
      </c>
      <c r="C14409" s="36" t="s">
        <v>3</v>
      </c>
      <c r="D14409" s="36" t="s">
        <v>9</v>
      </c>
      <c r="E14409" s="36">
        <v>11.278649509999999</v>
      </c>
    </row>
    <row r="14410" spans="1:5" x14ac:dyDescent="0.2">
      <c r="A14410" s="35">
        <v>39448</v>
      </c>
      <c r="B14410" s="36" t="s">
        <v>34</v>
      </c>
      <c r="C14410" s="36" t="s">
        <v>3</v>
      </c>
      <c r="D14410" s="36" t="s">
        <v>10</v>
      </c>
      <c r="E14410" s="36">
        <v>367.04021204999998</v>
      </c>
    </row>
    <row r="14411" spans="1:5" x14ac:dyDescent="0.2">
      <c r="A14411" s="35">
        <v>39448</v>
      </c>
      <c r="B14411" s="36" t="s">
        <v>34</v>
      </c>
      <c r="C14411" s="36" t="s">
        <v>3</v>
      </c>
      <c r="D14411" s="36" t="s">
        <v>11</v>
      </c>
      <c r="E14411" s="36">
        <v>4.0812867199999996</v>
      </c>
    </row>
    <row r="14412" spans="1:5" x14ac:dyDescent="0.2">
      <c r="A14412" s="35">
        <v>39448</v>
      </c>
      <c r="B14412" s="36" t="s">
        <v>34</v>
      </c>
      <c r="C14412" s="36" t="s">
        <v>3</v>
      </c>
      <c r="D14412" s="36" t="s">
        <v>12</v>
      </c>
      <c r="E14412" s="36">
        <v>0.53260605000000005</v>
      </c>
    </row>
    <row r="14413" spans="1:5" x14ac:dyDescent="0.2">
      <c r="A14413" s="35">
        <v>39448</v>
      </c>
      <c r="B14413" s="36" t="s">
        <v>34</v>
      </c>
      <c r="C14413" s="36" t="s">
        <v>4</v>
      </c>
      <c r="D14413" s="36" t="s">
        <v>14</v>
      </c>
      <c r="E14413" s="36">
        <v>8.1069034599999998</v>
      </c>
    </row>
    <row r="14414" spans="1:5" x14ac:dyDescent="0.2">
      <c r="A14414" s="35">
        <v>39448</v>
      </c>
      <c r="B14414" s="36" t="s">
        <v>34</v>
      </c>
      <c r="C14414" s="36" t="s">
        <v>4</v>
      </c>
      <c r="D14414" s="36" t="s">
        <v>15</v>
      </c>
      <c r="E14414" s="36">
        <v>1.7805821799999999</v>
      </c>
    </row>
    <row r="14415" spans="1:5" x14ac:dyDescent="0.2">
      <c r="A14415" s="35">
        <v>39448</v>
      </c>
      <c r="B14415" s="36" t="s">
        <v>34</v>
      </c>
      <c r="C14415" s="36" t="s">
        <v>4</v>
      </c>
      <c r="D14415" s="36" t="s">
        <v>9</v>
      </c>
      <c r="E14415" s="36">
        <v>8.6756945699999992</v>
      </c>
    </row>
    <row r="14416" spans="1:5" x14ac:dyDescent="0.2">
      <c r="A14416" s="35">
        <v>39448</v>
      </c>
      <c r="B14416" s="36" t="s">
        <v>34</v>
      </c>
      <c r="C14416" s="36" t="s">
        <v>4</v>
      </c>
      <c r="D14416" s="36" t="s">
        <v>10</v>
      </c>
      <c r="E14416" s="36">
        <v>377.31071078000002</v>
      </c>
    </row>
    <row r="14417" spans="1:5" x14ac:dyDescent="0.2">
      <c r="A14417" s="35">
        <v>39448</v>
      </c>
      <c r="B14417" s="36" t="s">
        <v>34</v>
      </c>
      <c r="C14417" s="36" t="s">
        <v>4</v>
      </c>
      <c r="D14417" s="36" t="s">
        <v>11</v>
      </c>
      <c r="E14417" s="36">
        <v>5.4313844700000002</v>
      </c>
    </row>
    <row r="14418" spans="1:5" x14ac:dyDescent="0.2">
      <c r="A14418" s="35">
        <v>39448</v>
      </c>
      <c r="B14418" s="36" t="s">
        <v>34</v>
      </c>
      <c r="C14418" s="36" t="s">
        <v>4</v>
      </c>
      <c r="D14418" s="36" t="s">
        <v>12</v>
      </c>
      <c r="E14418" s="36">
        <v>0.35594263999999998</v>
      </c>
    </row>
    <row r="14419" spans="1:5" x14ac:dyDescent="0.2">
      <c r="A14419" s="35">
        <v>39448</v>
      </c>
      <c r="B14419" s="36" t="s">
        <v>34</v>
      </c>
      <c r="C14419" s="36" t="s">
        <v>5</v>
      </c>
      <c r="D14419" s="36" t="s">
        <v>14</v>
      </c>
      <c r="E14419" s="36">
        <v>14.18526833</v>
      </c>
    </row>
    <row r="14420" spans="1:5" x14ac:dyDescent="0.2">
      <c r="A14420" s="35">
        <v>39448</v>
      </c>
      <c r="B14420" s="36" t="s">
        <v>34</v>
      </c>
      <c r="C14420" s="36" t="s">
        <v>5</v>
      </c>
      <c r="D14420" s="36" t="s">
        <v>15</v>
      </c>
      <c r="E14420" s="36">
        <v>1.6040935599999999</v>
      </c>
    </row>
    <row r="14421" spans="1:5" x14ac:dyDescent="0.2">
      <c r="A14421" s="35">
        <v>39448</v>
      </c>
      <c r="B14421" s="36" t="s">
        <v>34</v>
      </c>
      <c r="C14421" s="36" t="s">
        <v>5</v>
      </c>
      <c r="D14421" s="36" t="s">
        <v>9</v>
      </c>
      <c r="E14421" s="36">
        <v>7.2127136500000004</v>
      </c>
    </row>
    <row r="14422" spans="1:5" x14ac:dyDescent="0.2">
      <c r="A14422" s="35">
        <v>39448</v>
      </c>
      <c r="B14422" s="36" t="s">
        <v>34</v>
      </c>
      <c r="C14422" s="36" t="s">
        <v>5</v>
      </c>
      <c r="D14422" s="36" t="s">
        <v>10</v>
      </c>
      <c r="E14422" s="36">
        <v>384.34123939</v>
      </c>
    </row>
    <row r="14423" spans="1:5" x14ac:dyDescent="0.2">
      <c r="A14423" s="35">
        <v>39448</v>
      </c>
      <c r="B14423" s="36" t="s">
        <v>34</v>
      </c>
      <c r="C14423" s="36" t="s">
        <v>5</v>
      </c>
      <c r="D14423" s="36" t="s">
        <v>11</v>
      </c>
      <c r="E14423" s="36">
        <v>14.722348650000001</v>
      </c>
    </row>
    <row r="14424" spans="1:5" x14ac:dyDescent="0.2">
      <c r="A14424" s="35">
        <v>39448</v>
      </c>
      <c r="B14424" s="36" t="s">
        <v>34</v>
      </c>
      <c r="C14424" s="36" t="s">
        <v>5</v>
      </c>
      <c r="D14424" s="36" t="s">
        <v>12</v>
      </c>
      <c r="E14424" s="36">
        <v>1.4200442</v>
      </c>
    </row>
    <row r="14425" spans="1:5" x14ac:dyDescent="0.2">
      <c r="A14425" s="35">
        <v>39448</v>
      </c>
      <c r="B14425" s="36" t="s">
        <v>34</v>
      </c>
      <c r="C14425" s="36" t="s">
        <v>6</v>
      </c>
      <c r="D14425" s="36" t="s">
        <v>14</v>
      </c>
      <c r="E14425" s="36">
        <v>6.5080589800000004</v>
      </c>
    </row>
    <row r="14426" spans="1:5" x14ac:dyDescent="0.2">
      <c r="A14426" s="35">
        <v>39448</v>
      </c>
      <c r="B14426" s="36" t="s">
        <v>34</v>
      </c>
      <c r="C14426" s="36" t="s">
        <v>6</v>
      </c>
      <c r="D14426" s="36" t="s">
        <v>15</v>
      </c>
      <c r="E14426" s="36">
        <v>0.88121159000000004</v>
      </c>
    </row>
    <row r="14427" spans="1:5" x14ac:dyDescent="0.2">
      <c r="A14427" s="35">
        <v>39448</v>
      </c>
      <c r="B14427" s="36" t="s">
        <v>34</v>
      </c>
      <c r="C14427" s="36" t="s">
        <v>6</v>
      </c>
      <c r="D14427" s="36" t="s">
        <v>9</v>
      </c>
      <c r="E14427" s="36">
        <v>7.9204959700000002</v>
      </c>
    </row>
    <row r="14428" spans="1:5" x14ac:dyDescent="0.2">
      <c r="A14428" s="35">
        <v>39448</v>
      </c>
      <c r="B14428" s="36" t="s">
        <v>34</v>
      </c>
      <c r="C14428" s="36" t="s">
        <v>6</v>
      </c>
      <c r="D14428" s="36" t="s">
        <v>10</v>
      </c>
      <c r="E14428" s="36">
        <v>319.70480406000001</v>
      </c>
    </row>
    <row r="14429" spans="1:5" x14ac:dyDescent="0.2">
      <c r="A14429" s="35">
        <v>39448</v>
      </c>
      <c r="B14429" s="36" t="s">
        <v>34</v>
      </c>
      <c r="C14429" s="36" t="s">
        <v>6</v>
      </c>
      <c r="D14429" s="36" t="s">
        <v>11</v>
      </c>
      <c r="E14429" s="36">
        <v>20.698675519999998</v>
      </c>
    </row>
    <row r="14430" spans="1:5" x14ac:dyDescent="0.2">
      <c r="A14430" s="35">
        <v>39448</v>
      </c>
      <c r="B14430" s="36" t="s">
        <v>34</v>
      </c>
      <c r="C14430" s="36" t="s">
        <v>6</v>
      </c>
      <c r="D14430" s="36" t="s">
        <v>12</v>
      </c>
      <c r="E14430" s="36">
        <v>2.9340250700000001</v>
      </c>
    </row>
    <row r="14431" spans="1:5" x14ac:dyDescent="0.2">
      <c r="A14431" s="35">
        <v>39448</v>
      </c>
      <c r="B14431" s="36" t="s">
        <v>34</v>
      </c>
      <c r="C14431" s="36" t="s">
        <v>7</v>
      </c>
      <c r="D14431" s="36" t="s">
        <v>14</v>
      </c>
      <c r="E14431" s="36">
        <v>2.03334079</v>
      </c>
    </row>
    <row r="14432" spans="1:5" x14ac:dyDescent="0.2">
      <c r="A14432" s="35">
        <v>39448</v>
      </c>
      <c r="B14432" s="36" t="s">
        <v>34</v>
      </c>
      <c r="C14432" s="36" t="s">
        <v>7</v>
      </c>
      <c r="D14432" s="36" t="s">
        <v>15</v>
      </c>
      <c r="E14432" s="36">
        <v>0.73198591999999996</v>
      </c>
    </row>
    <row r="14433" spans="1:5" x14ac:dyDescent="0.2">
      <c r="A14433" s="35">
        <v>39448</v>
      </c>
      <c r="B14433" s="36" t="s">
        <v>34</v>
      </c>
      <c r="C14433" s="36" t="s">
        <v>7</v>
      </c>
      <c r="D14433" s="36" t="s">
        <v>9</v>
      </c>
      <c r="E14433" s="36">
        <v>3.7535666499999998</v>
      </c>
    </row>
    <row r="14434" spans="1:5" x14ac:dyDescent="0.2">
      <c r="A14434" s="35">
        <v>39448</v>
      </c>
      <c r="B14434" s="36" t="s">
        <v>34</v>
      </c>
      <c r="C14434" s="36" t="s">
        <v>7</v>
      </c>
      <c r="D14434" s="36" t="s">
        <v>10</v>
      </c>
      <c r="E14434" s="36">
        <v>545.85603951999997</v>
      </c>
    </row>
    <row r="14435" spans="1:5" x14ac:dyDescent="0.2">
      <c r="A14435" s="35">
        <v>39448</v>
      </c>
      <c r="B14435" s="36" t="s">
        <v>34</v>
      </c>
      <c r="C14435" s="36" t="s">
        <v>7</v>
      </c>
      <c r="D14435" s="36" t="s">
        <v>11</v>
      </c>
      <c r="E14435" s="36">
        <v>48.52023501</v>
      </c>
    </row>
    <row r="14436" spans="1:5" x14ac:dyDescent="0.2">
      <c r="A14436" s="35">
        <v>39448</v>
      </c>
      <c r="B14436" s="36" t="s">
        <v>34</v>
      </c>
      <c r="C14436" s="36" t="s">
        <v>7</v>
      </c>
      <c r="D14436" s="36" t="s">
        <v>12</v>
      </c>
      <c r="E14436" s="36">
        <v>6.8845330899999997</v>
      </c>
    </row>
    <row r="14437" spans="1:5" x14ac:dyDescent="0.2">
      <c r="A14437" s="35">
        <v>39448</v>
      </c>
      <c r="B14437" s="36" t="s">
        <v>34</v>
      </c>
      <c r="C14437" s="36" t="s">
        <v>8</v>
      </c>
      <c r="D14437" s="36" t="s">
        <v>9</v>
      </c>
      <c r="E14437" s="36">
        <v>0.25897060999999999</v>
      </c>
    </row>
    <row r="14438" spans="1:5" x14ac:dyDescent="0.2">
      <c r="A14438" s="35">
        <v>39448</v>
      </c>
      <c r="B14438" s="36" t="s">
        <v>34</v>
      </c>
      <c r="C14438" s="36" t="s">
        <v>8</v>
      </c>
      <c r="D14438" s="36" t="s">
        <v>10</v>
      </c>
      <c r="E14438" s="36">
        <v>180.03747601000001</v>
      </c>
    </row>
    <row r="14439" spans="1:5" x14ac:dyDescent="0.2">
      <c r="A14439" s="35">
        <v>39448</v>
      </c>
      <c r="B14439" s="36" t="s">
        <v>34</v>
      </c>
      <c r="C14439" s="36" t="s">
        <v>8</v>
      </c>
      <c r="D14439" s="36" t="s">
        <v>16</v>
      </c>
      <c r="E14439" s="36">
        <v>1078.8807030800001</v>
      </c>
    </row>
    <row r="14440" spans="1:5" x14ac:dyDescent="0.2">
      <c r="A14440" s="35">
        <v>39448</v>
      </c>
      <c r="B14440" s="36" t="s">
        <v>34</v>
      </c>
      <c r="C14440" s="36" t="s">
        <v>8</v>
      </c>
      <c r="D14440" s="36" t="s">
        <v>11</v>
      </c>
      <c r="E14440" s="36">
        <v>17.802533319999998</v>
      </c>
    </row>
    <row r="14441" spans="1:5" x14ac:dyDescent="0.2">
      <c r="A14441" s="35">
        <v>39448</v>
      </c>
      <c r="B14441" s="36" t="s">
        <v>34</v>
      </c>
      <c r="C14441" s="36" t="s">
        <v>8</v>
      </c>
      <c r="D14441" s="36" t="s">
        <v>12</v>
      </c>
      <c r="E14441" s="36">
        <v>163.75497447999999</v>
      </c>
    </row>
    <row r="14442" spans="1:5" x14ac:dyDescent="0.2">
      <c r="A14442" s="35">
        <v>39479</v>
      </c>
      <c r="B14442" s="36" t="s">
        <v>30</v>
      </c>
      <c r="C14442" s="36" t="s">
        <v>3</v>
      </c>
      <c r="D14442" s="36" t="s">
        <v>14</v>
      </c>
      <c r="E14442" s="36">
        <v>8.2161444100000001</v>
      </c>
    </row>
    <row r="14443" spans="1:5" x14ac:dyDescent="0.2">
      <c r="A14443" s="35">
        <v>39479</v>
      </c>
      <c r="B14443" s="36" t="s">
        <v>30</v>
      </c>
      <c r="C14443" s="36" t="s">
        <v>3</v>
      </c>
      <c r="D14443" s="36" t="s">
        <v>15</v>
      </c>
      <c r="E14443" s="36">
        <v>2.7389280199999999</v>
      </c>
    </row>
    <row r="14444" spans="1:5" x14ac:dyDescent="0.2">
      <c r="A14444" s="35">
        <v>39479</v>
      </c>
      <c r="B14444" s="36" t="s">
        <v>30</v>
      </c>
      <c r="C14444" s="36" t="s">
        <v>3</v>
      </c>
      <c r="D14444" s="36" t="s">
        <v>9</v>
      </c>
      <c r="E14444" s="36">
        <v>11.64163873</v>
      </c>
    </row>
    <row r="14445" spans="1:5" x14ac:dyDescent="0.2">
      <c r="A14445" s="35">
        <v>39479</v>
      </c>
      <c r="B14445" s="36" t="s">
        <v>30</v>
      </c>
      <c r="C14445" s="36" t="s">
        <v>3</v>
      </c>
      <c r="D14445" s="36" t="s">
        <v>10</v>
      </c>
      <c r="E14445" s="36">
        <v>344.76810151000001</v>
      </c>
    </row>
    <row r="14446" spans="1:5" x14ac:dyDescent="0.2">
      <c r="A14446" s="35">
        <v>39479</v>
      </c>
      <c r="B14446" s="36" t="s">
        <v>30</v>
      </c>
      <c r="C14446" s="36" t="s">
        <v>3</v>
      </c>
      <c r="D14446" s="36" t="s">
        <v>11</v>
      </c>
      <c r="E14446" s="36">
        <v>7.8495708400000002</v>
      </c>
    </row>
    <row r="14447" spans="1:5" x14ac:dyDescent="0.2">
      <c r="A14447" s="35">
        <v>39479</v>
      </c>
      <c r="B14447" s="36" t="s">
        <v>30</v>
      </c>
      <c r="C14447" s="36" t="s">
        <v>3</v>
      </c>
      <c r="D14447" s="36" t="s">
        <v>12</v>
      </c>
      <c r="E14447" s="36">
        <v>1.3117859599999999</v>
      </c>
    </row>
    <row r="14448" spans="1:5" x14ac:dyDescent="0.2">
      <c r="A14448" s="35">
        <v>39479</v>
      </c>
      <c r="B14448" s="36" t="s">
        <v>30</v>
      </c>
      <c r="C14448" s="36" t="s">
        <v>3</v>
      </c>
      <c r="D14448" s="36" t="s">
        <v>13</v>
      </c>
      <c r="E14448" s="36">
        <v>9.9719219700000004</v>
      </c>
    </row>
    <row r="14449" spans="1:5" x14ac:dyDescent="0.2">
      <c r="A14449" s="35">
        <v>39479</v>
      </c>
      <c r="B14449" s="36" t="s">
        <v>30</v>
      </c>
      <c r="C14449" s="36" t="s">
        <v>4</v>
      </c>
      <c r="D14449" s="36" t="s">
        <v>14</v>
      </c>
      <c r="E14449" s="36">
        <v>3.81080599</v>
      </c>
    </row>
    <row r="14450" spans="1:5" x14ac:dyDescent="0.2">
      <c r="A14450" s="35">
        <v>39479</v>
      </c>
      <c r="B14450" s="36" t="s">
        <v>30</v>
      </c>
      <c r="C14450" s="36" t="s">
        <v>4</v>
      </c>
      <c r="D14450" s="36" t="s">
        <v>15</v>
      </c>
      <c r="E14450" s="36">
        <v>1.4567105199999999</v>
      </c>
    </row>
    <row r="14451" spans="1:5" x14ac:dyDescent="0.2">
      <c r="A14451" s="35">
        <v>39479</v>
      </c>
      <c r="B14451" s="36" t="s">
        <v>30</v>
      </c>
      <c r="C14451" s="36" t="s">
        <v>4</v>
      </c>
      <c r="D14451" s="36" t="s">
        <v>9</v>
      </c>
      <c r="E14451" s="36">
        <v>2.8537310100000002</v>
      </c>
    </row>
    <row r="14452" spans="1:5" x14ac:dyDescent="0.2">
      <c r="A14452" s="35">
        <v>39479</v>
      </c>
      <c r="B14452" s="36" t="s">
        <v>30</v>
      </c>
      <c r="C14452" s="36" t="s">
        <v>4</v>
      </c>
      <c r="D14452" s="36" t="s">
        <v>10</v>
      </c>
      <c r="E14452" s="36">
        <v>85.194632310000003</v>
      </c>
    </row>
    <row r="14453" spans="1:5" x14ac:dyDescent="0.2">
      <c r="A14453" s="35">
        <v>39479</v>
      </c>
      <c r="B14453" s="36" t="s">
        <v>30</v>
      </c>
      <c r="C14453" s="36" t="s">
        <v>4</v>
      </c>
      <c r="D14453" s="36" t="s">
        <v>11</v>
      </c>
      <c r="E14453" s="36">
        <v>13.48417338</v>
      </c>
    </row>
    <row r="14454" spans="1:5" x14ac:dyDescent="0.2">
      <c r="A14454" s="35">
        <v>39479</v>
      </c>
      <c r="B14454" s="36" t="s">
        <v>30</v>
      </c>
      <c r="C14454" s="36" t="s">
        <v>4</v>
      </c>
      <c r="D14454" s="36" t="s">
        <v>12</v>
      </c>
      <c r="E14454" s="36">
        <v>3.8840351100000001</v>
      </c>
    </row>
    <row r="14455" spans="1:5" x14ac:dyDescent="0.2">
      <c r="A14455" s="35">
        <v>39479</v>
      </c>
      <c r="B14455" s="36" t="s">
        <v>30</v>
      </c>
      <c r="C14455" s="36" t="s">
        <v>5</v>
      </c>
      <c r="D14455" s="36" t="s">
        <v>14</v>
      </c>
      <c r="E14455" s="36">
        <v>3.8137741599999999</v>
      </c>
    </row>
    <row r="14456" spans="1:5" x14ac:dyDescent="0.2">
      <c r="A14456" s="35">
        <v>39479</v>
      </c>
      <c r="B14456" s="36" t="s">
        <v>30</v>
      </c>
      <c r="C14456" s="36" t="s">
        <v>5</v>
      </c>
      <c r="D14456" s="36" t="s">
        <v>15</v>
      </c>
      <c r="E14456" s="36">
        <v>1.4099401899999999</v>
      </c>
    </row>
    <row r="14457" spans="1:5" x14ac:dyDescent="0.2">
      <c r="A14457" s="35">
        <v>39479</v>
      </c>
      <c r="B14457" s="36" t="s">
        <v>30</v>
      </c>
      <c r="C14457" s="36" t="s">
        <v>5</v>
      </c>
      <c r="D14457" s="36" t="s">
        <v>9</v>
      </c>
      <c r="E14457" s="36">
        <v>3.2268389800000001</v>
      </c>
    </row>
    <row r="14458" spans="1:5" x14ac:dyDescent="0.2">
      <c r="A14458" s="35">
        <v>39479</v>
      </c>
      <c r="B14458" s="36" t="s">
        <v>30</v>
      </c>
      <c r="C14458" s="36" t="s">
        <v>5</v>
      </c>
      <c r="D14458" s="36" t="s">
        <v>10</v>
      </c>
      <c r="E14458" s="36">
        <v>90.684707349999996</v>
      </c>
    </row>
    <row r="14459" spans="1:5" x14ac:dyDescent="0.2">
      <c r="A14459" s="35">
        <v>39479</v>
      </c>
      <c r="B14459" s="36" t="s">
        <v>30</v>
      </c>
      <c r="C14459" s="36" t="s">
        <v>5</v>
      </c>
      <c r="D14459" s="36" t="s">
        <v>11</v>
      </c>
      <c r="E14459" s="36">
        <v>22.922989390000001</v>
      </c>
    </row>
    <row r="14460" spans="1:5" x14ac:dyDescent="0.2">
      <c r="A14460" s="35">
        <v>39479</v>
      </c>
      <c r="B14460" s="36" t="s">
        <v>30</v>
      </c>
      <c r="C14460" s="36" t="s">
        <v>5</v>
      </c>
      <c r="D14460" s="36" t="s">
        <v>12</v>
      </c>
      <c r="E14460" s="36">
        <v>2.9182374200000001</v>
      </c>
    </row>
    <row r="14461" spans="1:5" x14ac:dyDescent="0.2">
      <c r="A14461" s="35">
        <v>39479</v>
      </c>
      <c r="B14461" s="36" t="s">
        <v>30</v>
      </c>
      <c r="C14461" s="36" t="s">
        <v>6</v>
      </c>
      <c r="D14461" s="36" t="s">
        <v>14</v>
      </c>
      <c r="E14461" s="36">
        <v>1.9394754299999999</v>
      </c>
    </row>
    <row r="14462" spans="1:5" x14ac:dyDescent="0.2">
      <c r="A14462" s="35">
        <v>39479</v>
      </c>
      <c r="B14462" s="36" t="s">
        <v>30</v>
      </c>
      <c r="C14462" s="36" t="s">
        <v>6</v>
      </c>
      <c r="D14462" s="36" t="s">
        <v>15</v>
      </c>
      <c r="E14462" s="36">
        <v>1.9419854999999999</v>
      </c>
    </row>
    <row r="14463" spans="1:5" x14ac:dyDescent="0.2">
      <c r="A14463" s="35">
        <v>39479</v>
      </c>
      <c r="B14463" s="36" t="s">
        <v>30</v>
      </c>
      <c r="C14463" s="36" t="s">
        <v>6</v>
      </c>
      <c r="D14463" s="36" t="s">
        <v>9</v>
      </c>
      <c r="E14463" s="36">
        <v>2.2192184699999999</v>
      </c>
    </row>
    <row r="14464" spans="1:5" x14ac:dyDescent="0.2">
      <c r="A14464" s="35">
        <v>39479</v>
      </c>
      <c r="B14464" s="36" t="s">
        <v>30</v>
      </c>
      <c r="C14464" s="36" t="s">
        <v>6</v>
      </c>
      <c r="D14464" s="36" t="s">
        <v>10</v>
      </c>
      <c r="E14464" s="36">
        <v>126.38120445</v>
      </c>
    </row>
    <row r="14465" spans="1:5" x14ac:dyDescent="0.2">
      <c r="A14465" s="35">
        <v>39479</v>
      </c>
      <c r="B14465" s="36" t="s">
        <v>30</v>
      </c>
      <c r="C14465" s="36" t="s">
        <v>6</v>
      </c>
      <c r="D14465" s="36" t="s">
        <v>11</v>
      </c>
      <c r="E14465" s="36">
        <v>25.93713863</v>
      </c>
    </row>
    <row r="14466" spans="1:5" x14ac:dyDescent="0.2">
      <c r="A14466" s="35">
        <v>39479</v>
      </c>
      <c r="B14466" s="36" t="s">
        <v>30</v>
      </c>
      <c r="C14466" s="36" t="s">
        <v>6</v>
      </c>
      <c r="D14466" s="36" t="s">
        <v>12</v>
      </c>
      <c r="E14466" s="36">
        <v>3.7712317099999999</v>
      </c>
    </row>
    <row r="14467" spans="1:5" x14ac:dyDescent="0.2">
      <c r="A14467" s="35">
        <v>39479</v>
      </c>
      <c r="B14467" s="36" t="s">
        <v>30</v>
      </c>
      <c r="C14467" s="36" t="s">
        <v>7</v>
      </c>
      <c r="D14467" s="36" t="s">
        <v>14</v>
      </c>
      <c r="E14467" s="36">
        <v>0.88549363999999997</v>
      </c>
    </row>
    <row r="14468" spans="1:5" x14ac:dyDescent="0.2">
      <c r="A14468" s="35">
        <v>39479</v>
      </c>
      <c r="B14468" s="36" t="s">
        <v>30</v>
      </c>
      <c r="C14468" s="36" t="s">
        <v>7</v>
      </c>
      <c r="D14468" s="36" t="s">
        <v>15</v>
      </c>
      <c r="E14468" s="36">
        <v>0.38066167000000001</v>
      </c>
    </row>
    <row r="14469" spans="1:5" x14ac:dyDescent="0.2">
      <c r="A14469" s="35">
        <v>39479</v>
      </c>
      <c r="B14469" s="36" t="s">
        <v>30</v>
      </c>
      <c r="C14469" s="36" t="s">
        <v>7</v>
      </c>
      <c r="D14469" s="36" t="s">
        <v>9</v>
      </c>
      <c r="E14469" s="36">
        <v>3.0262276799999999</v>
      </c>
    </row>
    <row r="14470" spans="1:5" x14ac:dyDescent="0.2">
      <c r="A14470" s="35">
        <v>39479</v>
      </c>
      <c r="B14470" s="36" t="s">
        <v>30</v>
      </c>
      <c r="C14470" s="36" t="s">
        <v>7</v>
      </c>
      <c r="D14470" s="36" t="s">
        <v>10</v>
      </c>
      <c r="E14470" s="36">
        <v>328.02621252</v>
      </c>
    </row>
    <row r="14471" spans="1:5" x14ac:dyDescent="0.2">
      <c r="A14471" s="35">
        <v>39479</v>
      </c>
      <c r="B14471" s="36" t="s">
        <v>30</v>
      </c>
      <c r="C14471" s="36" t="s">
        <v>7</v>
      </c>
      <c r="D14471" s="36" t="s">
        <v>11</v>
      </c>
      <c r="E14471" s="36">
        <v>63.151408150000002</v>
      </c>
    </row>
    <row r="14472" spans="1:5" x14ac:dyDescent="0.2">
      <c r="A14472" s="35">
        <v>39479</v>
      </c>
      <c r="B14472" s="36" t="s">
        <v>30</v>
      </c>
      <c r="C14472" s="36" t="s">
        <v>7</v>
      </c>
      <c r="D14472" s="36" t="s">
        <v>12</v>
      </c>
      <c r="E14472" s="36">
        <v>5.5052898800000003</v>
      </c>
    </row>
    <row r="14473" spans="1:5" x14ac:dyDescent="0.2">
      <c r="A14473" s="35">
        <v>39479</v>
      </c>
      <c r="B14473" s="36" t="s">
        <v>30</v>
      </c>
      <c r="C14473" s="36" t="s">
        <v>8</v>
      </c>
      <c r="D14473" s="36" t="s">
        <v>14</v>
      </c>
      <c r="E14473" s="36">
        <v>0.25685687000000001</v>
      </c>
    </row>
    <row r="14474" spans="1:5" x14ac:dyDescent="0.2">
      <c r="A14474" s="35">
        <v>39479</v>
      </c>
      <c r="B14474" s="36" t="s">
        <v>30</v>
      </c>
      <c r="C14474" s="36" t="s">
        <v>8</v>
      </c>
      <c r="D14474" s="36" t="s">
        <v>9</v>
      </c>
      <c r="E14474" s="36">
        <v>1.1787294500000001</v>
      </c>
    </row>
    <row r="14475" spans="1:5" x14ac:dyDescent="0.2">
      <c r="A14475" s="35">
        <v>39479</v>
      </c>
      <c r="B14475" s="36" t="s">
        <v>30</v>
      </c>
      <c r="C14475" s="36" t="s">
        <v>8</v>
      </c>
      <c r="D14475" s="36" t="s">
        <v>10</v>
      </c>
      <c r="E14475" s="36">
        <v>148.03736341000001</v>
      </c>
    </row>
    <row r="14476" spans="1:5" x14ac:dyDescent="0.2">
      <c r="A14476" s="35">
        <v>39479</v>
      </c>
      <c r="B14476" s="36" t="s">
        <v>30</v>
      </c>
      <c r="C14476" s="36" t="s">
        <v>8</v>
      </c>
      <c r="D14476" s="36" t="s">
        <v>16</v>
      </c>
      <c r="E14476" s="36">
        <v>859.28122106000001</v>
      </c>
    </row>
    <row r="14477" spans="1:5" x14ac:dyDescent="0.2">
      <c r="A14477" s="35">
        <v>39479</v>
      </c>
      <c r="B14477" s="36" t="s">
        <v>30</v>
      </c>
      <c r="C14477" s="36" t="s">
        <v>8</v>
      </c>
      <c r="D14477" s="36" t="s">
        <v>11</v>
      </c>
      <c r="E14477" s="36">
        <v>15.718530899999999</v>
      </c>
    </row>
    <row r="14478" spans="1:5" x14ac:dyDescent="0.2">
      <c r="A14478" s="35">
        <v>39479</v>
      </c>
      <c r="B14478" s="36" t="s">
        <v>30</v>
      </c>
      <c r="C14478" s="36" t="s">
        <v>8</v>
      </c>
      <c r="D14478" s="36" t="s">
        <v>12</v>
      </c>
      <c r="E14478" s="36">
        <v>62.62627956</v>
      </c>
    </row>
    <row r="14479" spans="1:5" x14ac:dyDescent="0.2">
      <c r="A14479" s="35">
        <v>39479</v>
      </c>
      <c r="B14479" s="36" t="s">
        <v>34</v>
      </c>
      <c r="C14479" s="36" t="s">
        <v>3</v>
      </c>
      <c r="D14479" s="36" t="s">
        <v>14</v>
      </c>
      <c r="E14479" s="36">
        <v>8.0759816400000002</v>
      </c>
    </row>
    <row r="14480" spans="1:5" x14ac:dyDescent="0.2">
      <c r="A14480" s="35">
        <v>39479</v>
      </c>
      <c r="B14480" s="36" t="s">
        <v>34</v>
      </c>
      <c r="C14480" s="36" t="s">
        <v>3</v>
      </c>
      <c r="D14480" s="36" t="s">
        <v>15</v>
      </c>
      <c r="E14480" s="36">
        <v>2.1778412999999999</v>
      </c>
    </row>
    <row r="14481" spans="1:5" x14ac:dyDescent="0.2">
      <c r="A14481" s="35">
        <v>39479</v>
      </c>
      <c r="B14481" s="36" t="s">
        <v>34</v>
      </c>
      <c r="C14481" s="36" t="s">
        <v>3</v>
      </c>
      <c r="D14481" s="36" t="s">
        <v>9</v>
      </c>
      <c r="E14481" s="36">
        <v>17.242891449999998</v>
      </c>
    </row>
    <row r="14482" spans="1:5" x14ac:dyDescent="0.2">
      <c r="A14482" s="35">
        <v>39479</v>
      </c>
      <c r="B14482" s="36" t="s">
        <v>34</v>
      </c>
      <c r="C14482" s="36" t="s">
        <v>3</v>
      </c>
      <c r="D14482" s="36" t="s">
        <v>10</v>
      </c>
      <c r="E14482" s="36">
        <v>383.5842816</v>
      </c>
    </row>
    <row r="14483" spans="1:5" x14ac:dyDescent="0.2">
      <c r="A14483" s="35">
        <v>39479</v>
      </c>
      <c r="B14483" s="36" t="s">
        <v>34</v>
      </c>
      <c r="C14483" s="36" t="s">
        <v>3</v>
      </c>
      <c r="D14483" s="36" t="s">
        <v>11</v>
      </c>
      <c r="E14483" s="36">
        <v>4.6350513700000002</v>
      </c>
    </row>
    <row r="14484" spans="1:5" x14ac:dyDescent="0.2">
      <c r="A14484" s="35">
        <v>39479</v>
      </c>
      <c r="B14484" s="36" t="s">
        <v>34</v>
      </c>
      <c r="C14484" s="36" t="s">
        <v>3</v>
      </c>
      <c r="D14484" s="36" t="s">
        <v>12</v>
      </c>
      <c r="E14484" s="36">
        <v>0.27918248000000001</v>
      </c>
    </row>
    <row r="14485" spans="1:5" x14ac:dyDescent="0.2">
      <c r="A14485" s="35">
        <v>39479</v>
      </c>
      <c r="B14485" s="36" t="s">
        <v>34</v>
      </c>
      <c r="C14485" s="36" t="s">
        <v>3</v>
      </c>
      <c r="D14485" s="36" t="s">
        <v>13</v>
      </c>
      <c r="E14485" s="36">
        <v>9.6920746100000006</v>
      </c>
    </row>
    <row r="14486" spans="1:5" x14ac:dyDescent="0.2">
      <c r="A14486" s="35">
        <v>39479</v>
      </c>
      <c r="B14486" s="36" t="s">
        <v>34</v>
      </c>
      <c r="C14486" s="36" t="s">
        <v>4</v>
      </c>
      <c r="D14486" s="36" t="s">
        <v>14</v>
      </c>
      <c r="E14486" s="36">
        <v>7.7593687600000001</v>
      </c>
    </row>
    <row r="14487" spans="1:5" x14ac:dyDescent="0.2">
      <c r="A14487" s="35">
        <v>39479</v>
      </c>
      <c r="B14487" s="36" t="s">
        <v>34</v>
      </c>
      <c r="C14487" s="36" t="s">
        <v>4</v>
      </c>
      <c r="D14487" s="36" t="s">
        <v>15</v>
      </c>
      <c r="E14487" s="36">
        <v>0.69917026000000004</v>
      </c>
    </row>
    <row r="14488" spans="1:5" x14ac:dyDescent="0.2">
      <c r="A14488" s="35">
        <v>39479</v>
      </c>
      <c r="B14488" s="36" t="s">
        <v>34</v>
      </c>
      <c r="C14488" s="36" t="s">
        <v>4</v>
      </c>
      <c r="D14488" s="36" t="s">
        <v>9</v>
      </c>
      <c r="E14488" s="36">
        <v>9.2634709900000001</v>
      </c>
    </row>
    <row r="14489" spans="1:5" x14ac:dyDescent="0.2">
      <c r="A14489" s="35">
        <v>39479</v>
      </c>
      <c r="B14489" s="36" t="s">
        <v>34</v>
      </c>
      <c r="C14489" s="36" t="s">
        <v>4</v>
      </c>
      <c r="D14489" s="36" t="s">
        <v>10</v>
      </c>
      <c r="E14489" s="36">
        <v>345.51015724000001</v>
      </c>
    </row>
    <row r="14490" spans="1:5" x14ac:dyDescent="0.2">
      <c r="A14490" s="35">
        <v>39479</v>
      </c>
      <c r="B14490" s="36" t="s">
        <v>34</v>
      </c>
      <c r="C14490" s="36" t="s">
        <v>4</v>
      </c>
      <c r="D14490" s="36" t="s">
        <v>11</v>
      </c>
      <c r="E14490" s="36">
        <v>8.6704830099999999</v>
      </c>
    </row>
    <row r="14491" spans="1:5" x14ac:dyDescent="0.2">
      <c r="A14491" s="35">
        <v>39479</v>
      </c>
      <c r="B14491" s="36" t="s">
        <v>34</v>
      </c>
      <c r="C14491" s="36" t="s">
        <v>5</v>
      </c>
      <c r="D14491" s="36" t="s">
        <v>14</v>
      </c>
      <c r="E14491" s="36">
        <v>5.7952464800000003</v>
      </c>
    </row>
    <row r="14492" spans="1:5" x14ac:dyDescent="0.2">
      <c r="A14492" s="35">
        <v>39479</v>
      </c>
      <c r="B14492" s="36" t="s">
        <v>34</v>
      </c>
      <c r="C14492" s="36" t="s">
        <v>5</v>
      </c>
      <c r="D14492" s="36" t="s">
        <v>15</v>
      </c>
      <c r="E14492" s="36">
        <v>0.74649681000000001</v>
      </c>
    </row>
    <row r="14493" spans="1:5" x14ac:dyDescent="0.2">
      <c r="A14493" s="35">
        <v>39479</v>
      </c>
      <c r="B14493" s="36" t="s">
        <v>34</v>
      </c>
      <c r="C14493" s="36" t="s">
        <v>5</v>
      </c>
      <c r="D14493" s="36" t="s">
        <v>9</v>
      </c>
      <c r="E14493" s="36">
        <v>8.0465570599999996</v>
      </c>
    </row>
    <row r="14494" spans="1:5" x14ac:dyDescent="0.2">
      <c r="A14494" s="35">
        <v>39479</v>
      </c>
      <c r="B14494" s="36" t="s">
        <v>34</v>
      </c>
      <c r="C14494" s="36" t="s">
        <v>5</v>
      </c>
      <c r="D14494" s="36" t="s">
        <v>10</v>
      </c>
      <c r="E14494" s="36">
        <v>366.82417387999999</v>
      </c>
    </row>
    <row r="14495" spans="1:5" x14ac:dyDescent="0.2">
      <c r="A14495" s="35">
        <v>39479</v>
      </c>
      <c r="B14495" s="36" t="s">
        <v>34</v>
      </c>
      <c r="C14495" s="36" t="s">
        <v>5</v>
      </c>
      <c r="D14495" s="36" t="s">
        <v>11</v>
      </c>
      <c r="E14495" s="36">
        <v>11.733064880000001</v>
      </c>
    </row>
    <row r="14496" spans="1:5" x14ac:dyDescent="0.2">
      <c r="A14496" s="35">
        <v>39479</v>
      </c>
      <c r="B14496" s="36" t="s">
        <v>34</v>
      </c>
      <c r="C14496" s="36" t="s">
        <v>5</v>
      </c>
      <c r="D14496" s="36" t="s">
        <v>12</v>
      </c>
      <c r="E14496" s="36">
        <v>1.68188746</v>
      </c>
    </row>
    <row r="14497" spans="1:5" x14ac:dyDescent="0.2">
      <c r="A14497" s="35">
        <v>39479</v>
      </c>
      <c r="B14497" s="36" t="s">
        <v>34</v>
      </c>
      <c r="C14497" s="36" t="s">
        <v>6</v>
      </c>
      <c r="D14497" s="36" t="s">
        <v>14</v>
      </c>
      <c r="E14497" s="36">
        <v>3.9873368400000002</v>
      </c>
    </row>
    <row r="14498" spans="1:5" x14ac:dyDescent="0.2">
      <c r="A14498" s="35">
        <v>39479</v>
      </c>
      <c r="B14498" s="36" t="s">
        <v>34</v>
      </c>
      <c r="C14498" s="36" t="s">
        <v>6</v>
      </c>
      <c r="D14498" s="36" t="s">
        <v>15</v>
      </c>
      <c r="E14498" s="36">
        <v>2.8678745299999999</v>
      </c>
    </row>
    <row r="14499" spans="1:5" x14ac:dyDescent="0.2">
      <c r="A14499" s="35">
        <v>39479</v>
      </c>
      <c r="B14499" s="36" t="s">
        <v>34</v>
      </c>
      <c r="C14499" s="36" t="s">
        <v>6</v>
      </c>
      <c r="D14499" s="36" t="s">
        <v>9</v>
      </c>
      <c r="E14499" s="36">
        <v>3.5269771099999998</v>
      </c>
    </row>
    <row r="14500" spans="1:5" x14ac:dyDescent="0.2">
      <c r="A14500" s="35">
        <v>39479</v>
      </c>
      <c r="B14500" s="36" t="s">
        <v>34</v>
      </c>
      <c r="C14500" s="36" t="s">
        <v>6</v>
      </c>
      <c r="D14500" s="36" t="s">
        <v>10</v>
      </c>
      <c r="E14500" s="36">
        <v>298.66159283000002</v>
      </c>
    </row>
    <row r="14501" spans="1:5" x14ac:dyDescent="0.2">
      <c r="A14501" s="35">
        <v>39479</v>
      </c>
      <c r="B14501" s="36" t="s">
        <v>34</v>
      </c>
      <c r="C14501" s="36" t="s">
        <v>6</v>
      </c>
      <c r="D14501" s="36" t="s">
        <v>11</v>
      </c>
      <c r="E14501" s="36">
        <v>22.663848080000001</v>
      </c>
    </row>
    <row r="14502" spans="1:5" x14ac:dyDescent="0.2">
      <c r="A14502" s="35">
        <v>39479</v>
      </c>
      <c r="B14502" s="36" t="s">
        <v>34</v>
      </c>
      <c r="C14502" s="36" t="s">
        <v>6</v>
      </c>
      <c r="D14502" s="36" t="s">
        <v>12</v>
      </c>
      <c r="E14502" s="36">
        <v>3.0523865200000002</v>
      </c>
    </row>
    <row r="14503" spans="1:5" x14ac:dyDescent="0.2">
      <c r="A14503" s="35">
        <v>39479</v>
      </c>
      <c r="B14503" s="36" t="s">
        <v>34</v>
      </c>
      <c r="C14503" s="36" t="s">
        <v>7</v>
      </c>
      <c r="D14503" s="36" t="s">
        <v>14</v>
      </c>
      <c r="E14503" s="36">
        <v>1.3294321600000001</v>
      </c>
    </row>
    <row r="14504" spans="1:5" x14ac:dyDescent="0.2">
      <c r="A14504" s="35">
        <v>39479</v>
      </c>
      <c r="B14504" s="36" t="s">
        <v>34</v>
      </c>
      <c r="C14504" s="36" t="s">
        <v>7</v>
      </c>
      <c r="D14504" s="36" t="s">
        <v>15</v>
      </c>
      <c r="E14504" s="36">
        <v>0.21990960000000001</v>
      </c>
    </row>
    <row r="14505" spans="1:5" x14ac:dyDescent="0.2">
      <c r="A14505" s="35">
        <v>39479</v>
      </c>
      <c r="B14505" s="36" t="s">
        <v>34</v>
      </c>
      <c r="C14505" s="36" t="s">
        <v>7</v>
      </c>
      <c r="D14505" s="36" t="s">
        <v>9</v>
      </c>
      <c r="E14505" s="36">
        <v>2.1025553800000001</v>
      </c>
    </row>
    <row r="14506" spans="1:5" x14ac:dyDescent="0.2">
      <c r="A14506" s="35">
        <v>39479</v>
      </c>
      <c r="B14506" s="36" t="s">
        <v>34</v>
      </c>
      <c r="C14506" s="36" t="s">
        <v>7</v>
      </c>
      <c r="D14506" s="36" t="s">
        <v>10</v>
      </c>
      <c r="E14506" s="36">
        <v>545.27927987999999</v>
      </c>
    </row>
    <row r="14507" spans="1:5" x14ac:dyDescent="0.2">
      <c r="A14507" s="35">
        <v>39479</v>
      </c>
      <c r="B14507" s="36" t="s">
        <v>34</v>
      </c>
      <c r="C14507" s="36" t="s">
        <v>7</v>
      </c>
      <c r="D14507" s="36" t="s">
        <v>11</v>
      </c>
      <c r="E14507" s="36">
        <v>44.14594426</v>
      </c>
    </row>
    <row r="14508" spans="1:5" x14ac:dyDescent="0.2">
      <c r="A14508" s="35">
        <v>39479</v>
      </c>
      <c r="B14508" s="36" t="s">
        <v>34</v>
      </c>
      <c r="C14508" s="36" t="s">
        <v>7</v>
      </c>
      <c r="D14508" s="36" t="s">
        <v>12</v>
      </c>
      <c r="E14508" s="36">
        <v>6.38164088</v>
      </c>
    </row>
    <row r="14509" spans="1:5" x14ac:dyDescent="0.2">
      <c r="A14509" s="35">
        <v>39479</v>
      </c>
      <c r="B14509" s="36" t="s">
        <v>34</v>
      </c>
      <c r="C14509" s="36" t="s">
        <v>8</v>
      </c>
      <c r="D14509" s="36" t="s">
        <v>9</v>
      </c>
      <c r="E14509" s="36">
        <v>0.75504629999999995</v>
      </c>
    </row>
    <row r="14510" spans="1:5" x14ac:dyDescent="0.2">
      <c r="A14510" s="35">
        <v>39479</v>
      </c>
      <c r="B14510" s="36" t="s">
        <v>34</v>
      </c>
      <c r="C14510" s="36" t="s">
        <v>8</v>
      </c>
      <c r="D14510" s="36" t="s">
        <v>10</v>
      </c>
      <c r="E14510" s="36">
        <v>169.36645296</v>
      </c>
    </row>
    <row r="14511" spans="1:5" x14ac:dyDescent="0.2">
      <c r="A14511" s="35">
        <v>39479</v>
      </c>
      <c r="B14511" s="36" t="s">
        <v>34</v>
      </c>
      <c r="C14511" s="36" t="s">
        <v>8</v>
      </c>
      <c r="D14511" s="36" t="s">
        <v>16</v>
      </c>
      <c r="E14511" s="36">
        <v>1099.61771675</v>
      </c>
    </row>
    <row r="14512" spans="1:5" x14ac:dyDescent="0.2">
      <c r="A14512" s="35">
        <v>39479</v>
      </c>
      <c r="B14512" s="36" t="s">
        <v>34</v>
      </c>
      <c r="C14512" s="36" t="s">
        <v>8</v>
      </c>
      <c r="D14512" s="36" t="s">
        <v>11</v>
      </c>
      <c r="E14512" s="36">
        <v>13.85282568</v>
      </c>
    </row>
    <row r="14513" spans="1:5" x14ac:dyDescent="0.2">
      <c r="A14513" s="35">
        <v>39479</v>
      </c>
      <c r="B14513" s="36" t="s">
        <v>34</v>
      </c>
      <c r="C14513" s="36" t="s">
        <v>8</v>
      </c>
      <c r="D14513" s="36" t="s">
        <v>12</v>
      </c>
      <c r="E14513" s="36">
        <v>161.96326826999999</v>
      </c>
    </row>
    <row r="14514" spans="1:5" x14ac:dyDescent="0.2">
      <c r="A14514" s="35">
        <v>39508</v>
      </c>
      <c r="B14514" s="36" t="s">
        <v>30</v>
      </c>
      <c r="C14514" s="36" t="s">
        <v>3</v>
      </c>
      <c r="D14514" s="36" t="s">
        <v>14</v>
      </c>
      <c r="E14514" s="36">
        <v>6.1432521400000004</v>
      </c>
    </row>
    <row r="14515" spans="1:5" x14ac:dyDescent="0.2">
      <c r="A14515" s="35">
        <v>39508</v>
      </c>
      <c r="B14515" s="36" t="s">
        <v>30</v>
      </c>
      <c r="C14515" s="36" t="s">
        <v>3</v>
      </c>
      <c r="D14515" s="36" t="s">
        <v>15</v>
      </c>
      <c r="E14515" s="36">
        <v>1.08865502</v>
      </c>
    </row>
    <row r="14516" spans="1:5" x14ac:dyDescent="0.2">
      <c r="A14516" s="35">
        <v>39508</v>
      </c>
      <c r="B14516" s="36" t="s">
        <v>30</v>
      </c>
      <c r="C14516" s="36" t="s">
        <v>3</v>
      </c>
      <c r="D14516" s="36" t="s">
        <v>9</v>
      </c>
      <c r="E14516" s="36">
        <v>15.22991874</v>
      </c>
    </row>
    <row r="14517" spans="1:5" x14ac:dyDescent="0.2">
      <c r="A14517" s="35">
        <v>39508</v>
      </c>
      <c r="B14517" s="36" t="s">
        <v>30</v>
      </c>
      <c r="C14517" s="36" t="s">
        <v>3</v>
      </c>
      <c r="D14517" s="36" t="s">
        <v>10</v>
      </c>
      <c r="E14517" s="36">
        <v>371.32638706</v>
      </c>
    </row>
    <row r="14518" spans="1:5" x14ac:dyDescent="0.2">
      <c r="A14518" s="35">
        <v>39508</v>
      </c>
      <c r="B14518" s="36" t="s">
        <v>30</v>
      </c>
      <c r="C14518" s="36" t="s">
        <v>3</v>
      </c>
      <c r="D14518" s="36" t="s">
        <v>11</v>
      </c>
      <c r="E14518" s="36">
        <v>5.0741115700000003</v>
      </c>
    </row>
    <row r="14519" spans="1:5" x14ac:dyDescent="0.2">
      <c r="A14519" s="35">
        <v>39508</v>
      </c>
      <c r="B14519" s="36" t="s">
        <v>30</v>
      </c>
      <c r="C14519" s="36" t="s">
        <v>3</v>
      </c>
      <c r="D14519" s="36" t="s">
        <v>12</v>
      </c>
      <c r="E14519" s="36">
        <v>0.88067379000000001</v>
      </c>
    </row>
    <row r="14520" spans="1:5" x14ac:dyDescent="0.2">
      <c r="A14520" s="35">
        <v>39508</v>
      </c>
      <c r="B14520" s="36" t="s">
        <v>30</v>
      </c>
      <c r="C14520" s="36" t="s">
        <v>3</v>
      </c>
      <c r="D14520" s="36" t="s">
        <v>13</v>
      </c>
      <c r="E14520" s="36">
        <v>13.54580501</v>
      </c>
    </row>
    <row r="14521" spans="1:5" x14ac:dyDescent="0.2">
      <c r="A14521" s="35">
        <v>39508</v>
      </c>
      <c r="B14521" s="36" t="s">
        <v>30</v>
      </c>
      <c r="C14521" s="36" t="s">
        <v>4</v>
      </c>
      <c r="D14521" s="36" t="s">
        <v>14</v>
      </c>
      <c r="E14521" s="36">
        <v>2.82009687</v>
      </c>
    </row>
    <row r="14522" spans="1:5" x14ac:dyDescent="0.2">
      <c r="A14522" s="35">
        <v>39508</v>
      </c>
      <c r="B14522" s="36" t="s">
        <v>30</v>
      </c>
      <c r="C14522" s="36" t="s">
        <v>4</v>
      </c>
      <c r="D14522" s="36" t="s">
        <v>15</v>
      </c>
      <c r="E14522" s="36">
        <v>0.94777407999999996</v>
      </c>
    </row>
    <row r="14523" spans="1:5" x14ac:dyDescent="0.2">
      <c r="A14523" s="35">
        <v>39508</v>
      </c>
      <c r="B14523" s="36" t="s">
        <v>30</v>
      </c>
      <c r="C14523" s="36" t="s">
        <v>4</v>
      </c>
      <c r="D14523" s="36" t="s">
        <v>9</v>
      </c>
      <c r="E14523" s="36">
        <v>3.2665088600000001</v>
      </c>
    </row>
    <row r="14524" spans="1:5" x14ac:dyDescent="0.2">
      <c r="A14524" s="35">
        <v>39508</v>
      </c>
      <c r="B14524" s="36" t="s">
        <v>30</v>
      </c>
      <c r="C14524" s="36" t="s">
        <v>4</v>
      </c>
      <c r="D14524" s="36" t="s">
        <v>10</v>
      </c>
      <c r="E14524" s="36">
        <v>84.684180549999994</v>
      </c>
    </row>
    <row r="14525" spans="1:5" x14ac:dyDescent="0.2">
      <c r="A14525" s="35">
        <v>39508</v>
      </c>
      <c r="B14525" s="36" t="s">
        <v>30</v>
      </c>
      <c r="C14525" s="36" t="s">
        <v>4</v>
      </c>
      <c r="D14525" s="36" t="s">
        <v>11</v>
      </c>
      <c r="E14525" s="36">
        <v>9.3767628900000002</v>
      </c>
    </row>
    <row r="14526" spans="1:5" x14ac:dyDescent="0.2">
      <c r="A14526" s="35">
        <v>39508</v>
      </c>
      <c r="B14526" s="36" t="s">
        <v>30</v>
      </c>
      <c r="C14526" s="36" t="s">
        <v>4</v>
      </c>
      <c r="D14526" s="36" t="s">
        <v>12</v>
      </c>
      <c r="E14526" s="36">
        <v>4.4411885299999998</v>
      </c>
    </row>
    <row r="14527" spans="1:5" x14ac:dyDescent="0.2">
      <c r="A14527" s="35">
        <v>39508</v>
      </c>
      <c r="B14527" s="36" t="s">
        <v>30</v>
      </c>
      <c r="C14527" s="36" t="s">
        <v>5</v>
      </c>
      <c r="D14527" s="36" t="s">
        <v>14</v>
      </c>
      <c r="E14527" s="36">
        <v>4.4934806800000002</v>
      </c>
    </row>
    <row r="14528" spans="1:5" x14ac:dyDescent="0.2">
      <c r="A14528" s="35">
        <v>39508</v>
      </c>
      <c r="B14528" s="36" t="s">
        <v>30</v>
      </c>
      <c r="C14528" s="36" t="s">
        <v>5</v>
      </c>
      <c r="D14528" s="36" t="s">
        <v>15</v>
      </c>
      <c r="E14528" s="36">
        <v>0.68747192999999995</v>
      </c>
    </row>
    <row r="14529" spans="1:5" x14ac:dyDescent="0.2">
      <c r="A14529" s="35">
        <v>39508</v>
      </c>
      <c r="B14529" s="36" t="s">
        <v>30</v>
      </c>
      <c r="C14529" s="36" t="s">
        <v>5</v>
      </c>
      <c r="D14529" s="36" t="s">
        <v>9</v>
      </c>
      <c r="E14529" s="36">
        <v>2.69683363</v>
      </c>
    </row>
    <row r="14530" spans="1:5" x14ac:dyDescent="0.2">
      <c r="A14530" s="35">
        <v>39508</v>
      </c>
      <c r="B14530" s="36" t="s">
        <v>30</v>
      </c>
      <c r="C14530" s="36" t="s">
        <v>5</v>
      </c>
      <c r="D14530" s="36" t="s">
        <v>10</v>
      </c>
      <c r="E14530" s="36">
        <v>89.002148309999995</v>
      </c>
    </row>
    <row r="14531" spans="1:5" x14ac:dyDescent="0.2">
      <c r="A14531" s="35">
        <v>39508</v>
      </c>
      <c r="B14531" s="36" t="s">
        <v>30</v>
      </c>
      <c r="C14531" s="36" t="s">
        <v>5</v>
      </c>
      <c r="D14531" s="36" t="s">
        <v>11</v>
      </c>
      <c r="E14531" s="36">
        <v>18.8282031</v>
      </c>
    </row>
    <row r="14532" spans="1:5" x14ac:dyDescent="0.2">
      <c r="A14532" s="35">
        <v>39508</v>
      </c>
      <c r="B14532" s="36" t="s">
        <v>30</v>
      </c>
      <c r="C14532" s="36" t="s">
        <v>5</v>
      </c>
      <c r="D14532" s="36" t="s">
        <v>12</v>
      </c>
      <c r="E14532" s="36">
        <v>3.5452105899999999</v>
      </c>
    </row>
    <row r="14533" spans="1:5" x14ac:dyDescent="0.2">
      <c r="A14533" s="35">
        <v>39508</v>
      </c>
      <c r="B14533" s="36" t="s">
        <v>30</v>
      </c>
      <c r="C14533" s="36" t="s">
        <v>6</v>
      </c>
      <c r="D14533" s="36" t="s">
        <v>14</v>
      </c>
      <c r="E14533" s="36">
        <v>3.7748136400000001</v>
      </c>
    </row>
    <row r="14534" spans="1:5" x14ac:dyDescent="0.2">
      <c r="A14534" s="35">
        <v>39508</v>
      </c>
      <c r="B14534" s="36" t="s">
        <v>30</v>
      </c>
      <c r="C14534" s="36" t="s">
        <v>6</v>
      </c>
      <c r="D14534" s="36" t="s">
        <v>15</v>
      </c>
      <c r="E14534" s="36">
        <v>0.38888414999999998</v>
      </c>
    </row>
    <row r="14535" spans="1:5" x14ac:dyDescent="0.2">
      <c r="A14535" s="35">
        <v>39508</v>
      </c>
      <c r="B14535" s="36" t="s">
        <v>30</v>
      </c>
      <c r="C14535" s="36" t="s">
        <v>6</v>
      </c>
      <c r="D14535" s="36" t="s">
        <v>9</v>
      </c>
      <c r="E14535" s="36">
        <v>2.8021154199999998</v>
      </c>
    </row>
    <row r="14536" spans="1:5" x14ac:dyDescent="0.2">
      <c r="A14536" s="35">
        <v>39508</v>
      </c>
      <c r="B14536" s="36" t="s">
        <v>30</v>
      </c>
      <c r="C14536" s="36" t="s">
        <v>6</v>
      </c>
      <c r="D14536" s="36" t="s">
        <v>10</v>
      </c>
      <c r="E14536" s="36">
        <v>121.95752521999999</v>
      </c>
    </row>
    <row r="14537" spans="1:5" x14ac:dyDescent="0.2">
      <c r="A14537" s="35">
        <v>39508</v>
      </c>
      <c r="B14537" s="36" t="s">
        <v>30</v>
      </c>
      <c r="C14537" s="36" t="s">
        <v>6</v>
      </c>
      <c r="D14537" s="36" t="s">
        <v>11</v>
      </c>
      <c r="E14537" s="36">
        <v>28.384571959999999</v>
      </c>
    </row>
    <row r="14538" spans="1:5" x14ac:dyDescent="0.2">
      <c r="A14538" s="35">
        <v>39508</v>
      </c>
      <c r="B14538" s="36" t="s">
        <v>30</v>
      </c>
      <c r="C14538" s="36" t="s">
        <v>6</v>
      </c>
      <c r="D14538" s="36" t="s">
        <v>12</v>
      </c>
      <c r="E14538" s="36">
        <v>3.58532071</v>
      </c>
    </row>
    <row r="14539" spans="1:5" x14ac:dyDescent="0.2">
      <c r="A14539" s="35">
        <v>39508</v>
      </c>
      <c r="B14539" s="36" t="s">
        <v>30</v>
      </c>
      <c r="C14539" s="36" t="s">
        <v>7</v>
      </c>
      <c r="D14539" s="36" t="s">
        <v>14</v>
      </c>
      <c r="E14539" s="36">
        <v>1.0886708899999999</v>
      </c>
    </row>
    <row r="14540" spans="1:5" x14ac:dyDescent="0.2">
      <c r="A14540" s="35">
        <v>39508</v>
      </c>
      <c r="B14540" s="36" t="s">
        <v>30</v>
      </c>
      <c r="C14540" s="36" t="s">
        <v>7</v>
      </c>
      <c r="D14540" s="36" t="s">
        <v>15</v>
      </c>
      <c r="E14540" s="36">
        <v>0.75665716999999999</v>
      </c>
    </row>
    <row r="14541" spans="1:5" x14ac:dyDescent="0.2">
      <c r="A14541" s="35">
        <v>39508</v>
      </c>
      <c r="B14541" s="36" t="s">
        <v>30</v>
      </c>
      <c r="C14541" s="36" t="s">
        <v>7</v>
      </c>
      <c r="D14541" s="36" t="s">
        <v>9</v>
      </c>
      <c r="E14541" s="36">
        <v>2.4877678099999998</v>
      </c>
    </row>
    <row r="14542" spans="1:5" x14ac:dyDescent="0.2">
      <c r="A14542" s="35">
        <v>39508</v>
      </c>
      <c r="B14542" s="36" t="s">
        <v>30</v>
      </c>
      <c r="C14542" s="36" t="s">
        <v>7</v>
      </c>
      <c r="D14542" s="36" t="s">
        <v>10</v>
      </c>
      <c r="E14542" s="36">
        <v>322.29408896000001</v>
      </c>
    </row>
    <row r="14543" spans="1:5" x14ac:dyDescent="0.2">
      <c r="A14543" s="35">
        <v>39508</v>
      </c>
      <c r="B14543" s="36" t="s">
        <v>30</v>
      </c>
      <c r="C14543" s="36" t="s">
        <v>7</v>
      </c>
      <c r="D14543" s="36" t="s">
        <v>11</v>
      </c>
      <c r="E14543" s="36">
        <v>57.483826460000003</v>
      </c>
    </row>
    <row r="14544" spans="1:5" x14ac:dyDescent="0.2">
      <c r="A14544" s="35">
        <v>39508</v>
      </c>
      <c r="B14544" s="36" t="s">
        <v>30</v>
      </c>
      <c r="C14544" s="36" t="s">
        <v>7</v>
      </c>
      <c r="D14544" s="36" t="s">
        <v>12</v>
      </c>
      <c r="E14544" s="36">
        <v>4.9733277400000002</v>
      </c>
    </row>
    <row r="14545" spans="1:5" x14ac:dyDescent="0.2">
      <c r="A14545" s="35">
        <v>39508</v>
      </c>
      <c r="B14545" s="36" t="s">
        <v>30</v>
      </c>
      <c r="C14545" s="36" t="s">
        <v>8</v>
      </c>
      <c r="D14545" s="36" t="s">
        <v>14</v>
      </c>
      <c r="E14545" s="36">
        <v>0.22931804</v>
      </c>
    </row>
    <row r="14546" spans="1:5" x14ac:dyDescent="0.2">
      <c r="A14546" s="35">
        <v>39508</v>
      </c>
      <c r="B14546" s="36" t="s">
        <v>30</v>
      </c>
      <c r="C14546" s="36" t="s">
        <v>8</v>
      </c>
      <c r="D14546" s="36" t="s">
        <v>15</v>
      </c>
      <c r="E14546" s="36">
        <v>0.34658424999999998</v>
      </c>
    </row>
    <row r="14547" spans="1:5" x14ac:dyDescent="0.2">
      <c r="A14547" s="35">
        <v>39508</v>
      </c>
      <c r="B14547" s="36" t="s">
        <v>30</v>
      </c>
      <c r="C14547" s="36" t="s">
        <v>8</v>
      </c>
      <c r="D14547" s="36" t="s">
        <v>9</v>
      </c>
      <c r="E14547" s="36">
        <v>1.41770989</v>
      </c>
    </row>
    <row r="14548" spans="1:5" x14ac:dyDescent="0.2">
      <c r="A14548" s="35">
        <v>39508</v>
      </c>
      <c r="B14548" s="36" t="s">
        <v>30</v>
      </c>
      <c r="C14548" s="36" t="s">
        <v>8</v>
      </c>
      <c r="D14548" s="36" t="s">
        <v>10</v>
      </c>
      <c r="E14548" s="36">
        <v>143.10931502</v>
      </c>
    </row>
    <row r="14549" spans="1:5" x14ac:dyDescent="0.2">
      <c r="A14549" s="35">
        <v>39508</v>
      </c>
      <c r="B14549" s="36" t="s">
        <v>30</v>
      </c>
      <c r="C14549" s="36" t="s">
        <v>8</v>
      </c>
      <c r="D14549" s="36" t="s">
        <v>16</v>
      </c>
      <c r="E14549" s="36">
        <v>860.59453150000002</v>
      </c>
    </row>
    <row r="14550" spans="1:5" x14ac:dyDescent="0.2">
      <c r="A14550" s="35">
        <v>39508</v>
      </c>
      <c r="B14550" s="36" t="s">
        <v>30</v>
      </c>
      <c r="C14550" s="36" t="s">
        <v>8</v>
      </c>
      <c r="D14550" s="36" t="s">
        <v>11</v>
      </c>
      <c r="E14550" s="36">
        <v>11.64094504</v>
      </c>
    </row>
    <row r="14551" spans="1:5" x14ac:dyDescent="0.2">
      <c r="A14551" s="35">
        <v>39508</v>
      </c>
      <c r="B14551" s="36" t="s">
        <v>30</v>
      </c>
      <c r="C14551" s="36" t="s">
        <v>8</v>
      </c>
      <c r="D14551" s="36" t="s">
        <v>12</v>
      </c>
      <c r="E14551" s="36">
        <v>70.116884310000003</v>
      </c>
    </row>
    <row r="14552" spans="1:5" x14ac:dyDescent="0.2">
      <c r="A14552" s="35">
        <v>39508</v>
      </c>
      <c r="B14552" s="36" t="s">
        <v>34</v>
      </c>
      <c r="C14552" s="36" t="s">
        <v>3</v>
      </c>
      <c r="D14552" s="36" t="s">
        <v>14</v>
      </c>
      <c r="E14552" s="36">
        <v>8.2340153399999991</v>
      </c>
    </row>
    <row r="14553" spans="1:5" x14ac:dyDescent="0.2">
      <c r="A14553" s="35">
        <v>39508</v>
      </c>
      <c r="B14553" s="36" t="s">
        <v>34</v>
      </c>
      <c r="C14553" s="36" t="s">
        <v>3</v>
      </c>
      <c r="D14553" s="36" t="s">
        <v>15</v>
      </c>
      <c r="E14553" s="36">
        <v>1.7456892399999999</v>
      </c>
    </row>
    <row r="14554" spans="1:5" x14ac:dyDescent="0.2">
      <c r="A14554" s="35">
        <v>39508</v>
      </c>
      <c r="B14554" s="36" t="s">
        <v>34</v>
      </c>
      <c r="C14554" s="36" t="s">
        <v>3</v>
      </c>
      <c r="D14554" s="36" t="s">
        <v>9</v>
      </c>
      <c r="E14554" s="36">
        <v>14.30789994</v>
      </c>
    </row>
    <row r="14555" spans="1:5" x14ac:dyDescent="0.2">
      <c r="A14555" s="35">
        <v>39508</v>
      </c>
      <c r="B14555" s="36" t="s">
        <v>34</v>
      </c>
      <c r="C14555" s="36" t="s">
        <v>3</v>
      </c>
      <c r="D14555" s="36" t="s">
        <v>10</v>
      </c>
      <c r="E14555" s="36">
        <v>392.37929029999998</v>
      </c>
    </row>
    <row r="14556" spans="1:5" x14ac:dyDescent="0.2">
      <c r="A14556" s="35">
        <v>39508</v>
      </c>
      <c r="B14556" s="36" t="s">
        <v>34</v>
      </c>
      <c r="C14556" s="36" t="s">
        <v>3</v>
      </c>
      <c r="D14556" s="36" t="s">
        <v>11</v>
      </c>
      <c r="E14556" s="36">
        <v>4.2175742300000003</v>
      </c>
    </row>
    <row r="14557" spans="1:5" x14ac:dyDescent="0.2">
      <c r="A14557" s="35">
        <v>39508</v>
      </c>
      <c r="B14557" s="36" t="s">
        <v>34</v>
      </c>
      <c r="C14557" s="36" t="s">
        <v>3</v>
      </c>
      <c r="D14557" s="36" t="s">
        <v>12</v>
      </c>
      <c r="E14557" s="36">
        <v>0.16408299000000001</v>
      </c>
    </row>
    <row r="14558" spans="1:5" x14ac:dyDescent="0.2">
      <c r="A14558" s="35">
        <v>39508</v>
      </c>
      <c r="B14558" s="36" t="s">
        <v>34</v>
      </c>
      <c r="C14558" s="36" t="s">
        <v>3</v>
      </c>
      <c r="D14558" s="36" t="s">
        <v>13</v>
      </c>
      <c r="E14558" s="36">
        <v>10.613859659999999</v>
      </c>
    </row>
    <row r="14559" spans="1:5" x14ac:dyDescent="0.2">
      <c r="A14559" s="35">
        <v>39508</v>
      </c>
      <c r="B14559" s="36" t="s">
        <v>34</v>
      </c>
      <c r="C14559" s="36" t="s">
        <v>4</v>
      </c>
      <c r="D14559" s="36" t="s">
        <v>14</v>
      </c>
      <c r="E14559" s="36">
        <v>6.28904174</v>
      </c>
    </row>
    <row r="14560" spans="1:5" x14ac:dyDescent="0.2">
      <c r="A14560" s="35">
        <v>39508</v>
      </c>
      <c r="B14560" s="36" t="s">
        <v>34</v>
      </c>
      <c r="C14560" s="36" t="s">
        <v>4</v>
      </c>
      <c r="D14560" s="36" t="s">
        <v>15</v>
      </c>
      <c r="E14560" s="36">
        <v>1.5294178300000001</v>
      </c>
    </row>
    <row r="14561" spans="1:5" x14ac:dyDescent="0.2">
      <c r="A14561" s="35">
        <v>39508</v>
      </c>
      <c r="B14561" s="36" t="s">
        <v>34</v>
      </c>
      <c r="C14561" s="36" t="s">
        <v>4</v>
      </c>
      <c r="D14561" s="36" t="s">
        <v>9</v>
      </c>
      <c r="E14561" s="36">
        <v>9.1809576400000008</v>
      </c>
    </row>
    <row r="14562" spans="1:5" x14ac:dyDescent="0.2">
      <c r="A14562" s="35">
        <v>39508</v>
      </c>
      <c r="B14562" s="36" t="s">
        <v>34</v>
      </c>
      <c r="C14562" s="36" t="s">
        <v>4</v>
      </c>
      <c r="D14562" s="36" t="s">
        <v>10</v>
      </c>
      <c r="E14562" s="36">
        <v>348.05209990999998</v>
      </c>
    </row>
    <row r="14563" spans="1:5" x14ac:dyDescent="0.2">
      <c r="A14563" s="35">
        <v>39508</v>
      </c>
      <c r="B14563" s="36" t="s">
        <v>34</v>
      </c>
      <c r="C14563" s="36" t="s">
        <v>4</v>
      </c>
      <c r="D14563" s="36" t="s">
        <v>11</v>
      </c>
      <c r="E14563" s="36">
        <v>6.98204197</v>
      </c>
    </row>
    <row r="14564" spans="1:5" x14ac:dyDescent="0.2">
      <c r="A14564" s="35">
        <v>39508</v>
      </c>
      <c r="B14564" s="36" t="s">
        <v>34</v>
      </c>
      <c r="C14564" s="36" t="s">
        <v>4</v>
      </c>
      <c r="D14564" s="36" t="s">
        <v>12</v>
      </c>
      <c r="E14564" s="36">
        <v>0.81608776000000005</v>
      </c>
    </row>
    <row r="14565" spans="1:5" x14ac:dyDescent="0.2">
      <c r="A14565" s="35">
        <v>39508</v>
      </c>
      <c r="B14565" s="36" t="s">
        <v>34</v>
      </c>
      <c r="C14565" s="36" t="s">
        <v>5</v>
      </c>
      <c r="D14565" s="36" t="s">
        <v>14</v>
      </c>
      <c r="E14565" s="36">
        <v>4.2115528600000003</v>
      </c>
    </row>
    <row r="14566" spans="1:5" x14ac:dyDescent="0.2">
      <c r="A14566" s="35">
        <v>39508</v>
      </c>
      <c r="B14566" s="36" t="s">
        <v>34</v>
      </c>
      <c r="C14566" s="36" t="s">
        <v>5</v>
      </c>
      <c r="D14566" s="36" t="s">
        <v>15</v>
      </c>
      <c r="E14566" s="36">
        <v>1.1908551700000001</v>
      </c>
    </row>
    <row r="14567" spans="1:5" x14ac:dyDescent="0.2">
      <c r="A14567" s="35">
        <v>39508</v>
      </c>
      <c r="B14567" s="36" t="s">
        <v>34</v>
      </c>
      <c r="C14567" s="36" t="s">
        <v>5</v>
      </c>
      <c r="D14567" s="36" t="s">
        <v>9</v>
      </c>
      <c r="E14567" s="36">
        <v>10.850844390000001</v>
      </c>
    </row>
    <row r="14568" spans="1:5" x14ac:dyDescent="0.2">
      <c r="A14568" s="35">
        <v>39508</v>
      </c>
      <c r="B14568" s="36" t="s">
        <v>34</v>
      </c>
      <c r="C14568" s="36" t="s">
        <v>5</v>
      </c>
      <c r="D14568" s="36" t="s">
        <v>10</v>
      </c>
      <c r="E14568" s="36">
        <v>363.21837703</v>
      </c>
    </row>
    <row r="14569" spans="1:5" x14ac:dyDescent="0.2">
      <c r="A14569" s="35">
        <v>39508</v>
      </c>
      <c r="B14569" s="36" t="s">
        <v>34</v>
      </c>
      <c r="C14569" s="36" t="s">
        <v>5</v>
      </c>
      <c r="D14569" s="36" t="s">
        <v>11</v>
      </c>
      <c r="E14569" s="36">
        <v>10.824437659999999</v>
      </c>
    </row>
    <row r="14570" spans="1:5" x14ac:dyDescent="0.2">
      <c r="A14570" s="35">
        <v>39508</v>
      </c>
      <c r="B14570" s="36" t="s">
        <v>34</v>
      </c>
      <c r="C14570" s="36" t="s">
        <v>5</v>
      </c>
      <c r="D14570" s="36" t="s">
        <v>12</v>
      </c>
      <c r="E14570" s="36">
        <v>1.36924143</v>
      </c>
    </row>
    <row r="14571" spans="1:5" x14ac:dyDescent="0.2">
      <c r="A14571" s="35">
        <v>39508</v>
      </c>
      <c r="B14571" s="36" t="s">
        <v>34</v>
      </c>
      <c r="C14571" s="36" t="s">
        <v>6</v>
      </c>
      <c r="D14571" s="36" t="s">
        <v>14</v>
      </c>
      <c r="E14571" s="36">
        <v>5.6478984900000002</v>
      </c>
    </row>
    <row r="14572" spans="1:5" x14ac:dyDescent="0.2">
      <c r="A14572" s="35">
        <v>39508</v>
      </c>
      <c r="B14572" s="36" t="s">
        <v>34</v>
      </c>
      <c r="C14572" s="36" t="s">
        <v>6</v>
      </c>
      <c r="D14572" s="36" t="s">
        <v>15</v>
      </c>
      <c r="E14572" s="36">
        <v>2.1076944599999998</v>
      </c>
    </row>
    <row r="14573" spans="1:5" x14ac:dyDescent="0.2">
      <c r="A14573" s="35">
        <v>39508</v>
      </c>
      <c r="B14573" s="36" t="s">
        <v>34</v>
      </c>
      <c r="C14573" s="36" t="s">
        <v>6</v>
      </c>
      <c r="D14573" s="36" t="s">
        <v>9</v>
      </c>
      <c r="E14573" s="36">
        <v>8.6337555800000008</v>
      </c>
    </row>
    <row r="14574" spans="1:5" x14ac:dyDescent="0.2">
      <c r="A14574" s="35">
        <v>39508</v>
      </c>
      <c r="B14574" s="36" t="s">
        <v>34</v>
      </c>
      <c r="C14574" s="36" t="s">
        <v>6</v>
      </c>
      <c r="D14574" s="36" t="s">
        <v>10</v>
      </c>
      <c r="E14574" s="36">
        <v>290.99173259000003</v>
      </c>
    </row>
    <row r="14575" spans="1:5" x14ac:dyDescent="0.2">
      <c r="A14575" s="35">
        <v>39508</v>
      </c>
      <c r="B14575" s="36" t="s">
        <v>34</v>
      </c>
      <c r="C14575" s="36" t="s">
        <v>6</v>
      </c>
      <c r="D14575" s="36" t="s">
        <v>11</v>
      </c>
      <c r="E14575" s="36">
        <v>22.623825650000001</v>
      </c>
    </row>
    <row r="14576" spans="1:5" x14ac:dyDescent="0.2">
      <c r="A14576" s="35">
        <v>39508</v>
      </c>
      <c r="B14576" s="36" t="s">
        <v>34</v>
      </c>
      <c r="C14576" s="36" t="s">
        <v>6</v>
      </c>
      <c r="D14576" s="36" t="s">
        <v>12</v>
      </c>
      <c r="E14576" s="36">
        <v>1.8251474700000001</v>
      </c>
    </row>
    <row r="14577" spans="1:5" x14ac:dyDescent="0.2">
      <c r="A14577" s="35">
        <v>39508</v>
      </c>
      <c r="B14577" s="36" t="s">
        <v>34</v>
      </c>
      <c r="C14577" s="36" t="s">
        <v>7</v>
      </c>
      <c r="D14577" s="36" t="s">
        <v>14</v>
      </c>
      <c r="E14577" s="36">
        <v>0.23622228000000001</v>
      </c>
    </row>
    <row r="14578" spans="1:5" x14ac:dyDescent="0.2">
      <c r="A14578" s="35">
        <v>39508</v>
      </c>
      <c r="B14578" s="36" t="s">
        <v>34</v>
      </c>
      <c r="C14578" s="36" t="s">
        <v>7</v>
      </c>
      <c r="D14578" s="36" t="s">
        <v>15</v>
      </c>
      <c r="E14578" s="36">
        <v>0.34318721000000002</v>
      </c>
    </row>
    <row r="14579" spans="1:5" x14ac:dyDescent="0.2">
      <c r="A14579" s="35">
        <v>39508</v>
      </c>
      <c r="B14579" s="36" t="s">
        <v>34</v>
      </c>
      <c r="C14579" s="36" t="s">
        <v>7</v>
      </c>
      <c r="D14579" s="36" t="s">
        <v>9</v>
      </c>
      <c r="E14579" s="36">
        <v>2.6792190599999999</v>
      </c>
    </row>
    <row r="14580" spans="1:5" x14ac:dyDescent="0.2">
      <c r="A14580" s="35">
        <v>39508</v>
      </c>
      <c r="B14580" s="36" t="s">
        <v>34</v>
      </c>
      <c r="C14580" s="36" t="s">
        <v>7</v>
      </c>
      <c r="D14580" s="36" t="s">
        <v>10</v>
      </c>
      <c r="E14580" s="36">
        <v>558.46795795000003</v>
      </c>
    </row>
    <row r="14581" spans="1:5" x14ac:dyDescent="0.2">
      <c r="A14581" s="35">
        <v>39508</v>
      </c>
      <c r="B14581" s="36" t="s">
        <v>34</v>
      </c>
      <c r="C14581" s="36" t="s">
        <v>7</v>
      </c>
      <c r="D14581" s="36" t="s">
        <v>11</v>
      </c>
      <c r="E14581" s="36">
        <v>41.304698909999999</v>
      </c>
    </row>
    <row r="14582" spans="1:5" x14ac:dyDescent="0.2">
      <c r="A14582" s="35">
        <v>39508</v>
      </c>
      <c r="B14582" s="36" t="s">
        <v>34</v>
      </c>
      <c r="C14582" s="36" t="s">
        <v>7</v>
      </c>
      <c r="D14582" s="36" t="s">
        <v>12</v>
      </c>
      <c r="E14582" s="36">
        <v>6.0911355800000004</v>
      </c>
    </row>
    <row r="14583" spans="1:5" x14ac:dyDescent="0.2">
      <c r="A14583" s="35">
        <v>39508</v>
      </c>
      <c r="B14583" s="36" t="s">
        <v>34</v>
      </c>
      <c r="C14583" s="36" t="s">
        <v>8</v>
      </c>
      <c r="D14583" s="36" t="s">
        <v>9</v>
      </c>
      <c r="E14583" s="36">
        <v>0.28516488000000001</v>
      </c>
    </row>
    <row r="14584" spans="1:5" x14ac:dyDescent="0.2">
      <c r="A14584" s="35">
        <v>39508</v>
      </c>
      <c r="B14584" s="36" t="s">
        <v>34</v>
      </c>
      <c r="C14584" s="36" t="s">
        <v>8</v>
      </c>
      <c r="D14584" s="36" t="s">
        <v>10</v>
      </c>
      <c r="E14584" s="36">
        <v>169.66228484000001</v>
      </c>
    </row>
    <row r="14585" spans="1:5" x14ac:dyDescent="0.2">
      <c r="A14585" s="35">
        <v>39508</v>
      </c>
      <c r="B14585" s="36" t="s">
        <v>34</v>
      </c>
      <c r="C14585" s="36" t="s">
        <v>8</v>
      </c>
      <c r="D14585" s="36" t="s">
        <v>16</v>
      </c>
      <c r="E14585" s="36">
        <v>1109.4172162699999</v>
      </c>
    </row>
    <row r="14586" spans="1:5" x14ac:dyDescent="0.2">
      <c r="A14586" s="35">
        <v>39508</v>
      </c>
      <c r="B14586" s="36" t="s">
        <v>34</v>
      </c>
      <c r="C14586" s="36" t="s">
        <v>8</v>
      </c>
      <c r="D14586" s="36" t="s">
        <v>11</v>
      </c>
      <c r="E14586" s="36">
        <v>11.48662395</v>
      </c>
    </row>
    <row r="14587" spans="1:5" x14ac:dyDescent="0.2">
      <c r="A14587" s="35">
        <v>39508</v>
      </c>
      <c r="B14587" s="36" t="s">
        <v>34</v>
      </c>
      <c r="C14587" s="36" t="s">
        <v>8</v>
      </c>
      <c r="D14587" s="36" t="s">
        <v>12</v>
      </c>
      <c r="E14587" s="36">
        <v>145.89580594</v>
      </c>
    </row>
    <row r="14588" spans="1:5" x14ac:dyDescent="0.2">
      <c r="A14588" s="35">
        <v>39539</v>
      </c>
      <c r="B14588" s="36" t="s">
        <v>30</v>
      </c>
      <c r="C14588" s="36" t="s">
        <v>3</v>
      </c>
      <c r="D14588" s="36" t="s">
        <v>14</v>
      </c>
      <c r="E14588" s="36">
        <v>6.8271593099999999</v>
      </c>
    </row>
    <row r="14589" spans="1:5" x14ac:dyDescent="0.2">
      <c r="A14589" s="35">
        <v>39539</v>
      </c>
      <c r="B14589" s="36" t="s">
        <v>30</v>
      </c>
      <c r="C14589" s="36" t="s">
        <v>3</v>
      </c>
      <c r="D14589" s="36" t="s">
        <v>15</v>
      </c>
      <c r="E14589" s="36">
        <v>1.4171411199999999</v>
      </c>
    </row>
    <row r="14590" spans="1:5" x14ac:dyDescent="0.2">
      <c r="A14590" s="35">
        <v>39539</v>
      </c>
      <c r="B14590" s="36" t="s">
        <v>30</v>
      </c>
      <c r="C14590" s="36" t="s">
        <v>3</v>
      </c>
      <c r="D14590" s="36" t="s">
        <v>9</v>
      </c>
      <c r="E14590" s="36">
        <v>12.24818125</v>
      </c>
    </row>
    <row r="14591" spans="1:5" x14ac:dyDescent="0.2">
      <c r="A14591" s="35">
        <v>39539</v>
      </c>
      <c r="B14591" s="36" t="s">
        <v>30</v>
      </c>
      <c r="C14591" s="36" t="s">
        <v>3</v>
      </c>
      <c r="D14591" s="36" t="s">
        <v>10</v>
      </c>
      <c r="E14591" s="36">
        <v>379.63807201999998</v>
      </c>
    </row>
    <row r="14592" spans="1:5" x14ac:dyDescent="0.2">
      <c r="A14592" s="35">
        <v>39539</v>
      </c>
      <c r="B14592" s="36" t="s">
        <v>30</v>
      </c>
      <c r="C14592" s="36" t="s">
        <v>3</v>
      </c>
      <c r="D14592" s="36" t="s">
        <v>11</v>
      </c>
      <c r="E14592" s="36">
        <v>4.6192372500000003</v>
      </c>
    </row>
    <row r="14593" spans="1:5" x14ac:dyDescent="0.2">
      <c r="A14593" s="35">
        <v>39539</v>
      </c>
      <c r="B14593" s="36" t="s">
        <v>30</v>
      </c>
      <c r="C14593" s="36" t="s">
        <v>3</v>
      </c>
      <c r="D14593" s="36" t="s">
        <v>12</v>
      </c>
      <c r="E14593" s="36">
        <v>2.909675</v>
      </c>
    </row>
    <row r="14594" spans="1:5" x14ac:dyDescent="0.2">
      <c r="A14594" s="35">
        <v>39539</v>
      </c>
      <c r="B14594" s="36" t="s">
        <v>30</v>
      </c>
      <c r="C14594" s="36" t="s">
        <v>3</v>
      </c>
      <c r="D14594" s="36" t="s">
        <v>13</v>
      </c>
      <c r="E14594" s="36">
        <v>4.9426344100000001</v>
      </c>
    </row>
    <row r="14595" spans="1:5" x14ac:dyDescent="0.2">
      <c r="A14595" s="35">
        <v>39539</v>
      </c>
      <c r="B14595" s="36" t="s">
        <v>30</v>
      </c>
      <c r="C14595" s="36" t="s">
        <v>4</v>
      </c>
      <c r="D14595" s="36" t="s">
        <v>14</v>
      </c>
      <c r="E14595" s="36">
        <v>3.8851589600000001</v>
      </c>
    </row>
    <row r="14596" spans="1:5" x14ac:dyDescent="0.2">
      <c r="A14596" s="35">
        <v>39539</v>
      </c>
      <c r="B14596" s="36" t="s">
        <v>30</v>
      </c>
      <c r="C14596" s="36" t="s">
        <v>4</v>
      </c>
      <c r="D14596" s="36" t="s">
        <v>15</v>
      </c>
      <c r="E14596" s="36">
        <v>2.0181799900000001</v>
      </c>
    </row>
    <row r="14597" spans="1:5" x14ac:dyDescent="0.2">
      <c r="A14597" s="35">
        <v>39539</v>
      </c>
      <c r="B14597" s="36" t="s">
        <v>30</v>
      </c>
      <c r="C14597" s="36" t="s">
        <v>4</v>
      </c>
      <c r="D14597" s="36" t="s">
        <v>9</v>
      </c>
      <c r="E14597" s="36">
        <v>3.9479582400000002</v>
      </c>
    </row>
    <row r="14598" spans="1:5" x14ac:dyDescent="0.2">
      <c r="A14598" s="35">
        <v>39539</v>
      </c>
      <c r="B14598" s="36" t="s">
        <v>30</v>
      </c>
      <c r="C14598" s="36" t="s">
        <v>4</v>
      </c>
      <c r="D14598" s="36" t="s">
        <v>10</v>
      </c>
      <c r="E14598" s="36">
        <v>83.580832240000007</v>
      </c>
    </row>
    <row r="14599" spans="1:5" x14ac:dyDescent="0.2">
      <c r="A14599" s="35">
        <v>39539</v>
      </c>
      <c r="B14599" s="36" t="s">
        <v>30</v>
      </c>
      <c r="C14599" s="36" t="s">
        <v>4</v>
      </c>
      <c r="D14599" s="36" t="s">
        <v>11</v>
      </c>
      <c r="E14599" s="36">
        <v>10.996467989999999</v>
      </c>
    </row>
    <row r="14600" spans="1:5" x14ac:dyDescent="0.2">
      <c r="A14600" s="35">
        <v>39539</v>
      </c>
      <c r="B14600" s="36" t="s">
        <v>30</v>
      </c>
      <c r="C14600" s="36" t="s">
        <v>4</v>
      </c>
      <c r="D14600" s="36" t="s">
        <v>12</v>
      </c>
      <c r="E14600" s="36">
        <v>7.3758271799999999</v>
      </c>
    </row>
    <row r="14601" spans="1:5" x14ac:dyDescent="0.2">
      <c r="A14601" s="35">
        <v>39539</v>
      </c>
      <c r="B14601" s="36" t="s">
        <v>30</v>
      </c>
      <c r="C14601" s="36" t="s">
        <v>5</v>
      </c>
      <c r="D14601" s="36" t="s">
        <v>14</v>
      </c>
      <c r="E14601" s="36">
        <v>1.6401431399999999</v>
      </c>
    </row>
    <row r="14602" spans="1:5" x14ac:dyDescent="0.2">
      <c r="A14602" s="35">
        <v>39539</v>
      </c>
      <c r="B14602" s="36" t="s">
        <v>30</v>
      </c>
      <c r="C14602" s="36" t="s">
        <v>5</v>
      </c>
      <c r="D14602" s="36" t="s">
        <v>15</v>
      </c>
      <c r="E14602" s="36">
        <v>0.82256545999999997</v>
      </c>
    </row>
    <row r="14603" spans="1:5" x14ac:dyDescent="0.2">
      <c r="A14603" s="35">
        <v>39539</v>
      </c>
      <c r="B14603" s="36" t="s">
        <v>30</v>
      </c>
      <c r="C14603" s="36" t="s">
        <v>5</v>
      </c>
      <c r="D14603" s="36" t="s">
        <v>9</v>
      </c>
      <c r="E14603" s="36">
        <v>4.0638979700000002</v>
      </c>
    </row>
    <row r="14604" spans="1:5" x14ac:dyDescent="0.2">
      <c r="A14604" s="35">
        <v>39539</v>
      </c>
      <c r="B14604" s="36" t="s">
        <v>30</v>
      </c>
      <c r="C14604" s="36" t="s">
        <v>5</v>
      </c>
      <c r="D14604" s="36" t="s">
        <v>10</v>
      </c>
      <c r="E14604" s="36">
        <v>97.972349519999995</v>
      </c>
    </row>
    <row r="14605" spans="1:5" x14ac:dyDescent="0.2">
      <c r="A14605" s="35">
        <v>39539</v>
      </c>
      <c r="B14605" s="36" t="s">
        <v>30</v>
      </c>
      <c r="C14605" s="36" t="s">
        <v>5</v>
      </c>
      <c r="D14605" s="36" t="s">
        <v>11</v>
      </c>
      <c r="E14605" s="36">
        <v>15.67196328</v>
      </c>
    </row>
    <row r="14606" spans="1:5" x14ac:dyDescent="0.2">
      <c r="A14606" s="35">
        <v>39539</v>
      </c>
      <c r="B14606" s="36" t="s">
        <v>30</v>
      </c>
      <c r="C14606" s="36" t="s">
        <v>5</v>
      </c>
      <c r="D14606" s="36" t="s">
        <v>12</v>
      </c>
      <c r="E14606" s="36">
        <v>7.90978052</v>
      </c>
    </row>
    <row r="14607" spans="1:5" x14ac:dyDescent="0.2">
      <c r="A14607" s="35">
        <v>39539</v>
      </c>
      <c r="B14607" s="36" t="s">
        <v>30</v>
      </c>
      <c r="C14607" s="36" t="s">
        <v>6</v>
      </c>
      <c r="D14607" s="36" t="s">
        <v>14</v>
      </c>
      <c r="E14607" s="36">
        <v>2.4507860199999998</v>
      </c>
    </row>
    <row r="14608" spans="1:5" x14ac:dyDescent="0.2">
      <c r="A14608" s="35">
        <v>39539</v>
      </c>
      <c r="B14608" s="36" t="s">
        <v>30</v>
      </c>
      <c r="C14608" s="36" t="s">
        <v>6</v>
      </c>
      <c r="D14608" s="36" t="s">
        <v>15</v>
      </c>
      <c r="E14608" s="36">
        <v>1.04697251</v>
      </c>
    </row>
    <row r="14609" spans="1:5" x14ac:dyDescent="0.2">
      <c r="A14609" s="35">
        <v>39539</v>
      </c>
      <c r="B14609" s="36" t="s">
        <v>30</v>
      </c>
      <c r="C14609" s="36" t="s">
        <v>6</v>
      </c>
      <c r="D14609" s="36" t="s">
        <v>9</v>
      </c>
      <c r="E14609" s="36">
        <v>3.5023395000000002</v>
      </c>
    </row>
    <row r="14610" spans="1:5" x14ac:dyDescent="0.2">
      <c r="A14610" s="35">
        <v>39539</v>
      </c>
      <c r="B14610" s="36" t="s">
        <v>30</v>
      </c>
      <c r="C14610" s="36" t="s">
        <v>6</v>
      </c>
      <c r="D14610" s="36" t="s">
        <v>10</v>
      </c>
      <c r="E14610" s="36">
        <v>117.27734167</v>
      </c>
    </row>
    <row r="14611" spans="1:5" x14ac:dyDescent="0.2">
      <c r="A14611" s="35">
        <v>39539</v>
      </c>
      <c r="B14611" s="36" t="s">
        <v>30</v>
      </c>
      <c r="C14611" s="36" t="s">
        <v>6</v>
      </c>
      <c r="D14611" s="36" t="s">
        <v>11</v>
      </c>
      <c r="E14611" s="36">
        <v>29.38037722</v>
      </c>
    </row>
    <row r="14612" spans="1:5" x14ac:dyDescent="0.2">
      <c r="A14612" s="35">
        <v>39539</v>
      </c>
      <c r="B14612" s="36" t="s">
        <v>30</v>
      </c>
      <c r="C14612" s="36" t="s">
        <v>6</v>
      </c>
      <c r="D14612" s="36" t="s">
        <v>12</v>
      </c>
      <c r="E14612" s="36">
        <v>8.39832979</v>
      </c>
    </row>
    <row r="14613" spans="1:5" x14ac:dyDescent="0.2">
      <c r="A14613" s="35">
        <v>39539</v>
      </c>
      <c r="B14613" s="36" t="s">
        <v>30</v>
      </c>
      <c r="C14613" s="36" t="s">
        <v>7</v>
      </c>
      <c r="D14613" s="36" t="s">
        <v>14</v>
      </c>
      <c r="E14613" s="36">
        <v>0.88236773999999996</v>
      </c>
    </row>
    <row r="14614" spans="1:5" x14ac:dyDescent="0.2">
      <c r="A14614" s="35">
        <v>39539</v>
      </c>
      <c r="B14614" s="36" t="s">
        <v>30</v>
      </c>
      <c r="C14614" s="36" t="s">
        <v>7</v>
      </c>
      <c r="D14614" s="36" t="s">
        <v>9</v>
      </c>
      <c r="E14614" s="36">
        <v>3.8574187499999999</v>
      </c>
    </row>
    <row r="14615" spans="1:5" x14ac:dyDescent="0.2">
      <c r="A14615" s="35">
        <v>39539</v>
      </c>
      <c r="B14615" s="36" t="s">
        <v>30</v>
      </c>
      <c r="C14615" s="36" t="s">
        <v>7</v>
      </c>
      <c r="D14615" s="36" t="s">
        <v>10</v>
      </c>
      <c r="E14615" s="36">
        <v>309.26369641000002</v>
      </c>
    </row>
    <row r="14616" spans="1:5" x14ac:dyDescent="0.2">
      <c r="A14616" s="35">
        <v>39539</v>
      </c>
      <c r="B14616" s="36" t="s">
        <v>30</v>
      </c>
      <c r="C14616" s="36" t="s">
        <v>7</v>
      </c>
      <c r="D14616" s="36" t="s">
        <v>11</v>
      </c>
      <c r="E14616" s="36">
        <v>58.374191109999998</v>
      </c>
    </row>
    <row r="14617" spans="1:5" x14ac:dyDescent="0.2">
      <c r="A14617" s="35">
        <v>39539</v>
      </c>
      <c r="B14617" s="36" t="s">
        <v>30</v>
      </c>
      <c r="C14617" s="36" t="s">
        <v>7</v>
      </c>
      <c r="D14617" s="36" t="s">
        <v>12</v>
      </c>
      <c r="E14617" s="36">
        <v>10.3181659</v>
      </c>
    </row>
    <row r="14618" spans="1:5" x14ac:dyDescent="0.2">
      <c r="A14618" s="35">
        <v>39539</v>
      </c>
      <c r="B14618" s="36" t="s">
        <v>30</v>
      </c>
      <c r="C14618" s="36" t="s">
        <v>8</v>
      </c>
      <c r="D14618" s="36" t="s">
        <v>15</v>
      </c>
      <c r="E14618" s="36">
        <v>0.32473711</v>
      </c>
    </row>
    <row r="14619" spans="1:5" x14ac:dyDescent="0.2">
      <c r="A14619" s="35">
        <v>39539</v>
      </c>
      <c r="B14619" s="36" t="s">
        <v>30</v>
      </c>
      <c r="C14619" s="36" t="s">
        <v>8</v>
      </c>
      <c r="D14619" s="36" t="s">
        <v>9</v>
      </c>
      <c r="E14619" s="36">
        <v>8.2964629999999998E-2</v>
      </c>
    </row>
    <row r="14620" spans="1:5" x14ac:dyDescent="0.2">
      <c r="A14620" s="35">
        <v>39539</v>
      </c>
      <c r="B14620" s="36" t="s">
        <v>30</v>
      </c>
      <c r="C14620" s="36" t="s">
        <v>8</v>
      </c>
      <c r="D14620" s="36" t="s">
        <v>10</v>
      </c>
      <c r="E14620" s="36">
        <v>156.84035471000001</v>
      </c>
    </row>
    <row r="14621" spans="1:5" x14ac:dyDescent="0.2">
      <c r="A14621" s="35">
        <v>39539</v>
      </c>
      <c r="B14621" s="36" t="s">
        <v>30</v>
      </c>
      <c r="C14621" s="36" t="s">
        <v>8</v>
      </c>
      <c r="D14621" s="36" t="s">
        <v>16</v>
      </c>
      <c r="E14621" s="36">
        <v>836.48291015999996</v>
      </c>
    </row>
    <row r="14622" spans="1:5" x14ac:dyDescent="0.2">
      <c r="A14622" s="35">
        <v>39539</v>
      </c>
      <c r="B14622" s="36" t="s">
        <v>30</v>
      </c>
      <c r="C14622" s="36" t="s">
        <v>8</v>
      </c>
      <c r="D14622" s="36" t="s">
        <v>11</v>
      </c>
      <c r="E14622" s="36">
        <v>19.74004321</v>
      </c>
    </row>
    <row r="14623" spans="1:5" x14ac:dyDescent="0.2">
      <c r="A14623" s="35">
        <v>39539</v>
      </c>
      <c r="B14623" s="36" t="s">
        <v>30</v>
      </c>
      <c r="C14623" s="36" t="s">
        <v>8</v>
      </c>
      <c r="D14623" s="36" t="s">
        <v>12</v>
      </c>
      <c r="E14623" s="36">
        <v>72.106431389999997</v>
      </c>
    </row>
    <row r="14624" spans="1:5" x14ac:dyDescent="0.2">
      <c r="A14624" s="35">
        <v>39539</v>
      </c>
      <c r="B14624" s="36" t="s">
        <v>34</v>
      </c>
      <c r="C14624" s="36" t="s">
        <v>3</v>
      </c>
      <c r="D14624" s="36" t="s">
        <v>14</v>
      </c>
      <c r="E14624" s="36">
        <v>7.7016607099999996</v>
      </c>
    </row>
    <row r="14625" spans="1:5" x14ac:dyDescent="0.2">
      <c r="A14625" s="35">
        <v>39539</v>
      </c>
      <c r="B14625" s="36" t="s">
        <v>34</v>
      </c>
      <c r="C14625" s="36" t="s">
        <v>3</v>
      </c>
      <c r="D14625" s="36" t="s">
        <v>15</v>
      </c>
      <c r="E14625" s="36">
        <v>2.3375518899999999</v>
      </c>
    </row>
    <row r="14626" spans="1:5" x14ac:dyDescent="0.2">
      <c r="A14626" s="35">
        <v>39539</v>
      </c>
      <c r="B14626" s="36" t="s">
        <v>34</v>
      </c>
      <c r="C14626" s="36" t="s">
        <v>3</v>
      </c>
      <c r="D14626" s="36" t="s">
        <v>9</v>
      </c>
      <c r="E14626" s="36">
        <v>9.2344301499999997</v>
      </c>
    </row>
    <row r="14627" spans="1:5" x14ac:dyDescent="0.2">
      <c r="A14627" s="35">
        <v>39539</v>
      </c>
      <c r="B14627" s="36" t="s">
        <v>34</v>
      </c>
      <c r="C14627" s="36" t="s">
        <v>3</v>
      </c>
      <c r="D14627" s="36" t="s">
        <v>10</v>
      </c>
      <c r="E14627" s="36">
        <v>392.30675188999999</v>
      </c>
    </row>
    <row r="14628" spans="1:5" x14ac:dyDescent="0.2">
      <c r="A14628" s="35">
        <v>39539</v>
      </c>
      <c r="B14628" s="36" t="s">
        <v>34</v>
      </c>
      <c r="C14628" s="36" t="s">
        <v>3</v>
      </c>
      <c r="D14628" s="36" t="s">
        <v>11</v>
      </c>
      <c r="E14628" s="36">
        <v>3.2391125999999999</v>
      </c>
    </row>
    <row r="14629" spans="1:5" x14ac:dyDescent="0.2">
      <c r="A14629" s="35">
        <v>39539</v>
      </c>
      <c r="B14629" s="36" t="s">
        <v>34</v>
      </c>
      <c r="C14629" s="36" t="s">
        <v>3</v>
      </c>
      <c r="D14629" s="36" t="s">
        <v>13</v>
      </c>
      <c r="E14629" s="36">
        <v>5.6882320399999999</v>
      </c>
    </row>
    <row r="14630" spans="1:5" x14ac:dyDescent="0.2">
      <c r="A14630" s="35">
        <v>39539</v>
      </c>
      <c r="B14630" s="36" t="s">
        <v>34</v>
      </c>
      <c r="C14630" s="36" t="s">
        <v>4</v>
      </c>
      <c r="D14630" s="36" t="s">
        <v>14</v>
      </c>
      <c r="E14630" s="36">
        <v>10.05968288</v>
      </c>
    </row>
    <row r="14631" spans="1:5" x14ac:dyDescent="0.2">
      <c r="A14631" s="35">
        <v>39539</v>
      </c>
      <c r="B14631" s="36" t="s">
        <v>34</v>
      </c>
      <c r="C14631" s="36" t="s">
        <v>4</v>
      </c>
      <c r="D14631" s="36" t="s">
        <v>15</v>
      </c>
      <c r="E14631" s="36">
        <v>1.98069666</v>
      </c>
    </row>
    <row r="14632" spans="1:5" x14ac:dyDescent="0.2">
      <c r="A14632" s="35">
        <v>39539</v>
      </c>
      <c r="B14632" s="36" t="s">
        <v>34</v>
      </c>
      <c r="C14632" s="36" t="s">
        <v>4</v>
      </c>
      <c r="D14632" s="36" t="s">
        <v>9</v>
      </c>
      <c r="E14632" s="36">
        <v>6.0784945300000004</v>
      </c>
    </row>
    <row r="14633" spans="1:5" x14ac:dyDescent="0.2">
      <c r="A14633" s="35">
        <v>39539</v>
      </c>
      <c r="B14633" s="36" t="s">
        <v>34</v>
      </c>
      <c r="C14633" s="36" t="s">
        <v>4</v>
      </c>
      <c r="D14633" s="36" t="s">
        <v>10</v>
      </c>
      <c r="E14633" s="36">
        <v>350.05735451999999</v>
      </c>
    </row>
    <row r="14634" spans="1:5" x14ac:dyDescent="0.2">
      <c r="A14634" s="35">
        <v>39539</v>
      </c>
      <c r="B14634" s="36" t="s">
        <v>34</v>
      </c>
      <c r="C14634" s="36" t="s">
        <v>4</v>
      </c>
      <c r="D14634" s="36" t="s">
        <v>11</v>
      </c>
      <c r="E14634" s="36">
        <v>5.3937435599999999</v>
      </c>
    </row>
    <row r="14635" spans="1:5" x14ac:dyDescent="0.2">
      <c r="A14635" s="35">
        <v>39539</v>
      </c>
      <c r="B14635" s="36" t="s">
        <v>34</v>
      </c>
      <c r="C14635" s="36" t="s">
        <v>4</v>
      </c>
      <c r="D14635" s="36" t="s">
        <v>12</v>
      </c>
      <c r="E14635" s="36">
        <v>1.5878931300000001</v>
      </c>
    </row>
    <row r="14636" spans="1:5" x14ac:dyDescent="0.2">
      <c r="A14636" s="35">
        <v>39539</v>
      </c>
      <c r="B14636" s="36" t="s">
        <v>34</v>
      </c>
      <c r="C14636" s="36" t="s">
        <v>5</v>
      </c>
      <c r="D14636" s="36" t="s">
        <v>14</v>
      </c>
      <c r="E14636" s="36">
        <v>7.8772996900000001</v>
      </c>
    </row>
    <row r="14637" spans="1:5" x14ac:dyDescent="0.2">
      <c r="A14637" s="35">
        <v>39539</v>
      </c>
      <c r="B14637" s="36" t="s">
        <v>34</v>
      </c>
      <c r="C14637" s="36" t="s">
        <v>5</v>
      </c>
      <c r="D14637" s="36" t="s">
        <v>15</v>
      </c>
      <c r="E14637" s="36">
        <v>2.1061290000000001</v>
      </c>
    </row>
    <row r="14638" spans="1:5" x14ac:dyDescent="0.2">
      <c r="A14638" s="35">
        <v>39539</v>
      </c>
      <c r="B14638" s="36" t="s">
        <v>34</v>
      </c>
      <c r="C14638" s="36" t="s">
        <v>5</v>
      </c>
      <c r="D14638" s="36" t="s">
        <v>9</v>
      </c>
      <c r="E14638" s="36">
        <v>6.4261944800000004</v>
      </c>
    </row>
    <row r="14639" spans="1:5" x14ac:dyDescent="0.2">
      <c r="A14639" s="35">
        <v>39539</v>
      </c>
      <c r="B14639" s="36" t="s">
        <v>34</v>
      </c>
      <c r="C14639" s="36" t="s">
        <v>5</v>
      </c>
      <c r="D14639" s="36" t="s">
        <v>10</v>
      </c>
      <c r="E14639" s="36">
        <v>363.39552615999997</v>
      </c>
    </row>
    <row r="14640" spans="1:5" x14ac:dyDescent="0.2">
      <c r="A14640" s="35">
        <v>39539</v>
      </c>
      <c r="B14640" s="36" t="s">
        <v>34</v>
      </c>
      <c r="C14640" s="36" t="s">
        <v>5</v>
      </c>
      <c r="D14640" s="36" t="s">
        <v>11</v>
      </c>
      <c r="E14640" s="36">
        <v>10.755024349999999</v>
      </c>
    </row>
    <row r="14641" spans="1:5" x14ac:dyDescent="0.2">
      <c r="A14641" s="35">
        <v>39539</v>
      </c>
      <c r="B14641" s="36" t="s">
        <v>34</v>
      </c>
      <c r="C14641" s="36" t="s">
        <v>5</v>
      </c>
      <c r="D14641" s="36" t="s">
        <v>12</v>
      </c>
      <c r="E14641" s="36">
        <v>2.7170217499999998</v>
      </c>
    </row>
    <row r="14642" spans="1:5" x14ac:dyDescent="0.2">
      <c r="A14642" s="35">
        <v>39539</v>
      </c>
      <c r="B14642" s="36" t="s">
        <v>34</v>
      </c>
      <c r="C14642" s="36" t="s">
        <v>6</v>
      </c>
      <c r="D14642" s="36" t="s">
        <v>14</v>
      </c>
      <c r="E14642" s="36">
        <v>4.8108306000000001</v>
      </c>
    </row>
    <row r="14643" spans="1:5" x14ac:dyDescent="0.2">
      <c r="A14643" s="35">
        <v>39539</v>
      </c>
      <c r="B14643" s="36" t="s">
        <v>34</v>
      </c>
      <c r="C14643" s="36" t="s">
        <v>6</v>
      </c>
      <c r="D14643" s="36" t="s">
        <v>15</v>
      </c>
      <c r="E14643" s="36">
        <v>1.38400597</v>
      </c>
    </row>
    <row r="14644" spans="1:5" x14ac:dyDescent="0.2">
      <c r="A14644" s="35">
        <v>39539</v>
      </c>
      <c r="B14644" s="36" t="s">
        <v>34</v>
      </c>
      <c r="C14644" s="36" t="s">
        <v>6</v>
      </c>
      <c r="D14644" s="36" t="s">
        <v>9</v>
      </c>
      <c r="E14644" s="36">
        <v>6.9891466600000003</v>
      </c>
    </row>
    <row r="14645" spans="1:5" x14ac:dyDescent="0.2">
      <c r="A14645" s="35">
        <v>39539</v>
      </c>
      <c r="B14645" s="36" t="s">
        <v>34</v>
      </c>
      <c r="C14645" s="36" t="s">
        <v>6</v>
      </c>
      <c r="D14645" s="36" t="s">
        <v>10</v>
      </c>
      <c r="E14645" s="36">
        <v>295.09979407999998</v>
      </c>
    </row>
    <row r="14646" spans="1:5" x14ac:dyDescent="0.2">
      <c r="A14646" s="35">
        <v>39539</v>
      </c>
      <c r="B14646" s="36" t="s">
        <v>34</v>
      </c>
      <c r="C14646" s="36" t="s">
        <v>6</v>
      </c>
      <c r="D14646" s="36" t="s">
        <v>11</v>
      </c>
      <c r="E14646" s="36">
        <v>21.667442479999998</v>
      </c>
    </row>
    <row r="14647" spans="1:5" x14ac:dyDescent="0.2">
      <c r="A14647" s="35">
        <v>39539</v>
      </c>
      <c r="B14647" s="36" t="s">
        <v>34</v>
      </c>
      <c r="C14647" s="36" t="s">
        <v>6</v>
      </c>
      <c r="D14647" s="36" t="s">
        <v>12</v>
      </c>
      <c r="E14647" s="36">
        <v>1.67519734</v>
      </c>
    </row>
    <row r="14648" spans="1:5" x14ac:dyDescent="0.2">
      <c r="A14648" s="35">
        <v>39539</v>
      </c>
      <c r="B14648" s="36" t="s">
        <v>34</v>
      </c>
      <c r="C14648" s="36" t="s">
        <v>7</v>
      </c>
      <c r="D14648" s="36" t="s">
        <v>14</v>
      </c>
      <c r="E14648" s="36">
        <v>1.7009762900000001</v>
      </c>
    </row>
    <row r="14649" spans="1:5" x14ac:dyDescent="0.2">
      <c r="A14649" s="35">
        <v>39539</v>
      </c>
      <c r="B14649" s="36" t="s">
        <v>34</v>
      </c>
      <c r="C14649" s="36" t="s">
        <v>7</v>
      </c>
      <c r="D14649" s="36" t="s">
        <v>15</v>
      </c>
      <c r="E14649" s="36">
        <v>0.37912237999999998</v>
      </c>
    </row>
    <row r="14650" spans="1:5" x14ac:dyDescent="0.2">
      <c r="A14650" s="35">
        <v>39539</v>
      </c>
      <c r="B14650" s="36" t="s">
        <v>34</v>
      </c>
      <c r="C14650" s="36" t="s">
        <v>7</v>
      </c>
      <c r="D14650" s="36" t="s">
        <v>9</v>
      </c>
      <c r="E14650" s="36">
        <v>1.7858126700000001</v>
      </c>
    </row>
    <row r="14651" spans="1:5" x14ac:dyDescent="0.2">
      <c r="A14651" s="35">
        <v>39539</v>
      </c>
      <c r="B14651" s="36" t="s">
        <v>34</v>
      </c>
      <c r="C14651" s="36" t="s">
        <v>7</v>
      </c>
      <c r="D14651" s="36" t="s">
        <v>10</v>
      </c>
      <c r="E14651" s="36">
        <v>552.97417555000004</v>
      </c>
    </row>
    <row r="14652" spans="1:5" x14ac:dyDescent="0.2">
      <c r="A14652" s="35">
        <v>39539</v>
      </c>
      <c r="B14652" s="36" t="s">
        <v>34</v>
      </c>
      <c r="C14652" s="36" t="s">
        <v>7</v>
      </c>
      <c r="D14652" s="36" t="s">
        <v>11</v>
      </c>
      <c r="E14652" s="36">
        <v>36.577370729999998</v>
      </c>
    </row>
    <row r="14653" spans="1:5" x14ac:dyDescent="0.2">
      <c r="A14653" s="35">
        <v>39539</v>
      </c>
      <c r="B14653" s="36" t="s">
        <v>34</v>
      </c>
      <c r="C14653" s="36" t="s">
        <v>7</v>
      </c>
      <c r="D14653" s="36" t="s">
        <v>12</v>
      </c>
      <c r="E14653" s="36">
        <v>6.2954954599999997</v>
      </c>
    </row>
    <row r="14654" spans="1:5" x14ac:dyDescent="0.2">
      <c r="A14654" s="35">
        <v>39539</v>
      </c>
      <c r="B14654" s="36" t="s">
        <v>34</v>
      </c>
      <c r="C14654" s="36" t="s">
        <v>8</v>
      </c>
      <c r="D14654" s="36" t="s">
        <v>10</v>
      </c>
      <c r="E14654" s="36">
        <v>174.71015811000001</v>
      </c>
    </row>
    <row r="14655" spans="1:5" x14ac:dyDescent="0.2">
      <c r="A14655" s="35">
        <v>39539</v>
      </c>
      <c r="B14655" s="36" t="s">
        <v>34</v>
      </c>
      <c r="C14655" s="36" t="s">
        <v>8</v>
      </c>
      <c r="D14655" s="36" t="s">
        <v>16</v>
      </c>
      <c r="E14655" s="36">
        <v>1099.37559169</v>
      </c>
    </row>
    <row r="14656" spans="1:5" x14ac:dyDescent="0.2">
      <c r="A14656" s="35">
        <v>39539</v>
      </c>
      <c r="B14656" s="36" t="s">
        <v>34</v>
      </c>
      <c r="C14656" s="36" t="s">
        <v>8</v>
      </c>
      <c r="D14656" s="36" t="s">
        <v>11</v>
      </c>
      <c r="E14656" s="36">
        <v>17.79552464</v>
      </c>
    </row>
    <row r="14657" spans="1:5" x14ac:dyDescent="0.2">
      <c r="A14657" s="35">
        <v>39539</v>
      </c>
      <c r="B14657" s="36" t="s">
        <v>34</v>
      </c>
      <c r="C14657" s="36" t="s">
        <v>8</v>
      </c>
      <c r="D14657" s="36" t="s">
        <v>12</v>
      </c>
      <c r="E14657" s="36">
        <v>150.43105725999999</v>
      </c>
    </row>
    <row r="14658" spans="1:5" x14ac:dyDescent="0.2">
      <c r="A14658" s="35">
        <v>39569</v>
      </c>
      <c r="B14658" s="36" t="s">
        <v>30</v>
      </c>
      <c r="C14658" s="36" t="s">
        <v>3</v>
      </c>
      <c r="D14658" s="36" t="s">
        <v>14</v>
      </c>
      <c r="E14658" s="36">
        <v>4.8616876099999997</v>
      </c>
    </row>
    <row r="14659" spans="1:5" x14ac:dyDescent="0.2">
      <c r="A14659" s="35">
        <v>39569</v>
      </c>
      <c r="B14659" s="36" t="s">
        <v>30</v>
      </c>
      <c r="C14659" s="36" t="s">
        <v>3</v>
      </c>
      <c r="D14659" s="36" t="s">
        <v>15</v>
      </c>
      <c r="E14659" s="36">
        <v>2.2939113500000001</v>
      </c>
    </row>
    <row r="14660" spans="1:5" x14ac:dyDescent="0.2">
      <c r="A14660" s="35">
        <v>39569</v>
      </c>
      <c r="B14660" s="36" t="s">
        <v>30</v>
      </c>
      <c r="C14660" s="36" t="s">
        <v>3</v>
      </c>
      <c r="D14660" s="36" t="s">
        <v>9</v>
      </c>
      <c r="E14660" s="36">
        <v>8.9949203200000003</v>
      </c>
    </row>
    <row r="14661" spans="1:5" x14ac:dyDescent="0.2">
      <c r="A14661" s="35">
        <v>39569</v>
      </c>
      <c r="B14661" s="36" t="s">
        <v>30</v>
      </c>
      <c r="C14661" s="36" t="s">
        <v>3</v>
      </c>
      <c r="D14661" s="36" t="s">
        <v>10</v>
      </c>
      <c r="E14661" s="36">
        <v>397.27050919999999</v>
      </c>
    </row>
    <row r="14662" spans="1:5" x14ac:dyDescent="0.2">
      <c r="A14662" s="35">
        <v>39569</v>
      </c>
      <c r="B14662" s="36" t="s">
        <v>30</v>
      </c>
      <c r="C14662" s="36" t="s">
        <v>3</v>
      </c>
      <c r="D14662" s="36" t="s">
        <v>11</v>
      </c>
      <c r="E14662" s="36">
        <v>5.4764656199999999</v>
      </c>
    </row>
    <row r="14663" spans="1:5" x14ac:dyDescent="0.2">
      <c r="A14663" s="35">
        <v>39569</v>
      </c>
      <c r="B14663" s="36" t="s">
        <v>30</v>
      </c>
      <c r="C14663" s="36" t="s">
        <v>3</v>
      </c>
      <c r="D14663" s="36" t="s">
        <v>12</v>
      </c>
      <c r="E14663" s="36">
        <v>3.5417700399999998</v>
      </c>
    </row>
    <row r="14664" spans="1:5" x14ac:dyDescent="0.2">
      <c r="A14664" s="35">
        <v>39569</v>
      </c>
      <c r="B14664" s="36" t="s">
        <v>30</v>
      </c>
      <c r="C14664" s="36" t="s">
        <v>3</v>
      </c>
      <c r="D14664" s="36" t="s">
        <v>13</v>
      </c>
      <c r="E14664" s="36">
        <v>8.1237692399999997</v>
      </c>
    </row>
    <row r="14665" spans="1:5" x14ac:dyDescent="0.2">
      <c r="A14665" s="35">
        <v>39569</v>
      </c>
      <c r="B14665" s="36" t="s">
        <v>30</v>
      </c>
      <c r="C14665" s="36" t="s">
        <v>4</v>
      </c>
      <c r="D14665" s="36" t="s">
        <v>14</v>
      </c>
      <c r="E14665" s="36">
        <v>2.8362500100000001</v>
      </c>
    </row>
    <row r="14666" spans="1:5" x14ac:dyDescent="0.2">
      <c r="A14666" s="35">
        <v>39569</v>
      </c>
      <c r="B14666" s="36" t="s">
        <v>30</v>
      </c>
      <c r="C14666" s="36" t="s">
        <v>4</v>
      </c>
      <c r="D14666" s="36" t="s">
        <v>15</v>
      </c>
      <c r="E14666" s="36">
        <v>0.4478144</v>
      </c>
    </row>
    <row r="14667" spans="1:5" x14ac:dyDescent="0.2">
      <c r="A14667" s="35">
        <v>39569</v>
      </c>
      <c r="B14667" s="36" t="s">
        <v>30</v>
      </c>
      <c r="C14667" s="36" t="s">
        <v>4</v>
      </c>
      <c r="D14667" s="36" t="s">
        <v>9</v>
      </c>
      <c r="E14667" s="36">
        <v>4.6905384300000001</v>
      </c>
    </row>
    <row r="14668" spans="1:5" x14ac:dyDescent="0.2">
      <c r="A14668" s="35">
        <v>39569</v>
      </c>
      <c r="B14668" s="36" t="s">
        <v>30</v>
      </c>
      <c r="C14668" s="36" t="s">
        <v>4</v>
      </c>
      <c r="D14668" s="36" t="s">
        <v>10</v>
      </c>
      <c r="E14668" s="36">
        <v>88.679985569999999</v>
      </c>
    </row>
    <row r="14669" spans="1:5" x14ac:dyDescent="0.2">
      <c r="A14669" s="35">
        <v>39569</v>
      </c>
      <c r="B14669" s="36" t="s">
        <v>30</v>
      </c>
      <c r="C14669" s="36" t="s">
        <v>4</v>
      </c>
      <c r="D14669" s="36" t="s">
        <v>11</v>
      </c>
      <c r="E14669" s="36">
        <v>9.6534221799999997</v>
      </c>
    </row>
    <row r="14670" spans="1:5" x14ac:dyDescent="0.2">
      <c r="A14670" s="35">
        <v>39569</v>
      </c>
      <c r="B14670" s="36" t="s">
        <v>30</v>
      </c>
      <c r="C14670" s="36" t="s">
        <v>4</v>
      </c>
      <c r="D14670" s="36" t="s">
        <v>12</v>
      </c>
      <c r="E14670" s="36">
        <v>6.2380315700000004</v>
      </c>
    </row>
    <row r="14671" spans="1:5" x14ac:dyDescent="0.2">
      <c r="A14671" s="35">
        <v>39569</v>
      </c>
      <c r="B14671" s="36" t="s">
        <v>30</v>
      </c>
      <c r="C14671" s="36" t="s">
        <v>5</v>
      </c>
      <c r="D14671" s="36" t="s">
        <v>14</v>
      </c>
      <c r="E14671" s="36">
        <v>3.6129507099999998</v>
      </c>
    </row>
    <row r="14672" spans="1:5" x14ac:dyDescent="0.2">
      <c r="A14672" s="35">
        <v>39569</v>
      </c>
      <c r="B14672" s="36" t="s">
        <v>30</v>
      </c>
      <c r="C14672" s="36" t="s">
        <v>5</v>
      </c>
      <c r="D14672" s="36" t="s">
        <v>15</v>
      </c>
      <c r="E14672" s="36">
        <v>1.07900146</v>
      </c>
    </row>
    <row r="14673" spans="1:5" x14ac:dyDescent="0.2">
      <c r="A14673" s="35">
        <v>39569</v>
      </c>
      <c r="B14673" s="36" t="s">
        <v>30</v>
      </c>
      <c r="C14673" s="36" t="s">
        <v>5</v>
      </c>
      <c r="D14673" s="36" t="s">
        <v>9</v>
      </c>
      <c r="E14673" s="36">
        <v>2.35020483</v>
      </c>
    </row>
    <row r="14674" spans="1:5" x14ac:dyDescent="0.2">
      <c r="A14674" s="35">
        <v>39569</v>
      </c>
      <c r="B14674" s="36" t="s">
        <v>30</v>
      </c>
      <c r="C14674" s="36" t="s">
        <v>5</v>
      </c>
      <c r="D14674" s="36" t="s">
        <v>10</v>
      </c>
      <c r="E14674" s="36">
        <v>94.76610968</v>
      </c>
    </row>
    <row r="14675" spans="1:5" x14ac:dyDescent="0.2">
      <c r="A14675" s="35">
        <v>39569</v>
      </c>
      <c r="B14675" s="36" t="s">
        <v>30</v>
      </c>
      <c r="C14675" s="36" t="s">
        <v>5</v>
      </c>
      <c r="D14675" s="36" t="s">
        <v>11</v>
      </c>
      <c r="E14675" s="36">
        <v>17.888244</v>
      </c>
    </row>
    <row r="14676" spans="1:5" x14ac:dyDescent="0.2">
      <c r="A14676" s="35">
        <v>39569</v>
      </c>
      <c r="B14676" s="36" t="s">
        <v>30</v>
      </c>
      <c r="C14676" s="36" t="s">
        <v>5</v>
      </c>
      <c r="D14676" s="36" t="s">
        <v>12</v>
      </c>
      <c r="E14676" s="36">
        <v>5.5531828799999996</v>
      </c>
    </row>
    <row r="14677" spans="1:5" x14ac:dyDescent="0.2">
      <c r="A14677" s="35">
        <v>39569</v>
      </c>
      <c r="B14677" s="36" t="s">
        <v>30</v>
      </c>
      <c r="C14677" s="36" t="s">
        <v>6</v>
      </c>
      <c r="D14677" s="36" t="s">
        <v>14</v>
      </c>
      <c r="E14677" s="36">
        <v>1.9402090400000001</v>
      </c>
    </row>
    <row r="14678" spans="1:5" x14ac:dyDescent="0.2">
      <c r="A14678" s="35">
        <v>39569</v>
      </c>
      <c r="B14678" s="36" t="s">
        <v>30</v>
      </c>
      <c r="C14678" s="36" t="s">
        <v>6</v>
      </c>
      <c r="D14678" s="36" t="s">
        <v>15</v>
      </c>
      <c r="E14678" s="36">
        <v>0.59476392</v>
      </c>
    </row>
    <row r="14679" spans="1:5" x14ac:dyDescent="0.2">
      <c r="A14679" s="35">
        <v>39569</v>
      </c>
      <c r="B14679" s="36" t="s">
        <v>30</v>
      </c>
      <c r="C14679" s="36" t="s">
        <v>6</v>
      </c>
      <c r="D14679" s="36" t="s">
        <v>9</v>
      </c>
      <c r="E14679" s="36">
        <v>3.1855602699999999</v>
      </c>
    </row>
    <row r="14680" spans="1:5" x14ac:dyDescent="0.2">
      <c r="A14680" s="35">
        <v>39569</v>
      </c>
      <c r="B14680" s="36" t="s">
        <v>30</v>
      </c>
      <c r="C14680" s="36" t="s">
        <v>6</v>
      </c>
      <c r="D14680" s="36" t="s">
        <v>10</v>
      </c>
      <c r="E14680" s="36">
        <v>116.35866867</v>
      </c>
    </row>
    <row r="14681" spans="1:5" x14ac:dyDescent="0.2">
      <c r="A14681" s="35">
        <v>39569</v>
      </c>
      <c r="B14681" s="36" t="s">
        <v>30</v>
      </c>
      <c r="C14681" s="36" t="s">
        <v>6</v>
      </c>
      <c r="D14681" s="36" t="s">
        <v>11</v>
      </c>
      <c r="E14681" s="36">
        <v>34.918301880000001</v>
      </c>
    </row>
    <row r="14682" spans="1:5" x14ac:dyDescent="0.2">
      <c r="A14682" s="35">
        <v>39569</v>
      </c>
      <c r="B14682" s="36" t="s">
        <v>30</v>
      </c>
      <c r="C14682" s="36" t="s">
        <v>6</v>
      </c>
      <c r="D14682" s="36" t="s">
        <v>12</v>
      </c>
      <c r="E14682" s="36">
        <v>8.6922513899999991</v>
      </c>
    </row>
    <row r="14683" spans="1:5" x14ac:dyDescent="0.2">
      <c r="A14683" s="35">
        <v>39569</v>
      </c>
      <c r="B14683" s="36" t="s">
        <v>30</v>
      </c>
      <c r="C14683" s="36" t="s">
        <v>7</v>
      </c>
      <c r="D14683" s="36" t="s">
        <v>14</v>
      </c>
      <c r="E14683" s="36">
        <v>0.62333647000000003</v>
      </c>
    </row>
    <row r="14684" spans="1:5" x14ac:dyDescent="0.2">
      <c r="A14684" s="35">
        <v>39569</v>
      </c>
      <c r="B14684" s="36" t="s">
        <v>30</v>
      </c>
      <c r="C14684" s="36" t="s">
        <v>7</v>
      </c>
      <c r="D14684" s="36" t="s">
        <v>15</v>
      </c>
      <c r="E14684" s="36">
        <v>1.2563634299999999</v>
      </c>
    </row>
    <row r="14685" spans="1:5" x14ac:dyDescent="0.2">
      <c r="A14685" s="35">
        <v>39569</v>
      </c>
      <c r="B14685" s="36" t="s">
        <v>30</v>
      </c>
      <c r="C14685" s="36" t="s">
        <v>7</v>
      </c>
      <c r="D14685" s="36" t="s">
        <v>9</v>
      </c>
      <c r="E14685" s="36">
        <v>1.52182901</v>
      </c>
    </row>
    <row r="14686" spans="1:5" x14ac:dyDescent="0.2">
      <c r="A14686" s="35">
        <v>39569</v>
      </c>
      <c r="B14686" s="36" t="s">
        <v>30</v>
      </c>
      <c r="C14686" s="36" t="s">
        <v>7</v>
      </c>
      <c r="D14686" s="36" t="s">
        <v>10</v>
      </c>
      <c r="E14686" s="36">
        <v>303.44547219999998</v>
      </c>
    </row>
    <row r="14687" spans="1:5" x14ac:dyDescent="0.2">
      <c r="A14687" s="35">
        <v>39569</v>
      </c>
      <c r="B14687" s="36" t="s">
        <v>30</v>
      </c>
      <c r="C14687" s="36" t="s">
        <v>7</v>
      </c>
      <c r="D14687" s="36" t="s">
        <v>11</v>
      </c>
      <c r="E14687" s="36">
        <v>61.492250200000001</v>
      </c>
    </row>
    <row r="14688" spans="1:5" x14ac:dyDescent="0.2">
      <c r="A14688" s="35">
        <v>39569</v>
      </c>
      <c r="B14688" s="36" t="s">
        <v>30</v>
      </c>
      <c r="C14688" s="36" t="s">
        <v>7</v>
      </c>
      <c r="D14688" s="36" t="s">
        <v>12</v>
      </c>
      <c r="E14688" s="36">
        <v>10.10110167</v>
      </c>
    </row>
    <row r="14689" spans="1:5" x14ac:dyDescent="0.2">
      <c r="A14689" s="35">
        <v>39569</v>
      </c>
      <c r="B14689" s="36" t="s">
        <v>30</v>
      </c>
      <c r="C14689" s="36" t="s">
        <v>8</v>
      </c>
      <c r="D14689" s="36" t="s">
        <v>9</v>
      </c>
      <c r="E14689" s="36">
        <v>0.41151567</v>
      </c>
    </row>
    <row r="14690" spans="1:5" x14ac:dyDescent="0.2">
      <c r="A14690" s="35">
        <v>39569</v>
      </c>
      <c r="B14690" s="36" t="s">
        <v>30</v>
      </c>
      <c r="C14690" s="36" t="s">
        <v>8</v>
      </c>
      <c r="D14690" s="36" t="s">
        <v>10</v>
      </c>
      <c r="E14690" s="36">
        <v>136.96986018999999</v>
      </c>
    </row>
    <row r="14691" spans="1:5" x14ac:dyDescent="0.2">
      <c r="A14691" s="35">
        <v>39569</v>
      </c>
      <c r="B14691" s="36" t="s">
        <v>30</v>
      </c>
      <c r="C14691" s="36" t="s">
        <v>8</v>
      </c>
      <c r="D14691" s="36" t="s">
        <v>16</v>
      </c>
      <c r="E14691" s="36">
        <v>867.51278176000005</v>
      </c>
    </row>
    <row r="14692" spans="1:5" x14ac:dyDescent="0.2">
      <c r="A14692" s="35">
        <v>39569</v>
      </c>
      <c r="B14692" s="36" t="s">
        <v>30</v>
      </c>
      <c r="C14692" s="36" t="s">
        <v>8</v>
      </c>
      <c r="D14692" s="36" t="s">
        <v>11</v>
      </c>
      <c r="E14692" s="36">
        <v>15.865952630000001</v>
      </c>
    </row>
    <row r="14693" spans="1:5" x14ac:dyDescent="0.2">
      <c r="A14693" s="35">
        <v>39569</v>
      </c>
      <c r="B14693" s="36" t="s">
        <v>30</v>
      </c>
      <c r="C14693" s="36" t="s">
        <v>8</v>
      </c>
      <c r="D14693" s="36" t="s">
        <v>12</v>
      </c>
      <c r="E14693" s="36">
        <v>73.856965410000001</v>
      </c>
    </row>
    <row r="14694" spans="1:5" x14ac:dyDescent="0.2">
      <c r="A14694" s="35">
        <v>39569</v>
      </c>
      <c r="B14694" s="36" t="s">
        <v>34</v>
      </c>
      <c r="C14694" s="36" t="s">
        <v>3</v>
      </c>
      <c r="D14694" s="36" t="s">
        <v>14</v>
      </c>
      <c r="E14694" s="36">
        <v>5.8073114400000003</v>
      </c>
    </row>
    <row r="14695" spans="1:5" x14ac:dyDescent="0.2">
      <c r="A14695" s="35">
        <v>39569</v>
      </c>
      <c r="B14695" s="36" t="s">
        <v>34</v>
      </c>
      <c r="C14695" s="36" t="s">
        <v>3</v>
      </c>
      <c r="D14695" s="36" t="s">
        <v>15</v>
      </c>
      <c r="E14695" s="36">
        <v>4.31636284</v>
      </c>
    </row>
    <row r="14696" spans="1:5" x14ac:dyDescent="0.2">
      <c r="A14696" s="35">
        <v>39569</v>
      </c>
      <c r="B14696" s="36" t="s">
        <v>34</v>
      </c>
      <c r="C14696" s="36" t="s">
        <v>3</v>
      </c>
      <c r="D14696" s="36" t="s">
        <v>9</v>
      </c>
      <c r="E14696" s="36">
        <v>10.096214529999999</v>
      </c>
    </row>
    <row r="14697" spans="1:5" x14ac:dyDescent="0.2">
      <c r="A14697" s="35">
        <v>39569</v>
      </c>
      <c r="B14697" s="36" t="s">
        <v>34</v>
      </c>
      <c r="C14697" s="36" t="s">
        <v>3</v>
      </c>
      <c r="D14697" s="36" t="s">
        <v>10</v>
      </c>
      <c r="E14697" s="36">
        <v>406.13406300999998</v>
      </c>
    </row>
    <row r="14698" spans="1:5" x14ac:dyDescent="0.2">
      <c r="A14698" s="35">
        <v>39569</v>
      </c>
      <c r="B14698" s="36" t="s">
        <v>34</v>
      </c>
      <c r="C14698" s="36" t="s">
        <v>3</v>
      </c>
      <c r="D14698" s="36" t="s">
        <v>11</v>
      </c>
      <c r="E14698" s="36">
        <v>3.42911039</v>
      </c>
    </row>
    <row r="14699" spans="1:5" x14ac:dyDescent="0.2">
      <c r="A14699" s="35">
        <v>39569</v>
      </c>
      <c r="B14699" s="36" t="s">
        <v>34</v>
      </c>
      <c r="C14699" s="36" t="s">
        <v>3</v>
      </c>
      <c r="D14699" s="36" t="s">
        <v>12</v>
      </c>
      <c r="E14699" s="36">
        <v>0.47378091</v>
      </c>
    </row>
    <row r="14700" spans="1:5" x14ac:dyDescent="0.2">
      <c r="A14700" s="35">
        <v>39569</v>
      </c>
      <c r="B14700" s="36" t="s">
        <v>34</v>
      </c>
      <c r="C14700" s="36" t="s">
        <v>3</v>
      </c>
      <c r="D14700" s="36" t="s">
        <v>13</v>
      </c>
      <c r="E14700" s="36">
        <v>10.252563</v>
      </c>
    </row>
    <row r="14701" spans="1:5" x14ac:dyDescent="0.2">
      <c r="A14701" s="35">
        <v>39569</v>
      </c>
      <c r="B14701" s="36" t="s">
        <v>34</v>
      </c>
      <c r="C14701" s="36" t="s">
        <v>4</v>
      </c>
      <c r="D14701" s="36" t="s">
        <v>14</v>
      </c>
      <c r="E14701" s="36">
        <v>7.0792503800000004</v>
      </c>
    </row>
    <row r="14702" spans="1:5" x14ac:dyDescent="0.2">
      <c r="A14702" s="35">
        <v>39569</v>
      </c>
      <c r="B14702" s="36" t="s">
        <v>34</v>
      </c>
      <c r="C14702" s="36" t="s">
        <v>4</v>
      </c>
      <c r="D14702" s="36" t="s">
        <v>15</v>
      </c>
      <c r="E14702" s="36">
        <v>1.50390841</v>
      </c>
    </row>
    <row r="14703" spans="1:5" x14ac:dyDescent="0.2">
      <c r="A14703" s="35">
        <v>39569</v>
      </c>
      <c r="B14703" s="36" t="s">
        <v>34</v>
      </c>
      <c r="C14703" s="36" t="s">
        <v>4</v>
      </c>
      <c r="D14703" s="36" t="s">
        <v>9</v>
      </c>
      <c r="E14703" s="36">
        <v>7.6113638300000002</v>
      </c>
    </row>
    <row r="14704" spans="1:5" x14ac:dyDescent="0.2">
      <c r="A14704" s="35">
        <v>39569</v>
      </c>
      <c r="B14704" s="36" t="s">
        <v>34</v>
      </c>
      <c r="C14704" s="36" t="s">
        <v>4</v>
      </c>
      <c r="D14704" s="36" t="s">
        <v>10</v>
      </c>
      <c r="E14704" s="36">
        <v>354.48528438</v>
      </c>
    </row>
    <row r="14705" spans="1:5" x14ac:dyDescent="0.2">
      <c r="A14705" s="35">
        <v>39569</v>
      </c>
      <c r="B14705" s="36" t="s">
        <v>34</v>
      </c>
      <c r="C14705" s="36" t="s">
        <v>4</v>
      </c>
      <c r="D14705" s="36" t="s">
        <v>11</v>
      </c>
      <c r="E14705" s="36">
        <v>8.2519699099999997</v>
      </c>
    </row>
    <row r="14706" spans="1:5" x14ac:dyDescent="0.2">
      <c r="A14706" s="35">
        <v>39569</v>
      </c>
      <c r="B14706" s="36" t="s">
        <v>34</v>
      </c>
      <c r="C14706" s="36" t="s">
        <v>4</v>
      </c>
      <c r="D14706" s="36" t="s">
        <v>12</v>
      </c>
      <c r="E14706" s="36">
        <v>0.40728455000000002</v>
      </c>
    </row>
    <row r="14707" spans="1:5" x14ac:dyDescent="0.2">
      <c r="A14707" s="35">
        <v>39569</v>
      </c>
      <c r="B14707" s="36" t="s">
        <v>34</v>
      </c>
      <c r="C14707" s="36" t="s">
        <v>5</v>
      </c>
      <c r="D14707" s="36" t="s">
        <v>14</v>
      </c>
      <c r="E14707" s="36">
        <v>5.6684790600000001</v>
      </c>
    </row>
    <row r="14708" spans="1:5" x14ac:dyDescent="0.2">
      <c r="A14708" s="35">
        <v>39569</v>
      </c>
      <c r="B14708" s="36" t="s">
        <v>34</v>
      </c>
      <c r="C14708" s="36" t="s">
        <v>5</v>
      </c>
      <c r="D14708" s="36" t="s">
        <v>15</v>
      </c>
      <c r="E14708" s="36">
        <v>1.4891597000000001</v>
      </c>
    </row>
    <row r="14709" spans="1:5" x14ac:dyDescent="0.2">
      <c r="A14709" s="35">
        <v>39569</v>
      </c>
      <c r="B14709" s="36" t="s">
        <v>34</v>
      </c>
      <c r="C14709" s="36" t="s">
        <v>5</v>
      </c>
      <c r="D14709" s="36" t="s">
        <v>9</v>
      </c>
      <c r="E14709" s="36">
        <v>6.9246837799999996</v>
      </c>
    </row>
    <row r="14710" spans="1:5" x14ac:dyDescent="0.2">
      <c r="A14710" s="35">
        <v>39569</v>
      </c>
      <c r="B14710" s="36" t="s">
        <v>34</v>
      </c>
      <c r="C14710" s="36" t="s">
        <v>5</v>
      </c>
      <c r="D14710" s="36" t="s">
        <v>10</v>
      </c>
      <c r="E14710" s="36">
        <v>365.15278993999999</v>
      </c>
    </row>
    <row r="14711" spans="1:5" x14ac:dyDescent="0.2">
      <c r="A14711" s="35">
        <v>39569</v>
      </c>
      <c r="B14711" s="36" t="s">
        <v>34</v>
      </c>
      <c r="C14711" s="36" t="s">
        <v>5</v>
      </c>
      <c r="D14711" s="36" t="s">
        <v>11</v>
      </c>
      <c r="E14711" s="36">
        <v>9.7205527600000003</v>
      </c>
    </row>
    <row r="14712" spans="1:5" x14ac:dyDescent="0.2">
      <c r="A14712" s="35">
        <v>39569</v>
      </c>
      <c r="B14712" s="36" t="s">
        <v>34</v>
      </c>
      <c r="C14712" s="36" t="s">
        <v>5</v>
      </c>
      <c r="D14712" s="36" t="s">
        <v>12</v>
      </c>
      <c r="E14712" s="36">
        <v>2.76417417</v>
      </c>
    </row>
    <row r="14713" spans="1:5" x14ac:dyDescent="0.2">
      <c r="A14713" s="35">
        <v>39569</v>
      </c>
      <c r="B14713" s="36" t="s">
        <v>34</v>
      </c>
      <c r="C14713" s="36" t="s">
        <v>6</v>
      </c>
      <c r="D14713" s="36" t="s">
        <v>14</v>
      </c>
      <c r="E14713" s="36">
        <v>5.2983849300000001</v>
      </c>
    </row>
    <row r="14714" spans="1:5" x14ac:dyDescent="0.2">
      <c r="A14714" s="35">
        <v>39569</v>
      </c>
      <c r="B14714" s="36" t="s">
        <v>34</v>
      </c>
      <c r="C14714" s="36" t="s">
        <v>6</v>
      </c>
      <c r="D14714" s="36" t="s">
        <v>15</v>
      </c>
      <c r="E14714" s="36">
        <v>1.3255036499999999</v>
      </c>
    </row>
    <row r="14715" spans="1:5" x14ac:dyDescent="0.2">
      <c r="A14715" s="35">
        <v>39569</v>
      </c>
      <c r="B14715" s="36" t="s">
        <v>34</v>
      </c>
      <c r="C14715" s="36" t="s">
        <v>6</v>
      </c>
      <c r="D14715" s="36" t="s">
        <v>9</v>
      </c>
      <c r="E14715" s="36">
        <v>7.2976119600000002</v>
      </c>
    </row>
    <row r="14716" spans="1:5" x14ac:dyDescent="0.2">
      <c r="A14716" s="35">
        <v>39569</v>
      </c>
      <c r="B14716" s="36" t="s">
        <v>34</v>
      </c>
      <c r="C14716" s="36" t="s">
        <v>6</v>
      </c>
      <c r="D14716" s="36" t="s">
        <v>10</v>
      </c>
      <c r="E14716" s="36">
        <v>288.77324068000001</v>
      </c>
    </row>
    <row r="14717" spans="1:5" x14ac:dyDescent="0.2">
      <c r="A14717" s="35">
        <v>39569</v>
      </c>
      <c r="B14717" s="36" t="s">
        <v>34</v>
      </c>
      <c r="C14717" s="36" t="s">
        <v>6</v>
      </c>
      <c r="D14717" s="36" t="s">
        <v>11</v>
      </c>
      <c r="E14717" s="36">
        <v>25.43594869</v>
      </c>
    </row>
    <row r="14718" spans="1:5" x14ac:dyDescent="0.2">
      <c r="A14718" s="35">
        <v>39569</v>
      </c>
      <c r="B14718" s="36" t="s">
        <v>34</v>
      </c>
      <c r="C14718" s="36" t="s">
        <v>6</v>
      </c>
      <c r="D14718" s="36" t="s">
        <v>12</v>
      </c>
      <c r="E14718" s="36">
        <v>3.2407945599999999</v>
      </c>
    </row>
    <row r="14719" spans="1:5" x14ac:dyDescent="0.2">
      <c r="A14719" s="35">
        <v>39569</v>
      </c>
      <c r="B14719" s="36" t="s">
        <v>34</v>
      </c>
      <c r="C14719" s="36" t="s">
        <v>7</v>
      </c>
      <c r="D14719" s="36" t="s">
        <v>14</v>
      </c>
      <c r="E14719" s="36">
        <v>1.36234488</v>
      </c>
    </row>
    <row r="14720" spans="1:5" x14ac:dyDescent="0.2">
      <c r="A14720" s="35">
        <v>39569</v>
      </c>
      <c r="B14720" s="36" t="s">
        <v>34</v>
      </c>
      <c r="C14720" s="36" t="s">
        <v>7</v>
      </c>
      <c r="D14720" s="36" t="s">
        <v>15</v>
      </c>
      <c r="E14720" s="36">
        <v>0.34354822000000002</v>
      </c>
    </row>
    <row r="14721" spans="1:5" x14ac:dyDescent="0.2">
      <c r="A14721" s="35">
        <v>39569</v>
      </c>
      <c r="B14721" s="36" t="s">
        <v>34</v>
      </c>
      <c r="C14721" s="36" t="s">
        <v>7</v>
      </c>
      <c r="D14721" s="36" t="s">
        <v>9</v>
      </c>
      <c r="E14721" s="36">
        <v>1.89418153</v>
      </c>
    </row>
    <row r="14722" spans="1:5" x14ac:dyDescent="0.2">
      <c r="A14722" s="35">
        <v>39569</v>
      </c>
      <c r="B14722" s="36" t="s">
        <v>34</v>
      </c>
      <c r="C14722" s="36" t="s">
        <v>7</v>
      </c>
      <c r="D14722" s="36" t="s">
        <v>10</v>
      </c>
      <c r="E14722" s="36">
        <v>546.26685439000005</v>
      </c>
    </row>
    <row r="14723" spans="1:5" x14ac:dyDescent="0.2">
      <c r="A14723" s="35">
        <v>39569</v>
      </c>
      <c r="B14723" s="36" t="s">
        <v>34</v>
      </c>
      <c r="C14723" s="36" t="s">
        <v>7</v>
      </c>
      <c r="D14723" s="36" t="s">
        <v>11</v>
      </c>
      <c r="E14723" s="36">
        <v>41.419617420000002</v>
      </c>
    </row>
    <row r="14724" spans="1:5" x14ac:dyDescent="0.2">
      <c r="A14724" s="35">
        <v>39569</v>
      </c>
      <c r="B14724" s="36" t="s">
        <v>34</v>
      </c>
      <c r="C14724" s="36" t="s">
        <v>7</v>
      </c>
      <c r="D14724" s="36" t="s">
        <v>12</v>
      </c>
      <c r="E14724" s="36">
        <v>5.5387593400000004</v>
      </c>
    </row>
    <row r="14725" spans="1:5" x14ac:dyDescent="0.2">
      <c r="A14725" s="35">
        <v>39569</v>
      </c>
      <c r="B14725" s="36" t="s">
        <v>34</v>
      </c>
      <c r="C14725" s="36" t="s">
        <v>8</v>
      </c>
      <c r="D14725" s="36" t="s">
        <v>9</v>
      </c>
      <c r="E14725" s="36">
        <v>0.27133513999999997</v>
      </c>
    </row>
    <row r="14726" spans="1:5" x14ac:dyDescent="0.2">
      <c r="A14726" s="35">
        <v>39569</v>
      </c>
      <c r="B14726" s="36" t="s">
        <v>34</v>
      </c>
      <c r="C14726" s="36" t="s">
        <v>8</v>
      </c>
      <c r="D14726" s="36" t="s">
        <v>10</v>
      </c>
      <c r="E14726" s="36">
        <v>159.81020649999999</v>
      </c>
    </row>
    <row r="14727" spans="1:5" x14ac:dyDescent="0.2">
      <c r="A14727" s="35">
        <v>39569</v>
      </c>
      <c r="B14727" s="36" t="s">
        <v>34</v>
      </c>
      <c r="C14727" s="36" t="s">
        <v>8</v>
      </c>
      <c r="D14727" s="36" t="s">
        <v>16</v>
      </c>
      <c r="E14727" s="36">
        <v>1119.4077441899999</v>
      </c>
    </row>
    <row r="14728" spans="1:5" x14ac:dyDescent="0.2">
      <c r="A14728" s="35">
        <v>39569</v>
      </c>
      <c r="B14728" s="36" t="s">
        <v>34</v>
      </c>
      <c r="C14728" s="36" t="s">
        <v>8</v>
      </c>
      <c r="D14728" s="36" t="s">
        <v>11</v>
      </c>
      <c r="E14728" s="36">
        <v>13.556212370000001</v>
      </c>
    </row>
    <row r="14729" spans="1:5" x14ac:dyDescent="0.2">
      <c r="A14729" s="35">
        <v>39569</v>
      </c>
      <c r="B14729" s="36" t="s">
        <v>34</v>
      </c>
      <c r="C14729" s="36" t="s">
        <v>8</v>
      </c>
      <c r="D14729" s="36" t="s">
        <v>12</v>
      </c>
      <c r="E14729" s="36">
        <v>156.51670716999999</v>
      </c>
    </row>
    <row r="14730" spans="1:5" x14ac:dyDescent="0.2">
      <c r="A14730" s="35">
        <v>39600</v>
      </c>
      <c r="B14730" s="36" t="s">
        <v>30</v>
      </c>
      <c r="C14730" s="36" t="s">
        <v>3</v>
      </c>
      <c r="D14730" s="36" t="s">
        <v>14</v>
      </c>
      <c r="E14730" s="36">
        <v>8.0166274000000008</v>
      </c>
    </row>
    <row r="14731" spans="1:5" x14ac:dyDescent="0.2">
      <c r="A14731" s="35">
        <v>39600</v>
      </c>
      <c r="B14731" s="36" t="s">
        <v>30</v>
      </c>
      <c r="C14731" s="36" t="s">
        <v>3</v>
      </c>
      <c r="D14731" s="36" t="s">
        <v>15</v>
      </c>
      <c r="E14731" s="36">
        <v>1.49300264</v>
      </c>
    </row>
    <row r="14732" spans="1:5" x14ac:dyDescent="0.2">
      <c r="A14732" s="35">
        <v>39600</v>
      </c>
      <c r="B14732" s="36" t="s">
        <v>30</v>
      </c>
      <c r="C14732" s="36" t="s">
        <v>3</v>
      </c>
      <c r="D14732" s="36" t="s">
        <v>9</v>
      </c>
      <c r="E14732" s="36">
        <v>9.7000858399999998</v>
      </c>
    </row>
    <row r="14733" spans="1:5" x14ac:dyDescent="0.2">
      <c r="A14733" s="35">
        <v>39600</v>
      </c>
      <c r="B14733" s="36" t="s">
        <v>30</v>
      </c>
      <c r="C14733" s="36" t="s">
        <v>3</v>
      </c>
      <c r="D14733" s="36" t="s">
        <v>10</v>
      </c>
      <c r="E14733" s="36">
        <v>391.9881694</v>
      </c>
    </row>
    <row r="14734" spans="1:5" x14ac:dyDescent="0.2">
      <c r="A14734" s="35">
        <v>39600</v>
      </c>
      <c r="B14734" s="36" t="s">
        <v>30</v>
      </c>
      <c r="C14734" s="36" t="s">
        <v>3</v>
      </c>
      <c r="D14734" s="36" t="s">
        <v>11</v>
      </c>
      <c r="E14734" s="36">
        <v>4.0182804799999996</v>
      </c>
    </row>
    <row r="14735" spans="1:5" x14ac:dyDescent="0.2">
      <c r="A14735" s="35">
        <v>39600</v>
      </c>
      <c r="B14735" s="36" t="s">
        <v>30</v>
      </c>
      <c r="C14735" s="36" t="s">
        <v>3</v>
      </c>
      <c r="D14735" s="36" t="s">
        <v>12</v>
      </c>
      <c r="E14735" s="36">
        <v>4.2154914400000001</v>
      </c>
    </row>
    <row r="14736" spans="1:5" x14ac:dyDescent="0.2">
      <c r="A14736" s="35">
        <v>39600</v>
      </c>
      <c r="B14736" s="36" t="s">
        <v>30</v>
      </c>
      <c r="C14736" s="36" t="s">
        <v>3</v>
      </c>
      <c r="D14736" s="36" t="s">
        <v>13</v>
      </c>
      <c r="E14736" s="36">
        <v>10.883790769999999</v>
      </c>
    </row>
    <row r="14737" spans="1:5" x14ac:dyDescent="0.2">
      <c r="A14737" s="35">
        <v>39600</v>
      </c>
      <c r="B14737" s="36" t="s">
        <v>30</v>
      </c>
      <c r="C14737" s="36" t="s">
        <v>4</v>
      </c>
      <c r="D14737" s="36" t="s">
        <v>14</v>
      </c>
      <c r="E14737" s="36">
        <v>3.3405288299999998</v>
      </c>
    </row>
    <row r="14738" spans="1:5" x14ac:dyDescent="0.2">
      <c r="A14738" s="35">
        <v>39600</v>
      </c>
      <c r="B14738" s="36" t="s">
        <v>30</v>
      </c>
      <c r="C14738" s="36" t="s">
        <v>4</v>
      </c>
      <c r="D14738" s="36" t="s">
        <v>15</v>
      </c>
      <c r="E14738" s="36">
        <v>1.2381580000000001</v>
      </c>
    </row>
    <row r="14739" spans="1:5" x14ac:dyDescent="0.2">
      <c r="A14739" s="35">
        <v>39600</v>
      </c>
      <c r="B14739" s="36" t="s">
        <v>30</v>
      </c>
      <c r="C14739" s="36" t="s">
        <v>4</v>
      </c>
      <c r="D14739" s="36" t="s">
        <v>9</v>
      </c>
      <c r="E14739" s="36">
        <v>5.0434303900000002</v>
      </c>
    </row>
    <row r="14740" spans="1:5" x14ac:dyDescent="0.2">
      <c r="A14740" s="35">
        <v>39600</v>
      </c>
      <c r="B14740" s="36" t="s">
        <v>30</v>
      </c>
      <c r="C14740" s="36" t="s">
        <v>4</v>
      </c>
      <c r="D14740" s="36" t="s">
        <v>10</v>
      </c>
      <c r="E14740" s="36">
        <v>87.908073360000003</v>
      </c>
    </row>
    <row r="14741" spans="1:5" x14ac:dyDescent="0.2">
      <c r="A14741" s="35">
        <v>39600</v>
      </c>
      <c r="B14741" s="36" t="s">
        <v>30</v>
      </c>
      <c r="C14741" s="36" t="s">
        <v>4</v>
      </c>
      <c r="D14741" s="36" t="s">
        <v>11</v>
      </c>
      <c r="E14741" s="36">
        <v>6.8926175499999998</v>
      </c>
    </row>
    <row r="14742" spans="1:5" x14ac:dyDescent="0.2">
      <c r="A14742" s="35">
        <v>39600</v>
      </c>
      <c r="B14742" s="36" t="s">
        <v>30</v>
      </c>
      <c r="C14742" s="36" t="s">
        <v>4</v>
      </c>
      <c r="D14742" s="36" t="s">
        <v>12</v>
      </c>
      <c r="E14742" s="36">
        <v>10.95106103</v>
      </c>
    </row>
    <row r="14743" spans="1:5" x14ac:dyDescent="0.2">
      <c r="A14743" s="35">
        <v>39600</v>
      </c>
      <c r="B14743" s="36" t="s">
        <v>30</v>
      </c>
      <c r="C14743" s="36" t="s">
        <v>5</v>
      </c>
      <c r="D14743" s="36" t="s">
        <v>14</v>
      </c>
      <c r="E14743" s="36">
        <v>1.39132364</v>
      </c>
    </row>
    <row r="14744" spans="1:5" x14ac:dyDescent="0.2">
      <c r="A14744" s="35">
        <v>39600</v>
      </c>
      <c r="B14744" s="36" t="s">
        <v>30</v>
      </c>
      <c r="C14744" s="36" t="s">
        <v>5</v>
      </c>
      <c r="D14744" s="36" t="s">
        <v>15</v>
      </c>
      <c r="E14744" s="36">
        <v>0.46914982</v>
      </c>
    </row>
    <row r="14745" spans="1:5" x14ac:dyDescent="0.2">
      <c r="A14745" s="35">
        <v>39600</v>
      </c>
      <c r="B14745" s="36" t="s">
        <v>30</v>
      </c>
      <c r="C14745" s="36" t="s">
        <v>5</v>
      </c>
      <c r="D14745" s="36" t="s">
        <v>9</v>
      </c>
      <c r="E14745" s="36">
        <v>2.5998922800000002</v>
      </c>
    </row>
    <row r="14746" spans="1:5" x14ac:dyDescent="0.2">
      <c r="A14746" s="35">
        <v>39600</v>
      </c>
      <c r="B14746" s="36" t="s">
        <v>30</v>
      </c>
      <c r="C14746" s="36" t="s">
        <v>5</v>
      </c>
      <c r="D14746" s="36" t="s">
        <v>10</v>
      </c>
      <c r="E14746" s="36">
        <v>94.066467189999997</v>
      </c>
    </row>
    <row r="14747" spans="1:5" x14ac:dyDescent="0.2">
      <c r="A14747" s="35">
        <v>39600</v>
      </c>
      <c r="B14747" s="36" t="s">
        <v>30</v>
      </c>
      <c r="C14747" s="36" t="s">
        <v>5</v>
      </c>
      <c r="D14747" s="36" t="s">
        <v>11</v>
      </c>
      <c r="E14747" s="36">
        <v>17.325997310000002</v>
      </c>
    </row>
    <row r="14748" spans="1:5" x14ac:dyDescent="0.2">
      <c r="A14748" s="35">
        <v>39600</v>
      </c>
      <c r="B14748" s="36" t="s">
        <v>30</v>
      </c>
      <c r="C14748" s="36" t="s">
        <v>5</v>
      </c>
      <c r="D14748" s="36" t="s">
        <v>12</v>
      </c>
      <c r="E14748" s="36">
        <v>8.9283837199999994</v>
      </c>
    </row>
    <row r="14749" spans="1:5" x14ac:dyDescent="0.2">
      <c r="A14749" s="35">
        <v>39600</v>
      </c>
      <c r="B14749" s="36" t="s">
        <v>30</v>
      </c>
      <c r="C14749" s="36" t="s">
        <v>6</v>
      </c>
      <c r="D14749" s="36" t="s">
        <v>14</v>
      </c>
      <c r="E14749" s="36">
        <v>1.35710938</v>
      </c>
    </row>
    <row r="14750" spans="1:5" x14ac:dyDescent="0.2">
      <c r="A14750" s="35">
        <v>39600</v>
      </c>
      <c r="B14750" s="36" t="s">
        <v>30</v>
      </c>
      <c r="C14750" s="36" t="s">
        <v>6</v>
      </c>
      <c r="D14750" s="36" t="s">
        <v>9</v>
      </c>
      <c r="E14750" s="36">
        <v>2.64367207</v>
      </c>
    </row>
    <row r="14751" spans="1:5" x14ac:dyDescent="0.2">
      <c r="A14751" s="35">
        <v>39600</v>
      </c>
      <c r="B14751" s="36" t="s">
        <v>30</v>
      </c>
      <c r="C14751" s="36" t="s">
        <v>6</v>
      </c>
      <c r="D14751" s="36" t="s">
        <v>10</v>
      </c>
      <c r="E14751" s="36">
        <v>117.17285328</v>
      </c>
    </row>
    <row r="14752" spans="1:5" x14ac:dyDescent="0.2">
      <c r="A14752" s="35">
        <v>39600</v>
      </c>
      <c r="B14752" s="36" t="s">
        <v>30</v>
      </c>
      <c r="C14752" s="36" t="s">
        <v>6</v>
      </c>
      <c r="D14752" s="36" t="s">
        <v>11</v>
      </c>
      <c r="E14752" s="36">
        <v>27.869120179999999</v>
      </c>
    </row>
    <row r="14753" spans="1:5" x14ac:dyDescent="0.2">
      <c r="A14753" s="35">
        <v>39600</v>
      </c>
      <c r="B14753" s="36" t="s">
        <v>30</v>
      </c>
      <c r="C14753" s="36" t="s">
        <v>6</v>
      </c>
      <c r="D14753" s="36" t="s">
        <v>12</v>
      </c>
      <c r="E14753" s="36">
        <v>8.6811998900000003</v>
      </c>
    </row>
    <row r="14754" spans="1:5" x14ac:dyDescent="0.2">
      <c r="A14754" s="35">
        <v>39600</v>
      </c>
      <c r="B14754" s="36" t="s">
        <v>30</v>
      </c>
      <c r="C14754" s="36" t="s">
        <v>7</v>
      </c>
      <c r="D14754" s="36" t="s">
        <v>15</v>
      </c>
      <c r="E14754" s="36">
        <v>0.26733129</v>
      </c>
    </row>
    <row r="14755" spans="1:5" x14ac:dyDescent="0.2">
      <c r="A14755" s="35">
        <v>39600</v>
      </c>
      <c r="B14755" s="36" t="s">
        <v>30</v>
      </c>
      <c r="C14755" s="36" t="s">
        <v>7</v>
      </c>
      <c r="D14755" s="36" t="s">
        <v>9</v>
      </c>
      <c r="E14755" s="36">
        <v>2.7373944799999999</v>
      </c>
    </row>
    <row r="14756" spans="1:5" x14ac:dyDescent="0.2">
      <c r="A14756" s="35">
        <v>39600</v>
      </c>
      <c r="B14756" s="36" t="s">
        <v>30</v>
      </c>
      <c r="C14756" s="36" t="s">
        <v>7</v>
      </c>
      <c r="D14756" s="36" t="s">
        <v>10</v>
      </c>
      <c r="E14756" s="36">
        <v>300.01063769000001</v>
      </c>
    </row>
    <row r="14757" spans="1:5" x14ac:dyDescent="0.2">
      <c r="A14757" s="35">
        <v>39600</v>
      </c>
      <c r="B14757" s="36" t="s">
        <v>30</v>
      </c>
      <c r="C14757" s="36" t="s">
        <v>7</v>
      </c>
      <c r="D14757" s="36" t="s">
        <v>11</v>
      </c>
      <c r="E14757" s="36">
        <v>61.977218989999997</v>
      </c>
    </row>
    <row r="14758" spans="1:5" x14ac:dyDescent="0.2">
      <c r="A14758" s="35">
        <v>39600</v>
      </c>
      <c r="B14758" s="36" t="s">
        <v>30</v>
      </c>
      <c r="C14758" s="36" t="s">
        <v>7</v>
      </c>
      <c r="D14758" s="36" t="s">
        <v>12</v>
      </c>
      <c r="E14758" s="36">
        <v>7.8060556300000004</v>
      </c>
    </row>
    <row r="14759" spans="1:5" x14ac:dyDescent="0.2">
      <c r="A14759" s="35">
        <v>39600</v>
      </c>
      <c r="B14759" s="36" t="s">
        <v>30</v>
      </c>
      <c r="C14759" s="36" t="s">
        <v>8</v>
      </c>
      <c r="D14759" s="36" t="s">
        <v>14</v>
      </c>
      <c r="E14759" s="36">
        <v>0.35486823000000001</v>
      </c>
    </row>
    <row r="14760" spans="1:5" x14ac:dyDescent="0.2">
      <c r="A14760" s="35">
        <v>39600</v>
      </c>
      <c r="B14760" s="36" t="s">
        <v>30</v>
      </c>
      <c r="C14760" s="36" t="s">
        <v>8</v>
      </c>
      <c r="D14760" s="36" t="s">
        <v>10</v>
      </c>
      <c r="E14760" s="36">
        <v>153.23643311000001</v>
      </c>
    </row>
    <row r="14761" spans="1:5" x14ac:dyDescent="0.2">
      <c r="A14761" s="35">
        <v>39600</v>
      </c>
      <c r="B14761" s="36" t="s">
        <v>30</v>
      </c>
      <c r="C14761" s="36" t="s">
        <v>8</v>
      </c>
      <c r="D14761" s="36" t="s">
        <v>16</v>
      </c>
      <c r="E14761" s="36">
        <v>857.03673352999999</v>
      </c>
    </row>
    <row r="14762" spans="1:5" x14ac:dyDescent="0.2">
      <c r="A14762" s="35">
        <v>39600</v>
      </c>
      <c r="B14762" s="36" t="s">
        <v>30</v>
      </c>
      <c r="C14762" s="36" t="s">
        <v>8</v>
      </c>
      <c r="D14762" s="36" t="s">
        <v>11</v>
      </c>
      <c r="E14762" s="36">
        <v>15.56633113</v>
      </c>
    </row>
    <row r="14763" spans="1:5" x14ac:dyDescent="0.2">
      <c r="A14763" s="35">
        <v>39600</v>
      </c>
      <c r="B14763" s="36" t="s">
        <v>30</v>
      </c>
      <c r="C14763" s="36" t="s">
        <v>8</v>
      </c>
      <c r="D14763" s="36" t="s">
        <v>12</v>
      </c>
      <c r="E14763" s="36">
        <v>67.75227237</v>
      </c>
    </row>
    <row r="14764" spans="1:5" x14ac:dyDescent="0.2">
      <c r="A14764" s="35">
        <v>39600</v>
      </c>
      <c r="B14764" s="36" t="s">
        <v>34</v>
      </c>
      <c r="C14764" s="36" t="s">
        <v>3</v>
      </c>
      <c r="D14764" s="36" t="s">
        <v>14</v>
      </c>
      <c r="E14764" s="36">
        <v>10.067982430000001</v>
      </c>
    </row>
    <row r="14765" spans="1:5" x14ac:dyDescent="0.2">
      <c r="A14765" s="35">
        <v>39600</v>
      </c>
      <c r="B14765" s="36" t="s">
        <v>34</v>
      </c>
      <c r="C14765" s="36" t="s">
        <v>3</v>
      </c>
      <c r="D14765" s="36" t="s">
        <v>15</v>
      </c>
      <c r="E14765" s="36">
        <v>1.12494234</v>
      </c>
    </row>
    <row r="14766" spans="1:5" x14ac:dyDescent="0.2">
      <c r="A14766" s="35">
        <v>39600</v>
      </c>
      <c r="B14766" s="36" t="s">
        <v>34</v>
      </c>
      <c r="C14766" s="36" t="s">
        <v>3</v>
      </c>
      <c r="D14766" s="36" t="s">
        <v>9</v>
      </c>
      <c r="E14766" s="36">
        <v>11.671985599999999</v>
      </c>
    </row>
    <row r="14767" spans="1:5" x14ac:dyDescent="0.2">
      <c r="A14767" s="35">
        <v>39600</v>
      </c>
      <c r="B14767" s="36" t="s">
        <v>34</v>
      </c>
      <c r="C14767" s="36" t="s">
        <v>3</v>
      </c>
      <c r="D14767" s="36" t="s">
        <v>10</v>
      </c>
      <c r="E14767" s="36">
        <v>411.55260525</v>
      </c>
    </row>
    <row r="14768" spans="1:5" x14ac:dyDescent="0.2">
      <c r="A14768" s="35">
        <v>39600</v>
      </c>
      <c r="B14768" s="36" t="s">
        <v>34</v>
      </c>
      <c r="C14768" s="36" t="s">
        <v>3</v>
      </c>
      <c r="D14768" s="36" t="s">
        <v>11</v>
      </c>
      <c r="E14768" s="36">
        <v>4.1649703300000001</v>
      </c>
    </row>
    <row r="14769" spans="1:5" x14ac:dyDescent="0.2">
      <c r="A14769" s="35">
        <v>39600</v>
      </c>
      <c r="B14769" s="36" t="s">
        <v>34</v>
      </c>
      <c r="C14769" s="36" t="s">
        <v>3</v>
      </c>
      <c r="D14769" s="36" t="s">
        <v>12</v>
      </c>
      <c r="E14769" s="36">
        <v>0.43742334999999999</v>
      </c>
    </row>
    <row r="14770" spans="1:5" x14ac:dyDescent="0.2">
      <c r="A14770" s="35">
        <v>39600</v>
      </c>
      <c r="B14770" s="36" t="s">
        <v>34</v>
      </c>
      <c r="C14770" s="36" t="s">
        <v>3</v>
      </c>
      <c r="D14770" s="36" t="s">
        <v>13</v>
      </c>
      <c r="E14770" s="36">
        <v>7.6820395599999998</v>
      </c>
    </row>
    <row r="14771" spans="1:5" x14ac:dyDescent="0.2">
      <c r="A14771" s="35">
        <v>39600</v>
      </c>
      <c r="B14771" s="36" t="s">
        <v>34</v>
      </c>
      <c r="C14771" s="36" t="s">
        <v>4</v>
      </c>
      <c r="D14771" s="36" t="s">
        <v>14</v>
      </c>
      <c r="E14771" s="36">
        <v>6.8958536199999996</v>
      </c>
    </row>
    <row r="14772" spans="1:5" x14ac:dyDescent="0.2">
      <c r="A14772" s="35">
        <v>39600</v>
      </c>
      <c r="B14772" s="36" t="s">
        <v>34</v>
      </c>
      <c r="C14772" s="36" t="s">
        <v>4</v>
      </c>
      <c r="D14772" s="36" t="s">
        <v>15</v>
      </c>
      <c r="E14772" s="36">
        <v>1.44474328</v>
      </c>
    </row>
    <row r="14773" spans="1:5" x14ac:dyDescent="0.2">
      <c r="A14773" s="35">
        <v>39600</v>
      </c>
      <c r="B14773" s="36" t="s">
        <v>34</v>
      </c>
      <c r="C14773" s="36" t="s">
        <v>4</v>
      </c>
      <c r="D14773" s="36" t="s">
        <v>9</v>
      </c>
      <c r="E14773" s="36">
        <v>6.5675473599999998</v>
      </c>
    </row>
    <row r="14774" spans="1:5" x14ac:dyDescent="0.2">
      <c r="A14774" s="35">
        <v>39600</v>
      </c>
      <c r="B14774" s="36" t="s">
        <v>34</v>
      </c>
      <c r="C14774" s="36" t="s">
        <v>4</v>
      </c>
      <c r="D14774" s="36" t="s">
        <v>10</v>
      </c>
      <c r="E14774" s="36">
        <v>356.00322796</v>
      </c>
    </row>
    <row r="14775" spans="1:5" x14ac:dyDescent="0.2">
      <c r="A14775" s="35">
        <v>39600</v>
      </c>
      <c r="B14775" s="36" t="s">
        <v>34</v>
      </c>
      <c r="C14775" s="36" t="s">
        <v>4</v>
      </c>
      <c r="D14775" s="36" t="s">
        <v>11</v>
      </c>
      <c r="E14775" s="36">
        <v>4.5955866099999998</v>
      </c>
    </row>
    <row r="14776" spans="1:5" x14ac:dyDescent="0.2">
      <c r="A14776" s="35">
        <v>39600</v>
      </c>
      <c r="B14776" s="36" t="s">
        <v>34</v>
      </c>
      <c r="C14776" s="36" t="s">
        <v>4</v>
      </c>
      <c r="D14776" s="36" t="s">
        <v>12</v>
      </c>
      <c r="E14776" s="36">
        <v>0.82071485</v>
      </c>
    </row>
    <row r="14777" spans="1:5" x14ac:dyDescent="0.2">
      <c r="A14777" s="35">
        <v>39600</v>
      </c>
      <c r="B14777" s="36" t="s">
        <v>34</v>
      </c>
      <c r="C14777" s="36" t="s">
        <v>5</v>
      </c>
      <c r="D14777" s="36" t="s">
        <v>14</v>
      </c>
      <c r="E14777" s="36">
        <v>5.4696531799999999</v>
      </c>
    </row>
    <row r="14778" spans="1:5" x14ac:dyDescent="0.2">
      <c r="A14778" s="35">
        <v>39600</v>
      </c>
      <c r="B14778" s="36" t="s">
        <v>34</v>
      </c>
      <c r="C14778" s="36" t="s">
        <v>5</v>
      </c>
      <c r="D14778" s="36" t="s">
        <v>15</v>
      </c>
      <c r="E14778" s="36">
        <v>0.40807479000000002</v>
      </c>
    </row>
    <row r="14779" spans="1:5" x14ac:dyDescent="0.2">
      <c r="A14779" s="35">
        <v>39600</v>
      </c>
      <c r="B14779" s="36" t="s">
        <v>34</v>
      </c>
      <c r="C14779" s="36" t="s">
        <v>5</v>
      </c>
      <c r="D14779" s="36" t="s">
        <v>9</v>
      </c>
      <c r="E14779" s="36">
        <v>6.5390277000000001</v>
      </c>
    </row>
    <row r="14780" spans="1:5" x14ac:dyDescent="0.2">
      <c r="A14780" s="35">
        <v>39600</v>
      </c>
      <c r="B14780" s="36" t="s">
        <v>34</v>
      </c>
      <c r="C14780" s="36" t="s">
        <v>5</v>
      </c>
      <c r="D14780" s="36" t="s">
        <v>10</v>
      </c>
      <c r="E14780" s="36">
        <v>364.53758719000001</v>
      </c>
    </row>
    <row r="14781" spans="1:5" x14ac:dyDescent="0.2">
      <c r="A14781" s="35">
        <v>39600</v>
      </c>
      <c r="B14781" s="36" t="s">
        <v>34</v>
      </c>
      <c r="C14781" s="36" t="s">
        <v>5</v>
      </c>
      <c r="D14781" s="36" t="s">
        <v>11</v>
      </c>
      <c r="E14781" s="36">
        <v>9.1683039700000002</v>
      </c>
    </row>
    <row r="14782" spans="1:5" x14ac:dyDescent="0.2">
      <c r="A14782" s="35">
        <v>39600</v>
      </c>
      <c r="B14782" s="36" t="s">
        <v>34</v>
      </c>
      <c r="C14782" s="36" t="s">
        <v>5</v>
      </c>
      <c r="D14782" s="36" t="s">
        <v>12</v>
      </c>
      <c r="E14782" s="36">
        <v>2.93933483</v>
      </c>
    </row>
    <row r="14783" spans="1:5" x14ac:dyDescent="0.2">
      <c r="A14783" s="35">
        <v>39600</v>
      </c>
      <c r="B14783" s="36" t="s">
        <v>34</v>
      </c>
      <c r="C14783" s="36" t="s">
        <v>6</v>
      </c>
      <c r="D14783" s="36" t="s">
        <v>14</v>
      </c>
      <c r="E14783" s="36">
        <v>3.1805144400000001</v>
      </c>
    </row>
    <row r="14784" spans="1:5" x14ac:dyDescent="0.2">
      <c r="A14784" s="35">
        <v>39600</v>
      </c>
      <c r="B14784" s="36" t="s">
        <v>34</v>
      </c>
      <c r="C14784" s="36" t="s">
        <v>6</v>
      </c>
      <c r="D14784" s="36" t="s">
        <v>15</v>
      </c>
      <c r="E14784" s="36">
        <v>1.2258153599999999</v>
      </c>
    </row>
    <row r="14785" spans="1:5" x14ac:dyDescent="0.2">
      <c r="A14785" s="35">
        <v>39600</v>
      </c>
      <c r="B14785" s="36" t="s">
        <v>34</v>
      </c>
      <c r="C14785" s="36" t="s">
        <v>6</v>
      </c>
      <c r="D14785" s="36" t="s">
        <v>9</v>
      </c>
      <c r="E14785" s="36">
        <v>6.9545861799999997</v>
      </c>
    </row>
    <row r="14786" spans="1:5" x14ac:dyDescent="0.2">
      <c r="A14786" s="35">
        <v>39600</v>
      </c>
      <c r="B14786" s="36" t="s">
        <v>34</v>
      </c>
      <c r="C14786" s="36" t="s">
        <v>6</v>
      </c>
      <c r="D14786" s="36" t="s">
        <v>10</v>
      </c>
      <c r="E14786" s="36">
        <v>294.20856674999999</v>
      </c>
    </row>
    <row r="14787" spans="1:5" x14ac:dyDescent="0.2">
      <c r="A14787" s="35">
        <v>39600</v>
      </c>
      <c r="B14787" s="36" t="s">
        <v>34</v>
      </c>
      <c r="C14787" s="36" t="s">
        <v>6</v>
      </c>
      <c r="D14787" s="36" t="s">
        <v>11</v>
      </c>
      <c r="E14787" s="36">
        <v>22.916409420000001</v>
      </c>
    </row>
    <row r="14788" spans="1:5" x14ac:dyDescent="0.2">
      <c r="A14788" s="35">
        <v>39600</v>
      </c>
      <c r="B14788" s="36" t="s">
        <v>34</v>
      </c>
      <c r="C14788" s="36" t="s">
        <v>6</v>
      </c>
      <c r="D14788" s="36" t="s">
        <v>12</v>
      </c>
      <c r="E14788" s="36">
        <v>4.5927338200000003</v>
      </c>
    </row>
    <row r="14789" spans="1:5" x14ac:dyDescent="0.2">
      <c r="A14789" s="35">
        <v>39600</v>
      </c>
      <c r="B14789" s="36" t="s">
        <v>34</v>
      </c>
      <c r="C14789" s="36" t="s">
        <v>7</v>
      </c>
      <c r="D14789" s="36" t="s">
        <v>14</v>
      </c>
      <c r="E14789" s="36">
        <v>2.0475571100000001</v>
      </c>
    </row>
    <row r="14790" spans="1:5" x14ac:dyDescent="0.2">
      <c r="A14790" s="35">
        <v>39600</v>
      </c>
      <c r="B14790" s="36" t="s">
        <v>34</v>
      </c>
      <c r="C14790" s="36" t="s">
        <v>7</v>
      </c>
      <c r="D14790" s="36" t="s">
        <v>15</v>
      </c>
      <c r="E14790" s="36">
        <v>0.37510133000000001</v>
      </c>
    </row>
    <row r="14791" spans="1:5" x14ac:dyDescent="0.2">
      <c r="A14791" s="35">
        <v>39600</v>
      </c>
      <c r="B14791" s="36" t="s">
        <v>34</v>
      </c>
      <c r="C14791" s="36" t="s">
        <v>7</v>
      </c>
      <c r="D14791" s="36" t="s">
        <v>9</v>
      </c>
      <c r="E14791" s="36">
        <v>2.1770428599999998</v>
      </c>
    </row>
    <row r="14792" spans="1:5" x14ac:dyDescent="0.2">
      <c r="A14792" s="35">
        <v>39600</v>
      </c>
      <c r="B14792" s="36" t="s">
        <v>34</v>
      </c>
      <c r="C14792" s="36" t="s">
        <v>7</v>
      </c>
      <c r="D14792" s="36" t="s">
        <v>10</v>
      </c>
      <c r="E14792" s="36">
        <v>547.15708342999994</v>
      </c>
    </row>
    <row r="14793" spans="1:5" x14ac:dyDescent="0.2">
      <c r="A14793" s="35">
        <v>39600</v>
      </c>
      <c r="B14793" s="36" t="s">
        <v>34</v>
      </c>
      <c r="C14793" s="36" t="s">
        <v>7</v>
      </c>
      <c r="D14793" s="36" t="s">
        <v>11</v>
      </c>
      <c r="E14793" s="36">
        <v>36.802429050000001</v>
      </c>
    </row>
    <row r="14794" spans="1:5" x14ac:dyDescent="0.2">
      <c r="A14794" s="35">
        <v>39600</v>
      </c>
      <c r="B14794" s="36" t="s">
        <v>34</v>
      </c>
      <c r="C14794" s="36" t="s">
        <v>7</v>
      </c>
      <c r="D14794" s="36" t="s">
        <v>12</v>
      </c>
      <c r="E14794" s="36">
        <v>5.7034738999999997</v>
      </c>
    </row>
    <row r="14795" spans="1:5" x14ac:dyDescent="0.2">
      <c r="A14795" s="35">
        <v>39600</v>
      </c>
      <c r="B14795" s="36" t="s">
        <v>34</v>
      </c>
      <c r="C14795" s="36" t="s">
        <v>8</v>
      </c>
      <c r="D14795" s="36" t="s">
        <v>14</v>
      </c>
      <c r="E14795" s="36">
        <v>0.23867331999999999</v>
      </c>
    </row>
    <row r="14796" spans="1:5" x14ac:dyDescent="0.2">
      <c r="A14796" s="35">
        <v>39600</v>
      </c>
      <c r="B14796" s="36" t="s">
        <v>34</v>
      </c>
      <c r="C14796" s="36" t="s">
        <v>8</v>
      </c>
      <c r="D14796" s="36" t="s">
        <v>9</v>
      </c>
      <c r="E14796" s="36">
        <v>1.1227402500000001</v>
      </c>
    </row>
    <row r="14797" spans="1:5" x14ac:dyDescent="0.2">
      <c r="A14797" s="35">
        <v>39600</v>
      </c>
      <c r="B14797" s="36" t="s">
        <v>34</v>
      </c>
      <c r="C14797" s="36" t="s">
        <v>8</v>
      </c>
      <c r="D14797" s="36" t="s">
        <v>10</v>
      </c>
      <c r="E14797" s="36">
        <v>157.22603516000001</v>
      </c>
    </row>
    <row r="14798" spans="1:5" x14ac:dyDescent="0.2">
      <c r="A14798" s="35">
        <v>39600</v>
      </c>
      <c r="B14798" s="36" t="s">
        <v>34</v>
      </c>
      <c r="C14798" s="36" t="s">
        <v>8</v>
      </c>
      <c r="D14798" s="36" t="s">
        <v>16</v>
      </c>
      <c r="E14798" s="36">
        <v>1115.1128455200001</v>
      </c>
    </row>
    <row r="14799" spans="1:5" x14ac:dyDescent="0.2">
      <c r="A14799" s="35">
        <v>39600</v>
      </c>
      <c r="B14799" s="36" t="s">
        <v>34</v>
      </c>
      <c r="C14799" s="36" t="s">
        <v>8</v>
      </c>
      <c r="D14799" s="36" t="s">
        <v>11</v>
      </c>
      <c r="E14799" s="36">
        <v>13.511120379999999</v>
      </c>
    </row>
    <row r="14800" spans="1:5" x14ac:dyDescent="0.2">
      <c r="A14800" s="35">
        <v>39600</v>
      </c>
      <c r="B14800" s="36" t="s">
        <v>34</v>
      </c>
      <c r="C14800" s="36" t="s">
        <v>8</v>
      </c>
      <c r="D14800" s="36" t="s">
        <v>12</v>
      </c>
      <c r="E14800" s="36">
        <v>165.05374057</v>
      </c>
    </row>
    <row r="14801" spans="1:5" x14ac:dyDescent="0.2">
      <c r="A14801" s="35">
        <v>39630</v>
      </c>
      <c r="B14801" s="36" t="s">
        <v>30</v>
      </c>
      <c r="C14801" s="36" t="s">
        <v>3</v>
      </c>
      <c r="D14801" s="36" t="s">
        <v>14</v>
      </c>
      <c r="E14801" s="36">
        <v>7.0296441700000001</v>
      </c>
    </row>
    <row r="14802" spans="1:5" x14ac:dyDescent="0.2">
      <c r="A14802" s="35">
        <v>39630</v>
      </c>
      <c r="B14802" s="36" t="s">
        <v>30</v>
      </c>
      <c r="C14802" s="36" t="s">
        <v>3</v>
      </c>
      <c r="D14802" s="36" t="s">
        <v>15</v>
      </c>
      <c r="E14802" s="36">
        <v>4.1751463500000003</v>
      </c>
    </row>
    <row r="14803" spans="1:5" x14ac:dyDescent="0.2">
      <c r="A14803" s="35">
        <v>39630</v>
      </c>
      <c r="B14803" s="36" t="s">
        <v>30</v>
      </c>
      <c r="C14803" s="36" t="s">
        <v>3</v>
      </c>
      <c r="D14803" s="36" t="s">
        <v>9</v>
      </c>
      <c r="E14803" s="36">
        <v>17.454488309999999</v>
      </c>
    </row>
    <row r="14804" spans="1:5" x14ac:dyDescent="0.2">
      <c r="A14804" s="35">
        <v>39630</v>
      </c>
      <c r="B14804" s="36" t="s">
        <v>30</v>
      </c>
      <c r="C14804" s="36" t="s">
        <v>3</v>
      </c>
      <c r="D14804" s="36" t="s">
        <v>10</v>
      </c>
      <c r="E14804" s="36">
        <v>396.08451065000003</v>
      </c>
    </row>
    <row r="14805" spans="1:5" x14ac:dyDescent="0.2">
      <c r="A14805" s="35">
        <v>39630</v>
      </c>
      <c r="B14805" s="36" t="s">
        <v>30</v>
      </c>
      <c r="C14805" s="36" t="s">
        <v>3</v>
      </c>
      <c r="D14805" s="36" t="s">
        <v>11</v>
      </c>
      <c r="E14805" s="36">
        <v>5.5053073399999999</v>
      </c>
    </row>
    <row r="14806" spans="1:5" x14ac:dyDescent="0.2">
      <c r="A14806" s="35">
        <v>39630</v>
      </c>
      <c r="B14806" s="36" t="s">
        <v>30</v>
      </c>
      <c r="C14806" s="36" t="s">
        <v>3</v>
      </c>
      <c r="D14806" s="36" t="s">
        <v>12</v>
      </c>
      <c r="E14806" s="36">
        <v>3.1258557300000001</v>
      </c>
    </row>
    <row r="14807" spans="1:5" x14ac:dyDescent="0.2">
      <c r="A14807" s="35">
        <v>39630</v>
      </c>
      <c r="B14807" s="36" t="s">
        <v>30</v>
      </c>
      <c r="C14807" s="36" t="s">
        <v>3</v>
      </c>
      <c r="D14807" s="36" t="s">
        <v>13</v>
      </c>
      <c r="E14807" s="36">
        <v>3.6507921900000002</v>
      </c>
    </row>
    <row r="14808" spans="1:5" x14ac:dyDescent="0.2">
      <c r="A14808" s="35">
        <v>39630</v>
      </c>
      <c r="B14808" s="36" t="s">
        <v>30</v>
      </c>
      <c r="C14808" s="36" t="s">
        <v>4</v>
      </c>
      <c r="D14808" s="36" t="s">
        <v>14</v>
      </c>
      <c r="E14808" s="36">
        <v>2.34993198</v>
      </c>
    </row>
    <row r="14809" spans="1:5" x14ac:dyDescent="0.2">
      <c r="A14809" s="35">
        <v>39630</v>
      </c>
      <c r="B14809" s="36" t="s">
        <v>30</v>
      </c>
      <c r="C14809" s="36" t="s">
        <v>4</v>
      </c>
      <c r="D14809" s="36" t="s">
        <v>15</v>
      </c>
      <c r="E14809" s="36">
        <v>1.553822</v>
      </c>
    </row>
    <row r="14810" spans="1:5" x14ac:dyDescent="0.2">
      <c r="A14810" s="35">
        <v>39630</v>
      </c>
      <c r="B14810" s="36" t="s">
        <v>30</v>
      </c>
      <c r="C14810" s="36" t="s">
        <v>4</v>
      </c>
      <c r="D14810" s="36" t="s">
        <v>9</v>
      </c>
      <c r="E14810" s="36">
        <v>4.3023417300000002</v>
      </c>
    </row>
    <row r="14811" spans="1:5" x14ac:dyDescent="0.2">
      <c r="A14811" s="35">
        <v>39630</v>
      </c>
      <c r="B14811" s="36" t="s">
        <v>30</v>
      </c>
      <c r="C14811" s="36" t="s">
        <v>4</v>
      </c>
      <c r="D14811" s="36" t="s">
        <v>10</v>
      </c>
      <c r="E14811" s="36">
        <v>90.484702420000005</v>
      </c>
    </row>
    <row r="14812" spans="1:5" x14ac:dyDescent="0.2">
      <c r="A14812" s="35">
        <v>39630</v>
      </c>
      <c r="B14812" s="36" t="s">
        <v>30</v>
      </c>
      <c r="C14812" s="36" t="s">
        <v>4</v>
      </c>
      <c r="D14812" s="36" t="s">
        <v>11</v>
      </c>
      <c r="E14812" s="36">
        <v>8.3124178999999998</v>
      </c>
    </row>
    <row r="14813" spans="1:5" x14ac:dyDescent="0.2">
      <c r="A14813" s="35">
        <v>39630</v>
      </c>
      <c r="B14813" s="36" t="s">
        <v>30</v>
      </c>
      <c r="C14813" s="36" t="s">
        <v>4</v>
      </c>
      <c r="D14813" s="36" t="s">
        <v>12</v>
      </c>
      <c r="E14813" s="36">
        <v>6.6172923099999998</v>
      </c>
    </row>
    <row r="14814" spans="1:5" x14ac:dyDescent="0.2">
      <c r="A14814" s="35">
        <v>39630</v>
      </c>
      <c r="B14814" s="36" t="s">
        <v>30</v>
      </c>
      <c r="C14814" s="36" t="s">
        <v>5</v>
      </c>
      <c r="D14814" s="36" t="s">
        <v>14</v>
      </c>
      <c r="E14814" s="36">
        <v>3.25257861</v>
      </c>
    </row>
    <row r="14815" spans="1:5" x14ac:dyDescent="0.2">
      <c r="A14815" s="35">
        <v>39630</v>
      </c>
      <c r="B14815" s="36" t="s">
        <v>30</v>
      </c>
      <c r="C14815" s="36" t="s">
        <v>5</v>
      </c>
      <c r="D14815" s="36" t="s">
        <v>15</v>
      </c>
      <c r="E14815" s="36">
        <v>0.89336221999999998</v>
      </c>
    </row>
    <row r="14816" spans="1:5" x14ac:dyDescent="0.2">
      <c r="A14816" s="35">
        <v>39630</v>
      </c>
      <c r="B14816" s="36" t="s">
        <v>30</v>
      </c>
      <c r="C14816" s="36" t="s">
        <v>5</v>
      </c>
      <c r="D14816" s="36" t="s">
        <v>9</v>
      </c>
      <c r="E14816" s="36">
        <v>2.9602142499999999</v>
      </c>
    </row>
    <row r="14817" spans="1:5" x14ac:dyDescent="0.2">
      <c r="A14817" s="35">
        <v>39630</v>
      </c>
      <c r="B14817" s="36" t="s">
        <v>30</v>
      </c>
      <c r="C14817" s="36" t="s">
        <v>5</v>
      </c>
      <c r="D14817" s="36" t="s">
        <v>10</v>
      </c>
      <c r="E14817" s="36">
        <v>92.888596609999993</v>
      </c>
    </row>
    <row r="14818" spans="1:5" x14ac:dyDescent="0.2">
      <c r="A14818" s="35">
        <v>39630</v>
      </c>
      <c r="B14818" s="36" t="s">
        <v>30</v>
      </c>
      <c r="C14818" s="36" t="s">
        <v>5</v>
      </c>
      <c r="D14818" s="36" t="s">
        <v>11</v>
      </c>
      <c r="E14818" s="36">
        <v>19.443561320000001</v>
      </c>
    </row>
    <row r="14819" spans="1:5" x14ac:dyDescent="0.2">
      <c r="A14819" s="35">
        <v>39630</v>
      </c>
      <c r="B14819" s="36" t="s">
        <v>30</v>
      </c>
      <c r="C14819" s="36" t="s">
        <v>5</v>
      </c>
      <c r="D14819" s="36" t="s">
        <v>12</v>
      </c>
      <c r="E14819" s="36">
        <v>7.2349853299999998</v>
      </c>
    </row>
    <row r="14820" spans="1:5" x14ac:dyDescent="0.2">
      <c r="A14820" s="35">
        <v>39630</v>
      </c>
      <c r="B14820" s="36" t="s">
        <v>30</v>
      </c>
      <c r="C14820" s="36" t="s">
        <v>6</v>
      </c>
      <c r="D14820" s="36" t="s">
        <v>14</v>
      </c>
      <c r="E14820" s="36">
        <v>0.87980771999999996</v>
      </c>
    </row>
    <row r="14821" spans="1:5" x14ac:dyDescent="0.2">
      <c r="A14821" s="35">
        <v>39630</v>
      </c>
      <c r="B14821" s="36" t="s">
        <v>30</v>
      </c>
      <c r="C14821" s="36" t="s">
        <v>6</v>
      </c>
      <c r="D14821" s="36" t="s">
        <v>15</v>
      </c>
      <c r="E14821" s="36">
        <v>0.40229068000000001</v>
      </c>
    </row>
    <row r="14822" spans="1:5" x14ac:dyDescent="0.2">
      <c r="A14822" s="35">
        <v>39630</v>
      </c>
      <c r="B14822" s="36" t="s">
        <v>30</v>
      </c>
      <c r="C14822" s="36" t="s">
        <v>6</v>
      </c>
      <c r="D14822" s="36" t="s">
        <v>9</v>
      </c>
      <c r="E14822" s="36">
        <v>3.8456427799999999</v>
      </c>
    </row>
    <row r="14823" spans="1:5" x14ac:dyDescent="0.2">
      <c r="A14823" s="35">
        <v>39630</v>
      </c>
      <c r="B14823" s="36" t="s">
        <v>30</v>
      </c>
      <c r="C14823" s="36" t="s">
        <v>6</v>
      </c>
      <c r="D14823" s="36" t="s">
        <v>10</v>
      </c>
      <c r="E14823" s="36">
        <v>129.56304674</v>
      </c>
    </row>
    <row r="14824" spans="1:5" x14ac:dyDescent="0.2">
      <c r="A14824" s="35">
        <v>39630</v>
      </c>
      <c r="B14824" s="36" t="s">
        <v>30</v>
      </c>
      <c r="C14824" s="36" t="s">
        <v>6</v>
      </c>
      <c r="D14824" s="36" t="s">
        <v>11</v>
      </c>
      <c r="E14824" s="36">
        <v>29.181845760000002</v>
      </c>
    </row>
    <row r="14825" spans="1:5" x14ac:dyDescent="0.2">
      <c r="A14825" s="35">
        <v>39630</v>
      </c>
      <c r="B14825" s="36" t="s">
        <v>30</v>
      </c>
      <c r="C14825" s="36" t="s">
        <v>6</v>
      </c>
      <c r="D14825" s="36" t="s">
        <v>12</v>
      </c>
      <c r="E14825" s="36">
        <v>6.5679717399999999</v>
      </c>
    </row>
    <row r="14826" spans="1:5" x14ac:dyDescent="0.2">
      <c r="A14826" s="35">
        <v>39630</v>
      </c>
      <c r="B14826" s="36" t="s">
        <v>30</v>
      </c>
      <c r="C14826" s="36" t="s">
        <v>7</v>
      </c>
      <c r="D14826" s="36" t="s">
        <v>14</v>
      </c>
      <c r="E14826" s="36">
        <v>1.4673183400000001</v>
      </c>
    </row>
    <row r="14827" spans="1:5" x14ac:dyDescent="0.2">
      <c r="A14827" s="35">
        <v>39630</v>
      </c>
      <c r="B14827" s="36" t="s">
        <v>30</v>
      </c>
      <c r="C14827" s="36" t="s">
        <v>7</v>
      </c>
      <c r="D14827" s="36" t="s">
        <v>15</v>
      </c>
      <c r="E14827" s="36">
        <v>0.72822299000000001</v>
      </c>
    </row>
    <row r="14828" spans="1:5" x14ac:dyDescent="0.2">
      <c r="A14828" s="35">
        <v>39630</v>
      </c>
      <c r="B14828" s="36" t="s">
        <v>30</v>
      </c>
      <c r="C14828" s="36" t="s">
        <v>7</v>
      </c>
      <c r="D14828" s="36" t="s">
        <v>9</v>
      </c>
      <c r="E14828" s="36">
        <v>0.63975618999999995</v>
      </c>
    </row>
    <row r="14829" spans="1:5" x14ac:dyDescent="0.2">
      <c r="A14829" s="35">
        <v>39630</v>
      </c>
      <c r="B14829" s="36" t="s">
        <v>30</v>
      </c>
      <c r="C14829" s="36" t="s">
        <v>7</v>
      </c>
      <c r="D14829" s="36" t="s">
        <v>10</v>
      </c>
      <c r="E14829" s="36">
        <v>315.58650612000002</v>
      </c>
    </row>
    <row r="14830" spans="1:5" x14ac:dyDescent="0.2">
      <c r="A14830" s="35">
        <v>39630</v>
      </c>
      <c r="B14830" s="36" t="s">
        <v>30</v>
      </c>
      <c r="C14830" s="36" t="s">
        <v>7</v>
      </c>
      <c r="D14830" s="36" t="s">
        <v>11</v>
      </c>
      <c r="E14830" s="36">
        <v>57.880062600000002</v>
      </c>
    </row>
    <row r="14831" spans="1:5" x14ac:dyDescent="0.2">
      <c r="A14831" s="35">
        <v>39630</v>
      </c>
      <c r="B14831" s="36" t="s">
        <v>30</v>
      </c>
      <c r="C14831" s="36" t="s">
        <v>7</v>
      </c>
      <c r="D14831" s="36" t="s">
        <v>12</v>
      </c>
      <c r="E14831" s="36">
        <v>9.2495938300000002</v>
      </c>
    </row>
    <row r="14832" spans="1:5" x14ac:dyDescent="0.2">
      <c r="A14832" s="35">
        <v>39630</v>
      </c>
      <c r="B14832" s="36" t="s">
        <v>30</v>
      </c>
      <c r="C14832" s="36" t="s">
        <v>8</v>
      </c>
      <c r="D14832" s="36" t="s">
        <v>9</v>
      </c>
      <c r="E14832" s="36">
        <v>0.39894751000000001</v>
      </c>
    </row>
    <row r="14833" spans="1:5" x14ac:dyDescent="0.2">
      <c r="A14833" s="35">
        <v>39630</v>
      </c>
      <c r="B14833" s="36" t="s">
        <v>30</v>
      </c>
      <c r="C14833" s="36" t="s">
        <v>8</v>
      </c>
      <c r="D14833" s="36" t="s">
        <v>10</v>
      </c>
      <c r="E14833" s="36">
        <v>143.02785571999999</v>
      </c>
    </row>
    <row r="14834" spans="1:5" x14ac:dyDescent="0.2">
      <c r="A14834" s="35">
        <v>39630</v>
      </c>
      <c r="B14834" s="36" t="s">
        <v>30</v>
      </c>
      <c r="C14834" s="36" t="s">
        <v>8</v>
      </c>
      <c r="D14834" s="36" t="s">
        <v>16</v>
      </c>
      <c r="E14834" s="36">
        <v>859.68212177999999</v>
      </c>
    </row>
    <row r="14835" spans="1:5" x14ac:dyDescent="0.2">
      <c r="A14835" s="35">
        <v>39630</v>
      </c>
      <c r="B14835" s="36" t="s">
        <v>30</v>
      </c>
      <c r="C14835" s="36" t="s">
        <v>8</v>
      </c>
      <c r="D14835" s="36" t="s">
        <v>11</v>
      </c>
      <c r="E14835" s="36">
        <v>18.115712420000001</v>
      </c>
    </row>
    <row r="14836" spans="1:5" x14ac:dyDescent="0.2">
      <c r="A14836" s="35">
        <v>39630</v>
      </c>
      <c r="B14836" s="36" t="s">
        <v>30</v>
      </c>
      <c r="C14836" s="36" t="s">
        <v>8</v>
      </c>
      <c r="D14836" s="36" t="s">
        <v>12</v>
      </c>
      <c r="E14836" s="36">
        <v>68.72189333</v>
      </c>
    </row>
    <row r="14837" spans="1:5" x14ac:dyDescent="0.2">
      <c r="A14837" s="35">
        <v>39630</v>
      </c>
      <c r="B14837" s="36" t="s">
        <v>34</v>
      </c>
      <c r="C14837" s="36" t="s">
        <v>3</v>
      </c>
      <c r="D14837" s="36" t="s">
        <v>14</v>
      </c>
      <c r="E14837" s="36">
        <v>7.5128246299999999</v>
      </c>
    </row>
    <row r="14838" spans="1:5" x14ac:dyDescent="0.2">
      <c r="A14838" s="35">
        <v>39630</v>
      </c>
      <c r="B14838" s="36" t="s">
        <v>34</v>
      </c>
      <c r="C14838" s="36" t="s">
        <v>3</v>
      </c>
      <c r="D14838" s="36" t="s">
        <v>15</v>
      </c>
      <c r="E14838" s="36">
        <v>2.1499217100000001</v>
      </c>
    </row>
    <row r="14839" spans="1:5" x14ac:dyDescent="0.2">
      <c r="A14839" s="35">
        <v>39630</v>
      </c>
      <c r="B14839" s="36" t="s">
        <v>34</v>
      </c>
      <c r="C14839" s="36" t="s">
        <v>3</v>
      </c>
      <c r="D14839" s="36" t="s">
        <v>9</v>
      </c>
      <c r="E14839" s="36">
        <v>6.89515631</v>
      </c>
    </row>
    <row r="14840" spans="1:5" x14ac:dyDescent="0.2">
      <c r="A14840" s="35">
        <v>39630</v>
      </c>
      <c r="B14840" s="36" t="s">
        <v>34</v>
      </c>
      <c r="C14840" s="36" t="s">
        <v>3</v>
      </c>
      <c r="D14840" s="36" t="s">
        <v>10</v>
      </c>
      <c r="E14840" s="36">
        <v>418.73080505000001</v>
      </c>
    </row>
    <row r="14841" spans="1:5" x14ac:dyDescent="0.2">
      <c r="A14841" s="35">
        <v>39630</v>
      </c>
      <c r="B14841" s="36" t="s">
        <v>34</v>
      </c>
      <c r="C14841" s="36" t="s">
        <v>3</v>
      </c>
      <c r="D14841" s="36" t="s">
        <v>11</v>
      </c>
      <c r="E14841" s="36">
        <v>1.59100325</v>
      </c>
    </row>
    <row r="14842" spans="1:5" x14ac:dyDescent="0.2">
      <c r="A14842" s="35">
        <v>39630</v>
      </c>
      <c r="B14842" s="36" t="s">
        <v>34</v>
      </c>
      <c r="C14842" s="36" t="s">
        <v>3</v>
      </c>
      <c r="D14842" s="36" t="s">
        <v>12</v>
      </c>
      <c r="E14842" s="36">
        <v>0.56550754999999997</v>
      </c>
    </row>
    <row r="14843" spans="1:5" x14ac:dyDescent="0.2">
      <c r="A14843" s="35">
        <v>39630</v>
      </c>
      <c r="B14843" s="36" t="s">
        <v>34</v>
      </c>
      <c r="C14843" s="36" t="s">
        <v>3</v>
      </c>
      <c r="D14843" s="36" t="s">
        <v>13</v>
      </c>
      <c r="E14843" s="36">
        <v>4.0628738899999997</v>
      </c>
    </row>
    <row r="14844" spans="1:5" x14ac:dyDescent="0.2">
      <c r="A14844" s="35">
        <v>39630</v>
      </c>
      <c r="B14844" s="36" t="s">
        <v>34</v>
      </c>
      <c r="C14844" s="36" t="s">
        <v>4</v>
      </c>
      <c r="D14844" s="36" t="s">
        <v>14</v>
      </c>
      <c r="E14844" s="36">
        <v>9.2982104400000001</v>
      </c>
    </row>
    <row r="14845" spans="1:5" x14ac:dyDescent="0.2">
      <c r="A14845" s="35">
        <v>39630</v>
      </c>
      <c r="B14845" s="36" t="s">
        <v>34</v>
      </c>
      <c r="C14845" s="36" t="s">
        <v>4</v>
      </c>
      <c r="D14845" s="36" t="s">
        <v>15</v>
      </c>
      <c r="E14845" s="36">
        <v>2.6694452900000001</v>
      </c>
    </row>
    <row r="14846" spans="1:5" x14ac:dyDescent="0.2">
      <c r="A14846" s="35">
        <v>39630</v>
      </c>
      <c r="B14846" s="36" t="s">
        <v>34</v>
      </c>
      <c r="C14846" s="36" t="s">
        <v>4</v>
      </c>
      <c r="D14846" s="36" t="s">
        <v>9</v>
      </c>
      <c r="E14846" s="36">
        <v>5.6084299800000004</v>
      </c>
    </row>
    <row r="14847" spans="1:5" x14ac:dyDescent="0.2">
      <c r="A14847" s="35">
        <v>39630</v>
      </c>
      <c r="B14847" s="36" t="s">
        <v>34</v>
      </c>
      <c r="C14847" s="36" t="s">
        <v>4</v>
      </c>
      <c r="D14847" s="36" t="s">
        <v>10</v>
      </c>
      <c r="E14847" s="36">
        <v>362.80475790000003</v>
      </c>
    </row>
    <row r="14848" spans="1:5" x14ac:dyDescent="0.2">
      <c r="A14848" s="35">
        <v>39630</v>
      </c>
      <c r="B14848" s="36" t="s">
        <v>34</v>
      </c>
      <c r="C14848" s="36" t="s">
        <v>4</v>
      </c>
      <c r="D14848" s="36" t="s">
        <v>11</v>
      </c>
      <c r="E14848" s="36">
        <v>7.2321638999999998</v>
      </c>
    </row>
    <row r="14849" spans="1:5" x14ac:dyDescent="0.2">
      <c r="A14849" s="35">
        <v>39630</v>
      </c>
      <c r="B14849" s="36" t="s">
        <v>34</v>
      </c>
      <c r="C14849" s="36" t="s">
        <v>4</v>
      </c>
      <c r="D14849" s="36" t="s">
        <v>12</v>
      </c>
      <c r="E14849" s="36">
        <v>0.47357427000000002</v>
      </c>
    </row>
    <row r="14850" spans="1:5" x14ac:dyDescent="0.2">
      <c r="A14850" s="35">
        <v>39630</v>
      </c>
      <c r="B14850" s="36" t="s">
        <v>34</v>
      </c>
      <c r="C14850" s="36" t="s">
        <v>5</v>
      </c>
      <c r="D14850" s="36" t="s">
        <v>14</v>
      </c>
      <c r="E14850" s="36">
        <v>9.2103313500000006</v>
      </c>
    </row>
    <row r="14851" spans="1:5" x14ac:dyDescent="0.2">
      <c r="A14851" s="35">
        <v>39630</v>
      </c>
      <c r="B14851" s="36" t="s">
        <v>34</v>
      </c>
      <c r="C14851" s="36" t="s">
        <v>5</v>
      </c>
      <c r="D14851" s="36" t="s">
        <v>15</v>
      </c>
      <c r="E14851" s="36">
        <v>1.3031770300000001</v>
      </c>
    </row>
    <row r="14852" spans="1:5" x14ac:dyDescent="0.2">
      <c r="A14852" s="35">
        <v>39630</v>
      </c>
      <c r="B14852" s="36" t="s">
        <v>34</v>
      </c>
      <c r="C14852" s="36" t="s">
        <v>5</v>
      </c>
      <c r="D14852" s="36" t="s">
        <v>9</v>
      </c>
      <c r="E14852" s="36">
        <v>10.294610710000001</v>
      </c>
    </row>
    <row r="14853" spans="1:5" x14ac:dyDescent="0.2">
      <c r="A14853" s="35">
        <v>39630</v>
      </c>
      <c r="B14853" s="36" t="s">
        <v>34</v>
      </c>
      <c r="C14853" s="36" t="s">
        <v>5</v>
      </c>
      <c r="D14853" s="36" t="s">
        <v>10</v>
      </c>
      <c r="E14853" s="36">
        <v>356.90030035000001</v>
      </c>
    </row>
    <row r="14854" spans="1:5" x14ac:dyDescent="0.2">
      <c r="A14854" s="35">
        <v>39630</v>
      </c>
      <c r="B14854" s="36" t="s">
        <v>34</v>
      </c>
      <c r="C14854" s="36" t="s">
        <v>5</v>
      </c>
      <c r="D14854" s="36" t="s">
        <v>11</v>
      </c>
      <c r="E14854" s="36">
        <v>10.424179560000001</v>
      </c>
    </row>
    <row r="14855" spans="1:5" x14ac:dyDescent="0.2">
      <c r="A14855" s="35">
        <v>39630</v>
      </c>
      <c r="B14855" s="36" t="s">
        <v>34</v>
      </c>
      <c r="C14855" s="36" t="s">
        <v>5</v>
      </c>
      <c r="D14855" s="36" t="s">
        <v>12</v>
      </c>
      <c r="E14855" s="36">
        <v>1.4511834299999999</v>
      </c>
    </row>
    <row r="14856" spans="1:5" x14ac:dyDescent="0.2">
      <c r="A14856" s="35">
        <v>39630</v>
      </c>
      <c r="B14856" s="36" t="s">
        <v>34</v>
      </c>
      <c r="C14856" s="36" t="s">
        <v>6</v>
      </c>
      <c r="D14856" s="36" t="s">
        <v>14</v>
      </c>
      <c r="E14856" s="36">
        <v>5.0079045400000002</v>
      </c>
    </row>
    <row r="14857" spans="1:5" x14ac:dyDescent="0.2">
      <c r="A14857" s="35">
        <v>39630</v>
      </c>
      <c r="B14857" s="36" t="s">
        <v>34</v>
      </c>
      <c r="C14857" s="36" t="s">
        <v>6</v>
      </c>
      <c r="D14857" s="36" t="s">
        <v>15</v>
      </c>
      <c r="E14857" s="36">
        <v>1.4643714000000001</v>
      </c>
    </row>
    <row r="14858" spans="1:5" x14ac:dyDescent="0.2">
      <c r="A14858" s="35">
        <v>39630</v>
      </c>
      <c r="B14858" s="36" t="s">
        <v>34</v>
      </c>
      <c r="C14858" s="36" t="s">
        <v>6</v>
      </c>
      <c r="D14858" s="36" t="s">
        <v>9</v>
      </c>
      <c r="E14858" s="36">
        <v>5.1393055199999997</v>
      </c>
    </row>
    <row r="14859" spans="1:5" x14ac:dyDescent="0.2">
      <c r="A14859" s="35">
        <v>39630</v>
      </c>
      <c r="B14859" s="36" t="s">
        <v>34</v>
      </c>
      <c r="C14859" s="36" t="s">
        <v>6</v>
      </c>
      <c r="D14859" s="36" t="s">
        <v>10</v>
      </c>
      <c r="E14859" s="36">
        <v>297.13890359999999</v>
      </c>
    </row>
    <row r="14860" spans="1:5" x14ac:dyDescent="0.2">
      <c r="A14860" s="35">
        <v>39630</v>
      </c>
      <c r="B14860" s="36" t="s">
        <v>34</v>
      </c>
      <c r="C14860" s="36" t="s">
        <v>6</v>
      </c>
      <c r="D14860" s="36" t="s">
        <v>11</v>
      </c>
      <c r="E14860" s="36">
        <v>27.68788842</v>
      </c>
    </row>
    <row r="14861" spans="1:5" x14ac:dyDescent="0.2">
      <c r="A14861" s="35">
        <v>39630</v>
      </c>
      <c r="B14861" s="36" t="s">
        <v>34</v>
      </c>
      <c r="C14861" s="36" t="s">
        <v>6</v>
      </c>
      <c r="D14861" s="36" t="s">
        <v>12</v>
      </c>
      <c r="E14861" s="36">
        <v>1.70948582</v>
      </c>
    </row>
    <row r="14862" spans="1:5" x14ac:dyDescent="0.2">
      <c r="A14862" s="35">
        <v>39630</v>
      </c>
      <c r="B14862" s="36" t="s">
        <v>34</v>
      </c>
      <c r="C14862" s="36" t="s">
        <v>7</v>
      </c>
      <c r="D14862" s="36" t="s">
        <v>14</v>
      </c>
      <c r="E14862" s="36">
        <v>0.77766838999999999</v>
      </c>
    </row>
    <row r="14863" spans="1:5" x14ac:dyDescent="0.2">
      <c r="A14863" s="35">
        <v>39630</v>
      </c>
      <c r="B14863" s="36" t="s">
        <v>34</v>
      </c>
      <c r="C14863" s="36" t="s">
        <v>7</v>
      </c>
      <c r="D14863" s="36" t="s">
        <v>15</v>
      </c>
      <c r="E14863" s="36">
        <v>1.286535</v>
      </c>
    </row>
    <row r="14864" spans="1:5" x14ac:dyDescent="0.2">
      <c r="A14864" s="35">
        <v>39630</v>
      </c>
      <c r="B14864" s="36" t="s">
        <v>34</v>
      </c>
      <c r="C14864" s="36" t="s">
        <v>7</v>
      </c>
      <c r="D14864" s="36" t="s">
        <v>9</v>
      </c>
      <c r="E14864" s="36">
        <v>0.63872927999999995</v>
      </c>
    </row>
    <row r="14865" spans="1:5" x14ac:dyDescent="0.2">
      <c r="A14865" s="35">
        <v>39630</v>
      </c>
      <c r="B14865" s="36" t="s">
        <v>34</v>
      </c>
      <c r="C14865" s="36" t="s">
        <v>7</v>
      </c>
      <c r="D14865" s="36" t="s">
        <v>10</v>
      </c>
      <c r="E14865" s="36">
        <v>549.1633865</v>
      </c>
    </row>
    <row r="14866" spans="1:5" x14ac:dyDescent="0.2">
      <c r="A14866" s="35">
        <v>39630</v>
      </c>
      <c r="B14866" s="36" t="s">
        <v>34</v>
      </c>
      <c r="C14866" s="36" t="s">
        <v>7</v>
      </c>
      <c r="D14866" s="36" t="s">
        <v>11</v>
      </c>
      <c r="E14866" s="36">
        <v>38.355572969999997</v>
      </c>
    </row>
    <row r="14867" spans="1:5" x14ac:dyDescent="0.2">
      <c r="A14867" s="35">
        <v>39630</v>
      </c>
      <c r="B14867" s="36" t="s">
        <v>34</v>
      </c>
      <c r="C14867" s="36" t="s">
        <v>7</v>
      </c>
      <c r="D14867" s="36" t="s">
        <v>12</v>
      </c>
      <c r="E14867" s="36">
        <v>6.3392349899999996</v>
      </c>
    </row>
    <row r="14868" spans="1:5" x14ac:dyDescent="0.2">
      <c r="A14868" s="35">
        <v>39630</v>
      </c>
      <c r="B14868" s="36" t="s">
        <v>34</v>
      </c>
      <c r="C14868" s="36" t="s">
        <v>8</v>
      </c>
      <c r="D14868" s="36" t="s">
        <v>9</v>
      </c>
      <c r="E14868" s="36">
        <v>0.60658288999999999</v>
      </c>
    </row>
    <row r="14869" spans="1:5" x14ac:dyDescent="0.2">
      <c r="A14869" s="35">
        <v>39630</v>
      </c>
      <c r="B14869" s="36" t="s">
        <v>34</v>
      </c>
      <c r="C14869" s="36" t="s">
        <v>8</v>
      </c>
      <c r="D14869" s="36" t="s">
        <v>10</v>
      </c>
      <c r="E14869" s="36">
        <v>158.73051882999999</v>
      </c>
    </row>
    <row r="14870" spans="1:5" x14ac:dyDescent="0.2">
      <c r="A14870" s="35">
        <v>39630</v>
      </c>
      <c r="B14870" s="36" t="s">
        <v>34</v>
      </c>
      <c r="C14870" s="36" t="s">
        <v>8</v>
      </c>
      <c r="D14870" s="36" t="s">
        <v>16</v>
      </c>
      <c r="E14870" s="36">
        <v>1100.49116572</v>
      </c>
    </row>
    <row r="14871" spans="1:5" x14ac:dyDescent="0.2">
      <c r="A14871" s="35">
        <v>39630</v>
      </c>
      <c r="B14871" s="36" t="s">
        <v>34</v>
      </c>
      <c r="C14871" s="36" t="s">
        <v>8</v>
      </c>
      <c r="D14871" s="36" t="s">
        <v>11</v>
      </c>
      <c r="E14871" s="36">
        <v>18.970101490000001</v>
      </c>
    </row>
    <row r="14872" spans="1:5" x14ac:dyDescent="0.2">
      <c r="A14872" s="35">
        <v>39630</v>
      </c>
      <c r="B14872" s="36" t="s">
        <v>34</v>
      </c>
      <c r="C14872" s="36" t="s">
        <v>8</v>
      </c>
      <c r="D14872" s="36" t="s">
        <v>12</v>
      </c>
      <c r="E14872" s="36">
        <v>169.90972679000001</v>
      </c>
    </row>
    <row r="14873" spans="1:5" x14ac:dyDescent="0.2">
      <c r="A14873" s="35">
        <v>39661</v>
      </c>
      <c r="B14873" s="36" t="s">
        <v>30</v>
      </c>
      <c r="C14873" s="36" t="s">
        <v>3</v>
      </c>
      <c r="D14873" s="36" t="s">
        <v>14</v>
      </c>
      <c r="E14873" s="36">
        <v>8.0168354799999992</v>
      </c>
    </row>
    <row r="14874" spans="1:5" x14ac:dyDescent="0.2">
      <c r="A14874" s="35">
        <v>39661</v>
      </c>
      <c r="B14874" s="36" t="s">
        <v>30</v>
      </c>
      <c r="C14874" s="36" t="s">
        <v>3</v>
      </c>
      <c r="D14874" s="36" t="s">
        <v>15</v>
      </c>
      <c r="E14874" s="36">
        <v>2.6622770199999999</v>
      </c>
    </row>
    <row r="14875" spans="1:5" x14ac:dyDescent="0.2">
      <c r="A14875" s="35">
        <v>39661</v>
      </c>
      <c r="B14875" s="36" t="s">
        <v>30</v>
      </c>
      <c r="C14875" s="36" t="s">
        <v>3</v>
      </c>
      <c r="D14875" s="36" t="s">
        <v>9</v>
      </c>
      <c r="E14875" s="36">
        <v>12.298523810000001</v>
      </c>
    </row>
    <row r="14876" spans="1:5" x14ac:dyDescent="0.2">
      <c r="A14876" s="35">
        <v>39661</v>
      </c>
      <c r="B14876" s="36" t="s">
        <v>30</v>
      </c>
      <c r="C14876" s="36" t="s">
        <v>3</v>
      </c>
      <c r="D14876" s="36" t="s">
        <v>10</v>
      </c>
      <c r="E14876" s="36">
        <v>422.72583696999999</v>
      </c>
    </row>
    <row r="14877" spans="1:5" x14ac:dyDescent="0.2">
      <c r="A14877" s="35">
        <v>39661</v>
      </c>
      <c r="B14877" s="36" t="s">
        <v>30</v>
      </c>
      <c r="C14877" s="36" t="s">
        <v>3</v>
      </c>
      <c r="D14877" s="36" t="s">
        <v>11</v>
      </c>
      <c r="E14877" s="36">
        <v>5.9453549800000003</v>
      </c>
    </row>
    <row r="14878" spans="1:5" x14ac:dyDescent="0.2">
      <c r="A14878" s="35">
        <v>39661</v>
      </c>
      <c r="B14878" s="36" t="s">
        <v>30</v>
      </c>
      <c r="C14878" s="36" t="s">
        <v>3</v>
      </c>
      <c r="D14878" s="36" t="s">
        <v>12</v>
      </c>
      <c r="E14878" s="36">
        <v>5.8034600300000001</v>
      </c>
    </row>
    <row r="14879" spans="1:5" x14ac:dyDescent="0.2">
      <c r="A14879" s="35">
        <v>39661</v>
      </c>
      <c r="B14879" s="36" t="s">
        <v>30</v>
      </c>
      <c r="C14879" s="36" t="s">
        <v>3</v>
      </c>
      <c r="D14879" s="36" t="s">
        <v>13</v>
      </c>
      <c r="E14879" s="36">
        <v>14.0595576</v>
      </c>
    </row>
    <row r="14880" spans="1:5" x14ac:dyDescent="0.2">
      <c r="A14880" s="35">
        <v>39661</v>
      </c>
      <c r="B14880" s="36" t="s">
        <v>30</v>
      </c>
      <c r="C14880" s="36" t="s">
        <v>4</v>
      </c>
      <c r="D14880" s="36" t="s">
        <v>14</v>
      </c>
      <c r="E14880" s="36">
        <v>3.8709795800000002</v>
      </c>
    </row>
    <row r="14881" spans="1:5" x14ac:dyDescent="0.2">
      <c r="A14881" s="35">
        <v>39661</v>
      </c>
      <c r="B14881" s="36" t="s">
        <v>30</v>
      </c>
      <c r="C14881" s="36" t="s">
        <v>4</v>
      </c>
      <c r="D14881" s="36" t="s">
        <v>15</v>
      </c>
      <c r="E14881" s="36">
        <v>1.0313461500000001</v>
      </c>
    </row>
    <row r="14882" spans="1:5" x14ac:dyDescent="0.2">
      <c r="A14882" s="35">
        <v>39661</v>
      </c>
      <c r="B14882" s="36" t="s">
        <v>30</v>
      </c>
      <c r="C14882" s="36" t="s">
        <v>4</v>
      </c>
      <c r="D14882" s="36" t="s">
        <v>9</v>
      </c>
      <c r="E14882" s="36">
        <v>3.02496696</v>
      </c>
    </row>
    <row r="14883" spans="1:5" x14ac:dyDescent="0.2">
      <c r="A14883" s="35">
        <v>39661</v>
      </c>
      <c r="B14883" s="36" t="s">
        <v>30</v>
      </c>
      <c r="C14883" s="36" t="s">
        <v>4</v>
      </c>
      <c r="D14883" s="36" t="s">
        <v>10</v>
      </c>
      <c r="E14883" s="36">
        <v>96.510578679999995</v>
      </c>
    </row>
    <row r="14884" spans="1:5" x14ac:dyDescent="0.2">
      <c r="A14884" s="35">
        <v>39661</v>
      </c>
      <c r="B14884" s="36" t="s">
        <v>30</v>
      </c>
      <c r="C14884" s="36" t="s">
        <v>4</v>
      </c>
      <c r="D14884" s="36" t="s">
        <v>11</v>
      </c>
      <c r="E14884" s="36">
        <v>8.4134158299999999</v>
      </c>
    </row>
    <row r="14885" spans="1:5" x14ac:dyDescent="0.2">
      <c r="A14885" s="35">
        <v>39661</v>
      </c>
      <c r="B14885" s="36" t="s">
        <v>30</v>
      </c>
      <c r="C14885" s="36" t="s">
        <v>4</v>
      </c>
      <c r="D14885" s="36" t="s">
        <v>12</v>
      </c>
      <c r="E14885" s="36">
        <v>10.04917657</v>
      </c>
    </row>
    <row r="14886" spans="1:5" x14ac:dyDescent="0.2">
      <c r="A14886" s="35">
        <v>39661</v>
      </c>
      <c r="B14886" s="36" t="s">
        <v>30</v>
      </c>
      <c r="C14886" s="36" t="s">
        <v>5</v>
      </c>
      <c r="D14886" s="36" t="s">
        <v>14</v>
      </c>
      <c r="E14886" s="36">
        <v>2.6930991500000001</v>
      </c>
    </row>
    <row r="14887" spans="1:5" x14ac:dyDescent="0.2">
      <c r="A14887" s="35">
        <v>39661</v>
      </c>
      <c r="B14887" s="36" t="s">
        <v>30</v>
      </c>
      <c r="C14887" s="36" t="s">
        <v>5</v>
      </c>
      <c r="D14887" s="36" t="s">
        <v>15</v>
      </c>
      <c r="E14887" s="36">
        <v>0.98669052999999995</v>
      </c>
    </row>
    <row r="14888" spans="1:5" x14ac:dyDescent="0.2">
      <c r="A14888" s="35">
        <v>39661</v>
      </c>
      <c r="B14888" s="36" t="s">
        <v>30</v>
      </c>
      <c r="C14888" s="36" t="s">
        <v>5</v>
      </c>
      <c r="D14888" s="36" t="s">
        <v>9</v>
      </c>
      <c r="E14888" s="36">
        <v>3.3805343099999998</v>
      </c>
    </row>
    <row r="14889" spans="1:5" x14ac:dyDescent="0.2">
      <c r="A14889" s="35">
        <v>39661</v>
      </c>
      <c r="B14889" s="36" t="s">
        <v>30</v>
      </c>
      <c r="C14889" s="36" t="s">
        <v>5</v>
      </c>
      <c r="D14889" s="36" t="s">
        <v>10</v>
      </c>
      <c r="E14889" s="36">
        <v>95.804612930000005</v>
      </c>
    </row>
    <row r="14890" spans="1:5" x14ac:dyDescent="0.2">
      <c r="A14890" s="35">
        <v>39661</v>
      </c>
      <c r="B14890" s="36" t="s">
        <v>30</v>
      </c>
      <c r="C14890" s="36" t="s">
        <v>5</v>
      </c>
      <c r="D14890" s="36" t="s">
        <v>11</v>
      </c>
      <c r="E14890" s="36">
        <v>16.785953920000001</v>
      </c>
    </row>
    <row r="14891" spans="1:5" x14ac:dyDescent="0.2">
      <c r="A14891" s="35">
        <v>39661</v>
      </c>
      <c r="B14891" s="36" t="s">
        <v>30</v>
      </c>
      <c r="C14891" s="36" t="s">
        <v>5</v>
      </c>
      <c r="D14891" s="36" t="s">
        <v>12</v>
      </c>
      <c r="E14891" s="36">
        <v>8.6301235599999995</v>
      </c>
    </row>
    <row r="14892" spans="1:5" x14ac:dyDescent="0.2">
      <c r="A14892" s="35">
        <v>39661</v>
      </c>
      <c r="B14892" s="36" t="s">
        <v>30</v>
      </c>
      <c r="C14892" s="36" t="s">
        <v>6</v>
      </c>
      <c r="D14892" s="36" t="s">
        <v>14</v>
      </c>
      <c r="E14892" s="36">
        <v>2.7160600399999999</v>
      </c>
    </row>
    <row r="14893" spans="1:5" x14ac:dyDescent="0.2">
      <c r="A14893" s="35">
        <v>39661</v>
      </c>
      <c r="B14893" s="36" t="s">
        <v>30</v>
      </c>
      <c r="C14893" s="36" t="s">
        <v>6</v>
      </c>
      <c r="D14893" s="36" t="s">
        <v>15</v>
      </c>
      <c r="E14893" s="36">
        <v>2.4832036300000002</v>
      </c>
    </row>
    <row r="14894" spans="1:5" x14ac:dyDescent="0.2">
      <c r="A14894" s="35">
        <v>39661</v>
      </c>
      <c r="B14894" s="36" t="s">
        <v>30</v>
      </c>
      <c r="C14894" s="36" t="s">
        <v>6</v>
      </c>
      <c r="D14894" s="36" t="s">
        <v>9</v>
      </c>
      <c r="E14894" s="36">
        <v>4.9642008100000004</v>
      </c>
    </row>
    <row r="14895" spans="1:5" x14ac:dyDescent="0.2">
      <c r="A14895" s="35">
        <v>39661</v>
      </c>
      <c r="B14895" s="36" t="s">
        <v>30</v>
      </c>
      <c r="C14895" s="36" t="s">
        <v>6</v>
      </c>
      <c r="D14895" s="36" t="s">
        <v>10</v>
      </c>
      <c r="E14895" s="36">
        <v>121.79446952000001</v>
      </c>
    </row>
    <row r="14896" spans="1:5" x14ac:dyDescent="0.2">
      <c r="A14896" s="35">
        <v>39661</v>
      </c>
      <c r="B14896" s="36" t="s">
        <v>30</v>
      </c>
      <c r="C14896" s="36" t="s">
        <v>6</v>
      </c>
      <c r="D14896" s="36" t="s">
        <v>11</v>
      </c>
      <c r="E14896" s="36">
        <v>32.357762989999998</v>
      </c>
    </row>
    <row r="14897" spans="1:5" x14ac:dyDescent="0.2">
      <c r="A14897" s="35">
        <v>39661</v>
      </c>
      <c r="B14897" s="36" t="s">
        <v>30</v>
      </c>
      <c r="C14897" s="36" t="s">
        <v>6</v>
      </c>
      <c r="D14897" s="36" t="s">
        <v>12</v>
      </c>
      <c r="E14897" s="36">
        <v>6.2335461700000003</v>
      </c>
    </row>
    <row r="14898" spans="1:5" x14ac:dyDescent="0.2">
      <c r="A14898" s="35">
        <v>39661</v>
      </c>
      <c r="B14898" s="36" t="s">
        <v>30</v>
      </c>
      <c r="C14898" s="36" t="s">
        <v>7</v>
      </c>
      <c r="D14898" s="36" t="s">
        <v>14</v>
      </c>
      <c r="E14898" s="36">
        <v>2.00214391</v>
      </c>
    </row>
    <row r="14899" spans="1:5" x14ac:dyDescent="0.2">
      <c r="A14899" s="35">
        <v>39661</v>
      </c>
      <c r="B14899" s="36" t="s">
        <v>30</v>
      </c>
      <c r="C14899" s="36" t="s">
        <v>7</v>
      </c>
      <c r="D14899" s="36" t="s">
        <v>15</v>
      </c>
      <c r="E14899" s="36">
        <v>0.44344860000000003</v>
      </c>
    </row>
    <row r="14900" spans="1:5" x14ac:dyDescent="0.2">
      <c r="A14900" s="35">
        <v>39661</v>
      </c>
      <c r="B14900" s="36" t="s">
        <v>30</v>
      </c>
      <c r="C14900" s="36" t="s">
        <v>7</v>
      </c>
      <c r="D14900" s="36" t="s">
        <v>9</v>
      </c>
      <c r="E14900" s="36">
        <v>1.3757311999999999</v>
      </c>
    </row>
    <row r="14901" spans="1:5" x14ac:dyDescent="0.2">
      <c r="A14901" s="35">
        <v>39661</v>
      </c>
      <c r="B14901" s="36" t="s">
        <v>30</v>
      </c>
      <c r="C14901" s="36" t="s">
        <v>7</v>
      </c>
      <c r="D14901" s="36" t="s">
        <v>10</v>
      </c>
      <c r="E14901" s="36">
        <v>316.02383276</v>
      </c>
    </row>
    <row r="14902" spans="1:5" x14ac:dyDescent="0.2">
      <c r="A14902" s="35">
        <v>39661</v>
      </c>
      <c r="B14902" s="36" t="s">
        <v>30</v>
      </c>
      <c r="C14902" s="36" t="s">
        <v>7</v>
      </c>
      <c r="D14902" s="36" t="s">
        <v>11</v>
      </c>
      <c r="E14902" s="36">
        <v>58.318880900000003</v>
      </c>
    </row>
    <row r="14903" spans="1:5" x14ac:dyDescent="0.2">
      <c r="A14903" s="35">
        <v>39661</v>
      </c>
      <c r="B14903" s="36" t="s">
        <v>30</v>
      </c>
      <c r="C14903" s="36" t="s">
        <v>7</v>
      </c>
      <c r="D14903" s="36" t="s">
        <v>12</v>
      </c>
      <c r="E14903" s="36">
        <v>7.4162821399999999</v>
      </c>
    </row>
    <row r="14904" spans="1:5" x14ac:dyDescent="0.2">
      <c r="A14904" s="35">
        <v>39661</v>
      </c>
      <c r="B14904" s="36" t="s">
        <v>30</v>
      </c>
      <c r="C14904" s="36" t="s">
        <v>8</v>
      </c>
      <c r="D14904" s="36" t="s">
        <v>9</v>
      </c>
      <c r="E14904" s="36">
        <v>0.62025708000000002</v>
      </c>
    </row>
    <row r="14905" spans="1:5" x14ac:dyDescent="0.2">
      <c r="A14905" s="35">
        <v>39661</v>
      </c>
      <c r="B14905" s="36" t="s">
        <v>30</v>
      </c>
      <c r="C14905" s="36" t="s">
        <v>8</v>
      </c>
      <c r="D14905" s="36" t="s">
        <v>10</v>
      </c>
      <c r="E14905" s="36">
        <v>151.25257396999999</v>
      </c>
    </row>
    <row r="14906" spans="1:5" x14ac:dyDescent="0.2">
      <c r="A14906" s="35">
        <v>39661</v>
      </c>
      <c r="B14906" s="36" t="s">
        <v>30</v>
      </c>
      <c r="C14906" s="36" t="s">
        <v>8</v>
      </c>
      <c r="D14906" s="36" t="s">
        <v>16</v>
      </c>
      <c r="E14906" s="36">
        <v>860.91841291000003</v>
      </c>
    </row>
    <row r="14907" spans="1:5" x14ac:dyDescent="0.2">
      <c r="A14907" s="35">
        <v>39661</v>
      </c>
      <c r="B14907" s="36" t="s">
        <v>30</v>
      </c>
      <c r="C14907" s="36" t="s">
        <v>8</v>
      </c>
      <c r="D14907" s="36" t="s">
        <v>11</v>
      </c>
      <c r="E14907" s="36">
        <v>14.276747309999999</v>
      </c>
    </row>
    <row r="14908" spans="1:5" x14ac:dyDescent="0.2">
      <c r="A14908" s="35">
        <v>39661</v>
      </c>
      <c r="B14908" s="36" t="s">
        <v>30</v>
      </c>
      <c r="C14908" s="36" t="s">
        <v>8</v>
      </c>
      <c r="D14908" s="36" t="s">
        <v>12</v>
      </c>
      <c r="E14908" s="36">
        <v>72.455149789999993</v>
      </c>
    </row>
    <row r="14909" spans="1:5" x14ac:dyDescent="0.2">
      <c r="A14909" s="35">
        <v>39661</v>
      </c>
      <c r="B14909" s="36" t="s">
        <v>34</v>
      </c>
      <c r="C14909" s="36" t="s">
        <v>3</v>
      </c>
      <c r="D14909" s="36" t="s">
        <v>14</v>
      </c>
      <c r="E14909" s="36">
        <v>11.4258711</v>
      </c>
    </row>
    <row r="14910" spans="1:5" x14ac:dyDescent="0.2">
      <c r="A14910" s="35">
        <v>39661</v>
      </c>
      <c r="B14910" s="36" t="s">
        <v>34</v>
      </c>
      <c r="C14910" s="36" t="s">
        <v>3</v>
      </c>
      <c r="D14910" s="36" t="s">
        <v>15</v>
      </c>
      <c r="E14910" s="36">
        <v>2.93173393</v>
      </c>
    </row>
    <row r="14911" spans="1:5" x14ac:dyDescent="0.2">
      <c r="A14911" s="35">
        <v>39661</v>
      </c>
      <c r="B14911" s="36" t="s">
        <v>34</v>
      </c>
      <c r="C14911" s="36" t="s">
        <v>3</v>
      </c>
      <c r="D14911" s="36" t="s">
        <v>9</v>
      </c>
      <c r="E14911" s="36">
        <v>9.7230214900000007</v>
      </c>
    </row>
    <row r="14912" spans="1:5" x14ac:dyDescent="0.2">
      <c r="A14912" s="35">
        <v>39661</v>
      </c>
      <c r="B14912" s="36" t="s">
        <v>34</v>
      </c>
      <c r="C14912" s="36" t="s">
        <v>3</v>
      </c>
      <c r="D14912" s="36" t="s">
        <v>10</v>
      </c>
      <c r="E14912" s="36">
        <v>439.43042284000001</v>
      </c>
    </row>
    <row r="14913" spans="1:5" x14ac:dyDescent="0.2">
      <c r="A14913" s="35">
        <v>39661</v>
      </c>
      <c r="B14913" s="36" t="s">
        <v>34</v>
      </c>
      <c r="C14913" s="36" t="s">
        <v>3</v>
      </c>
      <c r="D14913" s="36" t="s">
        <v>11</v>
      </c>
      <c r="E14913" s="36">
        <v>4.0358899199999998</v>
      </c>
    </row>
    <row r="14914" spans="1:5" x14ac:dyDescent="0.2">
      <c r="A14914" s="35">
        <v>39661</v>
      </c>
      <c r="B14914" s="36" t="s">
        <v>34</v>
      </c>
      <c r="C14914" s="36" t="s">
        <v>3</v>
      </c>
      <c r="D14914" s="36" t="s">
        <v>12</v>
      </c>
      <c r="E14914" s="36">
        <v>1.32982223</v>
      </c>
    </row>
    <row r="14915" spans="1:5" x14ac:dyDescent="0.2">
      <c r="A14915" s="35">
        <v>39661</v>
      </c>
      <c r="B14915" s="36" t="s">
        <v>34</v>
      </c>
      <c r="C14915" s="36" t="s">
        <v>3</v>
      </c>
      <c r="D14915" s="36" t="s">
        <v>13</v>
      </c>
      <c r="E14915" s="36">
        <v>9.2699751799999994</v>
      </c>
    </row>
    <row r="14916" spans="1:5" x14ac:dyDescent="0.2">
      <c r="A14916" s="35">
        <v>39661</v>
      </c>
      <c r="B14916" s="36" t="s">
        <v>34</v>
      </c>
      <c r="C14916" s="36" t="s">
        <v>4</v>
      </c>
      <c r="D14916" s="36" t="s">
        <v>14</v>
      </c>
      <c r="E14916" s="36">
        <v>4.9381871100000003</v>
      </c>
    </row>
    <row r="14917" spans="1:5" x14ac:dyDescent="0.2">
      <c r="A14917" s="35">
        <v>39661</v>
      </c>
      <c r="B14917" s="36" t="s">
        <v>34</v>
      </c>
      <c r="C14917" s="36" t="s">
        <v>4</v>
      </c>
      <c r="D14917" s="36" t="s">
        <v>15</v>
      </c>
      <c r="E14917" s="36">
        <v>3.21067364</v>
      </c>
    </row>
    <row r="14918" spans="1:5" x14ac:dyDescent="0.2">
      <c r="A14918" s="35">
        <v>39661</v>
      </c>
      <c r="B14918" s="36" t="s">
        <v>34</v>
      </c>
      <c r="C14918" s="36" t="s">
        <v>4</v>
      </c>
      <c r="D14918" s="36" t="s">
        <v>9</v>
      </c>
      <c r="E14918" s="36">
        <v>7.8942174200000004</v>
      </c>
    </row>
    <row r="14919" spans="1:5" x14ac:dyDescent="0.2">
      <c r="A14919" s="35">
        <v>39661</v>
      </c>
      <c r="B14919" s="36" t="s">
        <v>34</v>
      </c>
      <c r="C14919" s="36" t="s">
        <v>4</v>
      </c>
      <c r="D14919" s="36" t="s">
        <v>10</v>
      </c>
      <c r="E14919" s="36">
        <v>362.74433531</v>
      </c>
    </row>
    <row r="14920" spans="1:5" x14ac:dyDescent="0.2">
      <c r="A14920" s="35">
        <v>39661</v>
      </c>
      <c r="B14920" s="36" t="s">
        <v>34</v>
      </c>
      <c r="C14920" s="36" t="s">
        <v>4</v>
      </c>
      <c r="D14920" s="36" t="s">
        <v>11</v>
      </c>
      <c r="E14920" s="36">
        <v>6.4910576999999998</v>
      </c>
    </row>
    <row r="14921" spans="1:5" x14ac:dyDescent="0.2">
      <c r="A14921" s="35">
        <v>39661</v>
      </c>
      <c r="B14921" s="36" t="s">
        <v>34</v>
      </c>
      <c r="C14921" s="36" t="s">
        <v>4</v>
      </c>
      <c r="D14921" s="36" t="s">
        <v>12</v>
      </c>
      <c r="E14921" s="36">
        <v>0.84445780000000004</v>
      </c>
    </row>
    <row r="14922" spans="1:5" x14ac:dyDescent="0.2">
      <c r="A14922" s="35">
        <v>39661</v>
      </c>
      <c r="B14922" s="36" t="s">
        <v>34</v>
      </c>
      <c r="C14922" s="36" t="s">
        <v>5</v>
      </c>
      <c r="D14922" s="36" t="s">
        <v>14</v>
      </c>
      <c r="E14922" s="36">
        <v>5.1127031699999996</v>
      </c>
    </row>
    <row r="14923" spans="1:5" x14ac:dyDescent="0.2">
      <c r="A14923" s="35">
        <v>39661</v>
      </c>
      <c r="B14923" s="36" t="s">
        <v>34</v>
      </c>
      <c r="C14923" s="36" t="s">
        <v>5</v>
      </c>
      <c r="D14923" s="36" t="s">
        <v>15</v>
      </c>
      <c r="E14923" s="36">
        <v>1.74696853</v>
      </c>
    </row>
    <row r="14924" spans="1:5" x14ac:dyDescent="0.2">
      <c r="A14924" s="35">
        <v>39661</v>
      </c>
      <c r="B14924" s="36" t="s">
        <v>34</v>
      </c>
      <c r="C14924" s="36" t="s">
        <v>5</v>
      </c>
      <c r="D14924" s="36" t="s">
        <v>9</v>
      </c>
      <c r="E14924" s="36">
        <v>11.669872030000001</v>
      </c>
    </row>
    <row r="14925" spans="1:5" x14ac:dyDescent="0.2">
      <c r="A14925" s="35">
        <v>39661</v>
      </c>
      <c r="B14925" s="36" t="s">
        <v>34</v>
      </c>
      <c r="C14925" s="36" t="s">
        <v>5</v>
      </c>
      <c r="D14925" s="36" t="s">
        <v>10</v>
      </c>
      <c r="E14925" s="36">
        <v>362.38334623999998</v>
      </c>
    </row>
    <row r="14926" spans="1:5" x14ac:dyDescent="0.2">
      <c r="A14926" s="35">
        <v>39661</v>
      </c>
      <c r="B14926" s="36" t="s">
        <v>34</v>
      </c>
      <c r="C14926" s="36" t="s">
        <v>5</v>
      </c>
      <c r="D14926" s="36" t="s">
        <v>11</v>
      </c>
      <c r="E14926" s="36">
        <v>12.33365143</v>
      </c>
    </row>
    <row r="14927" spans="1:5" x14ac:dyDescent="0.2">
      <c r="A14927" s="35">
        <v>39661</v>
      </c>
      <c r="B14927" s="36" t="s">
        <v>34</v>
      </c>
      <c r="C14927" s="36" t="s">
        <v>5</v>
      </c>
      <c r="D14927" s="36" t="s">
        <v>12</v>
      </c>
      <c r="E14927" s="36">
        <v>3.0942564400000001</v>
      </c>
    </row>
    <row r="14928" spans="1:5" x14ac:dyDescent="0.2">
      <c r="A14928" s="35">
        <v>39661</v>
      </c>
      <c r="B14928" s="36" t="s">
        <v>34</v>
      </c>
      <c r="C14928" s="36" t="s">
        <v>6</v>
      </c>
      <c r="D14928" s="36" t="s">
        <v>14</v>
      </c>
      <c r="E14928" s="36">
        <v>3.8677488599999998</v>
      </c>
    </row>
    <row r="14929" spans="1:5" x14ac:dyDescent="0.2">
      <c r="A14929" s="35">
        <v>39661</v>
      </c>
      <c r="B14929" s="36" t="s">
        <v>34</v>
      </c>
      <c r="C14929" s="36" t="s">
        <v>6</v>
      </c>
      <c r="D14929" s="36" t="s">
        <v>15</v>
      </c>
      <c r="E14929" s="36">
        <v>0.62919331999999994</v>
      </c>
    </row>
    <row r="14930" spans="1:5" x14ac:dyDescent="0.2">
      <c r="A14930" s="35">
        <v>39661</v>
      </c>
      <c r="B14930" s="36" t="s">
        <v>34</v>
      </c>
      <c r="C14930" s="36" t="s">
        <v>6</v>
      </c>
      <c r="D14930" s="36" t="s">
        <v>9</v>
      </c>
      <c r="E14930" s="36">
        <v>3.56706083</v>
      </c>
    </row>
    <row r="14931" spans="1:5" x14ac:dyDescent="0.2">
      <c r="A14931" s="35">
        <v>39661</v>
      </c>
      <c r="B14931" s="36" t="s">
        <v>34</v>
      </c>
      <c r="C14931" s="36" t="s">
        <v>6</v>
      </c>
      <c r="D14931" s="36" t="s">
        <v>10</v>
      </c>
      <c r="E14931" s="36">
        <v>302.65532352999998</v>
      </c>
    </row>
    <row r="14932" spans="1:5" x14ac:dyDescent="0.2">
      <c r="A14932" s="35">
        <v>39661</v>
      </c>
      <c r="B14932" s="36" t="s">
        <v>34</v>
      </c>
      <c r="C14932" s="36" t="s">
        <v>6</v>
      </c>
      <c r="D14932" s="36" t="s">
        <v>11</v>
      </c>
      <c r="E14932" s="36">
        <v>22.849476639999999</v>
      </c>
    </row>
    <row r="14933" spans="1:5" x14ac:dyDescent="0.2">
      <c r="A14933" s="35">
        <v>39661</v>
      </c>
      <c r="B14933" s="36" t="s">
        <v>34</v>
      </c>
      <c r="C14933" s="36" t="s">
        <v>6</v>
      </c>
      <c r="D14933" s="36" t="s">
        <v>12</v>
      </c>
      <c r="E14933" s="36">
        <v>1.55415737</v>
      </c>
    </row>
    <row r="14934" spans="1:5" x14ac:dyDescent="0.2">
      <c r="A14934" s="35">
        <v>39661</v>
      </c>
      <c r="B14934" s="36" t="s">
        <v>34</v>
      </c>
      <c r="C14934" s="36" t="s">
        <v>7</v>
      </c>
      <c r="D14934" s="36" t="s">
        <v>14</v>
      </c>
      <c r="E14934" s="36">
        <v>1.87040045</v>
      </c>
    </row>
    <row r="14935" spans="1:5" x14ac:dyDescent="0.2">
      <c r="A14935" s="35">
        <v>39661</v>
      </c>
      <c r="B14935" s="36" t="s">
        <v>34</v>
      </c>
      <c r="C14935" s="36" t="s">
        <v>7</v>
      </c>
      <c r="D14935" s="36" t="s">
        <v>15</v>
      </c>
      <c r="E14935" s="36">
        <v>0.48446589000000001</v>
      </c>
    </row>
    <row r="14936" spans="1:5" x14ac:dyDescent="0.2">
      <c r="A14936" s="35">
        <v>39661</v>
      </c>
      <c r="B14936" s="36" t="s">
        <v>34</v>
      </c>
      <c r="C14936" s="36" t="s">
        <v>7</v>
      </c>
      <c r="D14936" s="36" t="s">
        <v>9</v>
      </c>
      <c r="E14936" s="36">
        <v>3.0843965299999998</v>
      </c>
    </row>
    <row r="14937" spans="1:5" x14ac:dyDescent="0.2">
      <c r="A14937" s="35">
        <v>39661</v>
      </c>
      <c r="B14937" s="36" t="s">
        <v>34</v>
      </c>
      <c r="C14937" s="36" t="s">
        <v>7</v>
      </c>
      <c r="D14937" s="36" t="s">
        <v>10</v>
      </c>
      <c r="E14937" s="36">
        <v>538.49006041999996</v>
      </c>
    </row>
    <row r="14938" spans="1:5" x14ac:dyDescent="0.2">
      <c r="A14938" s="35">
        <v>39661</v>
      </c>
      <c r="B14938" s="36" t="s">
        <v>34</v>
      </c>
      <c r="C14938" s="36" t="s">
        <v>7</v>
      </c>
      <c r="D14938" s="36" t="s">
        <v>11</v>
      </c>
      <c r="E14938" s="36">
        <v>41.408760610000002</v>
      </c>
    </row>
    <row r="14939" spans="1:5" x14ac:dyDescent="0.2">
      <c r="A14939" s="35">
        <v>39661</v>
      </c>
      <c r="B14939" s="36" t="s">
        <v>34</v>
      </c>
      <c r="C14939" s="36" t="s">
        <v>7</v>
      </c>
      <c r="D14939" s="36" t="s">
        <v>12</v>
      </c>
      <c r="E14939" s="36">
        <v>7.70344476</v>
      </c>
    </row>
    <row r="14940" spans="1:5" x14ac:dyDescent="0.2">
      <c r="A14940" s="35">
        <v>39661</v>
      </c>
      <c r="B14940" s="36" t="s">
        <v>34</v>
      </c>
      <c r="C14940" s="36" t="s">
        <v>8</v>
      </c>
      <c r="D14940" s="36" t="s">
        <v>9</v>
      </c>
      <c r="E14940" s="36">
        <v>0.21566700999999999</v>
      </c>
    </row>
    <row r="14941" spans="1:5" x14ac:dyDescent="0.2">
      <c r="A14941" s="35">
        <v>39661</v>
      </c>
      <c r="B14941" s="36" t="s">
        <v>34</v>
      </c>
      <c r="C14941" s="36" t="s">
        <v>8</v>
      </c>
      <c r="D14941" s="36" t="s">
        <v>10</v>
      </c>
      <c r="E14941" s="36">
        <v>152.19030420999999</v>
      </c>
    </row>
    <row r="14942" spans="1:5" x14ac:dyDescent="0.2">
      <c r="A14942" s="35">
        <v>39661</v>
      </c>
      <c r="B14942" s="36" t="s">
        <v>34</v>
      </c>
      <c r="C14942" s="36" t="s">
        <v>8</v>
      </c>
      <c r="D14942" s="36" t="s">
        <v>16</v>
      </c>
      <c r="E14942" s="36">
        <v>1106.9972519999999</v>
      </c>
    </row>
    <row r="14943" spans="1:5" x14ac:dyDescent="0.2">
      <c r="A14943" s="35">
        <v>39661</v>
      </c>
      <c r="B14943" s="36" t="s">
        <v>34</v>
      </c>
      <c r="C14943" s="36" t="s">
        <v>8</v>
      </c>
      <c r="D14943" s="36" t="s">
        <v>11</v>
      </c>
      <c r="E14943" s="36">
        <v>11.529981340000001</v>
      </c>
    </row>
    <row r="14944" spans="1:5" x14ac:dyDescent="0.2">
      <c r="A14944" s="35">
        <v>39661</v>
      </c>
      <c r="B14944" s="36" t="s">
        <v>34</v>
      </c>
      <c r="C14944" s="36" t="s">
        <v>8</v>
      </c>
      <c r="D14944" s="36" t="s">
        <v>12</v>
      </c>
      <c r="E14944" s="36">
        <v>183.10909891</v>
      </c>
    </row>
    <row r="14945" spans="1:5" x14ac:dyDescent="0.2">
      <c r="A14945" s="35">
        <v>39692</v>
      </c>
      <c r="B14945" s="36" t="s">
        <v>30</v>
      </c>
      <c r="C14945" s="36" t="s">
        <v>3</v>
      </c>
      <c r="D14945" s="36" t="s">
        <v>14</v>
      </c>
      <c r="E14945" s="36">
        <v>6.5333492</v>
      </c>
    </row>
    <row r="14946" spans="1:5" x14ac:dyDescent="0.2">
      <c r="A14946" s="35">
        <v>39692</v>
      </c>
      <c r="B14946" s="36" t="s">
        <v>30</v>
      </c>
      <c r="C14946" s="36" t="s">
        <v>3</v>
      </c>
      <c r="D14946" s="36" t="s">
        <v>15</v>
      </c>
      <c r="E14946" s="36">
        <v>4.2391665700000001</v>
      </c>
    </row>
    <row r="14947" spans="1:5" x14ac:dyDescent="0.2">
      <c r="A14947" s="35">
        <v>39692</v>
      </c>
      <c r="B14947" s="36" t="s">
        <v>30</v>
      </c>
      <c r="C14947" s="36" t="s">
        <v>3</v>
      </c>
      <c r="D14947" s="36" t="s">
        <v>9</v>
      </c>
      <c r="E14947" s="36">
        <v>12.067818689999999</v>
      </c>
    </row>
    <row r="14948" spans="1:5" x14ac:dyDescent="0.2">
      <c r="A14948" s="35">
        <v>39692</v>
      </c>
      <c r="B14948" s="36" t="s">
        <v>30</v>
      </c>
      <c r="C14948" s="36" t="s">
        <v>3</v>
      </c>
      <c r="D14948" s="36" t="s">
        <v>10</v>
      </c>
      <c r="E14948" s="36">
        <v>385.70060129000001</v>
      </c>
    </row>
    <row r="14949" spans="1:5" x14ac:dyDescent="0.2">
      <c r="A14949" s="35">
        <v>39692</v>
      </c>
      <c r="B14949" s="36" t="s">
        <v>30</v>
      </c>
      <c r="C14949" s="36" t="s">
        <v>3</v>
      </c>
      <c r="D14949" s="36" t="s">
        <v>11</v>
      </c>
      <c r="E14949" s="36">
        <v>9.4681615800000003</v>
      </c>
    </row>
    <row r="14950" spans="1:5" x14ac:dyDescent="0.2">
      <c r="A14950" s="35">
        <v>39692</v>
      </c>
      <c r="B14950" s="36" t="s">
        <v>30</v>
      </c>
      <c r="C14950" s="36" t="s">
        <v>3</v>
      </c>
      <c r="D14950" s="36" t="s">
        <v>12</v>
      </c>
      <c r="E14950" s="36">
        <v>4.31765942</v>
      </c>
    </row>
    <row r="14951" spans="1:5" x14ac:dyDescent="0.2">
      <c r="A14951" s="35">
        <v>39692</v>
      </c>
      <c r="B14951" s="36" t="s">
        <v>30</v>
      </c>
      <c r="C14951" s="36" t="s">
        <v>3</v>
      </c>
      <c r="D14951" s="36" t="s">
        <v>13</v>
      </c>
      <c r="E14951" s="36">
        <v>14.284913189999999</v>
      </c>
    </row>
    <row r="14952" spans="1:5" x14ac:dyDescent="0.2">
      <c r="A14952" s="35">
        <v>39692</v>
      </c>
      <c r="B14952" s="36" t="s">
        <v>30</v>
      </c>
      <c r="C14952" s="36" t="s">
        <v>4</v>
      </c>
      <c r="D14952" s="36" t="s">
        <v>14</v>
      </c>
      <c r="E14952" s="36">
        <v>3.3339295400000002</v>
      </c>
    </row>
    <row r="14953" spans="1:5" x14ac:dyDescent="0.2">
      <c r="A14953" s="35">
        <v>39692</v>
      </c>
      <c r="B14953" s="36" t="s">
        <v>30</v>
      </c>
      <c r="C14953" s="36" t="s">
        <v>4</v>
      </c>
      <c r="D14953" s="36" t="s">
        <v>15</v>
      </c>
      <c r="E14953" s="36">
        <v>1.29569461</v>
      </c>
    </row>
    <row r="14954" spans="1:5" x14ac:dyDescent="0.2">
      <c r="A14954" s="35">
        <v>39692</v>
      </c>
      <c r="B14954" s="36" t="s">
        <v>30</v>
      </c>
      <c r="C14954" s="36" t="s">
        <v>4</v>
      </c>
      <c r="D14954" s="36" t="s">
        <v>9</v>
      </c>
      <c r="E14954" s="36">
        <v>2.8759041600000002</v>
      </c>
    </row>
    <row r="14955" spans="1:5" x14ac:dyDescent="0.2">
      <c r="A14955" s="35">
        <v>39692</v>
      </c>
      <c r="B14955" s="36" t="s">
        <v>30</v>
      </c>
      <c r="C14955" s="36" t="s">
        <v>4</v>
      </c>
      <c r="D14955" s="36" t="s">
        <v>10</v>
      </c>
      <c r="E14955" s="36">
        <v>83.651900999999995</v>
      </c>
    </row>
    <row r="14956" spans="1:5" x14ac:dyDescent="0.2">
      <c r="A14956" s="35">
        <v>39692</v>
      </c>
      <c r="B14956" s="36" t="s">
        <v>30</v>
      </c>
      <c r="C14956" s="36" t="s">
        <v>4</v>
      </c>
      <c r="D14956" s="36" t="s">
        <v>11</v>
      </c>
      <c r="E14956" s="36">
        <v>7.2088072900000002</v>
      </c>
    </row>
    <row r="14957" spans="1:5" x14ac:dyDescent="0.2">
      <c r="A14957" s="35">
        <v>39692</v>
      </c>
      <c r="B14957" s="36" t="s">
        <v>30</v>
      </c>
      <c r="C14957" s="36" t="s">
        <v>4</v>
      </c>
      <c r="D14957" s="36" t="s">
        <v>12</v>
      </c>
      <c r="E14957" s="36">
        <v>9.3338758500000001</v>
      </c>
    </row>
    <row r="14958" spans="1:5" x14ac:dyDescent="0.2">
      <c r="A14958" s="35">
        <v>39692</v>
      </c>
      <c r="B14958" s="36" t="s">
        <v>30</v>
      </c>
      <c r="C14958" s="36" t="s">
        <v>5</v>
      </c>
      <c r="D14958" s="36" t="s">
        <v>14</v>
      </c>
      <c r="E14958" s="36">
        <v>4.96629261</v>
      </c>
    </row>
    <row r="14959" spans="1:5" x14ac:dyDescent="0.2">
      <c r="A14959" s="35">
        <v>39692</v>
      </c>
      <c r="B14959" s="36" t="s">
        <v>30</v>
      </c>
      <c r="C14959" s="36" t="s">
        <v>5</v>
      </c>
      <c r="D14959" s="36" t="s">
        <v>15</v>
      </c>
      <c r="E14959" s="36">
        <v>0.99391910999999999</v>
      </c>
    </row>
    <row r="14960" spans="1:5" x14ac:dyDescent="0.2">
      <c r="A14960" s="35">
        <v>39692</v>
      </c>
      <c r="B14960" s="36" t="s">
        <v>30</v>
      </c>
      <c r="C14960" s="36" t="s">
        <v>5</v>
      </c>
      <c r="D14960" s="36" t="s">
        <v>9</v>
      </c>
      <c r="E14960" s="36">
        <v>3.2874912599999999</v>
      </c>
    </row>
    <row r="14961" spans="1:5" x14ac:dyDescent="0.2">
      <c r="A14961" s="35">
        <v>39692</v>
      </c>
      <c r="B14961" s="36" t="s">
        <v>30</v>
      </c>
      <c r="C14961" s="36" t="s">
        <v>5</v>
      </c>
      <c r="D14961" s="36" t="s">
        <v>10</v>
      </c>
      <c r="E14961" s="36">
        <v>87.789216569999994</v>
      </c>
    </row>
    <row r="14962" spans="1:5" x14ac:dyDescent="0.2">
      <c r="A14962" s="35">
        <v>39692</v>
      </c>
      <c r="B14962" s="36" t="s">
        <v>30</v>
      </c>
      <c r="C14962" s="36" t="s">
        <v>5</v>
      </c>
      <c r="D14962" s="36" t="s">
        <v>11</v>
      </c>
      <c r="E14962" s="36">
        <v>16.195128359999998</v>
      </c>
    </row>
    <row r="14963" spans="1:5" x14ac:dyDescent="0.2">
      <c r="A14963" s="35">
        <v>39692</v>
      </c>
      <c r="B14963" s="36" t="s">
        <v>30</v>
      </c>
      <c r="C14963" s="36" t="s">
        <v>5</v>
      </c>
      <c r="D14963" s="36" t="s">
        <v>12</v>
      </c>
      <c r="E14963" s="36">
        <v>9.2232529099999994</v>
      </c>
    </row>
    <row r="14964" spans="1:5" x14ac:dyDescent="0.2">
      <c r="A14964" s="35">
        <v>39692</v>
      </c>
      <c r="B14964" s="36" t="s">
        <v>30</v>
      </c>
      <c r="C14964" s="36" t="s">
        <v>6</v>
      </c>
      <c r="D14964" s="36" t="s">
        <v>14</v>
      </c>
      <c r="E14964" s="36">
        <v>3.5117687900000001</v>
      </c>
    </row>
    <row r="14965" spans="1:5" x14ac:dyDescent="0.2">
      <c r="A14965" s="35">
        <v>39692</v>
      </c>
      <c r="B14965" s="36" t="s">
        <v>30</v>
      </c>
      <c r="C14965" s="36" t="s">
        <v>6</v>
      </c>
      <c r="D14965" s="36" t="s">
        <v>15</v>
      </c>
      <c r="E14965" s="36">
        <v>1.27041195</v>
      </c>
    </row>
    <row r="14966" spans="1:5" x14ac:dyDescent="0.2">
      <c r="A14966" s="35">
        <v>39692</v>
      </c>
      <c r="B14966" s="36" t="s">
        <v>30</v>
      </c>
      <c r="C14966" s="36" t="s">
        <v>6</v>
      </c>
      <c r="D14966" s="36" t="s">
        <v>9</v>
      </c>
      <c r="E14966" s="36">
        <v>4.48454804</v>
      </c>
    </row>
    <row r="14967" spans="1:5" x14ac:dyDescent="0.2">
      <c r="A14967" s="35">
        <v>39692</v>
      </c>
      <c r="B14967" s="36" t="s">
        <v>30</v>
      </c>
      <c r="C14967" s="36" t="s">
        <v>6</v>
      </c>
      <c r="D14967" s="36" t="s">
        <v>10</v>
      </c>
      <c r="E14967" s="36">
        <v>108.57230278</v>
      </c>
    </row>
    <row r="14968" spans="1:5" x14ac:dyDescent="0.2">
      <c r="A14968" s="35">
        <v>39692</v>
      </c>
      <c r="B14968" s="36" t="s">
        <v>30</v>
      </c>
      <c r="C14968" s="36" t="s">
        <v>6</v>
      </c>
      <c r="D14968" s="36" t="s">
        <v>11</v>
      </c>
      <c r="E14968" s="36">
        <v>30.636333319999999</v>
      </c>
    </row>
    <row r="14969" spans="1:5" x14ac:dyDescent="0.2">
      <c r="A14969" s="35">
        <v>39692</v>
      </c>
      <c r="B14969" s="36" t="s">
        <v>30</v>
      </c>
      <c r="C14969" s="36" t="s">
        <v>6</v>
      </c>
      <c r="D14969" s="36" t="s">
        <v>12</v>
      </c>
      <c r="E14969" s="36">
        <v>7.9558194000000002</v>
      </c>
    </row>
    <row r="14970" spans="1:5" x14ac:dyDescent="0.2">
      <c r="A14970" s="35">
        <v>39692</v>
      </c>
      <c r="B14970" s="36" t="s">
        <v>30</v>
      </c>
      <c r="C14970" s="36" t="s">
        <v>7</v>
      </c>
      <c r="D14970" s="36" t="s">
        <v>14</v>
      </c>
      <c r="E14970" s="36">
        <v>2.9325644799999999</v>
      </c>
    </row>
    <row r="14971" spans="1:5" x14ac:dyDescent="0.2">
      <c r="A14971" s="35">
        <v>39692</v>
      </c>
      <c r="B14971" s="36" t="s">
        <v>30</v>
      </c>
      <c r="C14971" s="36" t="s">
        <v>7</v>
      </c>
      <c r="D14971" s="36" t="s">
        <v>15</v>
      </c>
      <c r="E14971" s="36">
        <v>1.8183275400000001</v>
      </c>
    </row>
    <row r="14972" spans="1:5" x14ac:dyDescent="0.2">
      <c r="A14972" s="35">
        <v>39692</v>
      </c>
      <c r="B14972" s="36" t="s">
        <v>30</v>
      </c>
      <c r="C14972" s="36" t="s">
        <v>7</v>
      </c>
      <c r="D14972" s="36" t="s">
        <v>9</v>
      </c>
      <c r="E14972" s="36">
        <v>1.4432008599999999</v>
      </c>
    </row>
    <row r="14973" spans="1:5" x14ac:dyDescent="0.2">
      <c r="A14973" s="35">
        <v>39692</v>
      </c>
      <c r="B14973" s="36" t="s">
        <v>30</v>
      </c>
      <c r="C14973" s="36" t="s">
        <v>7</v>
      </c>
      <c r="D14973" s="36" t="s">
        <v>10</v>
      </c>
      <c r="E14973" s="36">
        <v>288.92304275999999</v>
      </c>
    </row>
    <row r="14974" spans="1:5" x14ac:dyDescent="0.2">
      <c r="A14974" s="35">
        <v>39692</v>
      </c>
      <c r="B14974" s="36" t="s">
        <v>30</v>
      </c>
      <c r="C14974" s="36" t="s">
        <v>7</v>
      </c>
      <c r="D14974" s="36" t="s">
        <v>11</v>
      </c>
      <c r="E14974" s="36">
        <v>66.840409080000001</v>
      </c>
    </row>
    <row r="14975" spans="1:5" x14ac:dyDescent="0.2">
      <c r="A14975" s="35">
        <v>39692</v>
      </c>
      <c r="B14975" s="36" t="s">
        <v>30</v>
      </c>
      <c r="C14975" s="36" t="s">
        <v>7</v>
      </c>
      <c r="D14975" s="36" t="s">
        <v>12</v>
      </c>
      <c r="E14975" s="36">
        <v>7.0551825199999998</v>
      </c>
    </row>
    <row r="14976" spans="1:5" x14ac:dyDescent="0.2">
      <c r="A14976" s="35">
        <v>39692</v>
      </c>
      <c r="B14976" s="36" t="s">
        <v>30</v>
      </c>
      <c r="C14976" s="36" t="s">
        <v>8</v>
      </c>
      <c r="D14976" s="36" t="s">
        <v>9</v>
      </c>
      <c r="E14976" s="36">
        <v>0.52428757000000004</v>
      </c>
    </row>
    <row r="14977" spans="1:5" x14ac:dyDescent="0.2">
      <c r="A14977" s="35">
        <v>39692</v>
      </c>
      <c r="B14977" s="36" t="s">
        <v>30</v>
      </c>
      <c r="C14977" s="36" t="s">
        <v>8</v>
      </c>
      <c r="D14977" s="36" t="s">
        <v>10</v>
      </c>
      <c r="E14977" s="36">
        <v>129.81368398999999</v>
      </c>
    </row>
    <row r="14978" spans="1:5" x14ac:dyDescent="0.2">
      <c r="A14978" s="35">
        <v>39692</v>
      </c>
      <c r="B14978" s="36" t="s">
        <v>30</v>
      </c>
      <c r="C14978" s="36" t="s">
        <v>8</v>
      </c>
      <c r="D14978" s="36" t="s">
        <v>16</v>
      </c>
      <c r="E14978" s="36">
        <v>854.21465810999996</v>
      </c>
    </row>
    <row r="14979" spans="1:5" x14ac:dyDescent="0.2">
      <c r="A14979" s="35">
        <v>39692</v>
      </c>
      <c r="B14979" s="36" t="s">
        <v>30</v>
      </c>
      <c r="C14979" s="36" t="s">
        <v>8</v>
      </c>
      <c r="D14979" s="36" t="s">
        <v>11</v>
      </c>
      <c r="E14979" s="36">
        <v>26.818905480000002</v>
      </c>
    </row>
    <row r="14980" spans="1:5" x14ac:dyDescent="0.2">
      <c r="A14980" s="35">
        <v>39692</v>
      </c>
      <c r="B14980" s="36" t="s">
        <v>30</v>
      </c>
      <c r="C14980" s="36" t="s">
        <v>8</v>
      </c>
      <c r="D14980" s="36" t="s">
        <v>12</v>
      </c>
      <c r="E14980" s="36">
        <v>81.838164950000007</v>
      </c>
    </row>
    <row r="14981" spans="1:5" x14ac:dyDescent="0.2">
      <c r="A14981" s="35">
        <v>39692</v>
      </c>
      <c r="B14981" s="36" t="s">
        <v>34</v>
      </c>
      <c r="C14981" s="36" t="s">
        <v>3</v>
      </c>
      <c r="D14981" s="36" t="s">
        <v>14</v>
      </c>
      <c r="E14981" s="36">
        <v>6.6618144399999997</v>
      </c>
    </row>
    <row r="14982" spans="1:5" x14ac:dyDescent="0.2">
      <c r="A14982" s="35">
        <v>39692</v>
      </c>
      <c r="B14982" s="36" t="s">
        <v>34</v>
      </c>
      <c r="C14982" s="36" t="s">
        <v>3</v>
      </c>
      <c r="D14982" s="36" t="s">
        <v>15</v>
      </c>
      <c r="E14982" s="36">
        <v>5.0031935799999996</v>
      </c>
    </row>
    <row r="14983" spans="1:5" x14ac:dyDescent="0.2">
      <c r="A14983" s="35">
        <v>39692</v>
      </c>
      <c r="B14983" s="36" t="s">
        <v>34</v>
      </c>
      <c r="C14983" s="36" t="s">
        <v>3</v>
      </c>
      <c r="D14983" s="36" t="s">
        <v>9</v>
      </c>
      <c r="E14983" s="36">
        <v>16.62234071</v>
      </c>
    </row>
    <row r="14984" spans="1:5" x14ac:dyDescent="0.2">
      <c r="A14984" s="35">
        <v>39692</v>
      </c>
      <c r="B14984" s="36" t="s">
        <v>34</v>
      </c>
      <c r="C14984" s="36" t="s">
        <v>3</v>
      </c>
      <c r="D14984" s="36" t="s">
        <v>10</v>
      </c>
      <c r="E14984" s="36">
        <v>415.08320510999999</v>
      </c>
    </row>
    <row r="14985" spans="1:5" x14ac:dyDescent="0.2">
      <c r="A14985" s="35">
        <v>39692</v>
      </c>
      <c r="B14985" s="36" t="s">
        <v>34</v>
      </c>
      <c r="C14985" s="36" t="s">
        <v>3</v>
      </c>
      <c r="D14985" s="36" t="s">
        <v>11</v>
      </c>
      <c r="E14985" s="36">
        <v>5.2741281600000001</v>
      </c>
    </row>
    <row r="14986" spans="1:5" x14ac:dyDescent="0.2">
      <c r="A14986" s="35">
        <v>39692</v>
      </c>
      <c r="B14986" s="36" t="s">
        <v>34</v>
      </c>
      <c r="C14986" s="36" t="s">
        <v>3</v>
      </c>
      <c r="D14986" s="36" t="s">
        <v>12</v>
      </c>
      <c r="E14986" s="36">
        <v>0.52208102999999995</v>
      </c>
    </row>
    <row r="14987" spans="1:5" x14ac:dyDescent="0.2">
      <c r="A14987" s="35">
        <v>39692</v>
      </c>
      <c r="B14987" s="36" t="s">
        <v>34</v>
      </c>
      <c r="C14987" s="36" t="s">
        <v>3</v>
      </c>
      <c r="D14987" s="36" t="s">
        <v>13</v>
      </c>
      <c r="E14987" s="36">
        <v>6.3782356099999999</v>
      </c>
    </row>
    <row r="14988" spans="1:5" x14ac:dyDescent="0.2">
      <c r="A14988" s="35">
        <v>39692</v>
      </c>
      <c r="B14988" s="36" t="s">
        <v>34</v>
      </c>
      <c r="C14988" s="36" t="s">
        <v>4</v>
      </c>
      <c r="D14988" s="36" t="s">
        <v>14</v>
      </c>
      <c r="E14988" s="36">
        <v>7.0253426699999997</v>
      </c>
    </row>
    <row r="14989" spans="1:5" x14ac:dyDescent="0.2">
      <c r="A14989" s="35">
        <v>39692</v>
      </c>
      <c r="B14989" s="36" t="s">
        <v>34</v>
      </c>
      <c r="C14989" s="36" t="s">
        <v>4</v>
      </c>
      <c r="D14989" s="36" t="s">
        <v>15</v>
      </c>
      <c r="E14989" s="36">
        <v>4.4127614599999996</v>
      </c>
    </row>
    <row r="14990" spans="1:5" x14ac:dyDescent="0.2">
      <c r="A14990" s="35">
        <v>39692</v>
      </c>
      <c r="B14990" s="36" t="s">
        <v>34</v>
      </c>
      <c r="C14990" s="36" t="s">
        <v>4</v>
      </c>
      <c r="D14990" s="36" t="s">
        <v>9</v>
      </c>
      <c r="E14990" s="36">
        <v>9.8416746199999992</v>
      </c>
    </row>
    <row r="14991" spans="1:5" x14ac:dyDescent="0.2">
      <c r="A14991" s="35">
        <v>39692</v>
      </c>
      <c r="B14991" s="36" t="s">
        <v>34</v>
      </c>
      <c r="C14991" s="36" t="s">
        <v>4</v>
      </c>
      <c r="D14991" s="36" t="s">
        <v>10</v>
      </c>
      <c r="E14991" s="36">
        <v>352.81506166999998</v>
      </c>
    </row>
    <row r="14992" spans="1:5" x14ac:dyDescent="0.2">
      <c r="A14992" s="35">
        <v>39692</v>
      </c>
      <c r="B14992" s="36" t="s">
        <v>34</v>
      </c>
      <c r="C14992" s="36" t="s">
        <v>4</v>
      </c>
      <c r="D14992" s="36" t="s">
        <v>11</v>
      </c>
      <c r="E14992" s="36">
        <v>8.9638648399999994</v>
      </c>
    </row>
    <row r="14993" spans="1:5" x14ac:dyDescent="0.2">
      <c r="A14993" s="35">
        <v>39692</v>
      </c>
      <c r="B14993" s="36" t="s">
        <v>34</v>
      </c>
      <c r="C14993" s="36" t="s">
        <v>4</v>
      </c>
      <c r="D14993" s="36" t="s">
        <v>12</v>
      </c>
      <c r="E14993" s="36">
        <v>1.83608123</v>
      </c>
    </row>
    <row r="14994" spans="1:5" x14ac:dyDescent="0.2">
      <c r="A14994" s="35">
        <v>39692</v>
      </c>
      <c r="B14994" s="36" t="s">
        <v>34</v>
      </c>
      <c r="C14994" s="36" t="s">
        <v>5</v>
      </c>
      <c r="D14994" s="36" t="s">
        <v>14</v>
      </c>
      <c r="E14994" s="36">
        <v>6.6150557599999997</v>
      </c>
    </row>
    <row r="14995" spans="1:5" x14ac:dyDescent="0.2">
      <c r="A14995" s="35">
        <v>39692</v>
      </c>
      <c r="B14995" s="36" t="s">
        <v>34</v>
      </c>
      <c r="C14995" s="36" t="s">
        <v>5</v>
      </c>
      <c r="D14995" s="36" t="s">
        <v>15</v>
      </c>
      <c r="E14995" s="36">
        <v>1.96172934</v>
      </c>
    </row>
    <row r="14996" spans="1:5" x14ac:dyDescent="0.2">
      <c r="A14996" s="35">
        <v>39692</v>
      </c>
      <c r="B14996" s="36" t="s">
        <v>34</v>
      </c>
      <c r="C14996" s="36" t="s">
        <v>5</v>
      </c>
      <c r="D14996" s="36" t="s">
        <v>9</v>
      </c>
      <c r="E14996" s="36">
        <v>8.8103814899999993</v>
      </c>
    </row>
    <row r="14997" spans="1:5" x14ac:dyDescent="0.2">
      <c r="A14997" s="35">
        <v>39692</v>
      </c>
      <c r="B14997" s="36" t="s">
        <v>34</v>
      </c>
      <c r="C14997" s="36" t="s">
        <v>5</v>
      </c>
      <c r="D14997" s="36" t="s">
        <v>10</v>
      </c>
      <c r="E14997" s="36">
        <v>339.52588729000001</v>
      </c>
    </row>
    <row r="14998" spans="1:5" x14ac:dyDescent="0.2">
      <c r="A14998" s="35">
        <v>39692</v>
      </c>
      <c r="B14998" s="36" t="s">
        <v>34</v>
      </c>
      <c r="C14998" s="36" t="s">
        <v>5</v>
      </c>
      <c r="D14998" s="36" t="s">
        <v>11</v>
      </c>
      <c r="E14998" s="36">
        <v>14.92785467</v>
      </c>
    </row>
    <row r="14999" spans="1:5" x14ac:dyDescent="0.2">
      <c r="A14999" s="35">
        <v>39692</v>
      </c>
      <c r="B14999" s="36" t="s">
        <v>34</v>
      </c>
      <c r="C14999" s="36" t="s">
        <v>5</v>
      </c>
      <c r="D14999" s="36" t="s">
        <v>12</v>
      </c>
      <c r="E14999" s="36">
        <v>2.7656859300000001</v>
      </c>
    </row>
    <row r="15000" spans="1:5" x14ac:dyDescent="0.2">
      <c r="A15000" s="35">
        <v>39692</v>
      </c>
      <c r="B15000" s="36" t="s">
        <v>34</v>
      </c>
      <c r="C15000" s="36" t="s">
        <v>6</v>
      </c>
      <c r="D15000" s="36" t="s">
        <v>14</v>
      </c>
      <c r="E15000" s="36">
        <v>4.8679806000000001</v>
      </c>
    </row>
    <row r="15001" spans="1:5" x14ac:dyDescent="0.2">
      <c r="A15001" s="35">
        <v>39692</v>
      </c>
      <c r="B15001" s="36" t="s">
        <v>34</v>
      </c>
      <c r="C15001" s="36" t="s">
        <v>6</v>
      </c>
      <c r="D15001" s="36" t="s">
        <v>15</v>
      </c>
      <c r="E15001" s="36">
        <v>1.7253144600000001</v>
      </c>
    </row>
    <row r="15002" spans="1:5" x14ac:dyDescent="0.2">
      <c r="A15002" s="35">
        <v>39692</v>
      </c>
      <c r="B15002" s="36" t="s">
        <v>34</v>
      </c>
      <c r="C15002" s="36" t="s">
        <v>6</v>
      </c>
      <c r="D15002" s="36" t="s">
        <v>9</v>
      </c>
      <c r="E15002" s="36">
        <v>6.3027396099999997</v>
      </c>
    </row>
    <row r="15003" spans="1:5" x14ac:dyDescent="0.2">
      <c r="A15003" s="35">
        <v>39692</v>
      </c>
      <c r="B15003" s="36" t="s">
        <v>34</v>
      </c>
      <c r="C15003" s="36" t="s">
        <v>6</v>
      </c>
      <c r="D15003" s="36" t="s">
        <v>10</v>
      </c>
      <c r="E15003" s="36">
        <v>283.99249064999998</v>
      </c>
    </row>
    <row r="15004" spans="1:5" x14ac:dyDescent="0.2">
      <c r="A15004" s="35">
        <v>39692</v>
      </c>
      <c r="B15004" s="36" t="s">
        <v>34</v>
      </c>
      <c r="C15004" s="36" t="s">
        <v>6</v>
      </c>
      <c r="D15004" s="36" t="s">
        <v>11</v>
      </c>
      <c r="E15004" s="36">
        <v>26.817248060000001</v>
      </c>
    </row>
    <row r="15005" spans="1:5" x14ac:dyDescent="0.2">
      <c r="A15005" s="35">
        <v>39692</v>
      </c>
      <c r="B15005" s="36" t="s">
        <v>34</v>
      </c>
      <c r="C15005" s="36" t="s">
        <v>6</v>
      </c>
      <c r="D15005" s="36" t="s">
        <v>12</v>
      </c>
      <c r="E15005" s="36">
        <v>2.3583596400000002</v>
      </c>
    </row>
    <row r="15006" spans="1:5" x14ac:dyDescent="0.2">
      <c r="A15006" s="35">
        <v>39692</v>
      </c>
      <c r="B15006" s="36" t="s">
        <v>34</v>
      </c>
      <c r="C15006" s="36" t="s">
        <v>7</v>
      </c>
      <c r="D15006" s="36" t="s">
        <v>14</v>
      </c>
      <c r="E15006" s="36">
        <v>1.2298273099999999</v>
      </c>
    </row>
    <row r="15007" spans="1:5" x14ac:dyDescent="0.2">
      <c r="A15007" s="35">
        <v>39692</v>
      </c>
      <c r="B15007" s="36" t="s">
        <v>34</v>
      </c>
      <c r="C15007" s="36" t="s">
        <v>7</v>
      </c>
      <c r="D15007" s="36" t="s">
        <v>15</v>
      </c>
      <c r="E15007" s="36">
        <v>0.84912083999999999</v>
      </c>
    </row>
    <row r="15008" spans="1:5" x14ac:dyDescent="0.2">
      <c r="A15008" s="35">
        <v>39692</v>
      </c>
      <c r="B15008" s="36" t="s">
        <v>34</v>
      </c>
      <c r="C15008" s="36" t="s">
        <v>7</v>
      </c>
      <c r="D15008" s="36" t="s">
        <v>9</v>
      </c>
      <c r="E15008" s="36">
        <v>2.90913179</v>
      </c>
    </row>
    <row r="15009" spans="1:5" x14ac:dyDescent="0.2">
      <c r="A15009" s="35">
        <v>39692</v>
      </c>
      <c r="B15009" s="36" t="s">
        <v>34</v>
      </c>
      <c r="C15009" s="36" t="s">
        <v>7</v>
      </c>
      <c r="D15009" s="36" t="s">
        <v>10</v>
      </c>
      <c r="E15009" s="36">
        <v>513.46484800999997</v>
      </c>
    </row>
    <row r="15010" spans="1:5" x14ac:dyDescent="0.2">
      <c r="A15010" s="35">
        <v>39692</v>
      </c>
      <c r="B15010" s="36" t="s">
        <v>34</v>
      </c>
      <c r="C15010" s="36" t="s">
        <v>7</v>
      </c>
      <c r="D15010" s="36" t="s">
        <v>11</v>
      </c>
      <c r="E15010" s="36">
        <v>52.98026711</v>
      </c>
    </row>
    <row r="15011" spans="1:5" x14ac:dyDescent="0.2">
      <c r="A15011" s="35">
        <v>39692</v>
      </c>
      <c r="B15011" s="36" t="s">
        <v>34</v>
      </c>
      <c r="C15011" s="36" t="s">
        <v>7</v>
      </c>
      <c r="D15011" s="36" t="s">
        <v>12</v>
      </c>
      <c r="E15011" s="36">
        <v>7.2083736399999996</v>
      </c>
    </row>
    <row r="15012" spans="1:5" x14ac:dyDescent="0.2">
      <c r="A15012" s="35">
        <v>39692</v>
      </c>
      <c r="B15012" s="36" t="s">
        <v>34</v>
      </c>
      <c r="C15012" s="36" t="s">
        <v>8</v>
      </c>
      <c r="D15012" s="36" t="s">
        <v>14</v>
      </c>
      <c r="E15012" s="36">
        <v>0.52827292000000003</v>
      </c>
    </row>
    <row r="15013" spans="1:5" x14ac:dyDescent="0.2">
      <c r="A15013" s="35">
        <v>39692</v>
      </c>
      <c r="B15013" s="36" t="s">
        <v>34</v>
      </c>
      <c r="C15013" s="36" t="s">
        <v>8</v>
      </c>
      <c r="D15013" s="36" t="s">
        <v>10</v>
      </c>
      <c r="E15013" s="36">
        <v>151.6675481</v>
      </c>
    </row>
    <row r="15014" spans="1:5" x14ac:dyDescent="0.2">
      <c r="A15014" s="35">
        <v>39692</v>
      </c>
      <c r="B15014" s="36" t="s">
        <v>34</v>
      </c>
      <c r="C15014" s="36" t="s">
        <v>8</v>
      </c>
      <c r="D15014" s="36" t="s">
        <v>16</v>
      </c>
      <c r="E15014" s="36">
        <v>1081.6284461</v>
      </c>
    </row>
    <row r="15015" spans="1:5" x14ac:dyDescent="0.2">
      <c r="A15015" s="35">
        <v>39692</v>
      </c>
      <c r="B15015" s="36" t="s">
        <v>34</v>
      </c>
      <c r="C15015" s="36" t="s">
        <v>8</v>
      </c>
      <c r="D15015" s="36" t="s">
        <v>11</v>
      </c>
      <c r="E15015" s="36">
        <v>25.154715880000001</v>
      </c>
    </row>
    <row r="15016" spans="1:5" x14ac:dyDescent="0.2">
      <c r="A15016" s="35">
        <v>39692</v>
      </c>
      <c r="B15016" s="36" t="s">
        <v>34</v>
      </c>
      <c r="C15016" s="36" t="s">
        <v>8</v>
      </c>
      <c r="D15016" s="36" t="s">
        <v>12</v>
      </c>
      <c r="E15016" s="36">
        <v>190.72995861999999</v>
      </c>
    </row>
    <row r="15017" spans="1:5" x14ac:dyDescent="0.2">
      <c r="A15017" s="35">
        <v>39722</v>
      </c>
      <c r="B15017" s="36" t="s">
        <v>30</v>
      </c>
      <c r="C15017" s="36" t="s">
        <v>3</v>
      </c>
      <c r="D15017" s="36" t="s">
        <v>14</v>
      </c>
      <c r="E15017" s="36">
        <v>8.7419842400000007</v>
      </c>
    </row>
    <row r="15018" spans="1:5" x14ac:dyDescent="0.2">
      <c r="A15018" s="35">
        <v>39722</v>
      </c>
      <c r="B15018" s="36" t="s">
        <v>30</v>
      </c>
      <c r="C15018" s="36" t="s">
        <v>3</v>
      </c>
      <c r="D15018" s="36" t="s">
        <v>15</v>
      </c>
      <c r="E15018" s="36">
        <v>4.6990663100000001</v>
      </c>
    </row>
    <row r="15019" spans="1:5" x14ac:dyDescent="0.2">
      <c r="A15019" s="35">
        <v>39722</v>
      </c>
      <c r="B15019" s="36" t="s">
        <v>30</v>
      </c>
      <c r="C15019" s="36" t="s">
        <v>3</v>
      </c>
      <c r="D15019" s="36" t="s">
        <v>9</v>
      </c>
      <c r="E15019" s="36">
        <v>13.754843770000001</v>
      </c>
    </row>
    <row r="15020" spans="1:5" x14ac:dyDescent="0.2">
      <c r="A15020" s="35">
        <v>39722</v>
      </c>
      <c r="B15020" s="36" t="s">
        <v>30</v>
      </c>
      <c r="C15020" s="36" t="s">
        <v>3</v>
      </c>
      <c r="D15020" s="36" t="s">
        <v>10</v>
      </c>
      <c r="E15020" s="36">
        <v>401.08364583999997</v>
      </c>
    </row>
    <row r="15021" spans="1:5" x14ac:dyDescent="0.2">
      <c r="A15021" s="35">
        <v>39722</v>
      </c>
      <c r="B15021" s="36" t="s">
        <v>30</v>
      </c>
      <c r="C15021" s="36" t="s">
        <v>3</v>
      </c>
      <c r="D15021" s="36" t="s">
        <v>11</v>
      </c>
      <c r="E15021" s="36">
        <v>5.6862397600000003</v>
      </c>
    </row>
    <row r="15022" spans="1:5" x14ac:dyDescent="0.2">
      <c r="A15022" s="35">
        <v>39722</v>
      </c>
      <c r="B15022" s="36" t="s">
        <v>30</v>
      </c>
      <c r="C15022" s="36" t="s">
        <v>3</v>
      </c>
      <c r="D15022" s="36" t="s">
        <v>12</v>
      </c>
      <c r="E15022" s="36">
        <v>2.9179906099999999</v>
      </c>
    </row>
    <row r="15023" spans="1:5" x14ac:dyDescent="0.2">
      <c r="A15023" s="35">
        <v>39722</v>
      </c>
      <c r="B15023" s="36" t="s">
        <v>30</v>
      </c>
      <c r="C15023" s="36" t="s">
        <v>3</v>
      </c>
      <c r="D15023" s="36" t="s">
        <v>13</v>
      </c>
      <c r="E15023" s="36">
        <v>6.1754140800000004</v>
      </c>
    </row>
    <row r="15024" spans="1:5" x14ac:dyDescent="0.2">
      <c r="A15024" s="35">
        <v>39722</v>
      </c>
      <c r="B15024" s="36" t="s">
        <v>30</v>
      </c>
      <c r="C15024" s="36" t="s">
        <v>4</v>
      </c>
      <c r="D15024" s="36" t="s">
        <v>14</v>
      </c>
      <c r="E15024" s="36">
        <v>3.0076277</v>
      </c>
    </row>
    <row r="15025" spans="1:5" x14ac:dyDescent="0.2">
      <c r="A15025" s="35">
        <v>39722</v>
      </c>
      <c r="B15025" s="36" t="s">
        <v>30</v>
      </c>
      <c r="C15025" s="36" t="s">
        <v>4</v>
      </c>
      <c r="D15025" s="36" t="s">
        <v>15</v>
      </c>
      <c r="E15025" s="36">
        <v>0.67439793000000003</v>
      </c>
    </row>
    <row r="15026" spans="1:5" x14ac:dyDescent="0.2">
      <c r="A15026" s="35">
        <v>39722</v>
      </c>
      <c r="B15026" s="36" t="s">
        <v>30</v>
      </c>
      <c r="C15026" s="36" t="s">
        <v>4</v>
      </c>
      <c r="D15026" s="36" t="s">
        <v>9</v>
      </c>
      <c r="E15026" s="36">
        <v>4.0345349600000002</v>
      </c>
    </row>
    <row r="15027" spans="1:5" x14ac:dyDescent="0.2">
      <c r="A15027" s="35">
        <v>39722</v>
      </c>
      <c r="B15027" s="36" t="s">
        <v>30</v>
      </c>
      <c r="C15027" s="36" t="s">
        <v>4</v>
      </c>
      <c r="D15027" s="36" t="s">
        <v>10</v>
      </c>
      <c r="E15027" s="36">
        <v>80.11426788</v>
      </c>
    </row>
    <row r="15028" spans="1:5" x14ac:dyDescent="0.2">
      <c r="A15028" s="35">
        <v>39722</v>
      </c>
      <c r="B15028" s="36" t="s">
        <v>30</v>
      </c>
      <c r="C15028" s="36" t="s">
        <v>4</v>
      </c>
      <c r="D15028" s="36" t="s">
        <v>11</v>
      </c>
      <c r="E15028" s="36">
        <v>7.45680093</v>
      </c>
    </row>
    <row r="15029" spans="1:5" x14ac:dyDescent="0.2">
      <c r="A15029" s="35">
        <v>39722</v>
      </c>
      <c r="B15029" s="36" t="s">
        <v>30</v>
      </c>
      <c r="C15029" s="36" t="s">
        <v>4</v>
      </c>
      <c r="D15029" s="36" t="s">
        <v>12</v>
      </c>
      <c r="E15029" s="36">
        <v>8.8477068899999995</v>
      </c>
    </row>
    <row r="15030" spans="1:5" x14ac:dyDescent="0.2">
      <c r="A15030" s="35">
        <v>39722</v>
      </c>
      <c r="B15030" s="36" t="s">
        <v>30</v>
      </c>
      <c r="C15030" s="36" t="s">
        <v>5</v>
      </c>
      <c r="D15030" s="36" t="s">
        <v>14</v>
      </c>
      <c r="E15030" s="36">
        <v>2.67603883</v>
      </c>
    </row>
    <row r="15031" spans="1:5" x14ac:dyDescent="0.2">
      <c r="A15031" s="35">
        <v>39722</v>
      </c>
      <c r="B15031" s="36" t="s">
        <v>30</v>
      </c>
      <c r="C15031" s="36" t="s">
        <v>5</v>
      </c>
      <c r="D15031" s="36" t="s">
        <v>9</v>
      </c>
      <c r="E15031" s="36">
        <v>1.67646827</v>
      </c>
    </row>
    <row r="15032" spans="1:5" x14ac:dyDescent="0.2">
      <c r="A15032" s="35">
        <v>39722</v>
      </c>
      <c r="B15032" s="36" t="s">
        <v>30</v>
      </c>
      <c r="C15032" s="36" t="s">
        <v>5</v>
      </c>
      <c r="D15032" s="36" t="s">
        <v>10</v>
      </c>
      <c r="E15032" s="36">
        <v>97.168836760000005</v>
      </c>
    </row>
    <row r="15033" spans="1:5" x14ac:dyDescent="0.2">
      <c r="A15033" s="35">
        <v>39722</v>
      </c>
      <c r="B15033" s="36" t="s">
        <v>30</v>
      </c>
      <c r="C15033" s="36" t="s">
        <v>5</v>
      </c>
      <c r="D15033" s="36" t="s">
        <v>11</v>
      </c>
      <c r="E15033" s="36">
        <v>12.01445891</v>
      </c>
    </row>
    <row r="15034" spans="1:5" x14ac:dyDescent="0.2">
      <c r="A15034" s="35">
        <v>39722</v>
      </c>
      <c r="B15034" s="36" t="s">
        <v>30</v>
      </c>
      <c r="C15034" s="36" t="s">
        <v>5</v>
      </c>
      <c r="D15034" s="36" t="s">
        <v>12</v>
      </c>
      <c r="E15034" s="36">
        <v>8.2441713599999993</v>
      </c>
    </row>
    <row r="15035" spans="1:5" x14ac:dyDescent="0.2">
      <c r="A15035" s="35">
        <v>39722</v>
      </c>
      <c r="B15035" s="36" t="s">
        <v>30</v>
      </c>
      <c r="C15035" s="36" t="s">
        <v>6</v>
      </c>
      <c r="D15035" s="36" t="s">
        <v>14</v>
      </c>
      <c r="E15035" s="36">
        <v>1.92441296</v>
      </c>
    </row>
    <row r="15036" spans="1:5" x14ac:dyDescent="0.2">
      <c r="A15036" s="35">
        <v>39722</v>
      </c>
      <c r="B15036" s="36" t="s">
        <v>30</v>
      </c>
      <c r="C15036" s="36" t="s">
        <v>6</v>
      </c>
      <c r="D15036" s="36" t="s">
        <v>15</v>
      </c>
      <c r="E15036" s="36">
        <v>0.99316857000000003</v>
      </c>
    </row>
    <row r="15037" spans="1:5" x14ac:dyDescent="0.2">
      <c r="A15037" s="35">
        <v>39722</v>
      </c>
      <c r="B15037" s="36" t="s">
        <v>30</v>
      </c>
      <c r="C15037" s="36" t="s">
        <v>6</v>
      </c>
      <c r="D15037" s="36" t="s">
        <v>9</v>
      </c>
      <c r="E15037" s="36">
        <v>4.9694573000000002</v>
      </c>
    </row>
    <row r="15038" spans="1:5" x14ac:dyDescent="0.2">
      <c r="A15038" s="35">
        <v>39722</v>
      </c>
      <c r="B15038" s="36" t="s">
        <v>30</v>
      </c>
      <c r="C15038" s="36" t="s">
        <v>6</v>
      </c>
      <c r="D15038" s="36" t="s">
        <v>10</v>
      </c>
      <c r="E15038" s="36">
        <v>121.85543574</v>
      </c>
    </row>
    <row r="15039" spans="1:5" x14ac:dyDescent="0.2">
      <c r="A15039" s="35">
        <v>39722</v>
      </c>
      <c r="B15039" s="36" t="s">
        <v>30</v>
      </c>
      <c r="C15039" s="36" t="s">
        <v>6</v>
      </c>
      <c r="D15039" s="36" t="s">
        <v>11</v>
      </c>
      <c r="E15039" s="36">
        <v>32.330826219999999</v>
      </c>
    </row>
    <row r="15040" spans="1:5" x14ac:dyDescent="0.2">
      <c r="A15040" s="35">
        <v>39722</v>
      </c>
      <c r="B15040" s="36" t="s">
        <v>30</v>
      </c>
      <c r="C15040" s="36" t="s">
        <v>6</v>
      </c>
      <c r="D15040" s="36" t="s">
        <v>12</v>
      </c>
      <c r="E15040" s="36">
        <v>9.4669538400000004</v>
      </c>
    </row>
    <row r="15041" spans="1:5" x14ac:dyDescent="0.2">
      <c r="A15041" s="35">
        <v>39722</v>
      </c>
      <c r="B15041" s="36" t="s">
        <v>30</v>
      </c>
      <c r="C15041" s="36" t="s">
        <v>7</v>
      </c>
      <c r="D15041" s="36" t="s">
        <v>14</v>
      </c>
      <c r="E15041" s="36">
        <v>2.4277686799999998</v>
      </c>
    </row>
    <row r="15042" spans="1:5" x14ac:dyDescent="0.2">
      <c r="A15042" s="35">
        <v>39722</v>
      </c>
      <c r="B15042" s="36" t="s">
        <v>30</v>
      </c>
      <c r="C15042" s="36" t="s">
        <v>7</v>
      </c>
      <c r="D15042" s="36" t="s">
        <v>15</v>
      </c>
      <c r="E15042" s="36">
        <v>0.69602030999999998</v>
      </c>
    </row>
    <row r="15043" spans="1:5" x14ac:dyDescent="0.2">
      <c r="A15043" s="35">
        <v>39722</v>
      </c>
      <c r="B15043" s="36" t="s">
        <v>30</v>
      </c>
      <c r="C15043" s="36" t="s">
        <v>7</v>
      </c>
      <c r="D15043" s="36" t="s">
        <v>9</v>
      </c>
      <c r="E15043" s="36">
        <v>3.0687481700000001</v>
      </c>
    </row>
    <row r="15044" spans="1:5" x14ac:dyDescent="0.2">
      <c r="A15044" s="35">
        <v>39722</v>
      </c>
      <c r="B15044" s="36" t="s">
        <v>30</v>
      </c>
      <c r="C15044" s="36" t="s">
        <v>7</v>
      </c>
      <c r="D15044" s="36" t="s">
        <v>10</v>
      </c>
      <c r="E15044" s="36">
        <v>315.06691185</v>
      </c>
    </row>
    <row r="15045" spans="1:5" x14ac:dyDescent="0.2">
      <c r="A15045" s="35">
        <v>39722</v>
      </c>
      <c r="B15045" s="36" t="s">
        <v>30</v>
      </c>
      <c r="C15045" s="36" t="s">
        <v>7</v>
      </c>
      <c r="D15045" s="36" t="s">
        <v>11</v>
      </c>
      <c r="E15045" s="36">
        <v>59.278344160000003</v>
      </c>
    </row>
    <row r="15046" spans="1:5" x14ac:dyDescent="0.2">
      <c r="A15046" s="35">
        <v>39722</v>
      </c>
      <c r="B15046" s="36" t="s">
        <v>30</v>
      </c>
      <c r="C15046" s="36" t="s">
        <v>7</v>
      </c>
      <c r="D15046" s="36" t="s">
        <v>12</v>
      </c>
      <c r="E15046" s="36">
        <v>9.9791074500000008</v>
      </c>
    </row>
    <row r="15047" spans="1:5" x14ac:dyDescent="0.2">
      <c r="A15047" s="35">
        <v>39722</v>
      </c>
      <c r="B15047" s="36" t="s">
        <v>30</v>
      </c>
      <c r="C15047" s="36" t="s">
        <v>8</v>
      </c>
      <c r="D15047" s="36" t="s">
        <v>9</v>
      </c>
      <c r="E15047" s="36">
        <v>1.1943119799999999</v>
      </c>
    </row>
    <row r="15048" spans="1:5" x14ac:dyDescent="0.2">
      <c r="A15048" s="35">
        <v>39722</v>
      </c>
      <c r="B15048" s="36" t="s">
        <v>30</v>
      </c>
      <c r="C15048" s="36" t="s">
        <v>8</v>
      </c>
      <c r="D15048" s="36" t="s">
        <v>10</v>
      </c>
      <c r="E15048" s="36">
        <v>160.0296568</v>
      </c>
    </row>
    <row r="15049" spans="1:5" x14ac:dyDescent="0.2">
      <c r="A15049" s="35">
        <v>39722</v>
      </c>
      <c r="B15049" s="36" t="s">
        <v>30</v>
      </c>
      <c r="C15049" s="36" t="s">
        <v>8</v>
      </c>
      <c r="D15049" s="36" t="s">
        <v>16</v>
      </c>
      <c r="E15049" s="36">
        <v>824.71356815000001</v>
      </c>
    </row>
    <row r="15050" spans="1:5" x14ac:dyDescent="0.2">
      <c r="A15050" s="35">
        <v>39722</v>
      </c>
      <c r="B15050" s="36" t="s">
        <v>30</v>
      </c>
      <c r="C15050" s="36" t="s">
        <v>8</v>
      </c>
      <c r="D15050" s="36" t="s">
        <v>11</v>
      </c>
      <c r="E15050" s="36">
        <v>27.732093649999999</v>
      </c>
    </row>
    <row r="15051" spans="1:5" x14ac:dyDescent="0.2">
      <c r="A15051" s="35">
        <v>39722</v>
      </c>
      <c r="B15051" s="36" t="s">
        <v>30</v>
      </c>
      <c r="C15051" s="36" t="s">
        <v>8</v>
      </c>
      <c r="D15051" s="36" t="s">
        <v>12</v>
      </c>
      <c r="E15051" s="36">
        <v>88.397505089999996</v>
      </c>
    </row>
    <row r="15052" spans="1:5" x14ac:dyDescent="0.2">
      <c r="A15052" s="35">
        <v>39722</v>
      </c>
      <c r="B15052" s="36" t="s">
        <v>34</v>
      </c>
      <c r="C15052" s="36" t="s">
        <v>3</v>
      </c>
      <c r="D15052" s="36" t="s">
        <v>14</v>
      </c>
      <c r="E15052" s="36">
        <v>11.94494385</v>
      </c>
    </row>
    <row r="15053" spans="1:5" x14ac:dyDescent="0.2">
      <c r="A15053" s="35">
        <v>39722</v>
      </c>
      <c r="B15053" s="36" t="s">
        <v>34</v>
      </c>
      <c r="C15053" s="36" t="s">
        <v>3</v>
      </c>
      <c r="D15053" s="36" t="s">
        <v>15</v>
      </c>
      <c r="E15053" s="36">
        <v>4.6970271300000004</v>
      </c>
    </row>
    <row r="15054" spans="1:5" x14ac:dyDescent="0.2">
      <c r="A15054" s="35">
        <v>39722</v>
      </c>
      <c r="B15054" s="36" t="s">
        <v>34</v>
      </c>
      <c r="C15054" s="36" t="s">
        <v>3</v>
      </c>
      <c r="D15054" s="36" t="s">
        <v>9</v>
      </c>
      <c r="E15054" s="36">
        <v>9.5571019499999998</v>
      </c>
    </row>
    <row r="15055" spans="1:5" x14ac:dyDescent="0.2">
      <c r="A15055" s="35">
        <v>39722</v>
      </c>
      <c r="B15055" s="36" t="s">
        <v>34</v>
      </c>
      <c r="C15055" s="36" t="s">
        <v>3</v>
      </c>
      <c r="D15055" s="36" t="s">
        <v>10</v>
      </c>
      <c r="E15055" s="36">
        <v>423.08510752000001</v>
      </c>
    </row>
    <row r="15056" spans="1:5" x14ac:dyDescent="0.2">
      <c r="A15056" s="35">
        <v>39722</v>
      </c>
      <c r="B15056" s="36" t="s">
        <v>34</v>
      </c>
      <c r="C15056" s="36" t="s">
        <v>3</v>
      </c>
      <c r="D15056" s="36" t="s">
        <v>11</v>
      </c>
      <c r="E15056" s="36">
        <v>5.7904835200000004</v>
      </c>
    </row>
    <row r="15057" spans="1:5" x14ac:dyDescent="0.2">
      <c r="A15057" s="35">
        <v>39722</v>
      </c>
      <c r="B15057" s="36" t="s">
        <v>34</v>
      </c>
      <c r="C15057" s="36" t="s">
        <v>3</v>
      </c>
      <c r="D15057" s="36" t="s">
        <v>12</v>
      </c>
      <c r="E15057" s="36">
        <v>1.62408569</v>
      </c>
    </row>
    <row r="15058" spans="1:5" x14ac:dyDescent="0.2">
      <c r="A15058" s="35">
        <v>39722</v>
      </c>
      <c r="B15058" s="36" t="s">
        <v>34</v>
      </c>
      <c r="C15058" s="36" t="s">
        <v>3</v>
      </c>
      <c r="D15058" s="36" t="s">
        <v>13</v>
      </c>
      <c r="E15058" s="36">
        <v>7.7504615899999996</v>
      </c>
    </row>
    <row r="15059" spans="1:5" x14ac:dyDescent="0.2">
      <c r="A15059" s="35">
        <v>39722</v>
      </c>
      <c r="B15059" s="36" t="s">
        <v>34</v>
      </c>
      <c r="C15059" s="36" t="s">
        <v>4</v>
      </c>
      <c r="D15059" s="36" t="s">
        <v>14</v>
      </c>
      <c r="E15059" s="36">
        <v>5.6981593100000003</v>
      </c>
    </row>
    <row r="15060" spans="1:5" x14ac:dyDescent="0.2">
      <c r="A15060" s="35">
        <v>39722</v>
      </c>
      <c r="B15060" s="36" t="s">
        <v>34</v>
      </c>
      <c r="C15060" s="36" t="s">
        <v>4</v>
      </c>
      <c r="D15060" s="36" t="s">
        <v>15</v>
      </c>
      <c r="E15060" s="36">
        <v>2.23924916</v>
      </c>
    </row>
    <row r="15061" spans="1:5" x14ac:dyDescent="0.2">
      <c r="A15061" s="35">
        <v>39722</v>
      </c>
      <c r="B15061" s="36" t="s">
        <v>34</v>
      </c>
      <c r="C15061" s="36" t="s">
        <v>4</v>
      </c>
      <c r="D15061" s="36" t="s">
        <v>9</v>
      </c>
      <c r="E15061" s="36">
        <v>7.3243612999999996</v>
      </c>
    </row>
    <row r="15062" spans="1:5" x14ac:dyDescent="0.2">
      <c r="A15062" s="35">
        <v>39722</v>
      </c>
      <c r="B15062" s="36" t="s">
        <v>34</v>
      </c>
      <c r="C15062" s="36" t="s">
        <v>4</v>
      </c>
      <c r="D15062" s="36" t="s">
        <v>10</v>
      </c>
      <c r="E15062" s="36">
        <v>358.00064934</v>
      </c>
    </row>
    <row r="15063" spans="1:5" x14ac:dyDescent="0.2">
      <c r="A15063" s="35">
        <v>39722</v>
      </c>
      <c r="B15063" s="36" t="s">
        <v>34</v>
      </c>
      <c r="C15063" s="36" t="s">
        <v>4</v>
      </c>
      <c r="D15063" s="36" t="s">
        <v>11</v>
      </c>
      <c r="E15063" s="36">
        <v>5.63135867</v>
      </c>
    </row>
    <row r="15064" spans="1:5" x14ac:dyDescent="0.2">
      <c r="A15064" s="35">
        <v>39722</v>
      </c>
      <c r="B15064" s="36" t="s">
        <v>34</v>
      </c>
      <c r="C15064" s="36" t="s">
        <v>4</v>
      </c>
      <c r="D15064" s="36" t="s">
        <v>12</v>
      </c>
      <c r="E15064" s="36">
        <v>2.30928523</v>
      </c>
    </row>
    <row r="15065" spans="1:5" x14ac:dyDescent="0.2">
      <c r="A15065" s="35">
        <v>39722</v>
      </c>
      <c r="B15065" s="36" t="s">
        <v>34</v>
      </c>
      <c r="C15065" s="36" t="s">
        <v>5</v>
      </c>
      <c r="D15065" s="36" t="s">
        <v>14</v>
      </c>
      <c r="E15065" s="36">
        <v>7.3415273799999996</v>
      </c>
    </row>
    <row r="15066" spans="1:5" x14ac:dyDescent="0.2">
      <c r="A15066" s="35">
        <v>39722</v>
      </c>
      <c r="B15066" s="36" t="s">
        <v>34</v>
      </c>
      <c r="C15066" s="36" t="s">
        <v>5</v>
      </c>
      <c r="D15066" s="36" t="s">
        <v>15</v>
      </c>
      <c r="E15066" s="36">
        <v>1.1982667300000001</v>
      </c>
    </row>
    <row r="15067" spans="1:5" x14ac:dyDescent="0.2">
      <c r="A15067" s="35">
        <v>39722</v>
      </c>
      <c r="B15067" s="36" t="s">
        <v>34</v>
      </c>
      <c r="C15067" s="36" t="s">
        <v>5</v>
      </c>
      <c r="D15067" s="36" t="s">
        <v>9</v>
      </c>
      <c r="E15067" s="36">
        <v>7.6135405199999999</v>
      </c>
    </row>
    <row r="15068" spans="1:5" x14ac:dyDescent="0.2">
      <c r="A15068" s="35">
        <v>39722</v>
      </c>
      <c r="B15068" s="36" t="s">
        <v>34</v>
      </c>
      <c r="C15068" s="36" t="s">
        <v>5</v>
      </c>
      <c r="D15068" s="36" t="s">
        <v>10</v>
      </c>
      <c r="E15068" s="36">
        <v>360.91151798999999</v>
      </c>
    </row>
    <row r="15069" spans="1:5" x14ac:dyDescent="0.2">
      <c r="A15069" s="35">
        <v>39722</v>
      </c>
      <c r="B15069" s="36" t="s">
        <v>34</v>
      </c>
      <c r="C15069" s="36" t="s">
        <v>5</v>
      </c>
      <c r="D15069" s="36" t="s">
        <v>11</v>
      </c>
      <c r="E15069" s="36">
        <v>10.43714889</v>
      </c>
    </row>
    <row r="15070" spans="1:5" x14ac:dyDescent="0.2">
      <c r="A15070" s="35">
        <v>39722</v>
      </c>
      <c r="B15070" s="36" t="s">
        <v>34</v>
      </c>
      <c r="C15070" s="36" t="s">
        <v>5</v>
      </c>
      <c r="D15070" s="36" t="s">
        <v>12</v>
      </c>
      <c r="E15070" s="36">
        <v>2.1456868199999999</v>
      </c>
    </row>
    <row r="15071" spans="1:5" x14ac:dyDescent="0.2">
      <c r="A15071" s="35">
        <v>39722</v>
      </c>
      <c r="B15071" s="36" t="s">
        <v>34</v>
      </c>
      <c r="C15071" s="36" t="s">
        <v>6</v>
      </c>
      <c r="D15071" s="36" t="s">
        <v>14</v>
      </c>
      <c r="E15071" s="36">
        <v>4.4445536700000003</v>
      </c>
    </row>
    <row r="15072" spans="1:5" x14ac:dyDescent="0.2">
      <c r="A15072" s="35">
        <v>39722</v>
      </c>
      <c r="B15072" s="36" t="s">
        <v>34</v>
      </c>
      <c r="C15072" s="36" t="s">
        <v>6</v>
      </c>
      <c r="D15072" s="36" t="s">
        <v>15</v>
      </c>
      <c r="E15072" s="36">
        <v>0.85426493999999997</v>
      </c>
    </row>
    <row r="15073" spans="1:5" x14ac:dyDescent="0.2">
      <c r="A15073" s="35">
        <v>39722</v>
      </c>
      <c r="B15073" s="36" t="s">
        <v>34</v>
      </c>
      <c r="C15073" s="36" t="s">
        <v>6</v>
      </c>
      <c r="D15073" s="36" t="s">
        <v>9</v>
      </c>
      <c r="E15073" s="36">
        <v>4.9569437799999996</v>
      </c>
    </row>
    <row r="15074" spans="1:5" x14ac:dyDescent="0.2">
      <c r="A15074" s="35">
        <v>39722</v>
      </c>
      <c r="B15074" s="36" t="s">
        <v>34</v>
      </c>
      <c r="C15074" s="36" t="s">
        <v>6</v>
      </c>
      <c r="D15074" s="36" t="s">
        <v>10</v>
      </c>
      <c r="E15074" s="36">
        <v>294.13836839999999</v>
      </c>
    </row>
    <row r="15075" spans="1:5" x14ac:dyDescent="0.2">
      <c r="A15075" s="35">
        <v>39722</v>
      </c>
      <c r="B15075" s="36" t="s">
        <v>34</v>
      </c>
      <c r="C15075" s="36" t="s">
        <v>6</v>
      </c>
      <c r="D15075" s="36" t="s">
        <v>11</v>
      </c>
      <c r="E15075" s="36">
        <v>32.338671120000001</v>
      </c>
    </row>
    <row r="15076" spans="1:5" x14ac:dyDescent="0.2">
      <c r="A15076" s="35">
        <v>39722</v>
      </c>
      <c r="B15076" s="36" t="s">
        <v>34</v>
      </c>
      <c r="C15076" s="36" t="s">
        <v>6</v>
      </c>
      <c r="D15076" s="36" t="s">
        <v>12</v>
      </c>
      <c r="E15076" s="36">
        <v>2.3037249100000001</v>
      </c>
    </row>
    <row r="15077" spans="1:5" x14ac:dyDescent="0.2">
      <c r="A15077" s="35">
        <v>39722</v>
      </c>
      <c r="B15077" s="36" t="s">
        <v>34</v>
      </c>
      <c r="C15077" s="36" t="s">
        <v>7</v>
      </c>
      <c r="D15077" s="36" t="s">
        <v>14</v>
      </c>
      <c r="E15077" s="36">
        <v>0.37792645000000002</v>
      </c>
    </row>
    <row r="15078" spans="1:5" x14ac:dyDescent="0.2">
      <c r="A15078" s="35">
        <v>39722</v>
      </c>
      <c r="B15078" s="36" t="s">
        <v>34</v>
      </c>
      <c r="C15078" s="36" t="s">
        <v>7</v>
      </c>
      <c r="D15078" s="36" t="s">
        <v>15</v>
      </c>
      <c r="E15078" s="36">
        <v>0.59836442000000001</v>
      </c>
    </row>
    <row r="15079" spans="1:5" x14ac:dyDescent="0.2">
      <c r="A15079" s="35">
        <v>39722</v>
      </c>
      <c r="B15079" s="36" t="s">
        <v>34</v>
      </c>
      <c r="C15079" s="36" t="s">
        <v>7</v>
      </c>
      <c r="D15079" s="36" t="s">
        <v>9</v>
      </c>
      <c r="E15079" s="36">
        <v>2.6452197200000001</v>
      </c>
    </row>
    <row r="15080" spans="1:5" x14ac:dyDescent="0.2">
      <c r="A15080" s="35">
        <v>39722</v>
      </c>
      <c r="B15080" s="36" t="s">
        <v>34</v>
      </c>
      <c r="C15080" s="36" t="s">
        <v>7</v>
      </c>
      <c r="D15080" s="36" t="s">
        <v>10</v>
      </c>
      <c r="E15080" s="36">
        <v>530.30161102</v>
      </c>
    </row>
    <row r="15081" spans="1:5" x14ac:dyDescent="0.2">
      <c r="A15081" s="35">
        <v>39722</v>
      </c>
      <c r="B15081" s="36" t="s">
        <v>34</v>
      </c>
      <c r="C15081" s="36" t="s">
        <v>7</v>
      </c>
      <c r="D15081" s="36" t="s">
        <v>11</v>
      </c>
      <c r="E15081" s="36">
        <v>49.495933870000002</v>
      </c>
    </row>
    <row r="15082" spans="1:5" x14ac:dyDescent="0.2">
      <c r="A15082" s="35">
        <v>39722</v>
      </c>
      <c r="B15082" s="36" t="s">
        <v>34</v>
      </c>
      <c r="C15082" s="36" t="s">
        <v>7</v>
      </c>
      <c r="D15082" s="36" t="s">
        <v>12</v>
      </c>
      <c r="E15082" s="36">
        <v>7.68336503</v>
      </c>
    </row>
    <row r="15083" spans="1:5" x14ac:dyDescent="0.2">
      <c r="A15083" s="35">
        <v>39722</v>
      </c>
      <c r="B15083" s="36" t="s">
        <v>34</v>
      </c>
      <c r="C15083" s="36" t="s">
        <v>8</v>
      </c>
      <c r="D15083" s="36" t="s">
        <v>9</v>
      </c>
      <c r="E15083" s="36">
        <v>0.36219338000000001</v>
      </c>
    </row>
    <row r="15084" spans="1:5" x14ac:dyDescent="0.2">
      <c r="A15084" s="35">
        <v>39722</v>
      </c>
      <c r="B15084" s="36" t="s">
        <v>34</v>
      </c>
      <c r="C15084" s="36" t="s">
        <v>8</v>
      </c>
      <c r="D15084" s="36" t="s">
        <v>10</v>
      </c>
      <c r="E15084" s="36">
        <v>162.10217724</v>
      </c>
    </row>
    <row r="15085" spans="1:5" x14ac:dyDescent="0.2">
      <c r="A15085" s="35">
        <v>39722</v>
      </c>
      <c r="B15085" s="36" t="s">
        <v>34</v>
      </c>
      <c r="C15085" s="36" t="s">
        <v>8</v>
      </c>
      <c r="D15085" s="36" t="s">
        <v>16</v>
      </c>
      <c r="E15085" s="36">
        <v>1066.3857418499999</v>
      </c>
    </row>
    <row r="15086" spans="1:5" x14ac:dyDescent="0.2">
      <c r="A15086" s="35">
        <v>39722</v>
      </c>
      <c r="B15086" s="36" t="s">
        <v>34</v>
      </c>
      <c r="C15086" s="36" t="s">
        <v>8</v>
      </c>
      <c r="D15086" s="36" t="s">
        <v>11</v>
      </c>
      <c r="E15086" s="36">
        <v>20.29606605</v>
      </c>
    </row>
    <row r="15087" spans="1:5" x14ac:dyDescent="0.2">
      <c r="A15087" s="35">
        <v>39722</v>
      </c>
      <c r="B15087" s="36" t="s">
        <v>34</v>
      </c>
      <c r="C15087" s="36" t="s">
        <v>8</v>
      </c>
      <c r="D15087" s="36" t="s">
        <v>12</v>
      </c>
      <c r="E15087" s="36">
        <v>212.02521107999999</v>
      </c>
    </row>
    <row r="15088" spans="1:5" x14ac:dyDescent="0.2">
      <c r="A15088" s="35">
        <v>39753</v>
      </c>
      <c r="B15088" s="36" t="s">
        <v>30</v>
      </c>
      <c r="C15088" s="36" t="s">
        <v>3</v>
      </c>
      <c r="D15088" s="36" t="s">
        <v>14</v>
      </c>
      <c r="E15088" s="36">
        <v>17.468639769999999</v>
      </c>
    </row>
    <row r="15089" spans="1:5" x14ac:dyDescent="0.2">
      <c r="A15089" s="35">
        <v>39753</v>
      </c>
      <c r="B15089" s="36" t="s">
        <v>30</v>
      </c>
      <c r="C15089" s="36" t="s">
        <v>3</v>
      </c>
      <c r="D15089" s="36" t="s">
        <v>15</v>
      </c>
      <c r="E15089" s="36">
        <v>3.4139058499999999</v>
      </c>
    </row>
    <row r="15090" spans="1:5" x14ac:dyDescent="0.2">
      <c r="A15090" s="35">
        <v>39753</v>
      </c>
      <c r="B15090" s="36" t="s">
        <v>30</v>
      </c>
      <c r="C15090" s="36" t="s">
        <v>3</v>
      </c>
      <c r="D15090" s="36" t="s">
        <v>9</v>
      </c>
      <c r="E15090" s="36">
        <v>9.9539879399999993</v>
      </c>
    </row>
    <row r="15091" spans="1:5" x14ac:dyDescent="0.2">
      <c r="A15091" s="35">
        <v>39753</v>
      </c>
      <c r="B15091" s="36" t="s">
        <v>30</v>
      </c>
      <c r="C15091" s="36" t="s">
        <v>3</v>
      </c>
      <c r="D15091" s="36" t="s">
        <v>10</v>
      </c>
      <c r="E15091" s="36">
        <v>426.65925370999997</v>
      </c>
    </row>
    <row r="15092" spans="1:5" x14ac:dyDescent="0.2">
      <c r="A15092" s="35">
        <v>39753</v>
      </c>
      <c r="B15092" s="36" t="s">
        <v>30</v>
      </c>
      <c r="C15092" s="36" t="s">
        <v>3</v>
      </c>
      <c r="D15092" s="36" t="s">
        <v>11</v>
      </c>
      <c r="E15092" s="36">
        <v>5.3219287399999997</v>
      </c>
    </row>
    <row r="15093" spans="1:5" x14ac:dyDescent="0.2">
      <c r="A15093" s="35">
        <v>39753</v>
      </c>
      <c r="B15093" s="36" t="s">
        <v>30</v>
      </c>
      <c r="C15093" s="36" t="s">
        <v>3</v>
      </c>
      <c r="D15093" s="36" t="s">
        <v>12</v>
      </c>
      <c r="E15093" s="36">
        <v>4.1532218600000004</v>
      </c>
    </row>
    <row r="15094" spans="1:5" x14ac:dyDescent="0.2">
      <c r="A15094" s="35">
        <v>39753</v>
      </c>
      <c r="B15094" s="36" t="s">
        <v>30</v>
      </c>
      <c r="C15094" s="36" t="s">
        <v>3</v>
      </c>
      <c r="D15094" s="36" t="s">
        <v>13</v>
      </c>
      <c r="E15094" s="36">
        <v>9.8861586300000006</v>
      </c>
    </row>
    <row r="15095" spans="1:5" x14ac:dyDescent="0.2">
      <c r="A15095" s="35">
        <v>39753</v>
      </c>
      <c r="B15095" s="36" t="s">
        <v>30</v>
      </c>
      <c r="C15095" s="36" t="s">
        <v>4</v>
      </c>
      <c r="D15095" s="36" t="s">
        <v>14</v>
      </c>
      <c r="E15095" s="36">
        <v>5.2744628799999997</v>
      </c>
    </row>
    <row r="15096" spans="1:5" x14ac:dyDescent="0.2">
      <c r="A15096" s="35">
        <v>39753</v>
      </c>
      <c r="B15096" s="36" t="s">
        <v>30</v>
      </c>
      <c r="C15096" s="36" t="s">
        <v>4</v>
      </c>
      <c r="D15096" s="36" t="s">
        <v>15</v>
      </c>
      <c r="E15096" s="36">
        <v>1.3192784</v>
      </c>
    </row>
    <row r="15097" spans="1:5" x14ac:dyDescent="0.2">
      <c r="A15097" s="35">
        <v>39753</v>
      </c>
      <c r="B15097" s="36" t="s">
        <v>30</v>
      </c>
      <c r="C15097" s="36" t="s">
        <v>4</v>
      </c>
      <c r="D15097" s="36" t="s">
        <v>9</v>
      </c>
      <c r="E15097" s="36">
        <v>3.0424489100000001</v>
      </c>
    </row>
    <row r="15098" spans="1:5" x14ac:dyDescent="0.2">
      <c r="A15098" s="35">
        <v>39753</v>
      </c>
      <c r="B15098" s="36" t="s">
        <v>30</v>
      </c>
      <c r="C15098" s="36" t="s">
        <v>4</v>
      </c>
      <c r="D15098" s="36" t="s">
        <v>10</v>
      </c>
      <c r="E15098" s="36">
        <v>92.942985780000001</v>
      </c>
    </row>
    <row r="15099" spans="1:5" x14ac:dyDescent="0.2">
      <c r="A15099" s="35">
        <v>39753</v>
      </c>
      <c r="B15099" s="36" t="s">
        <v>30</v>
      </c>
      <c r="C15099" s="36" t="s">
        <v>4</v>
      </c>
      <c r="D15099" s="36" t="s">
        <v>11</v>
      </c>
      <c r="E15099" s="36">
        <v>7.3694826600000001</v>
      </c>
    </row>
    <row r="15100" spans="1:5" x14ac:dyDescent="0.2">
      <c r="A15100" s="35">
        <v>39753</v>
      </c>
      <c r="B15100" s="36" t="s">
        <v>30</v>
      </c>
      <c r="C15100" s="36" t="s">
        <v>4</v>
      </c>
      <c r="D15100" s="36" t="s">
        <v>12</v>
      </c>
      <c r="E15100" s="36">
        <v>9.2572515000000006</v>
      </c>
    </row>
    <row r="15101" spans="1:5" x14ac:dyDescent="0.2">
      <c r="A15101" s="35">
        <v>39753</v>
      </c>
      <c r="B15101" s="36" t="s">
        <v>30</v>
      </c>
      <c r="C15101" s="36" t="s">
        <v>5</v>
      </c>
      <c r="D15101" s="36" t="s">
        <v>14</v>
      </c>
      <c r="E15101" s="36">
        <v>4.7316343700000001</v>
      </c>
    </row>
    <row r="15102" spans="1:5" x14ac:dyDescent="0.2">
      <c r="A15102" s="35">
        <v>39753</v>
      </c>
      <c r="B15102" s="36" t="s">
        <v>30</v>
      </c>
      <c r="C15102" s="36" t="s">
        <v>5</v>
      </c>
      <c r="D15102" s="36" t="s">
        <v>15</v>
      </c>
      <c r="E15102" s="36">
        <v>0.97150064999999997</v>
      </c>
    </row>
    <row r="15103" spans="1:5" x14ac:dyDescent="0.2">
      <c r="A15103" s="35">
        <v>39753</v>
      </c>
      <c r="B15103" s="36" t="s">
        <v>30</v>
      </c>
      <c r="C15103" s="36" t="s">
        <v>5</v>
      </c>
      <c r="D15103" s="36" t="s">
        <v>9</v>
      </c>
      <c r="E15103" s="36">
        <v>2.2525900999999999</v>
      </c>
    </row>
    <row r="15104" spans="1:5" x14ac:dyDescent="0.2">
      <c r="A15104" s="35">
        <v>39753</v>
      </c>
      <c r="B15104" s="36" t="s">
        <v>30</v>
      </c>
      <c r="C15104" s="36" t="s">
        <v>5</v>
      </c>
      <c r="D15104" s="36" t="s">
        <v>10</v>
      </c>
      <c r="E15104" s="36">
        <v>96.350278619999997</v>
      </c>
    </row>
    <row r="15105" spans="1:5" x14ac:dyDescent="0.2">
      <c r="A15105" s="35">
        <v>39753</v>
      </c>
      <c r="B15105" s="36" t="s">
        <v>30</v>
      </c>
      <c r="C15105" s="36" t="s">
        <v>5</v>
      </c>
      <c r="D15105" s="36" t="s">
        <v>11</v>
      </c>
      <c r="E15105" s="36">
        <v>13.948466010000001</v>
      </c>
    </row>
    <row r="15106" spans="1:5" x14ac:dyDescent="0.2">
      <c r="A15106" s="35">
        <v>39753</v>
      </c>
      <c r="B15106" s="36" t="s">
        <v>30</v>
      </c>
      <c r="C15106" s="36" t="s">
        <v>5</v>
      </c>
      <c r="D15106" s="36" t="s">
        <v>12</v>
      </c>
      <c r="E15106" s="36">
        <v>10.47930777</v>
      </c>
    </row>
    <row r="15107" spans="1:5" x14ac:dyDescent="0.2">
      <c r="A15107" s="35">
        <v>39753</v>
      </c>
      <c r="B15107" s="36" t="s">
        <v>30</v>
      </c>
      <c r="C15107" s="36" t="s">
        <v>6</v>
      </c>
      <c r="D15107" s="36" t="s">
        <v>14</v>
      </c>
      <c r="E15107" s="36">
        <v>0.34761883999999998</v>
      </c>
    </row>
    <row r="15108" spans="1:5" x14ac:dyDescent="0.2">
      <c r="A15108" s="35">
        <v>39753</v>
      </c>
      <c r="B15108" s="36" t="s">
        <v>30</v>
      </c>
      <c r="C15108" s="36" t="s">
        <v>6</v>
      </c>
      <c r="D15108" s="36" t="s">
        <v>15</v>
      </c>
      <c r="E15108" s="36">
        <v>1.17526351</v>
      </c>
    </row>
    <row r="15109" spans="1:5" x14ac:dyDescent="0.2">
      <c r="A15109" s="35">
        <v>39753</v>
      </c>
      <c r="B15109" s="36" t="s">
        <v>30</v>
      </c>
      <c r="C15109" s="36" t="s">
        <v>6</v>
      </c>
      <c r="D15109" s="36" t="s">
        <v>9</v>
      </c>
      <c r="E15109" s="36">
        <v>5.8564324399999999</v>
      </c>
    </row>
    <row r="15110" spans="1:5" x14ac:dyDescent="0.2">
      <c r="A15110" s="35">
        <v>39753</v>
      </c>
      <c r="B15110" s="36" t="s">
        <v>30</v>
      </c>
      <c r="C15110" s="36" t="s">
        <v>6</v>
      </c>
      <c r="D15110" s="36" t="s">
        <v>10</v>
      </c>
      <c r="E15110" s="36">
        <v>117.35640075000001</v>
      </c>
    </row>
    <row r="15111" spans="1:5" x14ac:dyDescent="0.2">
      <c r="A15111" s="35">
        <v>39753</v>
      </c>
      <c r="B15111" s="36" t="s">
        <v>30</v>
      </c>
      <c r="C15111" s="36" t="s">
        <v>6</v>
      </c>
      <c r="D15111" s="36" t="s">
        <v>11</v>
      </c>
      <c r="E15111" s="36">
        <v>33.984735180000001</v>
      </c>
    </row>
    <row r="15112" spans="1:5" x14ac:dyDescent="0.2">
      <c r="A15112" s="35">
        <v>39753</v>
      </c>
      <c r="B15112" s="36" t="s">
        <v>30</v>
      </c>
      <c r="C15112" s="36" t="s">
        <v>6</v>
      </c>
      <c r="D15112" s="36" t="s">
        <v>12</v>
      </c>
      <c r="E15112" s="36">
        <v>8.2639910400000005</v>
      </c>
    </row>
    <row r="15113" spans="1:5" x14ac:dyDescent="0.2">
      <c r="A15113" s="35">
        <v>39753</v>
      </c>
      <c r="B15113" s="36" t="s">
        <v>30</v>
      </c>
      <c r="C15113" s="36" t="s">
        <v>7</v>
      </c>
      <c r="D15113" s="36" t="s">
        <v>14</v>
      </c>
      <c r="E15113" s="36">
        <v>0.75968400999999997</v>
      </c>
    </row>
    <row r="15114" spans="1:5" x14ac:dyDescent="0.2">
      <c r="A15114" s="35">
        <v>39753</v>
      </c>
      <c r="B15114" s="36" t="s">
        <v>30</v>
      </c>
      <c r="C15114" s="36" t="s">
        <v>7</v>
      </c>
      <c r="D15114" s="36" t="s">
        <v>15</v>
      </c>
      <c r="E15114" s="36">
        <v>0.94441487999999996</v>
      </c>
    </row>
    <row r="15115" spans="1:5" x14ac:dyDescent="0.2">
      <c r="A15115" s="35">
        <v>39753</v>
      </c>
      <c r="B15115" s="36" t="s">
        <v>30</v>
      </c>
      <c r="C15115" s="36" t="s">
        <v>7</v>
      </c>
      <c r="D15115" s="36" t="s">
        <v>9</v>
      </c>
      <c r="E15115" s="36">
        <v>2.1994420699999999</v>
      </c>
    </row>
    <row r="15116" spans="1:5" x14ac:dyDescent="0.2">
      <c r="A15116" s="35">
        <v>39753</v>
      </c>
      <c r="B15116" s="36" t="s">
        <v>30</v>
      </c>
      <c r="C15116" s="36" t="s">
        <v>7</v>
      </c>
      <c r="D15116" s="36" t="s">
        <v>10</v>
      </c>
      <c r="E15116" s="36">
        <v>305.99626294000001</v>
      </c>
    </row>
    <row r="15117" spans="1:5" x14ac:dyDescent="0.2">
      <c r="A15117" s="35">
        <v>39753</v>
      </c>
      <c r="B15117" s="36" t="s">
        <v>30</v>
      </c>
      <c r="C15117" s="36" t="s">
        <v>7</v>
      </c>
      <c r="D15117" s="36" t="s">
        <v>11</v>
      </c>
      <c r="E15117" s="36">
        <v>67.463992520000005</v>
      </c>
    </row>
    <row r="15118" spans="1:5" x14ac:dyDescent="0.2">
      <c r="A15118" s="35">
        <v>39753</v>
      </c>
      <c r="B15118" s="36" t="s">
        <v>30</v>
      </c>
      <c r="C15118" s="36" t="s">
        <v>7</v>
      </c>
      <c r="D15118" s="36" t="s">
        <v>12</v>
      </c>
      <c r="E15118" s="36">
        <v>9.3485454299999997</v>
      </c>
    </row>
    <row r="15119" spans="1:5" x14ac:dyDescent="0.2">
      <c r="A15119" s="35">
        <v>39753</v>
      </c>
      <c r="B15119" s="36" t="s">
        <v>30</v>
      </c>
      <c r="C15119" s="36" t="s">
        <v>8</v>
      </c>
      <c r="D15119" s="36" t="s">
        <v>9</v>
      </c>
      <c r="E15119" s="36">
        <v>0.75311795999999998</v>
      </c>
    </row>
    <row r="15120" spans="1:5" x14ac:dyDescent="0.2">
      <c r="A15120" s="35">
        <v>39753</v>
      </c>
      <c r="B15120" s="36" t="s">
        <v>30</v>
      </c>
      <c r="C15120" s="36" t="s">
        <v>8</v>
      </c>
      <c r="D15120" s="36" t="s">
        <v>10</v>
      </c>
      <c r="E15120" s="36">
        <v>132.74332939999999</v>
      </c>
    </row>
    <row r="15121" spans="1:5" x14ac:dyDescent="0.2">
      <c r="A15121" s="35">
        <v>39753</v>
      </c>
      <c r="B15121" s="36" t="s">
        <v>30</v>
      </c>
      <c r="C15121" s="36" t="s">
        <v>8</v>
      </c>
      <c r="D15121" s="36" t="s">
        <v>16</v>
      </c>
      <c r="E15121" s="36">
        <v>866.32030494000003</v>
      </c>
    </row>
    <row r="15122" spans="1:5" x14ac:dyDescent="0.2">
      <c r="A15122" s="35">
        <v>39753</v>
      </c>
      <c r="B15122" s="36" t="s">
        <v>30</v>
      </c>
      <c r="C15122" s="36" t="s">
        <v>8</v>
      </c>
      <c r="D15122" s="36" t="s">
        <v>11</v>
      </c>
      <c r="E15122" s="36">
        <v>23.50790739</v>
      </c>
    </row>
    <row r="15123" spans="1:5" x14ac:dyDescent="0.2">
      <c r="A15123" s="35">
        <v>39753</v>
      </c>
      <c r="B15123" s="36" t="s">
        <v>30</v>
      </c>
      <c r="C15123" s="36" t="s">
        <v>8</v>
      </c>
      <c r="D15123" s="36" t="s">
        <v>12</v>
      </c>
      <c r="E15123" s="36">
        <v>86.739485049999999</v>
      </c>
    </row>
    <row r="15124" spans="1:5" x14ac:dyDescent="0.2">
      <c r="A15124" s="35">
        <v>39753</v>
      </c>
      <c r="B15124" s="36" t="s">
        <v>34</v>
      </c>
      <c r="C15124" s="36" t="s">
        <v>3</v>
      </c>
      <c r="D15124" s="36" t="s">
        <v>14</v>
      </c>
      <c r="E15124" s="36">
        <v>19.59545</v>
      </c>
    </row>
    <row r="15125" spans="1:5" x14ac:dyDescent="0.2">
      <c r="A15125" s="35">
        <v>39753</v>
      </c>
      <c r="B15125" s="36" t="s">
        <v>34</v>
      </c>
      <c r="C15125" s="36" t="s">
        <v>3</v>
      </c>
      <c r="D15125" s="36" t="s">
        <v>15</v>
      </c>
      <c r="E15125" s="36">
        <v>1.8177672199999999</v>
      </c>
    </row>
    <row r="15126" spans="1:5" x14ac:dyDescent="0.2">
      <c r="A15126" s="35">
        <v>39753</v>
      </c>
      <c r="B15126" s="36" t="s">
        <v>34</v>
      </c>
      <c r="C15126" s="36" t="s">
        <v>3</v>
      </c>
      <c r="D15126" s="36" t="s">
        <v>9</v>
      </c>
      <c r="E15126" s="36">
        <v>10.508597200000001</v>
      </c>
    </row>
    <row r="15127" spans="1:5" x14ac:dyDescent="0.2">
      <c r="A15127" s="35">
        <v>39753</v>
      </c>
      <c r="B15127" s="36" t="s">
        <v>34</v>
      </c>
      <c r="C15127" s="36" t="s">
        <v>3</v>
      </c>
      <c r="D15127" s="36" t="s">
        <v>10</v>
      </c>
      <c r="E15127" s="36">
        <v>431.50964796</v>
      </c>
    </row>
    <row r="15128" spans="1:5" x14ac:dyDescent="0.2">
      <c r="A15128" s="35">
        <v>39753</v>
      </c>
      <c r="B15128" s="36" t="s">
        <v>34</v>
      </c>
      <c r="C15128" s="36" t="s">
        <v>3</v>
      </c>
      <c r="D15128" s="36" t="s">
        <v>11</v>
      </c>
      <c r="E15128" s="36">
        <v>8.5175549000000004</v>
      </c>
    </row>
    <row r="15129" spans="1:5" x14ac:dyDescent="0.2">
      <c r="A15129" s="35">
        <v>39753</v>
      </c>
      <c r="B15129" s="36" t="s">
        <v>34</v>
      </c>
      <c r="C15129" s="36" t="s">
        <v>3</v>
      </c>
      <c r="D15129" s="36" t="s">
        <v>12</v>
      </c>
      <c r="E15129" s="36">
        <v>0.68705130000000003</v>
      </c>
    </row>
    <row r="15130" spans="1:5" x14ac:dyDescent="0.2">
      <c r="A15130" s="35">
        <v>39753</v>
      </c>
      <c r="B15130" s="36" t="s">
        <v>34</v>
      </c>
      <c r="C15130" s="36" t="s">
        <v>3</v>
      </c>
      <c r="D15130" s="36" t="s">
        <v>13</v>
      </c>
      <c r="E15130" s="36">
        <v>9.1272370200000008</v>
      </c>
    </row>
    <row r="15131" spans="1:5" x14ac:dyDescent="0.2">
      <c r="A15131" s="35">
        <v>39753</v>
      </c>
      <c r="B15131" s="36" t="s">
        <v>34</v>
      </c>
      <c r="C15131" s="36" t="s">
        <v>4</v>
      </c>
      <c r="D15131" s="36" t="s">
        <v>14</v>
      </c>
      <c r="E15131" s="36">
        <v>6.4362787900000002</v>
      </c>
    </row>
    <row r="15132" spans="1:5" x14ac:dyDescent="0.2">
      <c r="A15132" s="35">
        <v>39753</v>
      </c>
      <c r="B15132" s="36" t="s">
        <v>34</v>
      </c>
      <c r="C15132" s="36" t="s">
        <v>4</v>
      </c>
      <c r="D15132" s="36" t="s">
        <v>15</v>
      </c>
      <c r="E15132" s="36">
        <v>1.35306091</v>
      </c>
    </row>
    <row r="15133" spans="1:5" x14ac:dyDescent="0.2">
      <c r="A15133" s="35">
        <v>39753</v>
      </c>
      <c r="B15133" s="36" t="s">
        <v>34</v>
      </c>
      <c r="C15133" s="36" t="s">
        <v>4</v>
      </c>
      <c r="D15133" s="36" t="s">
        <v>9</v>
      </c>
      <c r="E15133" s="36">
        <v>5.8395158900000004</v>
      </c>
    </row>
    <row r="15134" spans="1:5" x14ac:dyDescent="0.2">
      <c r="A15134" s="35">
        <v>39753</v>
      </c>
      <c r="B15134" s="36" t="s">
        <v>34</v>
      </c>
      <c r="C15134" s="36" t="s">
        <v>4</v>
      </c>
      <c r="D15134" s="36" t="s">
        <v>10</v>
      </c>
      <c r="E15134" s="36">
        <v>354.40505166000003</v>
      </c>
    </row>
    <row r="15135" spans="1:5" x14ac:dyDescent="0.2">
      <c r="A15135" s="35">
        <v>39753</v>
      </c>
      <c r="B15135" s="36" t="s">
        <v>34</v>
      </c>
      <c r="C15135" s="36" t="s">
        <v>4</v>
      </c>
      <c r="D15135" s="36" t="s">
        <v>11</v>
      </c>
      <c r="E15135" s="36">
        <v>7.9863373099999997</v>
      </c>
    </row>
    <row r="15136" spans="1:5" x14ac:dyDescent="0.2">
      <c r="A15136" s="35">
        <v>39753</v>
      </c>
      <c r="B15136" s="36" t="s">
        <v>34</v>
      </c>
      <c r="C15136" s="36" t="s">
        <v>4</v>
      </c>
      <c r="D15136" s="36" t="s">
        <v>12</v>
      </c>
      <c r="E15136" s="36">
        <v>2.0080666699999998</v>
      </c>
    </row>
    <row r="15137" spans="1:5" x14ac:dyDescent="0.2">
      <c r="A15137" s="35">
        <v>39753</v>
      </c>
      <c r="B15137" s="36" t="s">
        <v>34</v>
      </c>
      <c r="C15137" s="36" t="s">
        <v>5</v>
      </c>
      <c r="D15137" s="36" t="s">
        <v>14</v>
      </c>
      <c r="E15137" s="36">
        <v>4.7790780000000002</v>
      </c>
    </row>
    <row r="15138" spans="1:5" x14ac:dyDescent="0.2">
      <c r="A15138" s="35">
        <v>39753</v>
      </c>
      <c r="B15138" s="36" t="s">
        <v>34</v>
      </c>
      <c r="C15138" s="36" t="s">
        <v>5</v>
      </c>
      <c r="D15138" s="36" t="s">
        <v>15</v>
      </c>
      <c r="E15138" s="36">
        <v>4.7039211700000001</v>
      </c>
    </row>
    <row r="15139" spans="1:5" x14ac:dyDescent="0.2">
      <c r="A15139" s="35">
        <v>39753</v>
      </c>
      <c r="B15139" s="36" t="s">
        <v>34</v>
      </c>
      <c r="C15139" s="36" t="s">
        <v>5</v>
      </c>
      <c r="D15139" s="36" t="s">
        <v>9</v>
      </c>
      <c r="E15139" s="36">
        <v>5.0168805399999998</v>
      </c>
    </row>
    <row r="15140" spans="1:5" x14ac:dyDescent="0.2">
      <c r="A15140" s="35">
        <v>39753</v>
      </c>
      <c r="B15140" s="36" t="s">
        <v>34</v>
      </c>
      <c r="C15140" s="36" t="s">
        <v>5</v>
      </c>
      <c r="D15140" s="36" t="s">
        <v>10</v>
      </c>
      <c r="E15140" s="36">
        <v>357.61625984</v>
      </c>
    </row>
    <row r="15141" spans="1:5" x14ac:dyDescent="0.2">
      <c r="A15141" s="35">
        <v>39753</v>
      </c>
      <c r="B15141" s="36" t="s">
        <v>34</v>
      </c>
      <c r="C15141" s="36" t="s">
        <v>5</v>
      </c>
      <c r="D15141" s="36" t="s">
        <v>11</v>
      </c>
      <c r="E15141" s="36">
        <v>13.081680090000001</v>
      </c>
    </row>
    <row r="15142" spans="1:5" x14ac:dyDescent="0.2">
      <c r="A15142" s="35">
        <v>39753</v>
      </c>
      <c r="B15142" s="36" t="s">
        <v>34</v>
      </c>
      <c r="C15142" s="36" t="s">
        <v>5</v>
      </c>
      <c r="D15142" s="36" t="s">
        <v>12</v>
      </c>
      <c r="E15142" s="36">
        <v>3.5016712800000001</v>
      </c>
    </row>
    <row r="15143" spans="1:5" x14ac:dyDescent="0.2">
      <c r="A15143" s="35">
        <v>39753</v>
      </c>
      <c r="B15143" s="36" t="s">
        <v>34</v>
      </c>
      <c r="C15143" s="36" t="s">
        <v>6</v>
      </c>
      <c r="D15143" s="36" t="s">
        <v>14</v>
      </c>
      <c r="E15143" s="36">
        <v>4.3879538</v>
      </c>
    </row>
    <row r="15144" spans="1:5" x14ac:dyDescent="0.2">
      <c r="A15144" s="35">
        <v>39753</v>
      </c>
      <c r="B15144" s="36" t="s">
        <v>34</v>
      </c>
      <c r="C15144" s="36" t="s">
        <v>6</v>
      </c>
      <c r="D15144" s="36" t="s">
        <v>15</v>
      </c>
      <c r="E15144" s="36">
        <v>0.14576248999999999</v>
      </c>
    </row>
    <row r="15145" spans="1:5" x14ac:dyDescent="0.2">
      <c r="A15145" s="35">
        <v>39753</v>
      </c>
      <c r="B15145" s="36" t="s">
        <v>34</v>
      </c>
      <c r="C15145" s="36" t="s">
        <v>6</v>
      </c>
      <c r="D15145" s="36" t="s">
        <v>9</v>
      </c>
      <c r="E15145" s="36">
        <v>3.1726158799999999</v>
      </c>
    </row>
    <row r="15146" spans="1:5" x14ac:dyDescent="0.2">
      <c r="A15146" s="35">
        <v>39753</v>
      </c>
      <c r="B15146" s="36" t="s">
        <v>34</v>
      </c>
      <c r="C15146" s="36" t="s">
        <v>6</v>
      </c>
      <c r="D15146" s="36" t="s">
        <v>10</v>
      </c>
      <c r="E15146" s="36">
        <v>300.69478278999998</v>
      </c>
    </row>
    <row r="15147" spans="1:5" x14ac:dyDescent="0.2">
      <c r="A15147" s="35">
        <v>39753</v>
      </c>
      <c r="B15147" s="36" t="s">
        <v>34</v>
      </c>
      <c r="C15147" s="36" t="s">
        <v>6</v>
      </c>
      <c r="D15147" s="36" t="s">
        <v>11</v>
      </c>
      <c r="E15147" s="36">
        <v>31.992333039999998</v>
      </c>
    </row>
    <row r="15148" spans="1:5" x14ac:dyDescent="0.2">
      <c r="A15148" s="35">
        <v>39753</v>
      </c>
      <c r="B15148" s="36" t="s">
        <v>34</v>
      </c>
      <c r="C15148" s="36" t="s">
        <v>6</v>
      </c>
      <c r="D15148" s="36" t="s">
        <v>12</v>
      </c>
      <c r="E15148" s="36">
        <v>1.63109017</v>
      </c>
    </row>
    <row r="15149" spans="1:5" x14ac:dyDescent="0.2">
      <c r="A15149" s="35">
        <v>39753</v>
      </c>
      <c r="B15149" s="36" t="s">
        <v>34</v>
      </c>
      <c r="C15149" s="36" t="s">
        <v>7</v>
      </c>
      <c r="D15149" s="36" t="s">
        <v>14</v>
      </c>
      <c r="E15149" s="36">
        <v>1.95651383</v>
      </c>
    </row>
    <row r="15150" spans="1:5" x14ac:dyDescent="0.2">
      <c r="A15150" s="35">
        <v>39753</v>
      </c>
      <c r="B15150" s="36" t="s">
        <v>34</v>
      </c>
      <c r="C15150" s="36" t="s">
        <v>7</v>
      </c>
      <c r="D15150" s="36" t="s">
        <v>15</v>
      </c>
      <c r="E15150" s="36">
        <v>0.45703200999999999</v>
      </c>
    </row>
    <row r="15151" spans="1:5" x14ac:dyDescent="0.2">
      <c r="A15151" s="35">
        <v>39753</v>
      </c>
      <c r="B15151" s="36" t="s">
        <v>34</v>
      </c>
      <c r="C15151" s="36" t="s">
        <v>7</v>
      </c>
      <c r="D15151" s="36" t="s">
        <v>9</v>
      </c>
      <c r="E15151" s="36">
        <v>1.54884734</v>
      </c>
    </row>
    <row r="15152" spans="1:5" x14ac:dyDescent="0.2">
      <c r="A15152" s="35">
        <v>39753</v>
      </c>
      <c r="B15152" s="36" t="s">
        <v>34</v>
      </c>
      <c r="C15152" s="36" t="s">
        <v>7</v>
      </c>
      <c r="D15152" s="36" t="s">
        <v>10</v>
      </c>
      <c r="E15152" s="36">
        <v>521.22564552999995</v>
      </c>
    </row>
    <row r="15153" spans="1:5" x14ac:dyDescent="0.2">
      <c r="A15153" s="35">
        <v>39753</v>
      </c>
      <c r="B15153" s="36" t="s">
        <v>34</v>
      </c>
      <c r="C15153" s="36" t="s">
        <v>7</v>
      </c>
      <c r="D15153" s="36" t="s">
        <v>11</v>
      </c>
      <c r="E15153" s="36">
        <v>57.206573200000001</v>
      </c>
    </row>
    <row r="15154" spans="1:5" x14ac:dyDescent="0.2">
      <c r="A15154" s="35">
        <v>39753</v>
      </c>
      <c r="B15154" s="36" t="s">
        <v>34</v>
      </c>
      <c r="C15154" s="36" t="s">
        <v>7</v>
      </c>
      <c r="D15154" s="36" t="s">
        <v>12</v>
      </c>
      <c r="E15154" s="36">
        <v>7.8934318799999996</v>
      </c>
    </row>
    <row r="15155" spans="1:5" x14ac:dyDescent="0.2">
      <c r="A15155" s="35">
        <v>39753</v>
      </c>
      <c r="B15155" s="36" t="s">
        <v>34</v>
      </c>
      <c r="C15155" s="36" t="s">
        <v>8</v>
      </c>
      <c r="D15155" s="36" t="s">
        <v>14</v>
      </c>
      <c r="E15155" s="36">
        <v>0.36951829000000003</v>
      </c>
    </row>
    <row r="15156" spans="1:5" x14ac:dyDescent="0.2">
      <c r="A15156" s="35">
        <v>39753</v>
      </c>
      <c r="B15156" s="36" t="s">
        <v>34</v>
      </c>
      <c r="C15156" s="36" t="s">
        <v>8</v>
      </c>
      <c r="D15156" s="36" t="s">
        <v>9</v>
      </c>
      <c r="E15156" s="36">
        <v>0.10883653</v>
      </c>
    </row>
    <row r="15157" spans="1:5" x14ac:dyDescent="0.2">
      <c r="A15157" s="35">
        <v>39753</v>
      </c>
      <c r="B15157" s="36" t="s">
        <v>34</v>
      </c>
      <c r="C15157" s="36" t="s">
        <v>8</v>
      </c>
      <c r="D15157" s="36" t="s">
        <v>10</v>
      </c>
      <c r="E15157" s="36">
        <v>145.76448124000001</v>
      </c>
    </row>
    <row r="15158" spans="1:5" x14ac:dyDescent="0.2">
      <c r="A15158" s="35">
        <v>39753</v>
      </c>
      <c r="B15158" s="36" t="s">
        <v>34</v>
      </c>
      <c r="C15158" s="36" t="s">
        <v>8</v>
      </c>
      <c r="D15158" s="36" t="s">
        <v>16</v>
      </c>
      <c r="E15158" s="36">
        <v>1091.49273423</v>
      </c>
    </row>
    <row r="15159" spans="1:5" x14ac:dyDescent="0.2">
      <c r="A15159" s="35">
        <v>39753</v>
      </c>
      <c r="B15159" s="36" t="s">
        <v>34</v>
      </c>
      <c r="C15159" s="36" t="s">
        <v>8</v>
      </c>
      <c r="D15159" s="36" t="s">
        <v>11</v>
      </c>
      <c r="E15159" s="36">
        <v>18.907503349999999</v>
      </c>
    </row>
    <row r="15160" spans="1:5" x14ac:dyDescent="0.2">
      <c r="A15160" s="35">
        <v>39753</v>
      </c>
      <c r="B15160" s="36" t="s">
        <v>34</v>
      </c>
      <c r="C15160" s="36" t="s">
        <v>8</v>
      </c>
      <c r="D15160" s="36" t="s">
        <v>12</v>
      </c>
      <c r="E15160" s="36">
        <v>208.07687031</v>
      </c>
    </row>
    <row r="15161" spans="1:5" x14ac:dyDescent="0.2">
      <c r="A15161" s="35">
        <v>39783</v>
      </c>
      <c r="B15161" s="36" t="s">
        <v>30</v>
      </c>
      <c r="C15161" s="36" t="s">
        <v>3</v>
      </c>
      <c r="D15161" s="36" t="s">
        <v>14</v>
      </c>
      <c r="E15161" s="36">
        <v>8.2973693799999992</v>
      </c>
    </row>
    <row r="15162" spans="1:5" x14ac:dyDescent="0.2">
      <c r="A15162" s="35">
        <v>39783</v>
      </c>
      <c r="B15162" s="36" t="s">
        <v>30</v>
      </c>
      <c r="C15162" s="36" t="s">
        <v>3</v>
      </c>
      <c r="D15162" s="36" t="s">
        <v>15</v>
      </c>
      <c r="E15162" s="36">
        <v>0.97076406999999998</v>
      </c>
    </row>
    <row r="15163" spans="1:5" x14ac:dyDescent="0.2">
      <c r="A15163" s="35">
        <v>39783</v>
      </c>
      <c r="B15163" s="36" t="s">
        <v>30</v>
      </c>
      <c r="C15163" s="36" t="s">
        <v>3</v>
      </c>
      <c r="D15163" s="36" t="s">
        <v>9</v>
      </c>
      <c r="E15163" s="36">
        <v>17.777931219999999</v>
      </c>
    </row>
    <row r="15164" spans="1:5" x14ac:dyDescent="0.2">
      <c r="A15164" s="35">
        <v>39783</v>
      </c>
      <c r="B15164" s="36" t="s">
        <v>30</v>
      </c>
      <c r="C15164" s="36" t="s">
        <v>3</v>
      </c>
      <c r="D15164" s="36" t="s">
        <v>10</v>
      </c>
      <c r="E15164" s="36">
        <v>348.09856005</v>
      </c>
    </row>
    <row r="15165" spans="1:5" x14ac:dyDescent="0.2">
      <c r="A15165" s="35">
        <v>39783</v>
      </c>
      <c r="B15165" s="36" t="s">
        <v>30</v>
      </c>
      <c r="C15165" s="36" t="s">
        <v>3</v>
      </c>
      <c r="D15165" s="36" t="s">
        <v>11</v>
      </c>
      <c r="E15165" s="36">
        <v>7.2443801399999996</v>
      </c>
    </row>
    <row r="15166" spans="1:5" x14ac:dyDescent="0.2">
      <c r="A15166" s="35">
        <v>39783</v>
      </c>
      <c r="B15166" s="36" t="s">
        <v>30</v>
      </c>
      <c r="C15166" s="36" t="s">
        <v>3</v>
      </c>
      <c r="D15166" s="36" t="s">
        <v>12</v>
      </c>
      <c r="E15166" s="36">
        <v>3.62655021</v>
      </c>
    </row>
    <row r="15167" spans="1:5" x14ac:dyDescent="0.2">
      <c r="A15167" s="35">
        <v>39783</v>
      </c>
      <c r="B15167" s="36" t="s">
        <v>30</v>
      </c>
      <c r="C15167" s="36" t="s">
        <v>3</v>
      </c>
      <c r="D15167" s="36" t="s">
        <v>13</v>
      </c>
      <c r="E15167" s="36">
        <v>0.92593000000000003</v>
      </c>
    </row>
    <row r="15168" spans="1:5" x14ac:dyDescent="0.2">
      <c r="A15168" s="35">
        <v>39783</v>
      </c>
      <c r="B15168" s="36" t="s">
        <v>30</v>
      </c>
      <c r="C15168" s="36" t="s">
        <v>4</v>
      </c>
      <c r="D15168" s="36" t="s">
        <v>14</v>
      </c>
      <c r="E15168" s="36">
        <v>2.13103372</v>
      </c>
    </row>
    <row r="15169" spans="1:5" x14ac:dyDescent="0.2">
      <c r="A15169" s="35">
        <v>39783</v>
      </c>
      <c r="B15169" s="36" t="s">
        <v>30</v>
      </c>
      <c r="C15169" s="36" t="s">
        <v>4</v>
      </c>
      <c r="D15169" s="36" t="s">
        <v>15</v>
      </c>
      <c r="E15169" s="36">
        <v>2.6499236700000002</v>
      </c>
    </row>
    <row r="15170" spans="1:5" x14ac:dyDescent="0.2">
      <c r="A15170" s="35">
        <v>39783</v>
      </c>
      <c r="B15170" s="36" t="s">
        <v>30</v>
      </c>
      <c r="C15170" s="36" t="s">
        <v>4</v>
      </c>
      <c r="D15170" s="36" t="s">
        <v>9</v>
      </c>
      <c r="E15170" s="36">
        <v>2.9024489600000001</v>
      </c>
    </row>
    <row r="15171" spans="1:5" x14ac:dyDescent="0.2">
      <c r="A15171" s="35">
        <v>39783</v>
      </c>
      <c r="B15171" s="36" t="s">
        <v>30</v>
      </c>
      <c r="C15171" s="36" t="s">
        <v>4</v>
      </c>
      <c r="D15171" s="36" t="s">
        <v>10</v>
      </c>
      <c r="E15171" s="36">
        <v>94.51085947</v>
      </c>
    </row>
    <row r="15172" spans="1:5" x14ac:dyDescent="0.2">
      <c r="A15172" s="35">
        <v>39783</v>
      </c>
      <c r="B15172" s="36" t="s">
        <v>30</v>
      </c>
      <c r="C15172" s="36" t="s">
        <v>4</v>
      </c>
      <c r="D15172" s="36" t="s">
        <v>11</v>
      </c>
      <c r="E15172" s="36">
        <v>8.3697036400000009</v>
      </c>
    </row>
    <row r="15173" spans="1:5" x14ac:dyDescent="0.2">
      <c r="A15173" s="35">
        <v>39783</v>
      </c>
      <c r="B15173" s="36" t="s">
        <v>30</v>
      </c>
      <c r="C15173" s="36" t="s">
        <v>4</v>
      </c>
      <c r="D15173" s="36" t="s">
        <v>12</v>
      </c>
      <c r="E15173" s="36">
        <v>5.9451487500000004</v>
      </c>
    </row>
    <row r="15174" spans="1:5" x14ac:dyDescent="0.2">
      <c r="A15174" s="35">
        <v>39783</v>
      </c>
      <c r="B15174" s="36" t="s">
        <v>30</v>
      </c>
      <c r="C15174" s="36" t="s">
        <v>5</v>
      </c>
      <c r="D15174" s="36" t="s">
        <v>14</v>
      </c>
      <c r="E15174" s="36">
        <v>4.2796128500000004</v>
      </c>
    </row>
    <row r="15175" spans="1:5" x14ac:dyDescent="0.2">
      <c r="A15175" s="35">
        <v>39783</v>
      </c>
      <c r="B15175" s="36" t="s">
        <v>30</v>
      </c>
      <c r="C15175" s="36" t="s">
        <v>5</v>
      </c>
      <c r="D15175" s="36" t="s">
        <v>15</v>
      </c>
      <c r="E15175" s="36">
        <v>0.46776213</v>
      </c>
    </row>
    <row r="15176" spans="1:5" x14ac:dyDescent="0.2">
      <c r="A15176" s="35">
        <v>39783</v>
      </c>
      <c r="B15176" s="36" t="s">
        <v>30</v>
      </c>
      <c r="C15176" s="36" t="s">
        <v>5</v>
      </c>
      <c r="D15176" s="36" t="s">
        <v>9</v>
      </c>
      <c r="E15176" s="36">
        <v>2.7193557300000002</v>
      </c>
    </row>
    <row r="15177" spans="1:5" x14ac:dyDescent="0.2">
      <c r="A15177" s="35">
        <v>39783</v>
      </c>
      <c r="B15177" s="36" t="s">
        <v>30</v>
      </c>
      <c r="C15177" s="36" t="s">
        <v>5</v>
      </c>
      <c r="D15177" s="36" t="s">
        <v>10</v>
      </c>
      <c r="E15177" s="36">
        <v>93.266225370000001</v>
      </c>
    </row>
    <row r="15178" spans="1:5" x14ac:dyDescent="0.2">
      <c r="A15178" s="35">
        <v>39783</v>
      </c>
      <c r="B15178" s="36" t="s">
        <v>30</v>
      </c>
      <c r="C15178" s="36" t="s">
        <v>5</v>
      </c>
      <c r="D15178" s="36" t="s">
        <v>11</v>
      </c>
      <c r="E15178" s="36">
        <v>16.365770319999999</v>
      </c>
    </row>
    <row r="15179" spans="1:5" x14ac:dyDescent="0.2">
      <c r="A15179" s="35">
        <v>39783</v>
      </c>
      <c r="B15179" s="36" t="s">
        <v>30</v>
      </c>
      <c r="C15179" s="36" t="s">
        <v>5</v>
      </c>
      <c r="D15179" s="36" t="s">
        <v>12</v>
      </c>
      <c r="E15179" s="36">
        <v>13.95929675</v>
      </c>
    </row>
    <row r="15180" spans="1:5" x14ac:dyDescent="0.2">
      <c r="A15180" s="35">
        <v>39783</v>
      </c>
      <c r="B15180" s="36" t="s">
        <v>30</v>
      </c>
      <c r="C15180" s="36" t="s">
        <v>6</v>
      </c>
      <c r="D15180" s="36" t="s">
        <v>14</v>
      </c>
      <c r="E15180" s="36">
        <v>1.8401789</v>
      </c>
    </row>
    <row r="15181" spans="1:5" x14ac:dyDescent="0.2">
      <c r="A15181" s="35">
        <v>39783</v>
      </c>
      <c r="B15181" s="36" t="s">
        <v>30</v>
      </c>
      <c r="C15181" s="36" t="s">
        <v>6</v>
      </c>
      <c r="D15181" s="36" t="s">
        <v>15</v>
      </c>
      <c r="E15181" s="36">
        <v>1.1692898</v>
      </c>
    </row>
    <row r="15182" spans="1:5" x14ac:dyDescent="0.2">
      <c r="A15182" s="35">
        <v>39783</v>
      </c>
      <c r="B15182" s="36" t="s">
        <v>30</v>
      </c>
      <c r="C15182" s="36" t="s">
        <v>6</v>
      </c>
      <c r="D15182" s="36" t="s">
        <v>9</v>
      </c>
      <c r="E15182" s="36">
        <v>2.9125994799999999</v>
      </c>
    </row>
    <row r="15183" spans="1:5" x14ac:dyDescent="0.2">
      <c r="A15183" s="35">
        <v>39783</v>
      </c>
      <c r="B15183" s="36" t="s">
        <v>30</v>
      </c>
      <c r="C15183" s="36" t="s">
        <v>6</v>
      </c>
      <c r="D15183" s="36" t="s">
        <v>10</v>
      </c>
      <c r="E15183" s="36">
        <v>114.06708037999999</v>
      </c>
    </row>
    <row r="15184" spans="1:5" x14ac:dyDescent="0.2">
      <c r="A15184" s="35">
        <v>39783</v>
      </c>
      <c r="B15184" s="36" t="s">
        <v>30</v>
      </c>
      <c r="C15184" s="36" t="s">
        <v>6</v>
      </c>
      <c r="D15184" s="36" t="s">
        <v>11</v>
      </c>
      <c r="E15184" s="36">
        <v>31.96799691</v>
      </c>
    </row>
    <row r="15185" spans="1:5" x14ac:dyDescent="0.2">
      <c r="A15185" s="35">
        <v>39783</v>
      </c>
      <c r="B15185" s="36" t="s">
        <v>30</v>
      </c>
      <c r="C15185" s="36" t="s">
        <v>6</v>
      </c>
      <c r="D15185" s="36" t="s">
        <v>12</v>
      </c>
      <c r="E15185" s="36">
        <v>10.93527428</v>
      </c>
    </row>
    <row r="15186" spans="1:5" x14ac:dyDescent="0.2">
      <c r="A15186" s="35">
        <v>39783</v>
      </c>
      <c r="B15186" s="36" t="s">
        <v>30</v>
      </c>
      <c r="C15186" s="36" t="s">
        <v>7</v>
      </c>
      <c r="D15186" s="36" t="s">
        <v>14</v>
      </c>
      <c r="E15186" s="36">
        <v>1.93819144</v>
      </c>
    </row>
    <row r="15187" spans="1:5" x14ac:dyDescent="0.2">
      <c r="A15187" s="35">
        <v>39783</v>
      </c>
      <c r="B15187" s="36" t="s">
        <v>30</v>
      </c>
      <c r="C15187" s="36" t="s">
        <v>7</v>
      </c>
      <c r="D15187" s="36" t="s">
        <v>15</v>
      </c>
      <c r="E15187" s="36">
        <v>0.69002196999999998</v>
      </c>
    </row>
    <row r="15188" spans="1:5" x14ac:dyDescent="0.2">
      <c r="A15188" s="35">
        <v>39783</v>
      </c>
      <c r="B15188" s="36" t="s">
        <v>30</v>
      </c>
      <c r="C15188" s="36" t="s">
        <v>7</v>
      </c>
      <c r="D15188" s="36" t="s">
        <v>9</v>
      </c>
      <c r="E15188" s="36">
        <v>1.90257717</v>
      </c>
    </row>
    <row r="15189" spans="1:5" x14ac:dyDescent="0.2">
      <c r="A15189" s="35">
        <v>39783</v>
      </c>
      <c r="B15189" s="36" t="s">
        <v>30</v>
      </c>
      <c r="C15189" s="36" t="s">
        <v>7</v>
      </c>
      <c r="D15189" s="36" t="s">
        <v>10</v>
      </c>
      <c r="E15189" s="36">
        <v>299.40518993000001</v>
      </c>
    </row>
    <row r="15190" spans="1:5" x14ac:dyDescent="0.2">
      <c r="A15190" s="35">
        <v>39783</v>
      </c>
      <c r="B15190" s="36" t="s">
        <v>30</v>
      </c>
      <c r="C15190" s="36" t="s">
        <v>7</v>
      </c>
      <c r="D15190" s="36" t="s">
        <v>11</v>
      </c>
      <c r="E15190" s="36">
        <v>67.076102849999998</v>
      </c>
    </row>
    <row r="15191" spans="1:5" x14ac:dyDescent="0.2">
      <c r="A15191" s="35">
        <v>39783</v>
      </c>
      <c r="B15191" s="36" t="s">
        <v>30</v>
      </c>
      <c r="C15191" s="36" t="s">
        <v>7</v>
      </c>
      <c r="D15191" s="36" t="s">
        <v>12</v>
      </c>
      <c r="E15191" s="36">
        <v>6.7336459700000004</v>
      </c>
    </row>
    <row r="15192" spans="1:5" x14ac:dyDescent="0.2">
      <c r="A15192" s="35">
        <v>39783</v>
      </c>
      <c r="B15192" s="36" t="s">
        <v>30</v>
      </c>
      <c r="C15192" s="36" t="s">
        <v>8</v>
      </c>
      <c r="D15192" s="36" t="s">
        <v>9</v>
      </c>
      <c r="E15192" s="36">
        <v>1.1793172700000001</v>
      </c>
    </row>
    <row r="15193" spans="1:5" x14ac:dyDescent="0.2">
      <c r="A15193" s="35">
        <v>39783</v>
      </c>
      <c r="B15193" s="36" t="s">
        <v>30</v>
      </c>
      <c r="C15193" s="36" t="s">
        <v>8</v>
      </c>
      <c r="D15193" s="36" t="s">
        <v>10</v>
      </c>
      <c r="E15193" s="36">
        <v>149.16667126999999</v>
      </c>
    </row>
    <row r="15194" spans="1:5" x14ac:dyDescent="0.2">
      <c r="A15194" s="35">
        <v>39783</v>
      </c>
      <c r="B15194" s="36" t="s">
        <v>30</v>
      </c>
      <c r="C15194" s="36" t="s">
        <v>8</v>
      </c>
      <c r="D15194" s="36" t="s">
        <v>16</v>
      </c>
      <c r="E15194" s="36">
        <v>848.71148469000002</v>
      </c>
    </row>
    <row r="15195" spans="1:5" x14ac:dyDescent="0.2">
      <c r="A15195" s="35">
        <v>39783</v>
      </c>
      <c r="B15195" s="36" t="s">
        <v>30</v>
      </c>
      <c r="C15195" s="36" t="s">
        <v>8</v>
      </c>
      <c r="D15195" s="36" t="s">
        <v>11</v>
      </c>
      <c r="E15195" s="36">
        <v>21.673193680000001</v>
      </c>
    </row>
    <row r="15196" spans="1:5" x14ac:dyDescent="0.2">
      <c r="A15196" s="35">
        <v>39783</v>
      </c>
      <c r="B15196" s="36" t="s">
        <v>30</v>
      </c>
      <c r="C15196" s="36" t="s">
        <v>8</v>
      </c>
      <c r="D15196" s="36" t="s">
        <v>12</v>
      </c>
      <c r="E15196" s="36">
        <v>88.01703234</v>
      </c>
    </row>
    <row r="15197" spans="1:5" x14ac:dyDescent="0.2">
      <c r="A15197" s="35">
        <v>39783</v>
      </c>
      <c r="B15197" s="36" t="s">
        <v>34</v>
      </c>
      <c r="C15197" s="36" t="s">
        <v>3</v>
      </c>
      <c r="D15197" s="36" t="s">
        <v>14</v>
      </c>
      <c r="E15197" s="36">
        <v>16.99329968</v>
      </c>
    </row>
    <row r="15198" spans="1:5" x14ac:dyDescent="0.2">
      <c r="A15198" s="35">
        <v>39783</v>
      </c>
      <c r="B15198" s="36" t="s">
        <v>34</v>
      </c>
      <c r="C15198" s="36" t="s">
        <v>3</v>
      </c>
      <c r="D15198" s="36" t="s">
        <v>15</v>
      </c>
      <c r="E15198" s="36">
        <v>1.05616698</v>
      </c>
    </row>
    <row r="15199" spans="1:5" x14ac:dyDescent="0.2">
      <c r="A15199" s="35">
        <v>39783</v>
      </c>
      <c r="B15199" s="36" t="s">
        <v>34</v>
      </c>
      <c r="C15199" s="36" t="s">
        <v>3</v>
      </c>
      <c r="D15199" s="36" t="s">
        <v>9</v>
      </c>
      <c r="E15199" s="36">
        <v>12.152505980000001</v>
      </c>
    </row>
    <row r="15200" spans="1:5" x14ac:dyDescent="0.2">
      <c r="A15200" s="35">
        <v>39783</v>
      </c>
      <c r="B15200" s="36" t="s">
        <v>34</v>
      </c>
      <c r="C15200" s="36" t="s">
        <v>3</v>
      </c>
      <c r="D15200" s="36" t="s">
        <v>10</v>
      </c>
      <c r="E15200" s="36">
        <v>385.98151953000001</v>
      </c>
    </row>
    <row r="15201" spans="1:5" x14ac:dyDescent="0.2">
      <c r="A15201" s="35">
        <v>39783</v>
      </c>
      <c r="B15201" s="36" t="s">
        <v>34</v>
      </c>
      <c r="C15201" s="36" t="s">
        <v>3</v>
      </c>
      <c r="D15201" s="36" t="s">
        <v>11</v>
      </c>
      <c r="E15201" s="36">
        <v>4.3821275200000001</v>
      </c>
    </row>
    <row r="15202" spans="1:5" x14ac:dyDescent="0.2">
      <c r="A15202" s="35">
        <v>39783</v>
      </c>
      <c r="B15202" s="36" t="s">
        <v>34</v>
      </c>
      <c r="C15202" s="36" t="s">
        <v>3</v>
      </c>
      <c r="D15202" s="36" t="s">
        <v>12</v>
      </c>
      <c r="E15202" s="36">
        <v>0.71371192000000006</v>
      </c>
    </row>
    <row r="15203" spans="1:5" x14ac:dyDescent="0.2">
      <c r="A15203" s="35">
        <v>39783</v>
      </c>
      <c r="B15203" s="36" t="s">
        <v>34</v>
      </c>
      <c r="C15203" s="36" t="s">
        <v>3</v>
      </c>
      <c r="D15203" s="36" t="s">
        <v>13</v>
      </c>
      <c r="E15203" s="36">
        <v>0.32831232999999999</v>
      </c>
    </row>
    <row r="15204" spans="1:5" x14ac:dyDescent="0.2">
      <c r="A15204" s="35">
        <v>39783</v>
      </c>
      <c r="B15204" s="36" t="s">
        <v>34</v>
      </c>
      <c r="C15204" s="36" t="s">
        <v>4</v>
      </c>
      <c r="D15204" s="36" t="s">
        <v>14</v>
      </c>
      <c r="E15204" s="36">
        <v>4.0790683400000001</v>
      </c>
    </row>
    <row r="15205" spans="1:5" x14ac:dyDescent="0.2">
      <c r="A15205" s="35">
        <v>39783</v>
      </c>
      <c r="B15205" s="36" t="s">
        <v>34</v>
      </c>
      <c r="C15205" s="36" t="s">
        <v>4</v>
      </c>
      <c r="D15205" s="36" t="s">
        <v>15</v>
      </c>
      <c r="E15205" s="36">
        <v>3.1608915500000001</v>
      </c>
    </row>
    <row r="15206" spans="1:5" x14ac:dyDescent="0.2">
      <c r="A15206" s="35">
        <v>39783</v>
      </c>
      <c r="B15206" s="36" t="s">
        <v>34</v>
      </c>
      <c r="C15206" s="36" t="s">
        <v>4</v>
      </c>
      <c r="D15206" s="36" t="s">
        <v>9</v>
      </c>
      <c r="E15206" s="36">
        <v>5.9050578800000002</v>
      </c>
    </row>
    <row r="15207" spans="1:5" x14ac:dyDescent="0.2">
      <c r="A15207" s="35">
        <v>39783</v>
      </c>
      <c r="B15207" s="36" t="s">
        <v>34</v>
      </c>
      <c r="C15207" s="36" t="s">
        <v>4</v>
      </c>
      <c r="D15207" s="36" t="s">
        <v>10</v>
      </c>
      <c r="E15207" s="36">
        <v>346.57636184</v>
      </c>
    </row>
    <row r="15208" spans="1:5" x14ac:dyDescent="0.2">
      <c r="A15208" s="35">
        <v>39783</v>
      </c>
      <c r="B15208" s="36" t="s">
        <v>34</v>
      </c>
      <c r="C15208" s="36" t="s">
        <v>4</v>
      </c>
      <c r="D15208" s="36" t="s">
        <v>11</v>
      </c>
      <c r="E15208" s="36">
        <v>8.4585688300000008</v>
      </c>
    </row>
    <row r="15209" spans="1:5" x14ac:dyDescent="0.2">
      <c r="A15209" s="35">
        <v>39783</v>
      </c>
      <c r="B15209" s="36" t="s">
        <v>34</v>
      </c>
      <c r="C15209" s="36" t="s">
        <v>4</v>
      </c>
      <c r="D15209" s="36" t="s">
        <v>12</v>
      </c>
      <c r="E15209" s="36">
        <v>3.2592477299999998</v>
      </c>
    </row>
    <row r="15210" spans="1:5" x14ac:dyDescent="0.2">
      <c r="A15210" s="35">
        <v>39783</v>
      </c>
      <c r="B15210" s="36" t="s">
        <v>34</v>
      </c>
      <c r="C15210" s="36" t="s">
        <v>5</v>
      </c>
      <c r="D15210" s="36" t="s">
        <v>14</v>
      </c>
      <c r="E15210" s="36">
        <v>5.0202049500000001</v>
      </c>
    </row>
    <row r="15211" spans="1:5" x14ac:dyDescent="0.2">
      <c r="A15211" s="35">
        <v>39783</v>
      </c>
      <c r="B15211" s="36" t="s">
        <v>34</v>
      </c>
      <c r="C15211" s="36" t="s">
        <v>5</v>
      </c>
      <c r="D15211" s="36" t="s">
        <v>15</v>
      </c>
      <c r="E15211" s="36">
        <v>2.8735637299999999</v>
      </c>
    </row>
    <row r="15212" spans="1:5" x14ac:dyDescent="0.2">
      <c r="A15212" s="35">
        <v>39783</v>
      </c>
      <c r="B15212" s="36" t="s">
        <v>34</v>
      </c>
      <c r="C15212" s="36" t="s">
        <v>5</v>
      </c>
      <c r="D15212" s="36" t="s">
        <v>9</v>
      </c>
      <c r="E15212" s="36">
        <v>5.8190637199999999</v>
      </c>
    </row>
    <row r="15213" spans="1:5" x14ac:dyDescent="0.2">
      <c r="A15213" s="35">
        <v>39783</v>
      </c>
      <c r="B15213" s="36" t="s">
        <v>34</v>
      </c>
      <c r="C15213" s="36" t="s">
        <v>5</v>
      </c>
      <c r="D15213" s="36" t="s">
        <v>10</v>
      </c>
      <c r="E15213" s="36">
        <v>352.78754705</v>
      </c>
    </row>
    <row r="15214" spans="1:5" x14ac:dyDescent="0.2">
      <c r="A15214" s="35">
        <v>39783</v>
      </c>
      <c r="B15214" s="36" t="s">
        <v>34</v>
      </c>
      <c r="C15214" s="36" t="s">
        <v>5</v>
      </c>
      <c r="D15214" s="36" t="s">
        <v>11</v>
      </c>
      <c r="E15214" s="36">
        <v>14.702944799999999</v>
      </c>
    </row>
    <row r="15215" spans="1:5" x14ac:dyDescent="0.2">
      <c r="A15215" s="35">
        <v>39783</v>
      </c>
      <c r="B15215" s="36" t="s">
        <v>34</v>
      </c>
      <c r="C15215" s="36" t="s">
        <v>5</v>
      </c>
      <c r="D15215" s="36" t="s">
        <v>12</v>
      </c>
      <c r="E15215" s="36">
        <v>2.98515146</v>
      </c>
    </row>
    <row r="15216" spans="1:5" x14ac:dyDescent="0.2">
      <c r="A15216" s="35">
        <v>39783</v>
      </c>
      <c r="B15216" s="36" t="s">
        <v>34</v>
      </c>
      <c r="C15216" s="36" t="s">
        <v>6</v>
      </c>
      <c r="D15216" s="36" t="s">
        <v>14</v>
      </c>
      <c r="E15216" s="36">
        <v>2.0238876800000001</v>
      </c>
    </row>
    <row r="15217" spans="1:5" x14ac:dyDescent="0.2">
      <c r="A15217" s="35">
        <v>39783</v>
      </c>
      <c r="B15217" s="36" t="s">
        <v>34</v>
      </c>
      <c r="C15217" s="36" t="s">
        <v>6</v>
      </c>
      <c r="D15217" s="36" t="s">
        <v>15</v>
      </c>
      <c r="E15217" s="36">
        <v>2.3075549299999998</v>
      </c>
    </row>
    <row r="15218" spans="1:5" x14ac:dyDescent="0.2">
      <c r="A15218" s="35">
        <v>39783</v>
      </c>
      <c r="B15218" s="36" t="s">
        <v>34</v>
      </c>
      <c r="C15218" s="36" t="s">
        <v>6</v>
      </c>
      <c r="D15218" s="36" t="s">
        <v>9</v>
      </c>
      <c r="E15218" s="36">
        <v>5.0646636599999999</v>
      </c>
    </row>
    <row r="15219" spans="1:5" x14ac:dyDescent="0.2">
      <c r="A15219" s="35">
        <v>39783</v>
      </c>
      <c r="B15219" s="36" t="s">
        <v>34</v>
      </c>
      <c r="C15219" s="36" t="s">
        <v>6</v>
      </c>
      <c r="D15219" s="36" t="s">
        <v>10</v>
      </c>
      <c r="E15219" s="36">
        <v>289.88075289</v>
      </c>
    </row>
    <row r="15220" spans="1:5" x14ac:dyDescent="0.2">
      <c r="A15220" s="35">
        <v>39783</v>
      </c>
      <c r="B15220" s="36" t="s">
        <v>34</v>
      </c>
      <c r="C15220" s="36" t="s">
        <v>6</v>
      </c>
      <c r="D15220" s="36" t="s">
        <v>11</v>
      </c>
      <c r="E15220" s="36">
        <v>33.342849139999998</v>
      </c>
    </row>
    <row r="15221" spans="1:5" x14ac:dyDescent="0.2">
      <c r="A15221" s="35">
        <v>39783</v>
      </c>
      <c r="B15221" s="36" t="s">
        <v>34</v>
      </c>
      <c r="C15221" s="36" t="s">
        <v>6</v>
      </c>
      <c r="D15221" s="36" t="s">
        <v>12</v>
      </c>
      <c r="E15221" s="36">
        <v>4.20326968</v>
      </c>
    </row>
    <row r="15222" spans="1:5" x14ac:dyDescent="0.2">
      <c r="A15222" s="35">
        <v>39783</v>
      </c>
      <c r="B15222" s="36" t="s">
        <v>34</v>
      </c>
      <c r="C15222" s="36" t="s">
        <v>7</v>
      </c>
      <c r="D15222" s="36" t="s">
        <v>14</v>
      </c>
      <c r="E15222" s="36">
        <v>1.6479676999999999</v>
      </c>
    </row>
    <row r="15223" spans="1:5" x14ac:dyDescent="0.2">
      <c r="A15223" s="35">
        <v>39783</v>
      </c>
      <c r="B15223" s="36" t="s">
        <v>34</v>
      </c>
      <c r="C15223" s="36" t="s">
        <v>7</v>
      </c>
      <c r="D15223" s="36" t="s">
        <v>9</v>
      </c>
      <c r="E15223" s="36">
        <v>2.3616346799999999</v>
      </c>
    </row>
    <row r="15224" spans="1:5" x14ac:dyDescent="0.2">
      <c r="A15224" s="35">
        <v>39783</v>
      </c>
      <c r="B15224" s="36" t="s">
        <v>34</v>
      </c>
      <c r="C15224" s="36" t="s">
        <v>7</v>
      </c>
      <c r="D15224" s="36" t="s">
        <v>10</v>
      </c>
      <c r="E15224" s="36">
        <v>536.67249386000003</v>
      </c>
    </row>
    <row r="15225" spans="1:5" x14ac:dyDescent="0.2">
      <c r="A15225" s="35">
        <v>39783</v>
      </c>
      <c r="B15225" s="36" t="s">
        <v>34</v>
      </c>
      <c r="C15225" s="36" t="s">
        <v>7</v>
      </c>
      <c r="D15225" s="36" t="s">
        <v>11</v>
      </c>
      <c r="E15225" s="36">
        <v>53.16724318</v>
      </c>
    </row>
    <row r="15226" spans="1:5" x14ac:dyDescent="0.2">
      <c r="A15226" s="35">
        <v>39783</v>
      </c>
      <c r="B15226" s="36" t="s">
        <v>34</v>
      </c>
      <c r="C15226" s="36" t="s">
        <v>7</v>
      </c>
      <c r="D15226" s="36" t="s">
        <v>12</v>
      </c>
      <c r="E15226" s="36">
        <v>8.2087667500000006</v>
      </c>
    </row>
    <row r="15227" spans="1:5" x14ac:dyDescent="0.2">
      <c r="A15227" s="35">
        <v>39783</v>
      </c>
      <c r="B15227" s="36" t="s">
        <v>34</v>
      </c>
      <c r="C15227" s="36" t="s">
        <v>8</v>
      </c>
      <c r="D15227" s="36" t="s">
        <v>14</v>
      </c>
      <c r="E15227" s="36">
        <v>0.35998659</v>
      </c>
    </row>
    <row r="15228" spans="1:5" x14ac:dyDescent="0.2">
      <c r="A15228" s="35">
        <v>39783</v>
      </c>
      <c r="B15228" s="36" t="s">
        <v>34</v>
      </c>
      <c r="C15228" s="36" t="s">
        <v>8</v>
      </c>
      <c r="D15228" s="36" t="s">
        <v>9</v>
      </c>
      <c r="E15228" s="36">
        <v>0.20300000000000001</v>
      </c>
    </row>
    <row r="15229" spans="1:5" x14ac:dyDescent="0.2">
      <c r="A15229" s="35">
        <v>39783</v>
      </c>
      <c r="B15229" s="36" t="s">
        <v>34</v>
      </c>
      <c r="C15229" s="36" t="s">
        <v>8</v>
      </c>
      <c r="D15229" s="36" t="s">
        <v>10</v>
      </c>
      <c r="E15229" s="36">
        <v>164.05514911</v>
      </c>
    </row>
    <row r="15230" spans="1:5" x14ac:dyDescent="0.2">
      <c r="A15230" s="35">
        <v>39783</v>
      </c>
      <c r="B15230" s="36" t="s">
        <v>34</v>
      </c>
      <c r="C15230" s="36" t="s">
        <v>8</v>
      </c>
      <c r="D15230" s="36" t="s">
        <v>16</v>
      </c>
      <c r="E15230" s="36">
        <v>1073.0931386499999</v>
      </c>
    </row>
    <row r="15231" spans="1:5" x14ac:dyDescent="0.2">
      <c r="A15231" s="35">
        <v>39783</v>
      </c>
      <c r="B15231" s="36" t="s">
        <v>34</v>
      </c>
      <c r="C15231" s="36" t="s">
        <v>8</v>
      </c>
      <c r="D15231" s="36" t="s">
        <v>11</v>
      </c>
      <c r="E15231" s="36">
        <v>20.075564369999999</v>
      </c>
    </row>
    <row r="15232" spans="1:5" x14ac:dyDescent="0.2">
      <c r="A15232" s="35">
        <v>39783</v>
      </c>
      <c r="B15232" s="36" t="s">
        <v>34</v>
      </c>
      <c r="C15232" s="36" t="s">
        <v>8</v>
      </c>
      <c r="D15232" s="36" t="s">
        <v>12</v>
      </c>
      <c r="E15232" s="36">
        <v>208.87319717</v>
      </c>
    </row>
    <row r="15233" spans="1:5" x14ac:dyDescent="0.2">
      <c r="A15233" s="35">
        <v>39814</v>
      </c>
      <c r="B15233" s="36" t="s">
        <v>30</v>
      </c>
      <c r="C15233" s="36" t="s">
        <v>3</v>
      </c>
      <c r="D15233" s="36" t="s">
        <v>14</v>
      </c>
      <c r="E15233" s="36">
        <v>8.4718172799999998</v>
      </c>
    </row>
    <row r="15234" spans="1:5" x14ac:dyDescent="0.2">
      <c r="A15234" s="35">
        <v>39814</v>
      </c>
      <c r="B15234" s="36" t="s">
        <v>30</v>
      </c>
      <c r="C15234" s="36" t="s">
        <v>3</v>
      </c>
      <c r="D15234" s="36" t="s">
        <v>15</v>
      </c>
      <c r="E15234" s="36">
        <v>1.07798164</v>
      </c>
    </row>
    <row r="15235" spans="1:5" x14ac:dyDescent="0.2">
      <c r="A15235" s="35">
        <v>39814</v>
      </c>
      <c r="B15235" s="36" t="s">
        <v>30</v>
      </c>
      <c r="C15235" s="36" t="s">
        <v>3</v>
      </c>
      <c r="D15235" s="36" t="s">
        <v>9</v>
      </c>
      <c r="E15235" s="36">
        <v>19.804065659999999</v>
      </c>
    </row>
    <row r="15236" spans="1:5" x14ac:dyDescent="0.2">
      <c r="A15236" s="35">
        <v>39814</v>
      </c>
      <c r="B15236" s="36" t="s">
        <v>30</v>
      </c>
      <c r="C15236" s="36" t="s">
        <v>3</v>
      </c>
      <c r="D15236" s="36" t="s">
        <v>10</v>
      </c>
      <c r="E15236" s="36">
        <v>385.10253867</v>
      </c>
    </row>
    <row r="15237" spans="1:5" x14ac:dyDescent="0.2">
      <c r="A15237" s="35">
        <v>39814</v>
      </c>
      <c r="B15237" s="36" t="s">
        <v>30</v>
      </c>
      <c r="C15237" s="36" t="s">
        <v>3</v>
      </c>
      <c r="D15237" s="36" t="s">
        <v>11</v>
      </c>
      <c r="E15237" s="36">
        <v>6.2125122299999997</v>
      </c>
    </row>
    <row r="15238" spans="1:5" x14ac:dyDescent="0.2">
      <c r="A15238" s="35">
        <v>39814</v>
      </c>
      <c r="B15238" s="36" t="s">
        <v>30</v>
      </c>
      <c r="C15238" s="36" t="s">
        <v>3</v>
      </c>
      <c r="D15238" s="36" t="s">
        <v>12</v>
      </c>
      <c r="E15238" s="36">
        <v>3.6501439000000002</v>
      </c>
    </row>
    <row r="15239" spans="1:5" x14ac:dyDescent="0.2">
      <c r="A15239" s="35">
        <v>39814</v>
      </c>
      <c r="B15239" s="36" t="s">
        <v>30</v>
      </c>
      <c r="C15239" s="36" t="s">
        <v>4</v>
      </c>
      <c r="D15239" s="36" t="s">
        <v>14</v>
      </c>
      <c r="E15239" s="36">
        <v>5.5311384300000004</v>
      </c>
    </row>
    <row r="15240" spans="1:5" x14ac:dyDescent="0.2">
      <c r="A15240" s="35">
        <v>39814</v>
      </c>
      <c r="B15240" s="36" t="s">
        <v>30</v>
      </c>
      <c r="C15240" s="36" t="s">
        <v>4</v>
      </c>
      <c r="D15240" s="36" t="s">
        <v>9</v>
      </c>
      <c r="E15240" s="36">
        <v>2.9444051400000002</v>
      </c>
    </row>
    <row r="15241" spans="1:5" x14ac:dyDescent="0.2">
      <c r="A15241" s="35">
        <v>39814</v>
      </c>
      <c r="B15241" s="36" t="s">
        <v>30</v>
      </c>
      <c r="C15241" s="36" t="s">
        <v>4</v>
      </c>
      <c r="D15241" s="36" t="s">
        <v>10</v>
      </c>
      <c r="E15241" s="36">
        <v>89.017840699999994</v>
      </c>
    </row>
    <row r="15242" spans="1:5" x14ac:dyDescent="0.2">
      <c r="A15242" s="35">
        <v>39814</v>
      </c>
      <c r="B15242" s="36" t="s">
        <v>30</v>
      </c>
      <c r="C15242" s="36" t="s">
        <v>4</v>
      </c>
      <c r="D15242" s="36" t="s">
        <v>11</v>
      </c>
      <c r="E15242" s="36">
        <v>10.735711520000001</v>
      </c>
    </row>
    <row r="15243" spans="1:5" x14ac:dyDescent="0.2">
      <c r="A15243" s="35">
        <v>39814</v>
      </c>
      <c r="B15243" s="36" t="s">
        <v>30</v>
      </c>
      <c r="C15243" s="36" t="s">
        <v>4</v>
      </c>
      <c r="D15243" s="36" t="s">
        <v>12</v>
      </c>
      <c r="E15243" s="36">
        <v>13.029907</v>
      </c>
    </row>
    <row r="15244" spans="1:5" x14ac:dyDescent="0.2">
      <c r="A15244" s="35">
        <v>39814</v>
      </c>
      <c r="B15244" s="36" t="s">
        <v>30</v>
      </c>
      <c r="C15244" s="36" t="s">
        <v>5</v>
      </c>
      <c r="D15244" s="36" t="s">
        <v>14</v>
      </c>
      <c r="E15244" s="36">
        <v>3.7756466299999998</v>
      </c>
    </row>
    <row r="15245" spans="1:5" x14ac:dyDescent="0.2">
      <c r="A15245" s="35">
        <v>39814</v>
      </c>
      <c r="B15245" s="36" t="s">
        <v>30</v>
      </c>
      <c r="C15245" s="36" t="s">
        <v>5</v>
      </c>
      <c r="D15245" s="36" t="s">
        <v>15</v>
      </c>
      <c r="E15245" s="36">
        <v>1.4728115399999999</v>
      </c>
    </row>
    <row r="15246" spans="1:5" x14ac:dyDescent="0.2">
      <c r="A15246" s="35">
        <v>39814</v>
      </c>
      <c r="B15246" s="36" t="s">
        <v>30</v>
      </c>
      <c r="C15246" s="36" t="s">
        <v>5</v>
      </c>
      <c r="D15246" s="36" t="s">
        <v>9</v>
      </c>
      <c r="E15246" s="36">
        <v>3.6068048899999998</v>
      </c>
    </row>
    <row r="15247" spans="1:5" x14ac:dyDescent="0.2">
      <c r="A15247" s="35">
        <v>39814</v>
      </c>
      <c r="B15247" s="36" t="s">
        <v>30</v>
      </c>
      <c r="C15247" s="36" t="s">
        <v>5</v>
      </c>
      <c r="D15247" s="36" t="s">
        <v>10</v>
      </c>
      <c r="E15247" s="36">
        <v>96.876265419999996</v>
      </c>
    </row>
    <row r="15248" spans="1:5" x14ac:dyDescent="0.2">
      <c r="A15248" s="35">
        <v>39814</v>
      </c>
      <c r="B15248" s="36" t="s">
        <v>30</v>
      </c>
      <c r="C15248" s="36" t="s">
        <v>5</v>
      </c>
      <c r="D15248" s="36" t="s">
        <v>11</v>
      </c>
      <c r="E15248" s="36">
        <v>20.48769201</v>
      </c>
    </row>
    <row r="15249" spans="1:5" x14ac:dyDescent="0.2">
      <c r="A15249" s="35">
        <v>39814</v>
      </c>
      <c r="B15249" s="36" t="s">
        <v>30</v>
      </c>
      <c r="C15249" s="36" t="s">
        <v>5</v>
      </c>
      <c r="D15249" s="36" t="s">
        <v>12</v>
      </c>
      <c r="E15249" s="36">
        <v>14.659736280000001</v>
      </c>
    </row>
    <row r="15250" spans="1:5" x14ac:dyDescent="0.2">
      <c r="A15250" s="35">
        <v>39814</v>
      </c>
      <c r="B15250" s="36" t="s">
        <v>30</v>
      </c>
      <c r="C15250" s="36" t="s">
        <v>6</v>
      </c>
      <c r="D15250" s="36" t="s">
        <v>14</v>
      </c>
      <c r="E15250" s="36">
        <v>4.87647122</v>
      </c>
    </row>
    <row r="15251" spans="1:5" x14ac:dyDescent="0.2">
      <c r="A15251" s="35">
        <v>39814</v>
      </c>
      <c r="B15251" s="36" t="s">
        <v>30</v>
      </c>
      <c r="C15251" s="36" t="s">
        <v>6</v>
      </c>
      <c r="D15251" s="36" t="s">
        <v>15</v>
      </c>
      <c r="E15251" s="36">
        <v>0.26854632000000001</v>
      </c>
    </row>
    <row r="15252" spans="1:5" x14ac:dyDescent="0.2">
      <c r="A15252" s="35">
        <v>39814</v>
      </c>
      <c r="B15252" s="36" t="s">
        <v>30</v>
      </c>
      <c r="C15252" s="36" t="s">
        <v>6</v>
      </c>
      <c r="D15252" s="36" t="s">
        <v>9</v>
      </c>
      <c r="E15252" s="36">
        <v>5.8659598300000004</v>
      </c>
    </row>
    <row r="15253" spans="1:5" x14ac:dyDescent="0.2">
      <c r="A15253" s="35">
        <v>39814</v>
      </c>
      <c r="B15253" s="36" t="s">
        <v>30</v>
      </c>
      <c r="C15253" s="36" t="s">
        <v>6</v>
      </c>
      <c r="D15253" s="36" t="s">
        <v>10</v>
      </c>
      <c r="E15253" s="36">
        <v>121.99632387</v>
      </c>
    </row>
    <row r="15254" spans="1:5" x14ac:dyDescent="0.2">
      <c r="A15254" s="35">
        <v>39814</v>
      </c>
      <c r="B15254" s="36" t="s">
        <v>30</v>
      </c>
      <c r="C15254" s="36" t="s">
        <v>6</v>
      </c>
      <c r="D15254" s="36" t="s">
        <v>11</v>
      </c>
      <c r="E15254" s="36">
        <v>32.849330090000002</v>
      </c>
    </row>
    <row r="15255" spans="1:5" x14ac:dyDescent="0.2">
      <c r="A15255" s="35">
        <v>39814</v>
      </c>
      <c r="B15255" s="36" t="s">
        <v>30</v>
      </c>
      <c r="C15255" s="36" t="s">
        <v>6</v>
      </c>
      <c r="D15255" s="36" t="s">
        <v>12</v>
      </c>
      <c r="E15255" s="36">
        <v>8.5357783699999992</v>
      </c>
    </row>
    <row r="15256" spans="1:5" x14ac:dyDescent="0.2">
      <c r="A15256" s="35">
        <v>39814</v>
      </c>
      <c r="B15256" s="36" t="s">
        <v>30</v>
      </c>
      <c r="C15256" s="36" t="s">
        <v>7</v>
      </c>
      <c r="D15256" s="36" t="s">
        <v>14</v>
      </c>
      <c r="E15256" s="36">
        <v>2.3448865099999998</v>
      </c>
    </row>
    <row r="15257" spans="1:5" x14ac:dyDescent="0.2">
      <c r="A15257" s="35">
        <v>39814</v>
      </c>
      <c r="B15257" s="36" t="s">
        <v>30</v>
      </c>
      <c r="C15257" s="36" t="s">
        <v>7</v>
      </c>
      <c r="D15257" s="36" t="s">
        <v>15</v>
      </c>
      <c r="E15257" s="36">
        <v>0.35843619999999998</v>
      </c>
    </row>
    <row r="15258" spans="1:5" x14ac:dyDescent="0.2">
      <c r="A15258" s="35">
        <v>39814</v>
      </c>
      <c r="B15258" s="36" t="s">
        <v>30</v>
      </c>
      <c r="C15258" s="36" t="s">
        <v>7</v>
      </c>
      <c r="D15258" s="36" t="s">
        <v>9</v>
      </c>
      <c r="E15258" s="36">
        <v>3.2512445099999998</v>
      </c>
    </row>
    <row r="15259" spans="1:5" x14ac:dyDescent="0.2">
      <c r="A15259" s="35">
        <v>39814</v>
      </c>
      <c r="B15259" s="36" t="s">
        <v>30</v>
      </c>
      <c r="C15259" s="36" t="s">
        <v>7</v>
      </c>
      <c r="D15259" s="36" t="s">
        <v>10</v>
      </c>
      <c r="E15259" s="36">
        <v>313.52604015999998</v>
      </c>
    </row>
    <row r="15260" spans="1:5" x14ac:dyDescent="0.2">
      <c r="A15260" s="35">
        <v>39814</v>
      </c>
      <c r="B15260" s="36" t="s">
        <v>30</v>
      </c>
      <c r="C15260" s="36" t="s">
        <v>7</v>
      </c>
      <c r="D15260" s="36" t="s">
        <v>11</v>
      </c>
      <c r="E15260" s="36">
        <v>64.033395859999999</v>
      </c>
    </row>
    <row r="15261" spans="1:5" x14ac:dyDescent="0.2">
      <c r="A15261" s="35">
        <v>39814</v>
      </c>
      <c r="B15261" s="36" t="s">
        <v>30</v>
      </c>
      <c r="C15261" s="36" t="s">
        <v>7</v>
      </c>
      <c r="D15261" s="36" t="s">
        <v>12</v>
      </c>
      <c r="E15261" s="36">
        <v>9.3998853499999999</v>
      </c>
    </row>
    <row r="15262" spans="1:5" x14ac:dyDescent="0.2">
      <c r="A15262" s="35">
        <v>39814</v>
      </c>
      <c r="B15262" s="36" t="s">
        <v>30</v>
      </c>
      <c r="C15262" s="36" t="s">
        <v>8</v>
      </c>
      <c r="D15262" s="36" t="s">
        <v>9</v>
      </c>
      <c r="E15262" s="36">
        <v>0.51981133999999996</v>
      </c>
    </row>
    <row r="15263" spans="1:5" x14ac:dyDescent="0.2">
      <c r="A15263" s="35">
        <v>39814</v>
      </c>
      <c r="B15263" s="36" t="s">
        <v>30</v>
      </c>
      <c r="C15263" s="36" t="s">
        <v>8</v>
      </c>
      <c r="D15263" s="36" t="s">
        <v>10</v>
      </c>
      <c r="E15263" s="36">
        <v>140.76613655</v>
      </c>
    </row>
    <row r="15264" spans="1:5" x14ac:dyDescent="0.2">
      <c r="A15264" s="35">
        <v>39814</v>
      </c>
      <c r="B15264" s="36" t="s">
        <v>30</v>
      </c>
      <c r="C15264" s="36" t="s">
        <v>8</v>
      </c>
      <c r="D15264" s="36" t="s">
        <v>16</v>
      </c>
      <c r="E15264" s="36">
        <v>861.53905540999995</v>
      </c>
    </row>
    <row r="15265" spans="1:5" x14ac:dyDescent="0.2">
      <c r="A15265" s="35">
        <v>39814</v>
      </c>
      <c r="B15265" s="36" t="s">
        <v>30</v>
      </c>
      <c r="C15265" s="36" t="s">
        <v>8</v>
      </c>
      <c r="D15265" s="36" t="s">
        <v>11</v>
      </c>
      <c r="E15265" s="36">
        <v>21.26615309</v>
      </c>
    </row>
    <row r="15266" spans="1:5" x14ac:dyDescent="0.2">
      <c r="A15266" s="35">
        <v>39814</v>
      </c>
      <c r="B15266" s="36" t="s">
        <v>30</v>
      </c>
      <c r="C15266" s="36" t="s">
        <v>8</v>
      </c>
      <c r="D15266" s="36" t="s">
        <v>12</v>
      </c>
      <c r="E15266" s="36">
        <v>84.77666284</v>
      </c>
    </row>
    <row r="15267" spans="1:5" x14ac:dyDescent="0.2">
      <c r="A15267" s="35">
        <v>39814</v>
      </c>
      <c r="B15267" s="36" t="s">
        <v>34</v>
      </c>
      <c r="C15267" s="36" t="s">
        <v>3</v>
      </c>
      <c r="D15267" s="36" t="s">
        <v>14</v>
      </c>
      <c r="E15267" s="36">
        <v>7.8669249099999998</v>
      </c>
    </row>
    <row r="15268" spans="1:5" x14ac:dyDescent="0.2">
      <c r="A15268" s="35">
        <v>39814</v>
      </c>
      <c r="B15268" s="36" t="s">
        <v>34</v>
      </c>
      <c r="C15268" s="36" t="s">
        <v>3</v>
      </c>
      <c r="D15268" s="36" t="s">
        <v>15</v>
      </c>
      <c r="E15268" s="36">
        <v>1.5327404600000001</v>
      </c>
    </row>
    <row r="15269" spans="1:5" x14ac:dyDescent="0.2">
      <c r="A15269" s="35">
        <v>39814</v>
      </c>
      <c r="B15269" s="36" t="s">
        <v>34</v>
      </c>
      <c r="C15269" s="36" t="s">
        <v>3</v>
      </c>
      <c r="D15269" s="36" t="s">
        <v>9</v>
      </c>
      <c r="E15269" s="36">
        <v>15.88537006</v>
      </c>
    </row>
    <row r="15270" spans="1:5" x14ac:dyDescent="0.2">
      <c r="A15270" s="35">
        <v>39814</v>
      </c>
      <c r="B15270" s="36" t="s">
        <v>34</v>
      </c>
      <c r="C15270" s="36" t="s">
        <v>3</v>
      </c>
      <c r="D15270" s="36" t="s">
        <v>10</v>
      </c>
      <c r="E15270" s="36">
        <v>408.94394693999999</v>
      </c>
    </row>
    <row r="15271" spans="1:5" x14ac:dyDescent="0.2">
      <c r="A15271" s="35">
        <v>39814</v>
      </c>
      <c r="B15271" s="36" t="s">
        <v>34</v>
      </c>
      <c r="C15271" s="36" t="s">
        <v>3</v>
      </c>
      <c r="D15271" s="36" t="s">
        <v>11</v>
      </c>
      <c r="E15271" s="36">
        <v>6.0629897599999998</v>
      </c>
    </row>
    <row r="15272" spans="1:5" x14ac:dyDescent="0.2">
      <c r="A15272" s="35">
        <v>39814</v>
      </c>
      <c r="B15272" s="36" t="s">
        <v>34</v>
      </c>
      <c r="C15272" s="36" t="s">
        <v>3</v>
      </c>
      <c r="D15272" s="36" t="s">
        <v>12</v>
      </c>
      <c r="E15272" s="36">
        <v>1.43495263</v>
      </c>
    </row>
    <row r="15273" spans="1:5" x14ac:dyDescent="0.2">
      <c r="A15273" s="35">
        <v>39814</v>
      </c>
      <c r="B15273" s="36" t="s">
        <v>34</v>
      </c>
      <c r="C15273" s="36" t="s">
        <v>4</v>
      </c>
      <c r="D15273" s="36" t="s">
        <v>14</v>
      </c>
      <c r="E15273" s="36">
        <v>10.179545470000001</v>
      </c>
    </row>
    <row r="15274" spans="1:5" x14ac:dyDescent="0.2">
      <c r="A15274" s="35">
        <v>39814</v>
      </c>
      <c r="B15274" s="36" t="s">
        <v>34</v>
      </c>
      <c r="C15274" s="36" t="s">
        <v>4</v>
      </c>
      <c r="D15274" s="36" t="s">
        <v>15</v>
      </c>
      <c r="E15274" s="36">
        <v>1.6633322500000001</v>
      </c>
    </row>
    <row r="15275" spans="1:5" x14ac:dyDescent="0.2">
      <c r="A15275" s="35">
        <v>39814</v>
      </c>
      <c r="B15275" s="36" t="s">
        <v>34</v>
      </c>
      <c r="C15275" s="36" t="s">
        <v>4</v>
      </c>
      <c r="D15275" s="36" t="s">
        <v>9</v>
      </c>
      <c r="E15275" s="36">
        <v>7.66757781</v>
      </c>
    </row>
    <row r="15276" spans="1:5" x14ac:dyDescent="0.2">
      <c r="A15276" s="35">
        <v>39814</v>
      </c>
      <c r="B15276" s="36" t="s">
        <v>34</v>
      </c>
      <c r="C15276" s="36" t="s">
        <v>4</v>
      </c>
      <c r="D15276" s="36" t="s">
        <v>10</v>
      </c>
      <c r="E15276" s="36">
        <v>369.38399344999999</v>
      </c>
    </row>
    <row r="15277" spans="1:5" x14ac:dyDescent="0.2">
      <c r="A15277" s="35">
        <v>39814</v>
      </c>
      <c r="B15277" s="36" t="s">
        <v>34</v>
      </c>
      <c r="C15277" s="36" t="s">
        <v>4</v>
      </c>
      <c r="D15277" s="36" t="s">
        <v>11</v>
      </c>
      <c r="E15277" s="36">
        <v>7.3686632100000002</v>
      </c>
    </row>
    <row r="15278" spans="1:5" x14ac:dyDescent="0.2">
      <c r="A15278" s="35">
        <v>39814</v>
      </c>
      <c r="B15278" s="36" t="s">
        <v>34</v>
      </c>
      <c r="C15278" s="36" t="s">
        <v>4</v>
      </c>
      <c r="D15278" s="36" t="s">
        <v>12</v>
      </c>
      <c r="E15278" s="36">
        <v>2.2415009299999999</v>
      </c>
    </row>
    <row r="15279" spans="1:5" x14ac:dyDescent="0.2">
      <c r="A15279" s="35">
        <v>39814</v>
      </c>
      <c r="B15279" s="36" t="s">
        <v>34</v>
      </c>
      <c r="C15279" s="36" t="s">
        <v>5</v>
      </c>
      <c r="D15279" s="36" t="s">
        <v>14</v>
      </c>
      <c r="E15279" s="36">
        <v>14.636844630000001</v>
      </c>
    </row>
    <row r="15280" spans="1:5" x14ac:dyDescent="0.2">
      <c r="A15280" s="35">
        <v>39814</v>
      </c>
      <c r="B15280" s="36" t="s">
        <v>34</v>
      </c>
      <c r="C15280" s="36" t="s">
        <v>5</v>
      </c>
      <c r="D15280" s="36" t="s">
        <v>15</v>
      </c>
      <c r="E15280" s="36">
        <v>0.46769037000000002</v>
      </c>
    </row>
    <row r="15281" spans="1:5" x14ac:dyDescent="0.2">
      <c r="A15281" s="35">
        <v>39814</v>
      </c>
      <c r="B15281" s="36" t="s">
        <v>34</v>
      </c>
      <c r="C15281" s="36" t="s">
        <v>5</v>
      </c>
      <c r="D15281" s="36" t="s">
        <v>9</v>
      </c>
      <c r="E15281" s="36">
        <v>9.1327750400000003</v>
      </c>
    </row>
    <row r="15282" spans="1:5" x14ac:dyDescent="0.2">
      <c r="A15282" s="35">
        <v>39814</v>
      </c>
      <c r="B15282" s="36" t="s">
        <v>34</v>
      </c>
      <c r="C15282" s="36" t="s">
        <v>5</v>
      </c>
      <c r="D15282" s="36" t="s">
        <v>10</v>
      </c>
      <c r="E15282" s="36">
        <v>379.84914821000001</v>
      </c>
    </row>
    <row r="15283" spans="1:5" x14ac:dyDescent="0.2">
      <c r="A15283" s="35">
        <v>39814</v>
      </c>
      <c r="B15283" s="36" t="s">
        <v>34</v>
      </c>
      <c r="C15283" s="36" t="s">
        <v>5</v>
      </c>
      <c r="D15283" s="36" t="s">
        <v>11</v>
      </c>
      <c r="E15283" s="36">
        <v>15.76387692</v>
      </c>
    </row>
    <row r="15284" spans="1:5" x14ac:dyDescent="0.2">
      <c r="A15284" s="35">
        <v>39814</v>
      </c>
      <c r="B15284" s="36" t="s">
        <v>34</v>
      </c>
      <c r="C15284" s="36" t="s">
        <v>5</v>
      </c>
      <c r="D15284" s="36" t="s">
        <v>12</v>
      </c>
      <c r="E15284" s="36">
        <v>2.32591825</v>
      </c>
    </row>
    <row r="15285" spans="1:5" x14ac:dyDescent="0.2">
      <c r="A15285" s="35">
        <v>39814</v>
      </c>
      <c r="B15285" s="36" t="s">
        <v>34</v>
      </c>
      <c r="C15285" s="36" t="s">
        <v>6</v>
      </c>
      <c r="D15285" s="36" t="s">
        <v>14</v>
      </c>
      <c r="E15285" s="36">
        <v>9.5062332200000004</v>
      </c>
    </row>
    <row r="15286" spans="1:5" x14ac:dyDescent="0.2">
      <c r="A15286" s="35">
        <v>39814</v>
      </c>
      <c r="B15286" s="36" t="s">
        <v>34</v>
      </c>
      <c r="C15286" s="36" t="s">
        <v>6</v>
      </c>
      <c r="D15286" s="36" t="s">
        <v>15</v>
      </c>
      <c r="E15286" s="36">
        <v>0.90237621000000001</v>
      </c>
    </row>
    <row r="15287" spans="1:5" x14ac:dyDescent="0.2">
      <c r="A15287" s="35">
        <v>39814</v>
      </c>
      <c r="B15287" s="36" t="s">
        <v>34</v>
      </c>
      <c r="C15287" s="36" t="s">
        <v>6</v>
      </c>
      <c r="D15287" s="36" t="s">
        <v>9</v>
      </c>
      <c r="E15287" s="36">
        <v>3.4076712900000001</v>
      </c>
    </row>
    <row r="15288" spans="1:5" x14ac:dyDescent="0.2">
      <c r="A15288" s="35">
        <v>39814</v>
      </c>
      <c r="B15288" s="36" t="s">
        <v>34</v>
      </c>
      <c r="C15288" s="36" t="s">
        <v>6</v>
      </c>
      <c r="D15288" s="36" t="s">
        <v>10</v>
      </c>
      <c r="E15288" s="36">
        <v>292.56004185</v>
      </c>
    </row>
    <row r="15289" spans="1:5" x14ac:dyDescent="0.2">
      <c r="A15289" s="35">
        <v>39814</v>
      </c>
      <c r="B15289" s="36" t="s">
        <v>34</v>
      </c>
      <c r="C15289" s="36" t="s">
        <v>6</v>
      </c>
      <c r="D15289" s="36" t="s">
        <v>11</v>
      </c>
      <c r="E15289" s="36">
        <v>33.799374350000001</v>
      </c>
    </row>
    <row r="15290" spans="1:5" x14ac:dyDescent="0.2">
      <c r="A15290" s="35">
        <v>39814</v>
      </c>
      <c r="B15290" s="36" t="s">
        <v>34</v>
      </c>
      <c r="C15290" s="36" t="s">
        <v>6</v>
      </c>
      <c r="D15290" s="36" t="s">
        <v>12</v>
      </c>
      <c r="E15290" s="36">
        <v>4.3598405600000003</v>
      </c>
    </row>
    <row r="15291" spans="1:5" x14ac:dyDescent="0.2">
      <c r="A15291" s="35">
        <v>39814</v>
      </c>
      <c r="B15291" s="36" t="s">
        <v>34</v>
      </c>
      <c r="C15291" s="36" t="s">
        <v>7</v>
      </c>
      <c r="D15291" s="36" t="s">
        <v>14</v>
      </c>
      <c r="E15291" s="36">
        <v>1.06551587</v>
      </c>
    </row>
    <row r="15292" spans="1:5" x14ac:dyDescent="0.2">
      <c r="A15292" s="35">
        <v>39814</v>
      </c>
      <c r="B15292" s="36" t="s">
        <v>34</v>
      </c>
      <c r="C15292" s="36" t="s">
        <v>7</v>
      </c>
      <c r="D15292" s="36" t="s">
        <v>15</v>
      </c>
      <c r="E15292" s="36">
        <v>1.1423617100000001</v>
      </c>
    </row>
    <row r="15293" spans="1:5" x14ac:dyDescent="0.2">
      <c r="A15293" s="35">
        <v>39814</v>
      </c>
      <c r="B15293" s="36" t="s">
        <v>34</v>
      </c>
      <c r="C15293" s="36" t="s">
        <v>7</v>
      </c>
      <c r="D15293" s="36" t="s">
        <v>9</v>
      </c>
      <c r="E15293" s="36">
        <v>3.7845929800000002</v>
      </c>
    </row>
    <row r="15294" spans="1:5" x14ac:dyDescent="0.2">
      <c r="A15294" s="35">
        <v>39814</v>
      </c>
      <c r="B15294" s="36" t="s">
        <v>34</v>
      </c>
      <c r="C15294" s="36" t="s">
        <v>7</v>
      </c>
      <c r="D15294" s="36" t="s">
        <v>10</v>
      </c>
      <c r="E15294" s="36">
        <v>531.40635984999994</v>
      </c>
    </row>
    <row r="15295" spans="1:5" x14ac:dyDescent="0.2">
      <c r="A15295" s="35">
        <v>39814</v>
      </c>
      <c r="B15295" s="36" t="s">
        <v>34</v>
      </c>
      <c r="C15295" s="36" t="s">
        <v>7</v>
      </c>
      <c r="D15295" s="36" t="s">
        <v>11</v>
      </c>
      <c r="E15295" s="36">
        <v>52.892053429999997</v>
      </c>
    </row>
    <row r="15296" spans="1:5" x14ac:dyDescent="0.2">
      <c r="A15296" s="35">
        <v>39814</v>
      </c>
      <c r="B15296" s="36" t="s">
        <v>34</v>
      </c>
      <c r="C15296" s="36" t="s">
        <v>7</v>
      </c>
      <c r="D15296" s="36" t="s">
        <v>12</v>
      </c>
      <c r="E15296" s="36">
        <v>8.8912408700000007</v>
      </c>
    </row>
    <row r="15297" spans="1:5" x14ac:dyDescent="0.2">
      <c r="A15297" s="35">
        <v>39814</v>
      </c>
      <c r="B15297" s="36" t="s">
        <v>34</v>
      </c>
      <c r="C15297" s="36" t="s">
        <v>8</v>
      </c>
      <c r="D15297" s="36" t="s">
        <v>9</v>
      </c>
      <c r="E15297" s="36">
        <v>0.49156398000000001</v>
      </c>
    </row>
    <row r="15298" spans="1:5" x14ac:dyDescent="0.2">
      <c r="A15298" s="35">
        <v>39814</v>
      </c>
      <c r="B15298" s="36" t="s">
        <v>34</v>
      </c>
      <c r="C15298" s="36" t="s">
        <v>8</v>
      </c>
      <c r="D15298" s="36" t="s">
        <v>10</v>
      </c>
      <c r="E15298" s="36">
        <v>156.60791811000001</v>
      </c>
    </row>
    <row r="15299" spans="1:5" x14ac:dyDescent="0.2">
      <c r="A15299" s="35">
        <v>39814</v>
      </c>
      <c r="B15299" s="36" t="s">
        <v>34</v>
      </c>
      <c r="C15299" s="36" t="s">
        <v>8</v>
      </c>
      <c r="D15299" s="36" t="s">
        <v>16</v>
      </c>
      <c r="E15299" s="36">
        <v>1103.33556658</v>
      </c>
    </row>
    <row r="15300" spans="1:5" x14ac:dyDescent="0.2">
      <c r="A15300" s="35">
        <v>39814</v>
      </c>
      <c r="B15300" s="36" t="s">
        <v>34</v>
      </c>
      <c r="C15300" s="36" t="s">
        <v>8</v>
      </c>
      <c r="D15300" s="36" t="s">
        <v>11</v>
      </c>
      <c r="E15300" s="36">
        <v>24.107509109999999</v>
      </c>
    </row>
    <row r="15301" spans="1:5" x14ac:dyDescent="0.2">
      <c r="A15301" s="35">
        <v>39814</v>
      </c>
      <c r="B15301" s="36" t="s">
        <v>34</v>
      </c>
      <c r="C15301" s="36" t="s">
        <v>8</v>
      </c>
      <c r="D15301" s="36" t="s">
        <v>12</v>
      </c>
      <c r="E15301" s="36">
        <v>191.08310521999999</v>
      </c>
    </row>
    <row r="15302" spans="1:5" x14ac:dyDescent="0.2">
      <c r="A15302" s="35">
        <v>39845</v>
      </c>
      <c r="B15302" s="36" t="s">
        <v>30</v>
      </c>
      <c r="C15302" s="36" t="s">
        <v>3</v>
      </c>
      <c r="D15302" s="36" t="s">
        <v>14</v>
      </c>
      <c r="E15302" s="36">
        <v>7.9944994500000002</v>
      </c>
    </row>
    <row r="15303" spans="1:5" x14ac:dyDescent="0.2">
      <c r="A15303" s="35">
        <v>39845</v>
      </c>
      <c r="B15303" s="36" t="s">
        <v>30</v>
      </c>
      <c r="C15303" s="36" t="s">
        <v>3</v>
      </c>
      <c r="D15303" s="36" t="s">
        <v>15</v>
      </c>
      <c r="E15303" s="36">
        <v>1.74724166</v>
      </c>
    </row>
    <row r="15304" spans="1:5" x14ac:dyDescent="0.2">
      <c r="A15304" s="35">
        <v>39845</v>
      </c>
      <c r="B15304" s="36" t="s">
        <v>30</v>
      </c>
      <c r="C15304" s="36" t="s">
        <v>3</v>
      </c>
      <c r="D15304" s="36" t="s">
        <v>9</v>
      </c>
      <c r="E15304" s="36">
        <v>16.56072923</v>
      </c>
    </row>
    <row r="15305" spans="1:5" x14ac:dyDescent="0.2">
      <c r="A15305" s="35">
        <v>39845</v>
      </c>
      <c r="B15305" s="36" t="s">
        <v>30</v>
      </c>
      <c r="C15305" s="36" t="s">
        <v>3</v>
      </c>
      <c r="D15305" s="36" t="s">
        <v>10</v>
      </c>
      <c r="E15305" s="36">
        <v>370.61733702999999</v>
      </c>
    </row>
    <row r="15306" spans="1:5" x14ac:dyDescent="0.2">
      <c r="A15306" s="35">
        <v>39845</v>
      </c>
      <c r="B15306" s="36" t="s">
        <v>30</v>
      </c>
      <c r="C15306" s="36" t="s">
        <v>3</v>
      </c>
      <c r="D15306" s="36" t="s">
        <v>11</v>
      </c>
      <c r="E15306" s="36">
        <v>7.6333671399999998</v>
      </c>
    </row>
    <row r="15307" spans="1:5" x14ac:dyDescent="0.2">
      <c r="A15307" s="35">
        <v>39845</v>
      </c>
      <c r="B15307" s="36" t="s">
        <v>30</v>
      </c>
      <c r="C15307" s="36" t="s">
        <v>3</v>
      </c>
      <c r="D15307" s="36" t="s">
        <v>12</v>
      </c>
      <c r="E15307" s="36">
        <v>3.0177164599999999</v>
      </c>
    </row>
    <row r="15308" spans="1:5" x14ac:dyDescent="0.2">
      <c r="A15308" s="35">
        <v>39845</v>
      </c>
      <c r="B15308" s="36" t="s">
        <v>30</v>
      </c>
      <c r="C15308" s="36" t="s">
        <v>3</v>
      </c>
      <c r="D15308" s="36" t="s">
        <v>13</v>
      </c>
      <c r="E15308" s="36">
        <v>4.8085657099999999</v>
      </c>
    </row>
    <row r="15309" spans="1:5" x14ac:dyDescent="0.2">
      <c r="A15309" s="35">
        <v>39845</v>
      </c>
      <c r="B15309" s="36" t="s">
        <v>30</v>
      </c>
      <c r="C15309" s="36" t="s">
        <v>4</v>
      </c>
      <c r="D15309" s="36" t="s">
        <v>14</v>
      </c>
      <c r="E15309" s="36">
        <v>7.7584118599999998</v>
      </c>
    </row>
    <row r="15310" spans="1:5" x14ac:dyDescent="0.2">
      <c r="A15310" s="35">
        <v>39845</v>
      </c>
      <c r="B15310" s="36" t="s">
        <v>30</v>
      </c>
      <c r="C15310" s="36" t="s">
        <v>4</v>
      </c>
      <c r="D15310" s="36" t="s">
        <v>15</v>
      </c>
      <c r="E15310" s="36">
        <v>1.46152601</v>
      </c>
    </row>
    <row r="15311" spans="1:5" x14ac:dyDescent="0.2">
      <c r="A15311" s="35">
        <v>39845</v>
      </c>
      <c r="B15311" s="36" t="s">
        <v>30</v>
      </c>
      <c r="C15311" s="36" t="s">
        <v>4</v>
      </c>
      <c r="D15311" s="36" t="s">
        <v>9</v>
      </c>
      <c r="E15311" s="36">
        <v>7.0066304500000003</v>
      </c>
    </row>
    <row r="15312" spans="1:5" x14ac:dyDescent="0.2">
      <c r="A15312" s="35">
        <v>39845</v>
      </c>
      <c r="B15312" s="36" t="s">
        <v>30</v>
      </c>
      <c r="C15312" s="36" t="s">
        <v>4</v>
      </c>
      <c r="D15312" s="36" t="s">
        <v>10</v>
      </c>
      <c r="E15312" s="36">
        <v>91.943819169999998</v>
      </c>
    </row>
    <row r="15313" spans="1:5" x14ac:dyDescent="0.2">
      <c r="A15313" s="35">
        <v>39845</v>
      </c>
      <c r="B15313" s="36" t="s">
        <v>30</v>
      </c>
      <c r="C15313" s="36" t="s">
        <v>4</v>
      </c>
      <c r="D15313" s="36" t="s">
        <v>11</v>
      </c>
      <c r="E15313" s="36">
        <v>10.67321535</v>
      </c>
    </row>
    <row r="15314" spans="1:5" x14ac:dyDescent="0.2">
      <c r="A15314" s="35">
        <v>39845</v>
      </c>
      <c r="B15314" s="36" t="s">
        <v>30</v>
      </c>
      <c r="C15314" s="36" t="s">
        <v>4</v>
      </c>
      <c r="D15314" s="36" t="s">
        <v>12</v>
      </c>
      <c r="E15314" s="36">
        <v>10.704833989999999</v>
      </c>
    </row>
    <row r="15315" spans="1:5" x14ac:dyDescent="0.2">
      <c r="A15315" s="35">
        <v>39845</v>
      </c>
      <c r="B15315" s="36" t="s">
        <v>30</v>
      </c>
      <c r="C15315" s="36" t="s">
        <v>5</v>
      </c>
      <c r="D15315" s="36" t="s">
        <v>14</v>
      </c>
      <c r="E15315" s="36">
        <v>5.5071817000000003</v>
      </c>
    </row>
    <row r="15316" spans="1:5" x14ac:dyDescent="0.2">
      <c r="A15316" s="35">
        <v>39845</v>
      </c>
      <c r="B15316" s="36" t="s">
        <v>30</v>
      </c>
      <c r="C15316" s="36" t="s">
        <v>5</v>
      </c>
      <c r="D15316" s="36" t="s">
        <v>15</v>
      </c>
      <c r="E15316" s="36">
        <v>1.81833296</v>
      </c>
    </row>
    <row r="15317" spans="1:5" x14ac:dyDescent="0.2">
      <c r="A15317" s="35">
        <v>39845</v>
      </c>
      <c r="B15317" s="36" t="s">
        <v>30</v>
      </c>
      <c r="C15317" s="36" t="s">
        <v>5</v>
      </c>
      <c r="D15317" s="36" t="s">
        <v>9</v>
      </c>
      <c r="E15317" s="36">
        <v>4.0399292300000003</v>
      </c>
    </row>
    <row r="15318" spans="1:5" x14ac:dyDescent="0.2">
      <c r="A15318" s="35">
        <v>39845</v>
      </c>
      <c r="B15318" s="36" t="s">
        <v>30</v>
      </c>
      <c r="C15318" s="36" t="s">
        <v>5</v>
      </c>
      <c r="D15318" s="36" t="s">
        <v>10</v>
      </c>
      <c r="E15318" s="36">
        <v>90.900872430000007</v>
      </c>
    </row>
    <row r="15319" spans="1:5" x14ac:dyDescent="0.2">
      <c r="A15319" s="35">
        <v>39845</v>
      </c>
      <c r="B15319" s="36" t="s">
        <v>30</v>
      </c>
      <c r="C15319" s="36" t="s">
        <v>5</v>
      </c>
      <c r="D15319" s="36" t="s">
        <v>11</v>
      </c>
      <c r="E15319" s="36">
        <v>20.68740197</v>
      </c>
    </row>
    <row r="15320" spans="1:5" x14ac:dyDescent="0.2">
      <c r="A15320" s="35">
        <v>39845</v>
      </c>
      <c r="B15320" s="36" t="s">
        <v>30</v>
      </c>
      <c r="C15320" s="36" t="s">
        <v>5</v>
      </c>
      <c r="D15320" s="36" t="s">
        <v>12</v>
      </c>
      <c r="E15320" s="36">
        <v>15.42052923</v>
      </c>
    </row>
    <row r="15321" spans="1:5" x14ac:dyDescent="0.2">
      <c r="A15321" s="35">
        <v>39845</v>
      </c>
      <c r="B15321" s="36" t="s">
        <v>30</v>
      </c>
      <c r="C15321" s="36" t="s">
        <v>6</v>
      </c>
      <c r="D15321" s="36" t="s">
        <v>14</v>
      </c>
      <c r="E15321" s="36">
        <v>3.6687113400000002</v>
      </c>
    </row>
    <row r="15322" spans="1:5" x14ac:dyDescent="0.2">
      <c r="A15322" s="35">
        <v>39845</v>
      </c>
      <c r="B15322" s="36" t="s">
        <v>30</v>
      </c>
      <c r="C15322" s="36" t="s">
        <v>6</v>
      </c>
      <c r="D15322" s="36" t="s">
        <v>15</v>
      </c>
      <c r="E15322" s="36">
        <v>1.0637717</v>
      </c>
    </row>
    <row r="15323" spans="1:5" x14ac:dyDescent="0.2">
      <c r="A15323" s="35">
        <v>39845</v>
      </c>
      <c r="B15323" s="36" t="s">
        <v>30</v>
      </c>
      <c r="C15323" s="36" t="s">
        <v>6</v>
      </c>
      <c r="D15323" s="36" t="s">
        <v>9</v>
      </c>
      <c r="E15323" s="36">
        <v>4.8281588900000001</v>
      </c>
    </row>
    <row r="15324" spans="1:5" x14ac:dyDescent="0.2">
      <c r="A15324" s="35">
        <v>39845</v>
      </c>
      <c r="B15324" s="36" t="s">
        <v>30</v>
      </c>
      <c r="C15324" s="36" t="s">
        <v>6</v>
      </c>
      <c r="D15324" s="36" t="s">
        <v>10</v>
      </c>
      <c r="E15324" s="36">
        <v>121.02479491</v>
      </c>
    </row>
    <row r="15325" spans="1:5" x14ac:dyDescent="0.2">
      <c r="A15325" s="35">
        <v>39845</v>
      </c>
      <c r="B15325" s="36" t="s">
        <v>30</v>
      </c>
      <c r="C15325" s="36" t="s">
        <v>6</v>
      </c>
      <c r="D15325" s="36" t="s">
        <v>11</v>
      </c>
      <c r="E15325" s="36">
        <v>30.430080830000001</v>
      </c>
    </row>
    <row r="15326" spans="1:5" x14ac:dyDescent="0.2">
      <c r="A15326" s="35">
        <v>39845</v>
      </c>
      <c r="B15326" s="36" t="s">
        <v>30</v>
      </c>
      <c r="C15326" s="36" t="s">
        <v>6</v>
      </c>
      <c r="D15326" s="36" t="s">
        <v>12</v>
      </c>
      <c r="E15326" s="36">
        <v>6.1857982800000002</v>
      </c>
    </row>
    <row r="15327" spans="1:5" x14ac:dyDescent="0.2">
      <c r="A15327" s="35">
        <v>39845</v>
      </c>
      <c r="B15327" s="36" t="s">
        <v>30</v>
      </c>
      <c r="C15327" s="36" t="s">
        <v>7</v>
      </c>
      <c r="D15327" s="36" t="s">
        <v>14</v>
      </c>
      <c r="E15327" s="36">
        <v>1.15074754</v>
      </c>
    </row>
    <row r="15328" spans="1:5" x14ac:dyDescent="0.2">
      <c r="A15328" s="35">
        <v>39845</v>
      </c>
      <c r="B15328" s="36" t="s">
        <v>30</v>
      </c>
      <c r="C15328" s="36" t="s">
        <v>7</v>
      </c>
      <c r="D15328" s="36" t="s">
        <v>15</v>
      </c>
      <c r="E15328" s="36">
        <v>0.33968282</v>
      </c>
    </row>
    <row r="15329" spans="1:5" x14ac:dyDescent="0.2">
      <c r="A15329" s="35">
        <v>39845</v>
      </c>
      <c r="B15329" s="36" t="s">
        <v>30</v>
      </c>
      <c r="C15329" s="36" t="s">
        <v>7</v>
      </c>
      <c r="D15329" s="36" t="s">
        <v>9</v>
      </c>
      <c r="E15329" s="36">
        <v>3.0541466800000001</v>
      </c>
    </row>
    <row r="15330" spans="1:5" x14ac:dyDescent="0.2">
      <c r="A15330" s="35">
        <v>39845</v>
      </c>
      <c r="B15330" s="36" t="s">
        <v>30</v>
      </c>
      <c r="C15330" s="36" t="s">
        <v>7</v>
      </c>
      <c r="D15330" s="36" t="s">
        <v>10</v>
      </c>
      <c r="E15330" s="36">
        <v>291.02735640999998</v>
      </c>
    </row>
    <row r="15331" spans="1:5" x14ac:dyDescent="0.2">
      <c r="A15331" s="35">
        <v>39845</v>
      </c>
      <c r="B15331" s="36" t="s">
        <v>30</v>
      </c>
      <c r="C15331" s="36" t="s">
        <v>7</v>
      </c>
      <c r="D15331" s="36" t="s">
        <v>11</v>
      </c>
      <c r="E15331" s="36">
        <v>63.657714179999999</v>
      </c>
    </row>
    <row r="15332" spans="1:5" x14ac:dyDescent="0.2">
      <c r="A15332" s="35">
        <v>39845</v>
      </c>
      <c r="B15332" s="36" t="s">
        <v>30</v>
      </c>
      <c r="C15332" s="36" t="s">
        <v>7</v>
      </c>
      <c r="D15332" s="36" t="s">
        <v>12</v>
      </c>
      <c r="E15332" s="36">
        <v>9.4428554099999999</v>
      </c>
    </row>
    <row r="15333" spans="1:5" x14ac:dyDescent="0.2">
      <c r="A15333" s="35">
        <v>39845</v>
      </c>
      <c r="B15333" s="36" t="s">
        <v>30</v>
      </c>
      <c r="C15333" s="36" t="s">
        <v>8</v>
      </c>
      <c r="D15333" s="36" t="s">
        <v>9</v>
      </c>
      <c r="E15333" s="36">
        <v>1.6382954300000001</v>
      </c>
    </row>
    <row r="15334" spans="1:5" x14ac:dyDescent="0.2">
      <c r="A15334" s="35">
        <v>39845</v>
      </c>
      <c r="B15334" s="36" t="s">
        <v>30</v>
      </c>
      <c r="C15334" s="36" t="s">
        <v>8</v>
      </c>
      <c r="D15334" s="36" t="s">
        <v>10</v>
      </c>
      <c r="E15334" s="36">
        <v>162.78307401000001</v>
      </c>
    </row>
    <row r="15335" spans="1:5" x14ac:dyDescent="0.2">
      <c r="A15335" s="35">
        <v>39845</v>
      </c>
      <c r="B15335" s="36" t="s">
        <v>30</v>
      </c>
      <c r="C15335" s="36" t="s">
        <v>8</v>
      </c>
      <c r="D15335" s="36" t="s">
        <v>16</v>
      </c>
      <c r="E15335" s="36">
        <v>833.66526398999997</v>
      </c>
    </row>
    <row r="15336" spans="1:5" x14ac:dyDescent="0.2">
      <c r="A15336" s="35">
        <v>39845</v>
      </c>
      <c r="B15336" s="36" t="s">
        <v>30</v>
      </c>
      <c r="C15336" s="36" t="s">
        <v>8</v>
      </c>
      <c r="D15336" s="36" t="s">
        <v>11</v>
      </c>
      <c r="E15336" s="36">
        <v>31.531155930000001</v>
      </c>
    </row>
    <row r="15337" spans="1:5" x14ac:dyDescent="0.2">
      <c r="A15337" s="35">
        <v>39845</v>
      </c>
      <c r="B15337" s="36" t="s">
        <v>30</v>
      </c>
      <c r="C15337" s="36" t="s">
        <v>8</v>
      </c>
      <c r="D15337" s="36" t="s">
        <v>12</v>
      </c>
      <c r="E15337" s="36">
        <v>86.106960610000002</v>
      </c>
    </row>
    <row r="15338" spans="1:5" x14ac:dyDescent="0.2">
      <c r="A15338" s="35">
        <v>39845</v>
      </c>
      <c r="B15338" s="36" t="s">
        <v>34</v>
      </c>
      <c r="C15338" s="36" t="s">
        <v>3</v>
      </c>
      <c r="D15338" s="36" t="s">
        <v>14</v>
      </c>
      <c r="E15338" s="36">
        <v>6.71613784</v>
      </c>
    </row>
    <row r="15339" spans="1:5" x14ac:dyDescent="0.2">
      <c r="A15339" s="35">
        <v>39845</v>
      </c>
      <c r="B15339" s="36" t="s">
        <v>34</v>
      </c>
      <c r="C15339" s="36" t="s">
        <v>3</v>
      </c>
      <c r="D15339" s="36" t="s">
        <v>15</v>
      </c>
      <c r="E15339" s="36">
        <v>1.5718452599999999</v>
      </c>
    </row>
    <row r="15340" spans="1:5" x14ac:dyDescent="0.2">
      <c r="A15340" s="35">
        <v>39845</v>
      </c>
      <c r="B15340" s="36" t="s">
        <v>34</v>
      </c>
      <c r="C15340" s="36" t="s">
        <v>3</v>
      </c>
      <c r="D15340" s="36" t="s">
        <v>9</v>
      </c>
      <c r="E15340" s="36">
        <v>16.086159670000001</v>
      </c>
    </row>
    <row r="15341" spans="1:5" x14ac:dyDescent="0.2">
      <c r="A15341" s="35">
        <v>39845</v>
      </c>
      <c r="B15341" s="36" t="s">
        <v>34</v>
      </c>
      <c r="C15341" s="36" t="s">
        <v>3</v>
      </c>
      <c r="D15341" s="36" t="s">
        <v>10</v>
      </c>
      <c r="E15341" s="36">
        <v>407.42089063999998</v>
      </c>
    </row>
    <row r="15342" spans="1:5" x14ac:dyDescent="0.2">
      <c r="A15342" s="35">
        <v>39845</v>
      </c>
      <c r="B15342" s="36" t="s">
        <v>34</v>
      </c>
      <c r="C15342" s="36" t="s">
        <v>3</v>
      </c>
      <c r="D15342" s="36" t="s">
        <v>11</v>
      </c>
      <c r="E15342" s="36">
        <v>1.7325569999999999</v>
      </c>
    </row>
    <row r="15343" spans="1:5" x14ac:dyDescent="0.2">
      <c r="A15343" s="35">
        <v>39845</v>
      </c>
      <c r="B15343" s="36" t="s">
        <v>34</v>
      </c>
      <c r="C15343" s="36" t="s">
        <v>3</v>
      </c>
      <c r="D15343" s="36" t="s">
        <v>12</v>
      </c>
      <c r="E15343" s="36">
        <v>2.0230051499999999</v>
      </c>
    </row>
    <row r="15344" spans="1:5" x14ac:dyDescent="0.2">
      <c r="A15344" s="35">
        <v>39845</v>
      </c>
      <c r="B15344" s="36" t="s">
        <v>34</v>
      </c>
      <c r="C15344" s="36" t="s">
        <v>3</v>
      </c>
      <c r="D15344" s="36" t="s">
        <v>13</v>
      </c>
      <c r="E15344" s="36">
        <v>15.736228000000001</v>
      </c>
    </row>
    <row r="15345" spans="1:5" x14ac:dyDescent="0.2">
      <c r="A15345" s="35">
        <v>39845</v>
      </c>
      <c r="B15345" s="36" t="s">
        <v>34</v>
      </c>
      <c r="C15345" s="36" t="s">
        <v>4</v>
      </c>
      <c r="D15345" s="36" t="s">
        <v>14</v>
      </c>
      <c r="E15345" s="36">
        <v>7.8896149500000003</v>
      </c>
    </row>
    <row r="15346" spans="1:5" x14ac:dyDescent="0.2">
      <c r="A15346" s="35">
        <v>39845</v>
      </c>
      <c r="B15346" s="36" t="s">
        <v>34</v>
      </c>
      <c r="C15346" s="36" t="s">
        <v>4</v>
      </c>
      <c r="D15346" s="36" t="s">
        <v>15</v>
      </c>
      <c r="E15346" s="36">
        <v>0.69779469999999999</v>
      </c>
    </row>
    <row r="15347" spans="1:5" x14ac:dyDescent="0.2">
      <c r="A15347" s="35">
        <v>39845</v>
      </c>
      <c r="B15347" s="36" t="s">
        <v>34</v>
      </c>
      <c r="C15347" s="36" t="s">
        <v>4</v>
      </c>
      <c r="D15347" s="36" t="s">
        <v>9</v>
      </c>
      <c r="E15347" s="36">
        <v>9.6055062099999997</v>
      </c>
    </row>
    <row r="15348" spans="1:5" x14ac:dyDescent="0.2">
      <c r="A15348" s="35">
        <v>39845</v>
      </c>
      <c r="B15348" s="36" t="s">
        <v>34</v>
      </c>
      <c r="C15348" s="36" t="s">
        <v>4</v>
      </c>
      <c r="D15348" s="36" t="s">
        <v>10</v>
      </c>
      <c r="E15348" s="36">
        <v>356.75688746999998</v>
      </c>
    </row>
    <row r="15349" spans="1:5" x14ac:dyDescent="0.2">
      <c r="A15349" s="35">
        <v>39845</v>
      </c>
      <c r="B15349" s="36" t="s">
        <v>34</v>
      </c>
      <c r="C15349" s="36" t="s">
        <v>4</v>
      </c>
      <c r="D15349" s="36" t="s">
        <v>11</v>
      </c>
      <c r="E15349" s="36">
        <v>8.0202575899999999</v>
      </c>
    </row>
    <row r="15350" spans="1:5" x14ac:dyDescent="0.2">
      <c r="A15350" s="35">
        <v>39845</v>
      </c>
      <c r="B15350" s="36" t="s">
        <v>34</v>
      </c>
      <c r="C15350" s="36" t="s">
        <v>5</v>
      </c>
      <c r="D15350" s="36" t="s">
        <v>14</v>
      </c>
      <c r="E15350" s="36">
        <v>5.5790904100000001</v>
      </c>
    </row>
    <row r="15351" spans="1:5" x14ac:dyDescent="0.2">
      <c r="A15351" s="35">
        <v>39845</v>
      </c>
      <c r="B15351" s="36" t="s">
        <v>34</v>
      </c>
      <c r="C15351" s="36" t="s">
        <v>5</v>
      </c>
      <c r="D15351" s="36" t="s">
        <v>15</v>
      </c>
      <c r="E15351" s="36">
        <v>2.2893030699999999</v>
      </c>
    </row>
    <row r="15352" spans="1:5" x14ac:dyDescent="0.2">
      <c r="A15352" s="35">
        <v>39845</v>
      </c>
      <c r="B15352" s="36" t="s">
        <v>34</v>
      </c>
      <c r="C15352" s="36" t="s">
        <v>5</v>
      </c>
      <c r="D15352" s="36" t="s">
        <v>9</v>
      </c>
      <c r="E15352" s="36">
        <v>11.374896789999999</v>
      </c>
    </row>
    <row r="15353" spans="1:5" x14ac:dyDescent="0.2">
      <c r="A15353" s="35">
        <v>39845</v>
      </c>
      <c r="B15353" s="36" t="s">
        <v>34</v>
      </c>
      <c r="C15353" s="36" t="s">
        <v>5</v>
      </c>
      <c r="D15353" s="36" t="s">
        <v>10</v>
      </c>
      <c r="E15353" s="36">
        <v>330.34801536999998</v>
      </c>
    </row>
    <row r="15354" spans="1:5" x14ac:dyDescent="0.2">
      <c r="A15354" s="35">
        <v>39845</v>
      </c>
      <c r="B15354" s="36" t="s">
        <v>34</v>
      </c>
      <c r="C15354" s="36" t="s">
        <v>5</v>
      </c>
      <c r="D15354" s="36" t="s">
        <v>11</v>
      </c>
      <c r="E15354" s="36">
        <v>12.842807820000001</v>
      </c>
    </row>
    <row r="15355" spans="1:5" x14ac:dyDescent="0.2">
      <c r="A15355" s="35">
        <v>39845</v>
      </c>
      <c r="B15355" s="36" t="s">
        <v>34</v>
      </c>
      <c r="C15355" s="36" t="s">
        <v>5</v>
      </c>
      <c r="D15355" s="36" t="s">
        <v>12</v>
      </c>
      <c r="E15355" s="36">
        <v>1.3235185599999999</v>
      </c>
    </row>
    <row r="15356" spans="1:5" x14ac:dyDescent="0.2">
      <c r="A15356" s="35">
        <v>39845</v>
      </c>
      <c r="B15356" s="36" t="s">
        <v>34</v>
      </c>
      <c r="C15356" s="36" t="s">
        <v>6</v>
      </c>
      <c r="D15356" s="36" t="s">
        <v>14</v>
      </c>
      <c r="E15356" s="36">
        <v>5.0634987699999998</v>
      </c>
    </row>
    <row r="15357" spans="1:5" x14ac:dyDescent="0.2">
      <c r="A15357" s="35">
        <v>39845</v>
      </c>
      <c r="B15357" s="36" t="s">
        <v>34</v>
      </c>
      <c r="C15357" s="36" t="s">
        <v>6</v>
      </c>
      <c r="D15357" s="36" t="s">
        <v>15</v>
      </c>
      <c r="E15357" s="36">
        <v>1.3405965500000001</v>
      </c>
    </row>
    <row r="15358" spans="1:5" x14ac:dyDescent="0.2">
      <c r="A15358" s="35">
        <v>39845</v>
      </c>
      <c r="B15358" s="36" t="s">
        <v>34</v>
      </c>
      <c r="C15358" s="36" t="s">
        <v>6</v>
      </c>
      <c r="D15358" s="36" t="s">
        <v>9</v>
      </c>
      <c r="E15358" s="36">
        <v>4.7421044800000001</v>
      </c>
    </row>
    <row r="15359" spans="1:5" x14ac:dyDescent="0.2">
      <c r="A15359" s="35">
        <v>39845</v>
      </c>
      <c r="B15359" s="36" t="s">
        <v>34</v>
      </c>
      <c r="C15359" s="36" t="s">
        <v>6</v>
      </c>
      <c r="D15359" s="36" t="s">
        <v>10</v>
      </c>
      <c r="E15359" s="36">
        <v>277.02135251999999</v>
      </c>
    </row>
    <row r="15360" spans="1:5" x14ac:dyDescent="0.2">
      <c r="A15360" s="35">
        <v>39845</v>
      </c>
      <c r="B15360" s="36" t="s">
        <v>34</v>
      </c>
      <c r="C15360" s="36" t="s">
        <v>6</v>
      </c>
      <c r="D15360" s="36" t="s">
        <v>11</v>
      </c>
      <c r="E15360" s="36">
        <v>31.693095150000001</v>
      </c>
    </row>
    <row r="15361" spans="1:5" x14ac:dyDescent="0.2">
      <c r="A15361" s="35">
        <v>39845</v>
      </c>
      <c r="B15361" s="36" t="s">
        <v>34</v>
      </c>
      <c r="C15361" s="36" t="s">
        <v>6</v>
      </c>
      <c r="D15361" s="36" t="s">
        <v>12</v>
      </c>
      <c r="E15361" s="36">
        <v>4.19955955</v>
      </c>
    </row>
    <row r="15362" spans="1:5" x14ac:dyDescent="0.2">
      <c r="A15362" s="35">
        <v>39845</v>
      </c>
      <c r="B15362" s="36" t="s">
        <v>34</v>
      </c>
      <c r="C15362" s="36" t="s">
        <v>7</v>
      </c>
      <c r="D15362" s="36" t="s">
        <v>14</v>
      </c>
      <c r="E15362" s="36">
        <v>1.14172254</v>
      </c>
    </row>
    <row r="15363" spans="1:5" x14ac:dyDescent="0.2">
      <c r="A15363" s="35">
        <v>39845</v>
      </c>
      <c r="B15363" s="36" t="s">
        <v>34</v>
      </c>
      <c r="C15363" s="36" t="s">
        <v>7</v>
      </c>
      <c r="D15363" s="36" t="s">
        <v>15</v>
      </c>
      <c r="E15363" s="36">
        <v>1.07537565</v>
      </c>
    </row>
    <row r="15364" spans="1:5" x14ac:dyDescent="0.2">
      <c r="A15364" s="35">
        <v>39845</v>
      </c>
      <c r="B15364" s="36" t="s">
        <v>34</v>
      </c>
      <c r="C15364" s="36" t="s">
        <v>7</v>
      </c>
      <c r="D15364" s="36" t="s">
        <v>9</v>
      </c>
      <c r="E15364" s="36">
        <v>6.0014722599999999</v>
      </c>
    </row>
    <row r="15365" spans="1:5" x14ac:dyDescent="0.2">
      <c r="A15365" s="35">
        <v>39845</v>
      </c>
      <c r="B15365" s="36" t="s">
        <v>34</v>
      </c>
      <c r="C15365" s="36" t="s">
        <v>7</v>
      </c>
      <c r="D15365" s="36" t="s">
        <v>10</v>
      </c>
      <c r="E15365" s="36">
        <v>505.3458728</v>
      </c>
    </row>
    <row r="15366" spans="1:5" x14ac:dyDescent="0.2">
      <c r="A15366" s="35">
        <v>39845</v>
      </c>
      <c r="B15366" s="36" t="s">
        <v>34</v>
      </c>
      <c r="C15366" s="36" t="s">
        <v>7</v>
      </c>
      <c r="D15366" s="36" t="s">
        <v>11</v>
      </c>
      <c r="E15366" s="36">
        <v>53.572471020000002</v>
      </c>
    </row>
    <row r="15367" spans="1:5" x14ac:dyDescent="0.2">
      <c r="A15367" s="35">
        <v>39845</v>
      </c>
      <c r="B15367" s="36" t="s">
        <v>34</v>
      </c>
      <c r="C15367" s="36" t="s">
        <v>7</v>
      </c>
      <c r="D15367" s="36" t="s">
        <v>12</v>
      </c>
      <c r="E15367" s="36">
        <v>8.2272233299999993</v>
      </c>
    </row>
    <row r="15368" spans="1:5" x14ac:dyDescent="0.2">
      <c r="A15368" s="35">
        <v>39845</v>
      </c>
      <c r="B15368" s="36" t="s">
        <v>34</v>
      </c>
      <c r="C15368" s="36" t="s">
        <v>8</v>
      </c>
      <c r="D15368" s="36" t="s">
        <v>10</v>
      </c>
      <c r="E15368" s="36">
        <v>179.31286505</v>
      </c>
    </row>
    <row r="15369" spans="1:5" x14ac:dyDescent="0.2">
      <c r="A15369" s="35">
        <v>39845</v>
      </c>
      <c r="B15369" s="36" t="s">
        <v>34</v>
      </c>
      <c r="C15369" s="36" t="s">
        <v>8</v>
      </c>
      <c r="D15369" s="36" t="s">
        <v>16</v>
      </c>
      <c r="E15369" s="36">
        <v>1082.5654098800001</v>
      </c>
    </row>
    <row r="15370" spans="1:5" x14ac:dyDescent="0.2">
      <c r="A15370" s="35">
        <v>39845</v>
      </c>
      <c r="B15370" s="36" t="s">
        <v>34</v>
      </c>
      <c r="C15370" s="36" t="s">
        <v>8</v>
      </c>
      <c r="D15370" s="36" t="s">
        <v>11</v>
      </c>
      <c r="E15370" s="36">
        <v>22.06908846</v>
      </c>
    </row>
    <row r="15371" spans="1:5" x14ac:dyDescent="0.2">
      <c r="A15371" s="35">
        <v>39845</v>
      </c>
      <c r="B15371" s="36" t="s">
        <v>34</v>
      </c>
      <c r="C15371" s="36" t="s">
        <v>8</v>
      </c>
      <c r="D15371" s="36" t="s">
        <v>12</v>
      </c>
      <c r="E15371" s="36">
        <v>188.10313549</v>
      </c>
    </row>
    <row r="15372" spans="1:5" x14ac:dyDescent="0.2">
      <c r="A15372" s="35">
        <v>39873</v>
      </c>
      <c r="B15372" s="36" t="s">
        <v>30</v>
      </c>
      <c r="C15372" s="36" t="s">
        <v>3</v>
      </c>
      <c r="D15372" s="36" t="s">
        <v>14</v>
      </c>
      <c r="E15372" s="36">
        <v>6.83481951</v>
      </c>
    </row>
    <row r="15373" spans="1:5" x14ac:dyDescent="0.2">
      <c r="A15373" s="35">
        <v>39873</v>
      </c>
      <c r="B15373" s="36" t="s">
        <v>30</v>
      </c>
      <c r="C15373" s="36" t="s">
        <v>3</v>
      </c>
      <c r="D15373" s="36" t="s">
        <v>15</v>
      </c>
      <c r="E15373" s="36">
        <v>2.8547913</v>
      </c>
    </row>
    <row r="15374" spans="1:5" x14ac:dyDescent="0.2">
      <c r="A15374" s="35">
        <v>39873</v>
      </c>
      <c r="B15374" s="36" t="s">
        <v>30</v>
      </c>
      <c r="C15374" s="36" t="s">
        <v>3</v>
      </c>
      <c r="D15374" s="36" t="s">
        <v>9</v>
      </c>
      <c r="E15374" s="36">
        <v>17.18847354</v>
      </c>
    </row>
    <row r="15375" spans="1:5" x14ac:dyDescent="0.2">
      <c r="A15375" s="35">
        <v>39873</v>
      </c>
      <c r="B15375" s="36" t="s">
        <v>30</v>
      </c>
      <c r="C15375" s="36" t="s">
        <v>3</v>
      </c>
      <c r="D15375" s="36" t="s">
        <v>10</v>
      </c>
      <c r="E15375" s="36">
        <v>388.05693632999998</v>
      </c>
    </row>
    <row r="15376" spans="1:5" x14ac:dyDescent="0.2">
      <c r="A15376" s="35">
        <v>39873</v>
      </c>
      <c r="B15376" s="36" t="s">
        <v>30</v>
      </c>
      <c r="C15376" s="36" t="s">
        <v>3</v>
      </c>
      <c r="D15376" s="36" t="s">
        <v>11</v>
      </c>
      <c r="E15376" s="36">
        <v>7.95349489</v>
      </c>
    </row>
    <row r="15377" spans="1:5" x14ac:dyDescent="0.2">
      <c r="A15377" s="35">
        <v>39873</v>
      </c>
      <c r="B15377" s="36" t="s">
        <v>30</v>
      </c>
      <c r="C15377" s="36" t="s">
        <v>3</v>
      </c>
      <c r="D15377" s="36" t="s">
        <v>12</v>
      </c>
      <c r="E15377" s="36">
        <v>1.4619982199999999</v>
      </c>
    </row>
    <row r="15378" spans="1:5" x14ac:dyDescent="0.2">
      <c r="A15378" s="35">
        <v>39873</v>
      </c>
      <c r="B15378" s="36" t="s">
        <v>30</v>
      </c>
      <c r="C15378" s="36" t="s">
        <v>3</v>
      </c>
      <c r="D15378" s="36" t="s">
        <v>13</v>
      </c>
      <c r="E15378" s="36">
        <v>4.1209265200000003</v>
      </c>
    </row>
    <row r="15379" spans="1:5" x14ac:dyDescent="0.2">
      <c r="A15379" s="35">
        <v>39873</v>
      </c>
      <c r="B15379" s="36" t="s">
        <v>30</v>
      </c>
      <c r="C15379" s="36" t="s">
        <v>4</v>
      </c>
      <c r="D15379" s="36" t="s">
        <v>14</v>
      </c>
      <c r="E15379" s="36">
        <v>5.8235293099999996</v>
      </c>
    </row>
    <row r="15380" spans="1:5" x14ac:dyDescent="0.2">
      <c r="A15380" s="35">
        <v>39873</v>
      </c>
      <c r="B15380" s="36" t="s">
        <v>30</v>
      </c>
      <c r="C15380" s="36" t="s">
        <v>4</v>
      </c>
      <c r="D15380" s="36" t="s">
        <v>15</v>
      </c>
      <c r="E15380" s="36">
        <v>2.05781415</v>
      </c>
    </row>
    <row r="15381" spans="1:5" x14ac:dyDescent="0.2">
      <c r="A15381" s="35">
        <v>39873</v>
      </c>
      <c r="B15381" s="36" t="s">
        <v>30</v>
      </c>
      <c r="C15381" s="36" t="s">
        <v>4</v>
      </c>
      <c r="D15381" s="36" t="s">
        <v>9</v>
      </c>
      <c r="E15381" s="36">
        <v>7.0446491499999997</v>
      </c>
    </row>
    <row r="15382" spans="1:5" x14ac:dyDescent="0.2">
      <c r="A15382" s="35">
        <v>39873</v>
      </c>
      <c r="B15382" s="36" t="s">
        <v>30</v>
      </c>
      <c r="C15382" s="36" t="s">
        <v>4</v>
      </c>
      <c r="D15382" s="36" t="s">
        <v>10</v>
      </c>
      <c r="E15382" s="36">
        <v>99.407727230000006</v>
      </c>
    </row>
    <row r="15383" spans="1:5" x14ac:dyDescent="0.2">
      <c r="A15383" s="35">
        <v>39873</v>
      </c>
      <c r="B15383" s="36" t="s">
        <v>30</v>
      </c>
      <c r="C15383" s="36" t="s">
        <v>4</v>
      </c>
      <c r="D15383" s="36" t="s">
        <v>11</v>
      </c>
      <c r="E15383" s="36">
        <v>13.39787664</v>
      </c>
    </row>
    <row r="15384" spans="1:5" x14ac:dyDescent="0.2">
      <c r="A15384" s="35">
        <v>39873</v>
      </c>
      <c r="B15384" s="36" t="s">
        <v>30</v>
      </c>
      <c r="C15384" s="36" t="s">
        <v>4</v>
      </c>
      <c r="D15384" s="36" t="s">
        <v>12</v>
      </c>
      <c r="E15384" s="36">
        <v>7.5367363899999997</v>
      </c>
    </row>
    <row r="15385" spans="1:5" x14ac:dyDescent="0.2">
      <c r="A15385" s="35">
        <v>39873</v>
      </c>
      <c r="B15385" s="36" t="s">
        <v>30</v>
      </c>
      <c r="C15385" s="36" t="s">
        <v>5</v>
      </c>
      <c r="D15385" s="36" t="s">
        <v>14</v>
      </c>
      <c r="E15385" s="36">
        <v>4.2835900999999996</v>
      </c>
    </row>
    <row r="15386" spans="1:5" x14ac:dyDescent="0.2">
      <c r="A15386" s="35">
        <v>39873</v>
      </c>
      <c r="B15386" s="36" t="s">
        <v>30</v>
      </c>
      <c r="C15386" s="36" t="s">
        <v>5</v>
      </c>
      <c r="D15386" s="36" t="s">
        <v>15</v>
      </c>
      <c r="E15386" s="36">
        <v>1.45079238</v>
      </c>
    </row>
    <row r="15387" spans="1:5" x14ac:dyDescent="0.2">
      <c r="A15387" s="35">
        <v>39873</v>
      </c>
      <c r="B15387" s="36" t="s">
        <v>30</v>
      </c>
      <c r="C15387" s="36" t="s">
        <v>5</v>
      </c>
      <c r="D15387" s="36" t="s">
        <v>9</v>
      </c>
      <c r="E15387" s="36">
        <v>4.0255859100000002</v>
      </c>
    </row>
    <row r="15388" spans="1:5" x14ac:dyDescent="0.2">
      <c r="A15388" s="35">
        <v>39873</v>
      </c>
      <c r="B15388" s="36" t="s">
        <v>30</v>
      </c>
      <c r="C15388" s="36" t="s">
        <v>5</v>
      </c>
      <c r="D15388" s="36" t="s">
        <v>10</v>
      </c>
      <c r="E15388" s="36">
        <v>87.119526800000003</v>
      </c>
    </row>
    <row r="15389" spans="1:5" x14ac:dyDescent="0.2">
      <c r="A15389" s="35">
        <v>39873</v>
      </c>
      <c r="B15389" s="36" t="s">
        <v>30</v>
      </c>
      <c r="C15389" s="36" t="s">
        <v>5</v>
      </c>
      <c r="D15389" s="36" t="s">
        <v>11</v>
      </c>
      <c r="E15389" s="36">
        <v>21.796250140000001</v>
      </c>
    </row>
    <row r="15390" spans="1:5" x14ac:dyDescent="0.2">
      <c r="A15390" s="35">
        <v>39873</v>
      </c>
      <c r="B15390" s="36" t="s">
        <v>30</v>
      </c>
      <c r="C15390" s="36" t="s">
        <v>5</v>
      </c>
      <c r="D15390" s="36" t="s">
        <v>12</v>
      </c>
      <c r="E15390" s="36">
        <v>14.33920021</v>
      </c>
    </row>
    <row r="15391" spans="1:5" x14ac:dyDescent="0.2">
      <c r="A15391" s="35">
        <v>39873</v>
      </c>
      <c r="B15391" s="36" t="s">
        <v>30</v>
      </c>
      <c r="C15391" s="36" t="s">
        <v>6</v>
      </c>
      <c r="D15391" s="36" t="s">
        <v>14</v>
      </c>
      <c r="E15391" s="36">
        <v>4.0125632500000004</v>
      </c>
    </row>
    <row r="15392" spans="1:5" x14ac:dyDescent="0.2">
      <c r="A15392" s="35">
        <v>39873</v>
      </c>
      <c r="B15392" s="36" t="s">
        <v>30</v>
      </c>
      <c r="C15392" s="36" t="s">
        <v>6</v>
      </c>
      <c r="D15392" s="36" t="s">
        <v>15</v>
      </c>
      <c r="E15392" s="36">
        <v>1.01345806</v>
      </c>
    </row>
    <row r="15393" spans="1:5" x14ac:dyDescent="0.2">
      <c r="A15393" s="35">
        <v>39873</v>
      </c>
      <c r="B15393" s="36" t="s">
        <v>30</v>
      </c>
      <c r="C15393" s="36" t="s">
        <v>6</v>
      </c>
      <c r="D15393" s="36" t="s">
        <v>9</v>
      </c>
      <c r="E15393" s="36">
        <v>4.3934279099999998</v>
      </c>
    </row>
    <row r="15394" spans="1:5" x14ac:dyDescent="0.2">
      <c r="A15394" s="35">
        <v>39873</v>
      </c>
      <c r="B15394" s="36" t="s">
        <v>30</v>
      </c>
      <c r="C15394" s="36" t="s">
        <v>6</v>
      </c>
      <c r="D15394" s="36" t="s">
        <v>10</v>
      </c>
      <c r="E15394" s="36">
        <v>118.82561898</v>
      </c>
    </row>
    <row r="15395" spans="1:5" x14ac:dyDescent="0.2">
      <c r="A15395" s="35">
        <v>39873</v>
      </c>
      <c r="B15395" s="36" t="s">
        <v>30</v>
      </c>
      <c r="C15395" s="36" t="s">
        <v>6</v>
      </c>
      <c r="D15395" s="36" t="s">
        <v>11</v>
      </c>
      <c r="E15395" s="36">
        <v>37.703125270000001</v>
      </c>
    </row>
    <row r="15396" spans="1:5" x14ac:dyDescent="0.2">
      <c r="A15396" s="35">
        <v>39873</v>
      </c>
      <c r="B15396" s="36" t="s">
        <v>30</v>
      </c>
      <c r="C15396" s="36" t="s">
        <v>6</v>
      </c>
      <c r="D15396" s="36" t="s">
        <v>12</v>
      </c>
      <c r="E15396" s="36">
        <v>7.35364182</v>
      </c>
    </row>
    <row r="15397" spans="1:5" x14ac:dyDescent="0.2">
      <c r="A15397" s="35">
        <v>39873</v>
      </c>
      <c r="B15397" s="36" t="s">
        <v>30</v>
      </c>
      <c r="C15397" s="36" t="s">
        <v>7</v>
      </c>
      <c r="D15397" s="36" t="s">
        <v>14</v>
      </c>
      <c r="E15397" s="36">
        <v>2.9168188100000001</v>
      </c>
    </row>
    <row r="15398" spans="1:5" x14ac:dyDescent="0.2">
      <c r="A15398" s="35">
        <v>39873</v>
      </c>
      <c r="B15398" s="36" t="s">
        <v>30</v>
      </c>
      <c r="C15398" s="36" t="s">
        <v>7</v>
      </c>
      <c r="D15398" s="36" t="s">
        <v>15</v>
      </c>
      <c r="E15398" s="36">
        <v>0.50171047999999996</v>
      </c>
    </row>
    <row r="15399" spans="1:5" x14ac:dyDescent="0.2">
      <c r="A15399" s="35">
        <v>39873</v>
      </c>
      <c r="B15399" s="36" t="s">
        <v>30</v>
      </c>
      <c r="C15399" s="36" t="s">
        <v>7</v>
      </c>
      <c r="D15399" s="36" t="s">
        <v>9</v>
      </c>
      <c r="E15399" s="36">
        <v>4.0583705300000004</v>
      </c>
    </row>
    <row r="15400" spans="1:5" x14ac:dyDescent="0.2">
      <c r="A15400" s="35">
        <v>39873</v>
      </c>
      <c r="B15400" s="36" t="s">
        <v>30</v>
      </c>
      <c r="C15400" s="36" t="s">
        <v>7</v>
      </c>
      <c r="D15400" s="36" t="s">
        <v>10</v>
      </c>
      <c r="E15400" s="36">
        <v>273.12902855999999</v>
      </c>
    </row>
    <row r="15401" spans="1:5" x14ac:dyDescent="0.2">
      <c r="A15401" s="35">
        <v>39873</v>
      </c>
      <c r="B15401" s="36" t="s">
        <v>30</v>
      </c>
      <c r="C15401" s="36" t="s">
        <v>7</v>
      </c>
      <c r="D15401" s="36" t="s">
        <v>11</v>
      </c>
      <c r="E15401" s="36">
        <v>81.169359659999998</v>
      </c>
    </row>
    <row r="15402" spans="1:5" x14ac:dyDescent="0.2">
      <c r="A15402" s="35">
        <v>39873</v>
      </c>
      <c r="B15402" s="36" t="s">
        <v>30</v>
      </c>
      <c r="C15402" s="36" t="s">
        <v>7</v>
      </c>
      <c r="D15402" s="36" t="s">
        <v>12</v>
      </c>
      <c r="E15402" s="36">
        <v>8.3710099400000004</v>
      </c>
    </row>
    <row r="15403" spans="1:5" x14ac:dyDescent="0.2">
      <c r="A15403" s="35">
        <v>39873</v>
      </c>
      <c r="B15403" s="36" t="s">
        <v>30</v>
      </c>
      <c r="C15403" s="36" t="s">
        <v>8</v>
      </c>
      <c r="D15403" s="36" t="s">
        <v>14</v>
      </c>
      <c r="E15403" s="36">
        <v>0.27647228000000001</v>
      </c>
    </row>
    <row r="15404" spans="1:5" x14ac:dyDescent="0.2">
      <c r="A15404" s="35">
        <v>39873</v>
      </c>
      <c r="B15404" s="36" t="s">
        <v>30</v>
      </c>
      <c r="C15404" s="36" t="s">
        <v>8</v>
      </c>
      <c r="D15404" s="36" t="s">
        <v>9</v>
      </c>
      <c r="E15404" s="36">
        <v>0.42159153999999999</v>
      </c>
    </row>
    <row r="15405" spans="1:5" x14ac:dyDescent="0.2">
      <c r="A15405" s="35">
        <v>39873</v>
      </c>
      <c r="B15405" s="36" t="s">
        <v>30</v>
      </c>
      <c r="C15405" s="36" t="s">
        <v>8</v>
      </c>
      <c r="D15405" s="36" t="s">
        <v>10</v>
      </c>
      <c r="E15405" s="36">
        <v>133.44004982999999</v>
      </c>
    </row>
    <row r="15406" spans="1:5" x14ac:dyDescent="0.2">
      <c r="A15406" s="35">
        <v>39873</v>
      </c>
      <c r="B15406" s="36" t="s">
        <v>30</v>
      </c>
      <c r="C15406" s="36" t="s">
        <v>8</v>
      </c>
      <c r="D15406" s="36" t="s">
        <v>16</v>
      </c>
      <c r="E15406" s="36">
        <v>868.72853000999999</v>
      </c>
    </row>
    <row r="15407" spans="1:5" x14ac:dyDescent="0.2">
      <c r="A15407" s="35">
        <v>39873</v>
      </c>
      <c r="B15407" s="36" t="s">
        <v>30</v>
      </c>
      <c r="C15407" s="36" t="s">
        <v>8</v>
      </c>
      <c r="D15407" s="36" t="s">
        <v>11</v>
      </c>
      <c r="E15407" s="36">
        <v>27.10140449</v>
      </c>
    </row>
    <row r="15408" spans="1:5" x14ac:dyDescent="0.2">
      <c r="A15408" s="35">
        <v>39873</v>
      </c>
      <c r="B15408" s="36" t="s">
        <v>30</v>
      </c>
      <c r="C15408" s="36" t="s">
        <v>8</v>
      </c>
      <c r="D15408" s="36" t="s">
        <v>12</v>
      </c>
      <c r="E15408" s="36">
        <v>75.972156369999993</v>
      </c>
    </row>
    <row r="15409" spans="1:5" x14ac:dyDescent="0.2">
      <c r="A15409" s="35">
        <v>39873</v>
      </c>
      <c r="B15409" s="36" t="s">
        <v>34</v>
      </c>
      <c r="C15409" s="36" t="s">
        <v>3</v>
      </c>
      <c r="D15409" s="36" t="s">
        <v>14</v>
      </c>
      <c r="E15409" s="36">
        <v>5.4717116199999998</v>
      </c>
    </row>
    <row r="15410" spans="1:5" x14ac:dyDescent="0.2">
      <c r="A15410" s="35">
        <v>39873</v>
      </c>
      <c r="B15410" s="36" t="s">
        <v>34</v>
      </c>
      <c r="C15410" s="36" t="s">
        <v>3</v>
      </c>
      <c r="D15410" s="36" t="s">
        <v>15</v>
      </c>
      <c r="E15410" s="36">
        <v>1.3855846700000001</v>
      </c>
    </row>
    <row r="15411" spans="1:5" x14ac:dyDescent="0.2">
      <c r="A15411" s="35">
        <v>39873</v>
      </c>
      <c r="B15411" s="36" t="s">
        <v>34</v>
      </c>
      <c r="C15411" s="36" t="s">
        <v>3</v>
      </c>
      <c r="D15411" s="36" t="s">
        <v>9</v>
      </c>
      <c r="E15411" s="36">
        <v>19.422458370000001</v>
      </c>
    </row>
    <row r="15412" spans="1:5" x14ac:dyDescent="0.2">
      <c r="A15412" s="35">
        <v>39873</v>
      </c>
      <c r="B15412" s="36" t="s">
        <v>34</v>
      </c>
      <c r="C15412" s="36" t="s">
        <v>3</v>
      </c>
      <c r="D15412" s="36" t="s">
        <v>10</v>
      </c>
      <c r="E15412" s="36">
        <v>409.51879602999998</v>
      </c>
    </row>
    <row r="15413" spans="1:5" x14ac:dyDescent="0.2">
      <c r="A15413" s="35">
        <v>39873</v>
      </c>
      <c r="B15413" s="36" t="s">
        <v>34</v>
      </c>
      <c r="C15413" s="36" t="s">
        <v>3</v>
      </c>
      <c r="D15413" s="36" t="s">
        <v>11</v>
      </c>
      <c r="E15413" s="36">
        <v>2.45033396</v>
      </c>
    </row>
    <row r="15414" spans="1:5" x14ac:dyDescent="0.2">
      <c r="A15414" s="35">
        <v>39873</v>
      </c>
      <c r="B15414" s="36" t="s">
        <v>34</v>
      </c>
      <c r="C15414" s="36" t="s">
        <v>3</v>
      </c>
      <c r="D15414" s="36" t="s">
        <v>12</v>
      </c>
      <c r="E15414" s="36">
        <v>0.43580448999999999</v>
      </c>
    </row>
    <row r="15415" spans="1:5" x14ac:dyDescent="0.2">
      <c r="A15415" s="35">
        <v>39873</v>
      </c>
      <c r="B15415" s="36" t="s">
        <v>34</v>
      </c>
      <c r="C15415" s="36" t="s">
        <v>3</v>
      </c>
      <c r="D15415" s="36" t="s">
        <v>13</v>
      </c>
      <c r="E15415" s="36">
        <v>11.195460750000001</v>
      </c>
    </row>
    <row r="15416" spans="1:5" x14ac:dyDescent="0.2">
      <c r="A15416" s="35">
        <v>39873</v>
      </c>
      <c r="B15416" s="36" t="s">
        <v>34</v>
      </c>
      <c r="C15416" s="36" t="s">
        <v>4</v>
      </c>
      <c r="D15416" s="36" t="s">
        <v>14</v>
      </c>
      <c r="E15416" s="36">
        <v>7.9502710900000002</v>
      </c>
    </row>
    <row r="15417" spans="1:5" x14ac:dyDescent="0.2">
      <c r="A15417" s="35">
        <v>39873</v>
      </c>
      <c r="B15417" s="36" t="s">
        <v>34</v>
      </c>
      <c r="C15417" s="36" t="s">
        <v>4</v>
      </c>
      <c r="D15417" s="36" t="s">
        <v>15</v>
      </c>
      <c r="E15417" s="36">
        <v>1.21479</v>
      </c>
    </row>
    <row r="15418" spans="1:5" x14ac:dyDescent="0.2">
      <c r="A15418" s="35">
        <v>39873</v>
      </c>
      <c r="B15418" s="36" t="s">
        <v>34</v>
      </c>
      <c r="C15418" s="36" t="s">
        <v>4</v>
      </c>
      <c r="D15418" s="36" t="s">
        <v>9</v>
      </c>
      <c r="E15418" s="36">
        <v>8.8112364700000008</v>
      </c>
    </row>
    <row r="15419" spans="1:5" x14ac:dyDescent="0.2">
      <c r="A15419" s="35">
        <v>39873</v>
      </c>
      <c r="B15419" s="36" t="s">
        <v>34</v>
      </c>
      <c r="C15419" s="36" t="s">
        <v>4</v>
      </c>
      <c r="D15419" s="36" t="s">
        <v>10</v>
      </c>
      <c r="E15419" s="36">
        <v>355.09068636000001</v>
      </c>
    </row>
    <row r="15420" spans="1:5" x14ac:dyDescent="0.2">
      <c r="A15420" s="35">
        <v>39873</v>
      </c>
      <c r="B15420" s="36" t="s">
        <v>34</v>
      </c>
      <c r="C15420" s="36" t="s">
        <v>4</v>
      </c>
      <c r="D15420" s="36" t="s">
        <v>11</v>
      </c>
      <c r="E15420" s="36">
        <v>8.8033965500000004</v>
      </c>
    </row>
    <row r="15421" spans="1:5" x14ac:dyDescent="0.2">
      <c r="A15421" s="35">
        <v>39873</v>
      </c>
      <c r="B15421" s="36" t="s">
        <v>34</v>
      </c>
      <c r="C15421" s="36" t="s">
        <v>4</v>
      </c>
      <c r="D15421" s="36" t="s">
        <v>12</v>
      </c>
      <c r="E15421" s="36">
        <v>1.01340271</v>
      </c>
    </row>
    <row r="15422" spans="1:5" x14ac:dyDescent="0.2">
      <c r="A15422" s="35">
        <v>39873</v>
      </c>
      <c r="B15422" s="36" t="s">
        <v>34</v>
      </c>
      <c r="C15422" s="36" t="s">
        <v>5</v>
      </c>
      <c r="D15422" s="36" t="s">
        <v>14</v>
      </c>
      <c r="E15422" s="36">
        <v>7.7380235700000002</v>
      </c>
    </row>
    <row r="15423" spans="1:5" x14ac:dyDescent="0.2">
      <c r="A15423" s="35">
        <v>39873</v>
      </c>
      <c r="B15423" s="36" t="s">
        <v>34</v>
      </c>
      <c r="C15423" s="36" t="s">
        <v>5</v>
      </c>
      <c r="D15423" s="36" t="s">
        <v>15</v>
      </c>
      <c r="E15423" s="36">
        <v>3.4533660099999999</v>
      </c>
    </row>
    <row r="15424" spans="1:5" x14ac:dyDescent="0.2">
      <c r="A15424" s="35">
        <v>39873</v>
      </c>
      <c r="B15424" s="36" t="s">
        <v>34</v>
      </c>
      <c r="C15424" s="36" t="s">
        <v>5</v>
      </c>
      <c r="D15424" s="36" t="s">
        <v>9</v>
      </c>
      <c r="E15424" s="36">
        <v>10.30514782</v>
      </c>
    </row>
    <row r="15425" spans="1:5" x14ac:dyDescent="0.2">
      <c r="A15425" s="35">
        <v>39873</v>
      </c>
      <c r="B15425" s="36" t="s">
        <v>34</v>
      </c>
      <c r="C15425" s="36" t="s">
        <v>5</v>
      </c>
      <c r="D15425" s="36" t="s">
        <v>10</v>
      </c>
      <c r="E15425" s="36">
        <v>330.37297527999999</v>
      </c>
    </row>
    <row r="15426" spans="1:5" x14ac:dyDescent="0.2">
      <c r="A15426" s="35">
        <v>39873</v>
      </c>
      <c r="B15426" s="36" t="s">
        <v>34</v>
      </c>
      <c r="C15426" s="36" t="s">
        <v>5</v>
      </c>
      <c r="D15426" s="36" t="s">
        <v>11</v>
      </c>
      <c r="E15426" s="36">
        <v>15.91717813</v>
      </c>
    </row>
    <row r="15427" spans="1:5" x14ac:dyDescent="0.2">
      <c r="A15427" s="35">
        <v>39873</v>
      </c>
      <c r="B15427" s="36" t="s">
        <v>34</v>
      </c>
      <c r="C15427" s="36" t="s">
        <v>5</v>
      </c>
      <c r="D15427" s="36" t="s">
        <v>12</v>
      </c>
      <c r="E15427" s="36">
        <v>2.6724233100000001</v>
      </c>
    </row>
    <row r="15428" spans="1:5" x14ac:dyDescent="0.2">
      <c r="A15428" s="35">
        <v>39873</v>
      </c>
      <c r="B15428" s="36" t="s">
        <v>34</v>
      </c>
      <c r="C15428" s="36" t="s">
        <v>6</v>
      </c>
      <c r="D15428" s="36" t="s">
        <v>14</v>
      </c>
      <c r="E15428" s="36">
        <v>3.9077158399999998</v>
      </c>
    </row>
    <row r="15429" spans="1:5" x14ac:dyDescent="0.2">
      <c r="A15429" s="35">
        <v>39873</v>
      </c>
      <c r="B15429" s="36" t="s">
        <v>34</v>
      </c>
      <c r="C15429" s="36" t="s">
        <v>6</v>
      </c>
      <c r="D15429" s="36" t="s">
        <v>15</v>
      </c>
      <c r="E15429" s="36">
        <v>1.0333112</v>
      </c>
    </row>
    <row r="15430" spans="1:5" x14ac:dyDescent="0.2">
      <c r="A15430" s="35">
        <v>39873</v>
      </c>
      <c r="B15430" s="36" t="s">
        <v>34</v>
      </c>
      <c r="C15430" s="36" t="s">
        <v>6</v>
      </c>
      <c r="D15430" s="36" t="s">
        <v>9</v>
      </c>
      <c r="E15430" s="36">
        <v>5.88457878</v>
      </c>
    </row>
    <row r="15431" spans="1:5" x14ac:dyDescent="0.2">
      <c r="A15431" s="35">
        <v>39873</v>
      </c>
      <c r="B15431" s="36" t="s">
        <v>34</v>
      </c>
      <c r="C15431" s="36" t="s">
        <v>6</v>
      </c>
      <c r="D15431" s="36" t="s">
        <v>10</v>
      </c>
      <c r="E15431" s="36">
        <v>274.56910639</v>
      </c>
    </row>
    <row r="15432" spans="1:5" x14ac:dyDescent="0.2">
      <c r="A15432" s="35">
        <v>39873</v>
      </c>
      <c r="B15432" s="36" t="s">
        <v>34</v>
      </c>
      <c r="C15432" s="36" t="s">
        <v>6</v>
      </c>
      <c r="D15432" s="36" t="s">
        <v>11</v>
      </c>
      <c r="E15432" s="36">
        <v>40.449898769999997</v>
      </c>
    </row>
    <row r="15433" spans="1:5" x14ac:dyDescent="0.2">
      <c r="A15433" s="35">
        <v>39873</v>
      </c>
      <c r="B15433" s="36" t="s">
        <v>34</v>
      </c>
      <c r="C15433" s="36" t="s">
        <v>6</v>
      </c>
      <c r="D15433" s="36" t="s">
        <v>12</v>
      </c>
      <c r="E15433" s="36">
        <v>4.9802399099999999</v>
      </c>
    </row>
    <row r="15434" spans="1:5" x14ac:dyDescent="0.2">
      <c r="A15434" s="35">
        <v>39873</v>
      </c>
      <c r="B15434" s="36" t="s">
        <v>34</v>
      </c>
      <c r="C15434" s="36" t="s">
        <v>7</v>
      </c>
      <c r="D15434" s="36" t="s">
        <v>14</v>
      </c>
      <c r="E15434" s="36">
        <v>2.0525936499999999</v>
      </c>
    </row>
    <row r="15435" spans="1:5" x14ac:dyDescent="0.2">
      <c r="A15435" s="35">
        <v>39873</v>
      </c>
      <c r="B15435" s="36" t="s">
        <v>34</v>
      </c>
      <c r="C15435" s="36" t="s">
        <v>7</v>
      </c>
      <c r="D15435" s="36" t="s">
        <v>15</v>
      </c>
      <c r="E15435" s="36">
        <v>0.9897688</v>
      </c>
    </row>
    <row r="15436" spans="1:5" x14ac:dyDescent="0.2">
      <c r="A15436" s="35">
        <v>39873</v>
      </c>
      <c r="B15436" s="36" t="s">
        <v>34</v>
      </c>
      <c r="C15436" s="36" t="s">
        <v>7</v>
      </c>
      <c r="D15436" s="36" t="s">
        <v>9</v>
      </c>
      <c r="E15436" s="36">
        <v>4.5086802199999996</v>
      </c>
    </row>
    <row r="15437" spans="1:5" x14ac:dyDescent="0.2">
      <c r="A15437" s="35">
        <v>39873</v>
      </c>
      <c r="B15437" s="36" t="s">
        <v>34</v>
      </c>
      <c r="C15437" s="36" t="s">
        <v>7</v>
      </c>
      <c r="D15437" s="36" t="s">
        <v>10</v>
      </c>
      <c r="E15437" s="36">
        <v>493.84857976000001</v>
      </c>
    </row>
    <row r="15438" spans="1:5" x14ac:dyDescent="0.2">
      <c r="A15438" s="35">
        <v>39873</v>
      </c>
      <c r="B15438" s="36" t="s">
        <v>34</v>
      </c>
      <c r="C15438" s="36" t="s">
        <v>7</v>
      </c>
      <c r="D15438" s="36" t="s">
        <v>11</v>
      </c>
      <c r="E15438" s="36">
        <v>67.016857900000005</v>
      </c>
    </row>
    <row r="15439" spans="1:5" x14ac:dyDescent="0.2">
      <c r="A15439" s="35">
        <v>39873</v>
      </c>
      <c r="B15439" s="36" t="s">
        <v>34</v>
      </c>
      <c r="C15439" s="36" t="s">
        <v>7</v>
      </c>
      <c r="D15439" s="36" t="s">
        <v>12</v>
      </c>
      <c r="E15439" s="36">
        <v>6.8807421099999999</v>
      </c>
    </row>
    <row r="15440" spans="1:5" x14ac:dyDescent="0.2">
      <c r="A15440" s="35">
        <v>39873</v>
      </c>
      <c r="B15440" s="36" t="s">
        <v>34</v>
      </c>
      <c r="C15440" s="36" t="s">
        <v>8</v>
      </c>
      <c r="D15440" s="36" t="s">
        <v>9</v>
      </c>
      <c r="E15440" s="36">
        <v>0.63449639000000002</v>
      </c>
    </row>
    <row r="15441" spans="1:5" x14ac:dyDescent="0.2">
      <c r="A15441" s="35">
        <v>39873</v>
      </c>
      <c r="B15441" s="36" t="s">
        <v>34</v>
      </c>
      <c r="C15441" s="36" t="s">
        <v>8</v>
      </c>
      <c r="D15441" s="36" t="s">
        <v>10</v>
      </c>
      <c r="E15441" s="36">
        <v>154.24702456</v>
      </c>
    </row>
    <row r="15442" spans="1:5" x14ac:dyDescent="0.2">
      <c r="A15442" s="35">
        <v>39873</v>
      </c>
      <c r="B15442" s="36" t="s">
        <v>34</v>
      </c>
      <c r="C15442" s="36" t="s">
        <v>8</v>
      </c>
      <c r="D15442" s="36" t="s">
        <v>16</v>
      </c>
      <c r="E15442" s="36">
        <v>1125.48246709</v>
      </c>
    </row>
    <row r="15443" spans="1:5" x14ac:dyDescent="0.2">
      <c r="A15443" s="35">
        <v>39873</v>
      </c>
      <c r="B15443" s="36" t="s">
        <v>34</v>
      </c>
      <c r="C15443" s="36" t="s">
        <v>8</v>
      </c>
      <c r="D15443" s="36" t="s">
        <v>11</v>
      </c>
      <c r="E15443" s="36">
        <v>18.029949729999998</v>
      </c>
    </row>
    <row r="15444" spans="1:5" x14ac:dyDescent="0.2">
      <c r="A15444" s="35">
        <v>39873</v>
      </c>
      <c r="B15444" s="36" t="s">
        <v>34</v>
      </c>
      <c r="C15444" s="36" t="s">
        <v>8</v>
      </c>
      <c r="D15444" s="36" t="s">
        <v>12</v>
      </c>
      <c r="E15444" s="36">
        <v>176.59405028</v>
      </c>
    </row>
    <row r="15445" spans="1:5" x14ac:dyDescent="0.2">
      <c r="A15445" s="35">
        <v>39904</v>
      </c>
      <c r="B15445" s="36" t="s">
        <v>30</v>
      </c>
      <c r="C15445" s="36" t="s">
        <v>3</v>
      </c>
      <c r="D15445" s="36" t="s">
        <v>14</v>
      </c>
      <c r="E15445" s="36">
        <v>6.4836635200000003</v>
      </c>
    </row>
    <row r="15446" spans="1:5" x14ac:dyDescent="0.2">
      <c r="A15446" s="35">
        <v>39904</v>
      </c>
      <c r="B15446" s="36" t="s">
        <v>30</v>
      </c>
      <c r="C15446" s="36" t="s">
        <v>3</v>
      </c>
      <c r="D15446" s="36" t="s">
        <v>15</v>
      </c>
      <c r="E15446" s="36">
        <v>1.23040343</v>
      </c>
    </row>
    <row r="15447" spans="1:5" x14ac:dyDescent="0.2">
      <c r="A15447" s="35">
        <v>39904</v>
      </c>
      <c r="B15447" s="36" t="s">
        <v>30</v>
      </c>
      <c r="C15447" s="36" t="s">
        <v>3</v>
      </c>
      <c r="D15447" s="36" t="s">
        <v>9</v>
      </c>
      <c r="E15447" s="36">
        <v>17.234258189999998</v>
      </c>
    </row>
    <row r="15448" spans="1:5" x14ac:dyDescent="0.2">
      <c r="A15448" s="35">
        <v>39904</v>
      </c>
      <c r="B15448" s="36" t="s">
        <v>30</v>
      </c>
      <c r="C15448" s="36" t="s">
        <v>3</v>
      </c>
      <c r="D15448" s="36" t="s">
        <v>10</v>
      </c>
      <c r="E15448" s="36">
        <v>404.84953720999999</v>
      </c>
    </row>
    <row r="15449" spans="1:5" x14ac:dyDescent="0.2">
      <c r="A15449" s="35">
        <v>39904</v>
      </c>
      <c r="B15449" s="36" t="s">
        <v>30</v>
      </c>
      <c r="C15449" s="36" t="s">
        <v>3</v>
      </c>
      <c r="D15449" s="36" t="s">
        <v>11</v>
      </c>
      <c r="E15449" s="36">
        <v>5.4240692099999999</v>
      </c>
    </row>
    <row r="15450" spans="1:5" x14ac:dyDescent="0.2">
      <c r="A15450" s="35">
        <v>39904</v>
      </c>
      <c r="B15450" s="36" t="s">
        <v>30</v>
      </c>
      <c r="C15450" s="36" t="s">
        <v>3</v>
      </c>
      <c r="D15450" s="36" t="s">
        <v>12</v>
      </c>
      <c r="E15450" s="36">
        <v>3.4276027099999999</v>
      </c>
    </row>
    <row r="15451" spans="1:5" x14ac:dyDescent="0.2">
      <c r="A15451" s="35">
        <v>39904</v>
      </c>
      <c r="B15451" s="36" t="s">
        <v>30</v>
      </c>
      <c r="C15451" s="36" t="s">
        <v>3</v>
      </c>
      <c r="D15451" s="36" t="s">
        <v>13</v>
      </c>
      <c r="E15451" s="36">
        <v>1.9581397300000001</v>
      </c>
    </row>
    <row r="15452" spans="1:5" x14ac:dyDescent="0.2">
      <c r="A15452" s="35">
        <v>39904</v>
      </c>
      <c r="B15452" s="36" t="s">
        <v>30</v>
      </c>
      <c r="C15452" s="36" t="s">
        <v>4</v>
      </c>
      <c r="D15452" s="36" t="s">
        <v>14</v>
      </c>
      <c r="E15452" s="36">
        <v>5.4777905100000002</v>
      </c>
    </row>
    <row r="15453" spans="1:5" x14ac:dyDescent="0.2">
      <c r="A15453" s="35">
        <v>39904</v>
      </c>
      <c r="B15453" s="36" t="s">
        <v>30</v>
      </c>
      <c r="C15453" s="36" t="s">
        <v>4</v>
      </c>
      <c r="D15453" s="36" t="s">
        <v>15</v>
      </c>
      <c r="E15453" s="36">
        <v>0.67841585000000004</v>
      </c>
    </row>
    <row r="15454" spans="1:5" x14ac:dyDescent="0.2">
      <c r="A15454" s="35">
        <v>39904</v>
      </c>
      <c r="B15454" s="36" t="s">
        <v>30</v>
      </c>
      <c r="C15454" s="36" t="s">
        <v>4</v>
      </c>
      <c r="D15454" s="36" t="s">
        <v>9</v>
      </c>
      <c r="E15454" s="36">
        <v>5.5699947700000001</v>
      </c>
    </row>
    <row r="15455" spans="1:5" x14ac:dyDescent="0.2">
      <c r="A15455" s="35">
        <v>39904</v>
      </c>
      <c r="B15455" s="36" t="s">
        <v>30</v>
      </c>
      <c r="C15455" s="36" t="s">
        <v>4</v>
      </c>
      <c r="D15455" s="36" t="s">
        <v>10</v>
      </c>
      <c r="E15455" s="36">
        <v>104.38008357</v>
      </c>
    </row>
    <row r="15456" spans="1:5" x14ac:dyDescent="0.2">
      <c r="A15456" s="35">
        <v>39904</v>
      </c>
      <c r="B15456" s="36" t="s">
        <v>30</v>
      </c>
      <c r="C15456" s="36" t="s">
        <v>4</v>
      </c>
      <c r="D15456" s="36" t="s">
        <v>11</v>
      </c>
      <c r="E15456" s="36">
        <v>14.958850330000001</v>
      </c>
    </row>
    <row r="15457" spans="1:5" x14ac:dyDescent="0.2">
      <c r="A15457" s="35">
        <v>39904</v>
      </c>
      <c r="B15457" s="36" t="s">
        <v>30</v>
      </c>
      <c r="C15457" s="36" t="s">
        <v>4</v>
      </c>
      <c r="D15457" s="36" t="s">
        <v>12</v>
      </c>
      <c r="E15457" s="36">
        <v>4.6567462500000003</v>
      </c>
    </row>
    <row r="15458" spans="1:5" x14ac:dyDescent="0.2">
      <c r="A15458" s="35">
        <v>39904</v>
      </c>
      <c r="B15458" s="36" t="s">
        <v>30</v>
      </c>
      <c r="C15458" s="36" t="s">
        <v>5</v>
      </c>
      <c r="D15458" s="36" t="s">
        <v>14</v>
      </c>
      <c r="E15458" s="36">
        <v>4.2801472499999997</v>
      </c>
    </row>
    <row r="15459" spans="1:5" x14ac:dyDescent="0.2">
      <c r="A15459" s="35">
        <v>39904</v>
      </c>
      <c r="B15459" s="36" t="s">
        <v>30</v>
      </c>
      <c r="C15459" s="36" t="s">
        <v>5</v>
      </c>
      <c r="D15459" s="36" t="s">
        <v>15</v>
      </c>
      <c r="E15459" s="36">
        <v>1.7857559300000001</v>
      </c>
    </row>
    <row r="15460" spans="1:5" x14ac:dyDescent="0.2">
      <c r="A15460" s="35">
        <v>39904</v>
      </c>
      <c r="B15460" s="36" t="s">
        <v>30</v>
      </c>
      <c r="C15460" s="36" t="s">
        <v>5</v>
      </c>
      <c r="D15460" s="36" t="s">
        <v>9</v>
      </c>
      <c r="E15460" s="36">
        <v>2.74010357</v>
      </c>
    </row>
    <row r="15461" spans="1:5" x14ac:dyDescent="0.2">
      <c r="A15461" s="35">
        <v>39904</v>
      </c>
      <c r="B15461" s="36" t="s">
        <v>30</v>
      </c>
      <c r="C15461" s="36" t="s">
        <v>5</v>
      </c>
      <c r="D15461" s="36" t="s">
        <v>10</v>
      </c>
      <c r="E15461" s="36">
        <v>94.662533210000007</v>
      </c>
    </row>
    <row r="15462" spans="1:5" x14ac:dyDescent="0.2">
      <c r="A15462" s="35">
        <v>39904</v>
      </c>
      <c r="B15462" s="36" t="s">
        <v>30</v>
      </c>
      <c r="C15462" s="36" t="s">
        <v>5</v>
      </c>
      <c r="D15462" s="36" t="s">
        <v>11</v>
      </c>
      <c r="E15462" s="36">
        <v>23.460198049999999</v>
      </c>
    </row>
    <row r="15463" spans="1:5" x14ac:dyDescent="0.2">
      <c r="A15463" s="35">
        <v>39904</v>
      </c>
      <c r="B15463" s="36" t="s">
        <v>30</v>
      </c>
      <c r="C15463" s="36" t="s">
        <v>5</v>
      </c>
      <c r="D15463" s="36" t="s">
        <v>12</v>
      </c>
      <c r="E15463" s="36">
        <v>10.630689930000001</v>
      </c>
    </row>
    <row r="15464" spans="1:5" x14ac:dyDescent="0.2">
      <c r="A15464" s="35">
        <v>39904</v>
      </c>
      <c r="B15464" s="36" t="s">
        <v>30</v>
      </c>
      <c r="C15464" s="36" t="s">
        <v>6</v>
      </c>
      <c r="D15464" s="36" t="s">
        <v>14</v>
      </c>
      <c r="E15464" s="36">
        <v>2.4738129500000001</v>
      </c>
    </row>
    <row r="15465" spans="1:5" x14ac:dyDescent="0.2">
      <c r="A15465" s="35">
        <v>39904</v>
      </c>
      <c r="B15465" s="36" t="s">
        <v>30</v>
      </c>
      <c r="C15465" s="36" t="s">
        <v>6</v>
      </c>
      <c r="D15465" s="36" t="s">
        <v>15</v>
      </c>
      <c r="E15465" s="36">
        <v>0.80058331999999999</v>
      </c>
    </row>
    <row r="15466" spans="1:5" x14ac:dyDescent="0.2">
      <c r="A15466" s="35">
        <v>39904</v>
      </c>
      <c r="B15466" s="36" t="s">
        <v>30</v>
      </c>
      <c r="C15466" s="36" t="s">
        <v>6</v>
      </c>
      <c r="D15466" s="36" t="s">
        <v>9</v>
      </c>
      <c r="E15466" s="36">
        <v>4.2119965099999996</v>
      </c>
    </row>
    <row r="15467" spans="1:5" x14ac:dyDescent="0.2">
      <c r="A15467" s="35">
        <v>39904</v>
      </c>
      <c r="B15467" s="36" t="s">
        <v>30</v>
      </c>
      <c r="C15467" s="36" t="s">
        <v>6</v>
      </c>
      <c r="D15467" s="36" t="s">
        <v>10</v>
      </c>
      <c r="E15467" s="36">
        <v>109.69630289</v>
      </c>
    </row>
    <row r="15468" spans="1:5" x14ac:dyDescent="0.2">
      <c r="A15468" s="35">
        <v>39904</v>
      </c>
      <c r="B15468" s="36" t="s">
        <v>30</v>
      </c>
      <c r="C15468" s="36" t="s">
        <v>6</v>
      </c>
      <c r="D15468" s="36" t="s">
        <v>11</v>
      </c>
      <c r="E15468" s="36">
        <v>43.069012770000001</v>
      </c>
    </row>
    <row r="15469" spans="1:5" x14ac:dyDescent="0.2">
      <c r="A15469" s="35">
        <v>39904</v>
      </c>
      <c r="B15469" s="36" t="s">
        <v>30</v>
      </c>
      <c r="C15469" s="36" t="s">
        <v>6</v>
      </c>
      <c r="D15469" s="36" t="s">
        <v>12</v>
      </c>
      <c r="E15469" s="36">
        <v>6.59142764</v>
      </c>
    </row>
    <row r="15470" spans="1:5" x14ac:dyDescent="0.2">
      <c r="A15470" s="35">
        <v>39904</v>
      </c>
      <c r="B15470" s="36" t="s">
        <v>30</v>
      </c>
      <c r="C15470" s="36" t="s">
        <v>7</v>
      </c>
      <c r="D15470" s="36" t="s">
        <v>14</v>
      </c>
      <c r="E15470" s="36">
        <v>0.92768055000000005</v>
      </c>
    </row>
    <row r="15471" spans="1:5" x14ac:dyDescent="0.2">
      <c r="A15471" s="35">
        <v>39904</v>
      </c>
      <c r="B15471" s="36" t="s">
        <v>30</v>
      </c>
      <c r="C15471" s="36" t="s">
        <v>7</v>
      </c>
      <c r="D15471" s="36" t="s">
        <v>9</v>
      </c>
      <c r="E15471" s="36">
        <v>2.6178921499999999</v>
      </c>
    </row>
    <row r="15472" spans="1:5" x14ac:dyDescent="0.2">
      <c r="A15472" s="35">
        <v>39904</v>
      </c>
      <c r="B15472" s="36" t="s">
        <v>30</v>
      </c>
      <c r="C15472" s="36" t="s">
        <v>7</v>
      </c>
      <c r="D15472" s="36" t="s">
        <v>10</v>
      </c>
      <c r="E15472" s="36">
        <v>288.01287106000001</v>
      </c>
    </row>
    <row r="15473" spans="1:5" x14ac:dyDescent="0.2">
      <c r="A15473" s="35">
        <v>39904</v>
      </c>
      <c r="B15473" s="36" t="s">
        <v>30</v>
      </c>
      <c r="C15473" s="36" t="s">
        <v>7</v>
      </c>
      <c r="D15473" s="36" t="s">
        <v>11</v>
      </c>
      <c r="E15473" s="36">
        <v>68.441190140000003</v>
      </c>
    </row>
    <row r="15474" spans="1:5" x14ac:dyDescent="0.2">
      <c r="A15474" s="35">
        <v>39904</v>
      </c>
      <c r="B15474" s="36" t="s">
        <v>30</v>
      </c>
      <c r="C15474" s="36" t="s">
        <v>7</v>
      </c>
      <c r="D15474" s="36" t="s">
        <v>12</v>
      </c>
      <c r="E15474" s="36">
        <v>10.029557240000001</v>
      </c>
    </row>
    <row r="15475" spans="1:5" x14ac:dyDescent="0.2">
      <c r="A15475" s="35">
        <v>39904</v>
      </c>
      <c r="B15475" s="36" t="s">
        <v>30</v>
      </c>
      <c r="C15475" s="36" t="s">
        <v>8</v>
      </c>
      <c r="D15475" s="36" t="s">
        <v>14</v>
      </c>
      <c r="E15475" s="36">
        <v>0.63316627000000003</v>
      </c>
    </row>
    <row r="15476" spans="1:5" x14ac:dyDescent="0.2">
      <c r="A15476" s="35">
        <v>39904</v>
      </c>
      <c r="B15476" s="36" t="s">
        <v>30</v>
      </c>
      <c r="C15476" s="36" t="s">
        <v>8</v>
      </c>
      <c r="D15476" s="36" t="s">
        <v>9</v>
      </c>
      <c r="E15476" s="36">
        <v>0.97022489000000001</v>
      </c>
    </row>
    <row r="15477" spans="1:5" x14ac:dyDescent="0.2">
      <c r="A15477" s="35">
        <v>39904</v>
      </c>
      <c r="B15477" s="36" t="s">
        <v>30</v>
      </c>
      <c r="C15477" s="36" t="s">
        <v>8</v>
      </c>
      <c r="D15477" s="36" t="s">
        <v>10</v>
      </c>
      <c r="E15477" s="36">
        <v>136.73262758000001</v>
      </c>
    </row>
    <row r="15478" spans="1:5" x14ac:dyDescent="0.2">
      <c r="A15478" s="35">
        <v>39904</v>
      </c>
      <c r="B15478" s="36" t="s">
        <v>30</v>
      </c>
      <c r="C15478" s="36" t="s">
        <v>8</v>
      </c>
      <c r="D15478" s="36" t="s">
        <v>16</v>
      </c>
      <c r="E15478" s="36">
        <v>873.63782703000004</v>
      </c>
    </row>
    <row r="15479" spans="1:5" x14ac:dyDescent="0.2">
      <c r="A15479" s="35">
        <v>39904</v>
      </c>
      <c r="B15479" s="36" t="s">
        <v>30</v>
      </c>
      <c r="C15479" s="36" t="s">
        <v>8</v>
      </c>
      <c r="D15479" s="36" t="s">
        <v>11</v>
      </c>
      <c r="E15479" s="36">
        <v>31.868403480000001</v>
      </c>
    </row>
    <row r="15480" spans="1:5" x14ac:dyDescent="0.2">
      <c r="A15480" s="35">
        <v>39904</v>
      </c>
      <c r="B15480" s="36" t="s">
        <v>30</v>
      </c>
      <c r="C15480" s="36" t="s">
        <v>8</v>
      </c>
      <c r="D15480" s="36" t="s">
        <v>12</v>
      </c>
      <c r="E15480" s="36">
        <v>71.763594370000007</v>
      </c>
    </row>
    <row r="15481" spans="1:5" x14ac:dyDescent="0.2">
      <c r="A15481" s="35">
        <v>39904</v>
      </c>
      <c r="B15481" s="36" t="s">
        <v>34</v>
      </c>
      <c r="C15481" s="36" t="s">
        <v>3</v>
      </c>
      <c r="D15481" s="36" t="s">
        <v>14</v>
      </c>
      <c r="E15481" s="36">
        <v>6.40644276</v>
      </c>
    </row>
    <row r="15482" spans="1:5" x14ac:dyDescent="0.2">
      <c r="A15482" s="35">
        <v>39904</v>
      </c>
      <c r="B15482" s="36" t="s">
        <v>34</v>
      </c>
      <c r="C15482" s="36" t="s">
        <v>3</v>
      </c>
      <c r="D15482" s="36" t="s">
        <v>15</v>
      </c>
      <c r="E15482" s="36">
        <v>3.6056980799999998</v>
      </c>
    </row>
    <row r="15483" spans="1:5" x14ac:dyDescent="0.2">
      <c r="A15483" s="35">
        <v>39904</v>
      </c>
      <c r="B15483" s="36" t="s">
        <v>34</v>
      </c>
      <c r="C15483" s="36" t="s">
        <v>3</v>
      </c>
      <c r="D15483" s="36" t="s">
        <v>9</v>
      </c>
      <c r="E15483" s="36">
        <v>15.70056048</v>
      </c>
    </row>
    <row r="15484" spans="1:5" x14ac:dyDescent="0.2">
      <c r="A15484" s="35">
        <v>39904</v>
      </c>
      <c r="B15484" s="36" t="s">
        <v>34</v>
      </c>
      <c r="C15484" s="36" t="s">
        <v>3</v>
      </c>
      <c r="D15484" s="36" t="s">
        <v>10</v>
      </c>
      <c r="E15484" s="36">
        <v>438.60536603999998</v>
      </c>
    </row>
    <row r="15485" spans="1:5" x14ac:dyDescent="0.2">
      <c r="A15485" s="35">
        <v>39904</v>
      </c>
      <c r="B15485" s="36" t="s">
        <v>34</v>
      </c>
      <c r="C15485" s="36" t="s">
        <v>3</v>
      </c>
      <c r="D15485" s="36" t="s">
        <v>11</v>
      </c>
      <c r="E15485" s="36">
        <v>4.6184512299999998</v>
      </c>
    </row>
    <row r="15486" spans="1:5" x14ac:dyDescent="0.2">
      <c r="A15486" s="35">
        <v>39904</v>
      </c>
      <c r="B15486" s="36" t="s">
        <v>34</v>
      </c>
      <c r="C15486" s="36" t="s">
        <v>3</v>
      </c>
      <c r="D15486" s="36" t="s">
        <v>12</v>
      </c>
      <c r="E15486" s="36">
        <v>0.96943911999999999</v>
      </c>
    </row>
    <row r="15487" spans="1:5" x14ac:dyDescent="0.2">
      <c r="A15487" s="35">
        <v>39904</v>
      </c>
      <c r="B15487" s="36" t="s">
        <v>34</v>
      </c>
      <c r="C15487" s="36" t="s">
        <v>4</v>
      </c>
      <c r="D15487" s="36" t="s">
        <v>14</v>
      </c>
      <c r="E15487" s="36">
        <v>10.074408780000001</v>
      </c>
    </row>
    <row r="15488" spans="1:5" x14ac:dyDescent="0.2">
      <c r="A15488" s="35">
        <v>39904</v>
      </c>
      <c r="B15488" s="36" t="s">
        <v>34</v>
      </c>
      <c r="C15488" s="36" t="s">
        <v>4</v>
      </c>
      <c r="D15488" s="36" t="s">
        <v>15</v>
      </c>
      <c r="E15488" s="36">
        <v>2.6816485800000001</v>
      </c>
    </row>
    <row r="15489" spans="1:5" x14ac:dyDescent="0.2">
      <c r="A15489" s="35">
        <v>39904</v>
      </c>
      <c r="B15489" s="36" t="s">
        <v>34</v>
      </c>
      <c r="C15489" s="36" t="s">
        <v>4</v>
      </c>
      <c r="D15489" s="36" t="s">
        <v>9</v>
      </c>
      <c r="E15489" s="36">
        <v>4.9572163400000004</v>
      </c>
    </row>
    <row r="15490" spans="1:5" x14ac:dyDescent="0.2">
      <c r="A15490" s="35">
        <v>39904</v>
      </c>
      <c r="B15490" s="36" t="s">
        <v>34</v>
      </c>
      <c r="C15490" s="36" t="s">
        <v>4</v>
      </c>
      <c r="D15490" s="36" t="s">
        <v>10</v>
      </c>
      <c r="E15490" s="36">
        <v>365.16843445000001</v>
      </c>
    </row>
    <row r="15491" spans="1:5" x14ac:dyDescent="0.2">
      <c r="A15491" s="35">
        <v>39904</v>
      </c>
      <c r="B15491" s="36" t="s">
        <v>34</v>
      </c>
      <c r="C15491" s="36" t="s">
        <v>4</v>
      </c>
      <c r="D15491" s="36" t="s">
        <v>11</v>
      </c>
      <c r="E15491" s="36">
        <v>6.1052663100000002</v>
      </c>
    </row>
    <row r="15492" spans="1:5" x14ac:dyDescent="0.2">
      <c r="A15492" s="35">
        <v>39904</v>
      </c>
      <c r="B15492" s="36" t="s">
        <v>34</v>
      </c>
      <c r="C15492" s="36" t="s">
        <v>4</v>
      </c>
      <c r="D15492" s="36" t="s">
        <v>12</v>
      </c>
      <c r="E15492" s="36">
        <v>1.4726633499999999</v>
      </c>
    </row>
    <row r="15493" spans="1:5" x14ac:dyDescent="0.2">
      <c r="A15493" s="35">
        <v>39904</v>
      </c>
      <c r="B15493" s="36" t="s">
        <v>34</v>
      </c>
      <c r="C15493" s="36" t="s">
        <v>5</v>
      </c>
      <c r="D15493" s="36" t="s">
        <v>14</v>
      </c>
      <c r="E15493" s="36">
        <v>7.1992947100000002</v>
      </c>
    </row>
    <row r="15494" spans="1:5" x14ac:dyDescent="0.2">
      <c r="A15494" s="35">
        <v>39904</v>
      </c>
      <c r="B15494" s="36" t="s">
        <v>34</v>
      </c>
      <c r="C15494" s="36" t="s">
        <v>5</v>
      </c>
      <c r="D15494" s="36" t="s">
        <v>15</v>
      </c>
      <c r="E15494" s="36">
        <v>1.0790900800000001</v>
      </c>
    </row>
    <row r="15495" spans="1:5" x14ac:dyDescent="0.2">
      <c r="A15495" s="35">
        <v>39904</v>
      </c>
      <c r="B15495" s="36" t="s">
        <v>34</v>
      </c>
      <c r="C15495" s="36" t="s">
        <v>5</v>
      </c>
      <c r="D15495" s="36" t="s">
        <v>9</v>
      </c>
      <c r="E15495" s="36">
        <v>9.81315794</v>
      </c>
    </row>
    <row r="15496" spans="1:5" x14ac:dyDescent="0.2">
      <c r="A15496" s="35">
        <v>39904</v>
      </c>
      <c r="B15496" s="36" t="s">
        <v>34</v>
      </c>
      <c r="C15496" s="36" t="s">
        <v>5</v>
      </c>
      <c r="D15496" s="36" t="s">
        <v>10</v>
      </c>
      <c r="E15496" s="36">
        <v>339.89708056000001</v>
      </c>
    </row>
    <row r="15497" spans="1:5" x14ac:dyDescent="0.2">
      <c r="A15497" s="35">
        <v>39904</v>
      </c>
      <c r="B15497" s="36" t="s">
        <v>34</v>
      </c>
      <c r="C15497" s="36" t="s">
        <v>5</v>
      </c>
      <c r="D15497" s="36" t="s">
        <v>11</v>
      </c>
      <c r="E15497" s="36">
        <v>15.44335403</v>
      </c>
    </row>
    <row r="15498" spans="1:5" x14ac:dyDescent="0.2">
      <c r="A15498" s="35">
        <v>39904</v>
      </c>
      <c r="B15498" s="36" t="s">
        <v>34</v>
      </c>
      <c r="C15498" s="36" t="s">
        <v>5</v>
      </c>
      <c r="D15498" s="36" t="s">
        <v>12</v>
      </c>
      <c r="E15498" s="36">
        <v>0.98923059999999996</v>
      </c>
    </row>
    <row r="15499" spans="1:5" x14ac:dyDescent="0.2">
      <c r="A15499" s="35">
        <v>39904</v>
      </c>
      <c r="B15499" s="36" t="s">
        <v>34</v>
      </c>
      <c r="C15499" s="36" t="s">
        <v>6</v>
      </c>
      <c r="D15499" s="36" t="s">
        <v>14</v>
      </c>
      <c r="E15499" s="36">
        <v>2.6698699499999998</v>
      </c>
    </row>
    <row r="15500" spans="1:5" x14ac:dyDescent="0.2">
      <c r="A15500" s="35">
        <v>39904</v>
      </c>
      <c r="B15500" s="36" t="s">
        <v>34</v>
      </c>
      <c r="C15500" s="36" t="s">
        <v>6</v>
      </c>
      <c r="D15500" s="36" t="s">
        <v>9</v>
      </c>
      <c r="E15500" s="36">
        <v>5.6251119999999997</v>
      </c>
    </row>
    <row r="15501" spans="1:5" x14ac:dyDescent="0.2">
      <c r="A15501" s="35">
        <v>39904</v>
      </c>
      <c r="B15501" s="36" t="s">
        <v>34</v>
      </c>
      <c r="C15501" s="36" t="s">
        <v>6</v>
      </c>
      <c r="D15501" s="36" t="s">
        <v>10</v>
      </c>
      <c r="E15501" s="36">
        <v>282.04223046999999</v>
      </c>
    </row>
    <row r="15502" spans="1:5" x14ac:dyDescent="0.2">
      <c r="A15502" s="35">
        <v>39904</v>
      </c>
      <c r="B15502" s="36" t="s">
        <v>34</v>
      </c>
      <c r="C15502" s="36" t="s">
        <v>6</v>
      </c>
      <c r="D15502" s="36" t="s">
        <v>11</v>
      </c>
      <c r="E15502" s="36">
        <v>37.511083890000002</v>
      </c>
    </row>
    <row r="15503" spans="1:5" x14ac:dyDescent="0.2">
      <c r="A15503" s="35">
        <v>39904</v>
      </c>
      <c r="B15503" s="36" t="s">
        <v>34</v>
      </c>
      <c r="C15503" s="36" t="s">
        <v>6</v>
      </c>
      <c r="D15503" s="36" t="s">
        <v>12</v>
      </c>
      <c r="E15503" s="36">
        <v>4.14696043</v>
      </c>
    </row>
    <row r="15504" spans="1:5" x14ac:dyDescent="0.2">
      <c r="A15504" s="35">
        <v>39904</v>
      </c>
      <c r="B15504" s="36" t="s">
        <v>34</v>
      </c>
      <c r="C15504" s="36" t="s">
        <v>7</v>
      </c>
      <c r="D15504" s="36" t="s">
        <v>14</v>
      </c>
      <c r="E15504" s="36">
        <v>2.8855385600000001</v>
      </c>
    </row>
    <row r="15505" spans="1:5" x14ac:dyDescent="0.2">
      <c r="A15505" s="35">
        <v>39904</v>
      </c>
      <c r="B15505" s="36" t="s">
        <v>34</v>
      </c>
      <c r="C15505" s="36" t="s">
        <v>7</v>
      </c>
      <c r="D15505" s="36" t="s">
        <v>15</v>
      </c>
      <c r="E15505" s="36">
        <v>0.39684437</v>
      </c>
    </row>
    <row r="15506" spans="1:5" x14ac:dyDescent="0.2">
      <c r="A15506" s="35">
        <v>39904</v>
      </c>
      <c r="B15506" s="36" t="s">
        <v>34</v>
      </c>
      <c r="C15506" s="36" t="s">
        <v>7</v>
      </c>
      <c r="D15506" s="36" t="s">
        <v>9</v>
      </c>
      <c r="E15506" s="36">
        <v>2.0685482199999998</v>
      </c>
    </row>
    <row r="15507" spans="1:5" x14ac:dyDescent="0.2">
      <c r="A15507" s="35">
        <v>39904</v>
      </c>
      <c r="B15507" s="36" t="s">
        <v>34</v>
      </c>
      <c r="C15507" s="36" t="s">
        <v>7</v>
      </c>
      <c r="D15507" s="36" t="s">
        <v>10</v>
      </c>
      <c r="E15507" s="36">
        <v>512.74439713000004</v>
      </c>
    </row>
    <row r="15508" spans="1:5" x14ac:dyDescent="0.2">
      <c r="A15508" s="35">
        <v>39904</v>
      </c>
      <c r="B15508" s="36" t="s">
        <v>34</v>
      </c>
      <c r="C15508" s="36" t="s">
        <v>7</v>
      </c>
      <c r="D15508" s="36" t="s">
        <v>11</v>
      </c>
      <c r="E15508" s="36">
        <v>63.103607070000002</v>
      </c>
    </row>
    <row r="15509" spans="1:5" x14ac:dyDescent="0.2">
      <c r="A15509" s="35">
        <v>39904</v>
      </c>
      <c r="B15509" s="36" t="s">
        <v>34</v>
      </c>
      <c r="C15509" s="36" t="s">
        <v>7</v>
      </c>
      <c r="D15509" s="36" t="s">
        <v>12</v>
      </c>
      <c r="E15509" s="36">
        <v>3.7143066500000002</v>
      </c>
    </row>
    <row r="15510" spans="1:5" x14ac:dyDescent="0.2">
      <c r="A15510" s="35">
        <v>39904</v>
      </c>
      <c r="B15510" s="36" t="s">
        <v>34</v>
      </c>
      <c r="C15510" s="36" t="s">
        <v>8</v>
      </c>
      <c r="D15510" s="36" t="s">
        <v>14</v>
      </c>
      <c r="E15510" s="36">
        <v>0.34681467999999999</v>
      </c>
    </row>
    <row r="15511" spans="1:5" x14ac:dyDescent="0.2">
      <c r="A15511" s="35">
        <v>39904</v>
      </c>
      <c r="B15511" s="36" t="s">
        <v>34</v>
      </c>
      <c r="C15511" s="36" t="s">
        <v>8</v>
      </c>
      <c r="D15511" s="36" t="s">
        <v>9</v>
      </c>
      <c r="E15511" s="36">
        <v>0.57137784000000003</v>
      </c>
    </row>
    <row r="15512" spans="1:5" x14ac:dyDescent="0.2">
      <c r="A15512" s="35">
        <v>39904</v>
      </c>
      <c r="B15512" s="36" t="s">
        <v>34</v>
      </c>
      <c r="C15512" s="36" t="s">
        <v>8</v>
      </c>
      <c r="D15512" s="36" t="s">
        <v>10</v>
      </c>
      <c r="E15512" s="36">
        <v>172.77491006</v>
      </c>
    </row>
    <row r="15513" spans="1:5" x14ac:dyDescent="0.2">
      <c r="A15513" s="35">
        <v>39904</v>
      </c>
      <c r="B15513" s="36" t="s">
        <v>34</v>
      </c>
      <c r="C15513" s="36" t="s">
        <v>8</v>
      </c>
      <c r="D15513" s="36" t="s">
        <v>16</v>
      </c>
      <c r="E15513" s="36">
        <v>1107.7125072199999</v>
      </c>
    </row>
    <row r="15514" spans="1:5" x14ac:dyDescent="0.2">
      <c r="A15514" s="35">
        <v>39904</v>
      </c>
      <c r="B15514" s="36" t="s">
        <v>34</v>
      </c>
      <c r="C15514" s="36" t="s">
        <v>8</v>
      </c>
      <c r="D15514" s="36" t="s">
        <v>11</v>
      </c>
      <c r="E15514" s="36">
        <v>25.741030089999999</v>
      </c>
    </row>
    <row r="15515" spans="1:5" x14ac:dyDescent="0.2">
      <c r="A15515" s="35">
        <v>39904</v>
      </c>
      <c r="B15515" s="36" t="s">
        <v>34</v>
      </c>
      <c r="C15515" s="36" t="s">
        <v>8</v>
      </c>
      <c r="D15515" s="36" t="s">
        <v>12</v>
      </c>
      <c r="E15515" s="36">
        <v>169.04655076</v>
      </c>
    </row>
    <row r="15516" spans="1:5" x14ac:dyDescent="0.2">
      <c r="A15516" s="35">
        <v>39934</v>
      </c>
      <c r="B15516" s="36" t="s">
        <v>30</v>
      </c>
      <c r="C15516" s="36" t="s">
        <v>3</v>
      </c>
      <c r="D15516" s="36" t="s">
        <v>14</v>
      </c>
      <c r="E15516" s="36">
        <v>8.0141274100000004</v>
      </c>
    </row>
    <row r="15517" spans="1:5" x14ac:dyDescent="0.2">
      <c r="A15517" s="35">
        <v>39934</v>
      </c>
      <c r="B15517" s="36" t="s">
        <v>30</v>
      </c>
      <c r="C15517" s="36" t="s">
        <v>3</v>
      </c>
      <c r="D15517" s="36" t="s">
        <v>15</v>
      </c>
      <c r="E15517" s="36">
        <v>2.0600658100000002</v>
      </c>
    </row>
    <row r="15518" spans="1:5" x14ac:dyDescent="0.2">
      <c r="A15518" s="35">
        <v>39934</v>
      </c>
      <c r="B15518" s="36" t="s">
        <v>30</v>
      </c>
      <c r="C15518" s="36" t="s">
        <v>3</v>
      </c>
      <c r="D15518" s="36" t="s">
        <v>9</v>
      </c>
      <c r="E15518" s="36">
        <v>17.17947951</v>
      </c>
    </row>
    <row r="15519" spans="1:5" x14ac:dyDescent="0.2">
      <c r="A15519" s="35">
        <v>39934</v>
      </c>
      <c r="B15519" s="36" t="s">
        <v>30</v>
      </c>
      <c r="C15519" s="36" t="s">
        <v>3</v>
      </c>
      <c r="D15519" s="36" t="s">
        <v>10</v>
      </c>
      <c r="E15519" s="36">
        <v>412.94056365</v>
      </c>
    </row>
    <row r="15520" spans="1:5" x14ac:dyDescent="0.2">
      <c r="A15520" s="35">
        <v>39934</v>
      </c>
      <c r="B15520" s="36" t="s">
        <v>30</v>
      </c>
      <c r="C15520" s="36" t="s">
        <v>3</v>
      </c>
      <c r="D15520" s="36" t="s">
        <v>11</v>
      </c>
      <c r="E15520" s="36">
        <v>6.3846824800000004</v>
      </c>
    </row>
    <row r="15521" spans="1:5" x14ac:dyDescent="0.2">
      <c r="A15521" s="35">
        <v>39934</v>
      </c>
      <c r="B15521" s="36" t="s">
        <v>30</v>
      </c>
      <c r="C15521" s="36" t="s">
        <v>3</v>
      </c>
      <c r="D15521" s="36" t="s">
        <v>12</v>
      </c>
      <c r="E15521" s="36">
        <v>3.7469948799999999</v>
      </c>
    </row>
    <row r="15522" spans="1:5" x14ac:dyDescent="0.2">
      <c r="A15522" s="35">
        <v>39934</v>
      </c>
      <c r="B15522" s="36" t="s">
        <v>30</v>
      </c>
      <c r="C15522" s="36" t="s">
        <v>3</v>
      </c>
      <c r="D15522" s="36" t="s">
        <v>13</v>
      </c>
      <c r="E15522" s="36">
        <v>5.6318843999999997</v>
      </c>
    </row>
    <row r="15523" spans="1:5" x14ac:dyDescent="0.2">
      <c r="A15523" s="35">
        <v>39934</v>
      </c>
      <c r="B15523" s="36" t="s">
        <v>30</v>
      </c>
      <c r="C15523" s="36" t="s">
        <v>4</v>
      </c>
      <c r="D15523" s="36" t="s">
        <v>14</v>
      </c>
      <c r="E15523" s="36">
        <v>3.78073953</v>
      </c>
    </row>
    <row r="15524" spans="1:5" x14ac:dyDescent="0.2">
      <c r="A15524" s="35">
        <v>39934</v>
      </c>
      <c r="B15524" s="36" t="s">
        <v>30</v>
      </c>
      <c r="C15524" s="36" t="s">
        <v>4</v>
      </c>
      <c r="D15524" s="36" t="s">
        <v>15</v>
      </c>
      <c r="E15524" s="36">
        <v>0.78558373000000004</v>
      </c>
    </row>
    <row r="15525" spans="1:5" x14ac:dyDescent="0.2">
      <c r="A15525" s="35">
        <v>39934</v>
      </c>
      <c r="B15525" s="36" t="s">
        <v>30</v>
      </c>
      <c r="C15525" s="36" t="s">
        <v>4</v>
      </c>
      <c r="D15525" s="36" t="s">
        <v>9</v>
      </c>
      <c r="E15525" s="36">
        <v>2.1394214499999999</v>
      </c>
    </row>
    <row r="15526" spans="1:5" x14ac:dyDescent="0.2">
      <c r="A15526" s="35">
        <v>39934</v>
      </c>
      <c r="B15526" s="36" t="s">
        <v>30</v>
      </c>
      <c r="C15526" s="36" t="s">
        <v>4</v>
      </c>
      <c r="D15526" s="36" t="s">
        <v>10</v>
      </c>
      <c r="E15526" s="36">
        <v>98.437373550000004</v>
      </c>
    </row>
    <row r="15527" spans="1:5" x14ac:dyDescent="0.2">
      <c r="A15527" s="35">
        <v>39934</v>
      </c>
      <c r="B15527" s="36" t="s">
        <v>30</v>
      </c>
      <c r="C15527" s="36" t="s">
        <v>4</v>
      </c>
      <c r="D15527" s="36" t="s">
        <v>11</v>
      </c>
      <c r="E15527" s="36">
        <v>14.94156081</v>
      </c>
    </row>
    <row r="15528" spans="1:5" x14ac:dyDescent="0.2">
      <c r="A15528" s="35">
        <v>39934</v>
      </c>
      <c r="B15528" s="36" t="s">
        <v>30</v>
      </c>
      <c r="C15528" s="36" t="s">
        <v>4</v>
      </c>
      <c r="D15528" s="36" t="s">
        <v>12</v>
      </c>
      <c r="E15528" s="36">
        <v>5.3210508499999998</v>
      </c>
    </row>
    <row r="15529" spans="1:5" x14ac:dyDescent="0.2">
      <c r="A15529" s="35">
        <v>39934</v>
      </c>
      <c r="B15529" s="36" t="s">
        <v>30</v>
      </c>
      <c r="C15529" s="36" t="s">
        <v>5</v>
      </c>
      <c r="D15529" s="36" t="s">
        <v>14</v>
      </c>
      <c r="E15529" s="36">
        <v>2.6593278200000001</v>
      </c>
    </row>
    <row r="15530" spans="1:5" x14ac:dyDescent="0.2">
      <c r="A15530" s="35">
        <v>39934</v>
      </c>
      <c r="B15530" s="36" t="s">
        <v>30</v>
      </c>
      <c r="C15530" s="36" t="s">
        <v>5</v>
      </c>
      <c r="D15530" s="36" t="s">
        <v>15</v>
      </c>
      <c r="E15530" s="36">
        <v>2.0597186000000001</v>
      </c>
    </row>
    <row r="15531" spans="1:5" x14ac:dyDescent="0.2">
      <c r="A15531" s="35">
        <v>39934</v>
      </c>
      <c r="B15531" s="36" t="s">
        <v>30</v>
      </c>
      <c r="C15531" s="36" t="s">
        <v>5</v>
      </c>
      <c r="D15531" s="36" t="s">
        <v>9</v>
      </c>
      <c r="E15531" s="36">
        <v>2.2725412</v>
      </c>
    </row>
    <row r="15532" spans="1:5" x14ac:dyDescent="0.2">
      <c r="A15532" s="35">
        <v>39934</v>
      </c>
      <c r="B15532" s="36" t="s">
        <v>30</v>
      </c>
      <c r="C15532" s="36" t="s">
        <v>5</v>
      </c>
      <c r="D15532" s="36" t="s">
        <v>10</v>
      </c>
      <c r="E15532" s="36">
        <v>92.79341033</v>
      </c>
    </row>
    <row r="15533" spans="1:5" x14ac:dyDescent="0.2">
      <c r="A15533" s="35">
        <v>39934</v>
      </c>
      <c r="B15533" s="36" t="s">
        <v>30</v>
      </c>
      <c r="C15533" s="36" t="s">
        <v>5</v>
      </c>
      <c r="D15533" s="36" t="s">
        <v>11</v>
      </c>
      <c r="E15533" s="36">
        <v>24.62368498</v>
      </c>
    </row>
    <row r="15534" spans="1:5" x14ac:dyDescent="0.2">
      <c r="A15534" s="35">
        <v>39934</v>
      </c>
      <c r="B15534" s="36" t="s">
        <v>30</v>
      </c>
      <c r="C15534" s="36" t="s">
        <v>5</v>
      </c>
      <c r="D15534" s="36" t="s">
        <v>12</v>
      </c>
      <c r="E15534" s="36">
        <v>12.114332170000001</v>
      </c>
    </row>
    <row r="15535" spans="1:5" x14ac:dyDescent="0.2">
      <c r="A15535" s="35">
        <v>39934</v>
      </c>
      <c r="B15535" s="36" t="s">
        <v>30</v>
      </c>
      <c r="C15535" s="36" t="s">
        <v>6</v>
      </c>
      <c r="D15535" s="36" t="s">
        <v>14</v>
      </c>
      <c r="E15535" s="36">
        <v>0.93449256999999997</v>
      </c>
    </row>
    <row r="15536" spans="1:5" x14ac:dyDescent="0.2">
      <c r="A15536" s="35">
        <v>39934</v>
      </c>
      <c r="B15536" s="36" t="s">
        <v>30</v>
      </c>
      <c r="C15536" s="36" t="s">
        <v>6</v>
      </c>
      <c r="D15536" s="36" t="s">
        <v>15</v>
      </c>
      <c r="E15536" s="36">
        <v>0.56547117999999996</v>
      </c>
    </row>
    <row r="15537" spans="1:5" x14ac:dyDescent="0.2">
      <c r="A15537" s="35">
        <v>39934</v>
      </c>
      <c r="B15537" s="36" t="s">
        <v>30</v>
      </c>
      <c r="C15537" s="36" t="s">
        <v>6</v>
      </c>
      <c r="D15537" s="36" t="s">
        <v>9</v>
      </c>
      <c r="E15537" s="36">
        <v>3.3320362399999999</v>
      </c>
    </row>
    <row r="15538" spans="1:5" x14ac:dyDescent="0.2">
      <c r="A15538" s="35">
        <v>39934</v>
      </c>
      <c r="B15538" s="36" t="s">
        <v>30</v>
      </c>
      <c r="C15538" s="36" t="s">
        <v>6</v>
      </c>
      <c r="D15538" s="36" t="s">
        <v>10</v>
      </c>
      <c r="E15538" s="36">
        <v>103.39423732</v>
      </c>
    </row>
    <row r="15539" spans="1:5" x14ac:dyDescent="0.2">
      <c r="A15539" s="35">
        <v>39934</v>
      </c>
      <c r="B15539" s="36" t="s">
        <v>30</v>
      </c>
      <c r="C15539" s="36" t="s">
        <v>6</v>
      </c>
      <c r="D15539" s="36" t="s">
        <v>11</v>
      </c>
      <c r="E15539" s="36">
        <v>42.496202179999997</v>
      </c>
    </row>
    <row r="15540" spans="1:5" x14ac:dyDescent="0.2">
      <c r="A15540" s="35">
        <v>39934</v>
      </c>
      <c r="B15540" s="36" t="s">
        <v>30</v>
      </c>
      <c r="C15540" s="36" t="s">
        <v>6</v>
      </c>
      <c r="D15540" s="36" t="s">
        <v>12</v>
      </c>
      <c r="E15540" s="36">
        <v>6.5802281799999998</v>
      </c>
    </row>
    <row r="15541" spans="1:5" x14ac:dyDescent="0.2">
      <c r="A15541" s="35">
        <v>39934</v>
      </c>
      <c r="B15541" s="36" t="s">
        <v>30</v>
      </c>
      <c r="C15541" s="36" t="s">
        <v>7</v>
      </c>
      <c r="D15541" s="36" t="s">
        <v>14</v>
      </c>
      <c r="E15541" s="36">
        <v>0.99579125000000002</v>
      </c>
    </row>
    <row r="15542" spans="1:5" x14ac:dyDescent="0.2">
      <c r="A15542" s="35">
        <v>39934</v>
      </c>
      <c r="B15542" s="36" t="s">
        <v>30</v>
      </c>
      <c r="C15542" s="36" t="s">
        <v>7</v>
      </c>
      <c r="D15542" s="36" t="s">
        <v>15</v>
      </c>
      <c r="E15542" s="36">
        <v>0.23004435000000001</v>
      </c>
    </row>
    <row r="15543" spans="1:5" x14ac:dyDescent="0.2">
      <c r="A15543" s="35">
        <v>39934</v>
      </c>
      <c r="B15543" s="36" t="s">
        <v>30</v>
      </c>
      <c r="C15543" s="36" t="s">
        <v>7</v>
      </c>
      <c r="D15543" s="36" t="s">
        <v>9</v>
      </c>
      <c r="E15543" s="36">
        <v>5.2972138900000001</v>
      </c>
    </row>
    <row r="15544" spans="1:5" x14ac:dyDescent="0.2">
      <c r="A15544" s="35">
        <v>39934</v>
      </c>
      <c r="B15544" s="36" t="s">
        <v>30</v>
      </c>
      <c r="C15544" s="36" t="s">
        <v>7</v>
      </c>
      <c r="D15544" s="36" t="s">
        <v>10</v>
      </c>
      <c r="E15544" s="36">
        <v>275.19206789999998</v>
      </c>
    </row>
    <row r="15545" spans="1:5" x14ac:dyDescent="0.2">
      <c r="A15545" s="35">
        <v>39934</v>
      </c>
      <c r="B15545" s="36" t="s">
        <v>30</v>
      </c>
      <c r="C15545" s="36" t="s">
        <v>7</v>
      </c>
      <c r="D15545" s="36" t="s">
        <v>11</v>
      </c>
      <c r="E15545" s="36">
        <v>88.982999579999998</v>
      </c>
    </row>
    <row r="15546" spans="1:5" x14ac:dyDescent="0.2">
      <c r="A15546" s="35">
        <v>39934</v>
      </c>
      <c r="B15546" s="36" t="s">
        <v>30</v>
      </c>
      <c r="C15546" s="36" t="s">
        <v>7</v>
      </c>
      <c r="D15546" s="36" t="s">
        <v>12</v>
      </c>
      <c r="E15546" s="36">
        <v>9.0663691600000007</v>
      </c>
    </row>
    <row r="15547" spans="1:5" x14ac:dyDescent="0.2">
      <c r="A15547" s="35">
        <v>39934</v>
      </c>
      <c r="B15547" s="36" t="s">
        <v>30</v>
      </c>
      <c r="C15547" s="36" t="s">
        <v>8</v>
      </c>
      <c r="D15547" s="36" t="s">
        <v>14</v>
      </c>
      <c r="E15547" s="36">
        <v>5.4311980000000003E-2</v>
      </c>
    </row>
    <row r="15548" spans="1:5" x14ac:dyDescent="0.2">
      <c r="A15548" s="35">
        <v>39934</v>
      </c>
      <c r="B15548" s="36" t="s">
        <v>30</v>
      </c>
      <c r="C15548" s="36" t="s">
        <v>8</v>
      </c>
      <c r="D15548" s="36" t="s">
        <v>9</v>
      </c>
      <c r="E15548" s="36">
        <v>0.56452864999999997</v>
      </c>
    </row>
    <row r="15549" spans="1:5" x14ac:dyDescent="0.2">
      <c r="A15549" s="35">
        <v>39934</v>
      </c>
      <c r="B15549" s="36" t="s">
        <v>30</v>
      </c>
      <c r="C15549" s="36" t="s">
        <v>8</v>
      </c>
      <c r="D15549" s="36" t="s">
        <v>10</v>
      </c>
      <c r="E15549" s="36">
        <v>155.50291738000001</v>
      </c>
    </row>
    <row r="15550" spans="1:5" x14ac:dyDescent="0.2">
      <c r="A15550" s="35">
        <v>39934</v>
      </c>
      <c r="B15550" s="36" t="s">
        <v>30</v>
      </c>
      <c r="C15550" s="36" t="s">
        <v>8</v>
      </c>
      <c r="D15550" s="36" t="s">
        <v>16</v>
      </c>
      <c r="E15550" s="36">
        <v>855.44500841000001</v>
      </c>
    </row>
    <row r="15551" spans="1:5" x14ac:dyDescent="0.2">
      <c r="A15551" s="35">
        <v>39934</v>
      </c>
      <c r="B15551" s="36" t="s">
        <v>30</v>
      </c>
      <c r="C15551" s="36" t="s">
        <v>8</v>
      </c>
      <c r="D15551" s="36" t="s">
        <v>11</v>
      </c>
      <c r="E15551" s="36">
        <v>25.28714574</v>
      </c>
    </row>
    <row r="15552" spans="1:5" x14ac:dyDescent="0.2">
      <c r="A15552" s="35">
        <v>39934</v>
      </c>
      <c r="B15552" s="36" t="s">
        <v>30</v>
      </c>
      <c r="C15552" s="36" t="s">
        <v>8</v>
      </c>
      <c r="D15552" s="36" t="s">
        <v>12</v>
      </c>
      <c r="E15552" s="36">
        <v>77.158878610000002</v>
      </c>
    </row>
    <row r="15553" spans="1:5" x14ac:dyDescent="0.2">
      <c r="A15553" s="35">
        <v>39934</v>
      </c>
      <c r="B15553" s="36" t="s">
        <v>34</v>
      </c>
      <c r="C15553" s="36" t="s">
        <v>3</v>
      </c>
      <c r="D15553" s="36" t="s">
        <v>14</v>
      </c>
      <c r="E15553" s="36">
        <v>5.9985439100000004</v>
      </c>
    </row>
    <row r="15554" spans="1:5" x14ac:dyDescent="0.2">
      <c r="A15554" s="35">
        <v>39934</v>
      </c>
      <c r="B15554" s="36" t="s">
        <v>34</v>
      </c>
      <c r="C15554" s="36" t="s">
        <v>3</v>
      </c>
      <c r="D15554" s="36" t="s">
        <v>15</v>
      </c>
      <c r="E15554" s="36">
        <v>4.1236579500000001</v>
      </c>
    </row>
    <row r="15555" spans="1:5" x14ac:dyDescent="0.2">
      <c r="A15555" s="35">
        <v>39934</v>
      </c>
      <c r="B15555" s="36" t="s">
        <v>34</v>
      </c>
      <c r="C15555" s="36" t="s">
        <v>3</v>
      </c>
      <c r="D15555" s="36" t="s">
        <v>9</v>
      </c>
      <c r="E15555" s="36">
        <v>13.77087053</v>
      </c>
    </row>
    <row r="15556" spans="1:5" x14ac:dyDescent="0.2">
      <c r="A15556" s="35">
        <v>39934</v>
      </c>
      <c r="B15556" s="36" t="s">
        <v>34</v>
      </c>
      <c r="C15556" s="36" t="s">
        <v>3</v>
      </c>
      <c r="D15556" s="36" t="s">
        <v>10</v>
      </c>
      <c r="E15556" s="36">
        <v>444.98233463000003</v>
      </c>
    </row>
    <row r="15557" spans="1:5" x14ac:dyDescent="0.2">
      <c r="A15557" s="35">
        <v>39934</v>
      </c>
      <c r="B15557" s="36" t="s">
        <v>34</v>
      </c>
      <c r="C15557" s="36" t="s">
        <v>3</v>
      </c>
      <c r="D15557" s="36" t="s">
        <v>11</v>
      </c>
      <c r="E15557" s="36">
        <v>6.9955756300000003</v>
      </c>
    </row>
    <row r="15558" spans="1:5" x14ac:dyDescent="0.2">
      <c r="A15558" s="35">
        <v>39934</v>
      </c>
      <c r="B15558" s="36" t="s">
        <v>34</v>
      </c>
      <c r="C15558" s="36" t="s">
        <v>3</v>
      </c>
      <c r="D15558" s="36" t="s">
        <v>12</v>
      </c>
      <c r="E15558" s="36">
        <v>0.56288687999999998</v>
      </c>
    </row>
    <row r="15559" spans="1:5" x14ac:dyDescent="0.2">
      <c r="A15559" s="35">
        <v>39934</v>
      </c>
      <c r="B15559" s="36" t="s">
        <v>34</v>
      </c>
      <c r="C15559" s="36" t="s">
        <v>3</v>
      </c>
      <c r="D15559" s="36" t="s">
        <v>13</v>
      </c>
      <c r="E15559" s="36">
        <v>13.424322180000001</v>
      </c>
    </row>
    <row r="15560" spans="1:5" x14ac:dyDescent="0.2">
      <c r="A15560" s="35">
        <v>39934</v>
      </c>
      <c r="B15560" s="36" t="s">
        <v>34</v>
      </c>
      <c r="C15560" s="36" t="s">
        <v>4</v>
      </c>
      <c r="D15560" s="36" t="s">
        <v>14</v>
      </c>
      <c r="E15560" s="36">
        <v>8.9125381299999997</v>
      </c>
    </row>
    <row r="15561" spans="1:5" x14ac:dyDescent="0.2">
      <c r="A15561" s="35">
        <v>39934</v>
      </c>
      <c r="B15561" s="36" t="s">
        <v>34</v>
      </c>
      <c r="C15561" s="36" t="s">
        <v>4</v>
      </c>
      <c r="D15561" s="36" t="s">
        <v>15</v>
      </c>
      <c r="E15561" s="36">
        <v>0.86628176999999995</v>
      </c>
    </row>
    <row r="15562" spans="1:5" x14ac:dyDescent="0.2">
      <c r="A15562" s="35">
        <v>39934</v>
      </c>
      <c r="B15562" s="36" t="s">
        <v>34</v>
      </c>
      <c r="C15562" s="36" t="s">
        <v>4</v>
      </c>
      <c r="D15562" s="36" t="s">
        <v>9</v>
      </c>
      <c r="E15562" s="36">
        <v>11.52920041</v>
      </c>
    </row>
    <row r="15563" spans="1:5" x14ac:dyDescent="0.2">
      <c r="A15563" s="35">
        <v>39934</v>
      </c>
      <c r="B15563" s="36" t="s">
        <v>34</v>
      </c>
      <c r="C15563" s="36" t="s">
        <v>4</v>
      </c>
      <c r="D15563" s="36" t="s">
        <v>10</v>
      </c>
      <c r="E15563" s="36">
        <v>361.67368404000001</v>
      </c>
    </row>
    <row r="15564" spans="1:5" x14ac:dyDescent="0.2">
      <c r="A15564" s="35">
        <v>39934</v>
      </c>
      <c r="B15564" s="36" t="s">
        <v>34</v>
      </c>
      <c r="C15564" s="36" t="s">
        <v>4</v>
      </c>
      <c r="D15564" s="36" t="s">
        <v>11</v>
      </c>
      <c r="E15564" s="36">
        <v>11.924398480000001</v>
      </c>
    </row>
    <row r="15565" spans="1:5" x14ac:dyDescent="0.2">
      <c r="A15565" s="35">
        <v>39934</v>
      </c>
      <c r="B15565" s="36" t="s">
        <v>34</v>
      </c>
      <c r="C15565" s="36" t="s">
        <v>4</v>
      </c>
      <c r="D15565" s="36" t="s">
        <v>12</v>
      </c>
      <c r="E15565" s="36">
        <v>0.95957325000000004</v>
      </c>
    </row>
    <row r="15566" spans="1:5" x14ac:dyDescent="0.2">
      <c r="A15566" s="35">
        <v>39934</v>
      </c>
      <c r="B15566" s="36" t="s">
        <v>34</v>
      </c>
      <c r="C15566" s="36" t="s">
        <v>5</v>
      </c>
      <c r="D15566" s="36" t="s">
        <v>14</v>
      </c>
      <c r="E15566" s="36">
        <v>4.4974708100000003</v>
      </c>
    </row>
    <row r="15567" spans="1:5" x14ac:dyDescent="0.2">
      <c r="A15567" s="35">
        <v>39934</v>
      </c>
      <c r="B15567" s="36" t="s">
        <v>34</v>
      </c>
      <c r="C15567" s="36" t="s">
        <v>5</v>
      </c>
      <c r="D15567" s="36" t="s">
        <v>15</v>
      </c>
      <c r="E15567" s="36">
        <v>2.5487899500000002</v>
      </c>
    </row>
    <row r="15568" spans="1:5" x14ac:dyDescent="0.2">
      <c r="A15568" s="35">
        <v>39934</v>
      </c>
      <c r="B15568" s="36" t="s">
        <v>34</v>
      </c>
      <c r="C15568" s="36" t="s">
        <v>5</v>
      </c>
      <c r="D15568" s="36" t="s">
        <v>9</v>
      </c>
      <c r="E15568" s="36">
        <v>7.1032108999999997</v>
      </c>
    </row>
    <row r="15569" spans="1:5" x14ac:dyDescent="0.2">
      <c r="A15569" s="35">
        <v>39934</v>
      </c>
      <c r="B15569" s="36" t="s">
        <v>34</v>
      </c>
      <c r="C15569" s="36" t="s">
        <v>5</v>
      </c>
      <c r="D15569" s="36" t="s">
        <v>10</v>
      </c>
      <c r="E15569" s="36">
        <v>341.50170773000002</v>
      </c>
    </row>
    <row r="15570" spans="1:5" x14ac:dyDescent="0.2">
      <c r="A15570" s="35">
        <v>39934</v>
      </c>
      <c r="B15570" s="36" t="s">
        <v>34</v>
      </c>
      <c r="C15570" s="36" t="s">
        <v>5</v>
      </c>
      <c r="D15570" s="36" t="s">
        <v>11</v>
      </c>
      <c r="E15570" s="36">
        <v>12.88599507</v>
      </c>
    </row>
    <row r="15571" spans="1:5" x14ac:dyDescent="0.2">
      <c r="A15571" s="35">
        <v>39934</v>
      </c>
      <c r="B15571" s="36" t="s">
        <v>34</v>
      </c>
      <c r="C15571" s="36" t="s">
        <v>5</v>
      </c>
      <c r="D15571" s="36" t="s">
        <v>12</v>
      </c>
      <c r="E15571" s="36">
        <v>0.85534944000000002</v>
      </c>
    </row>
    <row r="15572" spans="1:5" x14ac:dyDescent="0.2">
      <c r="A15572" s="35">
        <v>39934</v>
      </c>
      <c r="B15572" s="36" t="s">
        <v>34</v>
      </c>
      <c r="C15572" s="36" t="s">
        <v>6</v>
      </c>
      <c r="D15572" s="36" t="s">
        <v>14</v>
      </c>
      <c r="E15572" s="36">
        <v>4.1165118200000004</v>
      </c>
    </row>
    <row r="15573" spans="1:5" x14ac:dyDescent="0.2">
      <c r="A15573" s="35">
        <v>39934</v>
      </c>
      <c r="B15573" s="36" t="s">
        <v>34</v>
      </c>
      <c r="C15573" s="36" t="s">
        <v>6</v>
      </c>
      <c r="D15573" s="36" t="s">
        <v>15</v>
      </c>
      <c r="E15573" s="36">
        <v>1.0521909199999999</v>
      </c>
    </row>
    <row r="15574" spans="1:5" x14ac:dyDescent="0.2">
      <c r="A15574" s="35">
        <v>39934</v>
      </c>
      <c r="B15574" s="36" t="s">
        <v>34</v>
      </c>
      <c r="C15574" s="36" t="s">
        <v>6</v>
      </c>
      <c r="D15574" s="36" t="s">
        <v>9</v>
      </c>
      <c r="E15574" s="36">
        <v>5.3185969100000001</v>
      </c>
    </row>
    <row r="15575" spans="1:5" x14ac:dyDescent="0.2">
      <c r="A15575" s="35">
        <v>39934</v>
      </c>
      <c r="B15575" s="36" t="s">
        <v>34</v>
      </c>
      <c r="C15575" s="36" t="s">
        <v>6</v>
      </c>
      <c r="D15575" s="36" t="s">
        <v>10</v>
      </c>
      <c r="E15575" s="36">
        <v>271.15846916999999</v>
      </c>
    </row>
    <row r="15576" spans="1:5" x14ac:dyDescent="0.2">
      <c r="A15576" s="35">
        <v>39934</v>
      </c>
      <c r="B15576" s="36" t="s">
        <v>34</v>
      </c>
      <c r="C15576" s="36" t="s">
        <v>6</v>
      </c>
      <c r="D15576" s="36" t="s">
        <v>11</v>
      </c>
      <c r="E15576" s="36">
        <v>37.398442009999997</v>
      </c>
    </row>
    <row r="15577" spans="1:5" x14ac:dyDescent="0.2">
      <c r="A15577" s="35">
        <v>39934</v>
      </c>
      <c r="B15577" s="36" t="s">
        <v>34</v>
      </c>
      <c r="C15577" s="36" t="s">
        <v>6</v>
      </c>
      <c r="D15577" s="36" t="s">
        <v>12</v>
      </c>
      <c r="E15577" s="36">
        <v>3.6230173099999998</v>
      </c>
    </row>
    <row r="15578" spans="1:5" x14ac:dyDescent="0.2">
      <c r="A15578" s="35">
        <v>39934</v>
      </c>
      <c r="B15578" s="36" t="s">
        <v>34</v>
      </c>
      <c r="C15578" s="36" t="s">
        <v>7</v>
      </c>
      <c r="D15578" s="36" t="s">
        <v>14</v>
      </c>
      <c r="E15578" s="36">
        <v>2.53508501</v>
      </c>
    </row>
    <row r="15579" spans="1:5" x14ac:dyDescent="0.2">
      <c r="A15579" s="35">
        <v>39934</v>
      </c>
      <c r="B15579" s="36" t="s">
        <v>34</v>
      </c>
      <c r="C15579" s="36" t="s">
        <v>7</v>
      </c>
      <c r="D15579" s="36" t="s">
        <v>9</v>
      </c>
      <c r="E15579" s="36">
        <v>2.3065757100000002</v>
      </c>
    </row>
    <row r="15580" spans="1:5" x14ac:dyDescent="0.2">
      <c r="A15580" s="35">
        <v>39934</v>
      </c>
      <c r="B15580" s="36" t="s">
        <v>34</v>
      </c>
      <c r="C15580" s="36" t="s">
        <v>7</v>
      </c>
      <c r="D15580" s="36" t="s">
        <v>10</v>
      </c>
      <c r="E15580" s="36">
        <v>491.26168672</v>
      </c>
    </row>
    <row r="15581" spans="1:5" x14ac:dyDescent="0.2">
      <c r="A15581" s="35">
        <v>39934</v>
      </c>
      <c r="B15581" s="36" t="s">
        <v>34</v>
      </c>
      <c r="C15581" s="36" t="s">
        <v>7</v>
      </c>
      <c r="D15581" s="36" t="s">
        <v>11</v>
      </c>
      <c r="E15581" s="36">
        <v>66.936317000000003</v>
      </c>
    </row>
    <row r="15582" spans="1:5" x14ac:dyDescent="0.2">
      <c r="A15582" s="35">
        <v>39934</v>
      </c>
      <c r="B15582" s="36" t="s">
        <v>34</v>
      </c>
      <c r="C15582" s="36" t="s">
        <v>7</v>
      </c>
      <c r="D15582" s="36" t="s">
        <v>12</v>
      </c>
      <c r="E15582" s="36">
        <v>4.4175609400000004</v>
      </c>
    </row>
    <row r="15583" spans="1:5" x14ac:dyDescent="0.2">
      <c r="A15583" s="35">
        <v>39934</v>
      </c>
      <c r="B15583" s="36" t="s">
        <v>34</v>
      </c>
      <c r="C15583" s="36" t="s">
        <v>8</v>
      </c>
      <c r="D15583" s="36" t="s">
        <v>9</v>
      </c>
      <c r="E15583" s="36">
        <v>0.84594875000000003</v>
      </c>
    </row>
    <row r="15584" spans="1:5" x14ac:dyDescent="0.2">
      <c r="A15584" s="35">
        <v>39934</v>
      </c>
      <c r="B15584" s="36" t="s">
        <v>34</v>
      </c>
      <c r="C15584" s="36" t="s">
        <v>8</v>
      </c>
      <c r="D15584" s="36" t="s">
        <v>10</v>
      </c>
      <c r="E15584" s="36">
        <v>167.68762077</v>
      </c>
    </row>
    <row r="15585" spans="1:5" x14ac:dyDescent="0.2">
      <c r="A15585" s="35">
        <v>39934</v>
      </c>
      <c r="B15585" s="36" t="s">
        <v>34</v>
      </c>
      <c r="C15585" s="36" t="s">
        <v>8</v>
      </c>
      <c r="D15585" s="36" t="s">
        <v>16</v>
      </c>
      <c r="E15585" s="36">
        <v>1105.3632539499999</v>
      </c>
    </row>
    <row r="15586" spans="1:5" x14ac:dyDescent="0.2">
      <c r="A15586" s="35">
        <v>39934</v>
      </c>
      <c r="B15586" s="36" t="s">
        <v>34</v>
      </c>
      <c r="C15586" s="36" t="s">
        <v>8</v>
      </c>
      <c r="D15586" s="36" t="s">
        <v>11</v>
      </c>
      <c r="E15586" s="36">
        <v>29.487183129999998</v>
      </c>
    </row>
    <row r="15587" spans="1:5" x14ac:dyDescent="0.2">
      <c r="A15587" s="35">
        <v>39934</v>
      </c>
      <c r="B15587" s="36" t="s">
        <v>34</v>
      </c>
      <c r="C15587" s="36" t="s">
        <v>8</v>
      </c>
      <c r="D15587" s="36" t="s">
        <v>12</v>
      </c>
      <c r="E15587" s="36">
        <v>177.45675431000001</v>
      </c>
    </row>
    <row r="15588" spans="1:5" x14ac:dyDescent="0.2">
      <c r="A15588" s="35">
        <v>39965</v>
      </c>
      <c r="B15588" s="36" t="s">
        <v>30</v>
      </c>
      <c r="C15588" s="36" t="s">
        <v>3</v>
      </c>
      <c r="D15588" s="36" t="s">
        <v>14</v>
      </c>
      <c r="E15588" s="36">
        <v>10.987053639999999</v>
      </c>
    </row>
    <row r="15589" spans="1:5" x14ac:dyDescent="0.2">
      <c r="A15589" s="35">
        <v>39965</v>
      </c>
      <c r="B15589" s="36" t="s">
        <v>30</v>
      </c>
      <c r="C15589" s="36" t="s">
        <v>3</v>
      </c>
      <c r="D15589" s="36" t="s">
        <v>15</v>
      </c>
      <c r="E15589" s="36">
        <v>0.91120977999999997</v>
      </c>
    </row>
    <row r="15590" spans="1:5" x14ac:dyDescent="0.2">
      <c r="A15590" s="35">
        <v>39965</v>
      </c>
      <c r="B15590" s="36" t="s">
        <v>30</v>
      </c>
      <c r="C15590" s="36" t="s">
        <v>3</v>
      </c>
      <c r="D15590" s="36" t="s">
        <v>9</v>
      </c>
      <c r="E15590" s="36">
        <v>13.65813803</v>
      </c>
    </row>
    <row r="15591" spans="1:5" x14ac:dyDescent="0.2">
      <c r="A15591" s="35">
        <v>39965</v>
      </c>
      <c r="B15591" s="36" t="s">
        <v>30</v>
      </c>
      <c r="C15591" s="36" t="s">
        <v>3</v>
      </c>
      <c r="D15591" s="36" t="s">
        <v>10</v>
      </c>
      <c r="E15591" s="36">
        <v>437.31251682999999</v>
      </c>
    </row>
    <row r="15592" spans="1:5" x14ac:dyDescent="0.2">
      <c r="A15592" s="35">
        <v>39965</v>
      </c>
      <c r="B15592" s="36" t="s">
        <v>30</v>
      </c>
      <c r="C15592" s="36" t="s">
        <v>3</v>
      </c>
      <c r="D15592" s="36" t="s">
        <v>11</v>
      </c>
      <c r="E15592" s="36">
        <v>3.0953613400000002</v>
      </c>
    </row>
    <row r="15593" spans="1:5" x14ac:dyDescent="0.2">
      <c r="A15593" s="35">
        <v>39965</v>
      </c>
      <c r="B15593" s="36" t="s">
        <v>30</v>
      </c>
      <c r="C15593" s="36" t="s">
        <v>3</v>
      </c>
      <c r="D15593" s="36" t="s">
        <v>12</v>
      </c>
      <c r="E15593" s="36">
        <v>2.2762893700000002</v>
      </c>
    </row>
    <row r="15594" spans="1:5" x14ac:dyDescent="0.2">
      <c r="A15594" s="35">
        <v>39965</v>
      </c>
      <c r="B15594" s="36" t="s">
        <v>30</v>
      </c>
      <c r="C15594" s="36" t="s">
        <v>3</v>
      </c>
      <c r="D15594" s="36" t="s">
        <v>13</v>
      </c>
      <c r="E15594" s="36">
        <v>8.7127355600000005</v>
      </c>
    </row>
    <row r="15595" spans="1:5" x14ac:dyDescent="0.2">
      <c r="A15595" s="35">
        <v>39965</v>
      </c>
      <c r="B15595" s="36" t="s">
        <v>30</v>
      </c>
      <c r="C15595" s="36" t="s">
        <v>4</v>
      </c>
      <c r="D15595" s="36" t="s">
        <v>14</v>
      </c>
      <c r="E15595" s="36">
        <v>8.8264734199999992</v>
      </c>
    </row>
    <row r="15596" spans="1:5" x14ac:dyDescent="0.2">
      <c r="A15596" s="35">
        <v>39965</v>
      </c>
      <c r="B15596" s="36" t="s">
        <v>30</v>
      </c>
      <c r="C15596" s="36" t="s">
        <v>4</v>
      </c>
      <c r="D15596" s="36" t="s">
        <v>15</v>
      </c>
      <c r="E15596" s="36">
        <v>0.61234535999999995</v>
      </c>
    </row>
    <row r="15597" spans="1:5" x14ac:dyDescent="0.2">
      <c r="A15597" s="35">
        <v>39965</v>
      </c>
      <c r="B15597" s="36" t="s">
        <v>30</v>
      </c>
      <c r="C15597" s="36" t="s">
        <v>4</v>
      </c>
      <c r="D15597" s="36" t="s">
        <v>9</v>
      </c>
      <c r="E15597" s="36">
        <v>3.30334701</v>
      </c>
    </row>
    <row r="15598" spans="1:5" x14ac:dyDescent="0.2">
      <c r="A15598" s="35">
        <v>39965</v>
      </c>
      <c r="B15598" s="36" t="s">
        <v>30</v>
      </c>
      <c r="C15598" s="36" t="s">
        <v>4</v>
      </c>
      <c r="D15598" s="36" t="s">
        <v>10</v>
      </c>
      <c r="E15598" s="36">
        <v>101.51354531</v>
      </c>
    </row>
    <row r="15599" spans="1:5" x14ac:dyDescent="0.2">
      <c r="A15599" s="35">
        <v>39965</v>
      </c>
      <c r="B15599" s="36" t="s">
        <v>30</v>
      </c>
      <c r="C15599" s="36" t="s">
        <v>4</v>
      </c>
      <c r="D15599" s="36" t="s">
        <v>11</v>
      </c>
      <c r="E15599" s="36">
        <v>15.214335889999999</v>
      </c>
    </row>
    <row r="15600" spans="1:5" x14ac:dyDescent="0.2">
      <c r="A15600" s="35">
        <v>39965</v>
      </c>
      <c r="B15600" s="36" t="s">
        <v>30</v>
      </c>
      <c r="C15600" s="36" t="s">
        <v>4</v>
      </c>
      <c r="D15600" s="36" t="s">
        <v>12</v>
      </c>
      <c r="E15600" s="36">
        <v>6.0728477300000003</v>
      </c>
    </row>
    <row r="15601" spans="1:5" x14ac:dyDescent="0.2">
      <c r="A15601" s="35">
        <v>39965</v>
      </c>
      <c r="B15601" s="36" t="s">
        <v>30</v>
      </c>
      <c r="C15601" s="36" t="s">
        <v>5</v>
      </c>
      <c r="D15601" s="36" t="s">
        <v>14</v>
      </c>
      <c r="E15601" s="36">
        <v>5.0962262200000001</v>
      </c>
    </row>
    <row r="15602" spans="1:5" x14ac:dyDescent="0.2">
      <c r="A15602" s="35">
        <v>39965</v>
      </c>
      <c r="B15602" s="36" t="s">
        <v>30</v>
      </c>
      <c r="C15602" s="36" t="s">
        <v>5</v>
      </c>
      <c r="D15602" s="36" t="s">
        <v>15</v>
      </c>
      <c r="E15602" s="36">
        <v>0.46885703000000001</v>
      </c>
    </row>
    <row r="15603" spans="1:5" x14ac:dyDescent="0.2">
      <c r="A15603" s="35">
        <v>39965</v>
      </c>
      <c r="B15603" s="36" t="s">
        <v>30</v>
      </c>
      <c r="C15603" s="36" t="s">
        <v>5</v>
      </c>
      <c r="D15603" s="36" t="s">
        <v>9</v>
      </c>
      <c r="E15603" s="36">
        <v>2.2626483400000001</v>
      </c>
    </row>
    <row r="15604" spans="1:5" x14ac:dyDescent="0.2">
      <c r="A15604" s="35">
        <v>39965</v>
      </c>
      <c r="B15604" s="36" t="s">
        <v>30</v>
      </c>
      <c r="C15604" s="36" t="s">
        <v>5</v>
      </c>
      <c r="D15604" s="36" t="s">
        <v>10</v>
      </c>
      <c r="E15604" s="36">
        <v>98.801677229999996</v>
      </c>
    </row>
    <row r="15605" spans="1:5" x14ac:dyDescent="0.2">
      <c r="A15605" s="35">
        <v>39965</v>
      </c>
      <c r="B15605" s="36" t="s">
        <v>30</v>
      </c>
      <c r="C15605" s="36" t="s">
        <v>5</v>
      </c>
      <c r="D15605" s="36" t="s">
        <v>11</v>
      </c>
      <c r="E15605" s="36">
        <v>21.455833179999999</v>
      </c>
    </row>
    <row r="15606" spans="1:5" x14ac:dyDescent="0.2">
      <c r="A15606" s="35">
        <v>39965</v>
      </c>
      <c r="B15606" s="36" t="s">
        <v>30</v>
      </c>
      <c r="C15606" s="36" t="s">
        <v>5</v>
      </c>
      <c r="D15606" s="36" t="s">
        <v>12</v>
      </c>
      <c r="E15606" s="36">
        <v>10.74684347</v>
      </c>
    </row>
    <row r="15607" spans="1:5" x14ac:dyDescent="0.2">
      <c r="A15607" s="35">
        <v>39965</v>
      </c>
      <c r="B15607" s="36" t="s">
        <v>30</v>
      </c>
      <c r="C15607" s="36" t="s">
        <v>6</v>
      </c>
      <c r="D15607" s="36" t="s">
        <v>14</v>
      </c>
      <c r="E15607" s="36">
        <v>3.34302543</v>
      </c>
    </row>
    <row r="15608" spans="1:5" x14ac:dyDescent="0.2">
      <c r="A15608" s="35">
        <v>39965</v>
      </c>
      <c r="B15608" s="36" t="s">
        <v>30</v>
      </c>
      <c r="C15608" s="36" t="s">
        <v>6</v>
      </c>
      <c r="D15608" s="36" t="s">
        <v>15</v>
      </c>
      <c r="E15608" s="36">
        <v>2.3875848099999999</v>
      </c>
    </row>
    <row r="15609" spans="1:5" x14ac:dyDescent="0.2">
      <c r="A15609" s="35">
        <v>39965</v>
      </c>
      <c r="B15609" s="36" t="s">
        <v>30</v>
      </c>
      <c r="C15609" s="36" t="s">
        <v>6</v>
      </c>
      <c r="D15609" s="36" t="s">
        <v>9</v>
      </c>
      <c r="E15609" s="36">
        <v>4.80083211</v>
      </c>
    </row>
    <row r="15610" spans="1:5" x14ac:dyDescent="0.2">
      <c r="A15610" s="35">
        <v>39965</v>
      </c>
      <c r="B15610" s="36" t="s">
        <v>30</v>
      </c>
      <c r="C15610" s="36" t="s">
        <v>6</v>
      </c>
      <c r="D15610" s="36" t="s">
        <v>10</v>
      </c>
      <c r="E15610" s="36">
        <v>110.11085864</v>
      </c>
    </row>
    <row r="15611" spans="1:5" x14ac:dyDescent="0.2">
      <c r="A15611" s="35">
        <v>39965</v>
      </c>
      <c r="B15611" s="36" t="s">
        <v>30</v>
      </c>
      <c r="C15611" s="36" t="s">
        <v>6</v>
      </c>
      <c r="D15611" s="36" t="s">
        <v>11</v>
      </c>
      <c r="E15611" s="36">
        <v>40.520074880000003</v>
      </c>
    </row>
    <row r="15612" spans="1:5" x14ac:dyDescent="0.2">
      <c r="A15612" s="35">
        <v>39965</v>
      </c>
      <c r="B15612" s="36" t="s">
        <v>30</v>
      </c>
      <c r="C15612" s="36" t="s">
        <v>6</v>
      </c>
      <c r="D15612" s="36" t="s">
        <v>12</v>
      </c>
      <c r="E15612" s="36">
        <v>5.3003935499999999</v>
      </c>
    </row>
    <row r="15613" spans="1:5" x14ac:dyDescent="0.2">
      <c r="A15613" s="35">
        <v>39965</v>
      </c>
      <c r="B15613" s="36" t="s">
        <v>30</v>
      </c>
      <c r="C15613" s="36" t="s">
        <v>7</v>
      </c>
      <c r="D15613" s="36" t="s">
        <v>14</v>
      </c>
      <c r="E15613" s="36">
        <v>2.4592783699999998</v>
      </c>
    </row>
    <row r="15614" spans="1:5" x14ac:dyDescent="0.2">
      <c r="A15614" s="35">
        <v>39965</v>
      </c>
      <c r="B15614" s="36" t="s">
        <v>30</v>
      </c>
      <c r="C15614" s="36" t="s">
        <v>7</v>
      </c>
      <c r="D15614" s="36" t="s">
        <v>9</v>
      </c>
      <c r="E15614" s="36">
        <v>3.5391490000000001</v>
      </c>
    </row>
    <row r="15615" spans="1:5" x14ac:dyDescent="0.2">
      <c r="A15615" s="35">
        <v>39965</v>
      </c>
      <c r="B15615" s="36" t="s">
        <v>30</v>
      </c>
      <c r="C15615" s="36" t="s">
        <v>7</v>
      </c>
      <c r="D15615" s="36" t="s">
        <v>10</v>
      </c>
      <c r="E15615" s="36">
        <v>284.14957499000002</v>
      </c>
    </row>
    <row r="15616" spans="1:5" x14ac:dyDescent="0.2">
      <c r="A15616" s="35">
        <v>39965</v>
      </c>
      <c r="B15616" s="36" t="s">
        <v>30</v>
      </c>
      <c r="C15616" s="36" t="s">
        <v>7</v>
      </c>
      <c r="D15616" s="36" t="s">
        <v>11</v>
      </c>
      <c r="E15616" s="36">
        <v>72.944600980000004</v>
      </c>
    </row>
    <row r="15617" spans="1:5" x14ac:dyDescent="0.2">
      <c r="A15617" s="35">
        <v>39965</v>
      </c>
      <c r="B15617" s="36" t="s">
        <v>30</v>
      </c>
      <c r="C15617" s="36" t="s">
        <v>7</v>
      </c>
      <c r="D15617" s="36" t="s">
        <v>12</v>
      </c>
      <c r="E15617" s="36">
        <v>6.4180689700000002</v>
      </c>
    </row>
    <row r="15618" spans="1:5" x14ac:dyDescent="0.2">
      <c r="A15618" s="35">
        <v>39965</v>
      </c>
      <c r="B15618" s="36" t="s">
        <v>30</v>
      </c>
      <c r="C15618" s="36" t="s">
        <v>8</v>
      </c>
      <c r="D15618" s="36" t="s">
        <v>9</v>
      </c>
      <c r="E15618" s="36">
        <v>0.49557246999999999</v>
      </c>
    </row>
    <row r="15619" spans="1:5" x14ac:dyDescent="0.2">
      <c r="A15619" s="35">
        <v>39965</v>
      </c>
      <c r="B15619" s="36" t="s">
        <v>30</v>
      </c>
      <c r="C15619" s="36" t="s">
        <v>8</v>
      </c>
      <c r="D15619" s="36" t="s">
        <v>10</v>
      </c>
      <c r="E15619" s="36">
        <v>167.05895407</v>
      </c>
    </row>
    <row r="15620" spans="1:5" x14ac:dyDescent="0.2">
      <c r="A15620" s="35">
        <v>39965</v>
      </c>
      <c r="B15620" s="36" t="s">
        <v>30</v>
      </c>
      <c r="C15620" s="36" t="s">
        <v>8</v>
      </c>
      <c r="D15620" s="36" t="s">
        <v>16</v>
      </c>
      <c r="E15620" s="36">
        <v>844.81881916999998</v>
      </c>
    </row>
    <row r="15621" spans="1:5" x14ac:dyDescent="0.2">
      <c r="A15621" s="35">
        <v>39965</v>
      </c>
      <c r="B15621" s="36" t="s">
        <v>30</v>
      </c>
      <c r="C15621" s="36" t="s">
        <v>8</v>
      </c>
      <c r="D15621" s="36" t="s">
        <v>11</v>
      </c>
      <c r="E15621" s="36">
        <v>27.92299014</v>
      </c>
    </row>
    <row r="15622" spans="1:5" x14ac:dyDescent="0.2">
      <c r="A15622" s="35">
        <v>39965</v>
      </c>
      <c r="B15622" s="36" t="s">
        <v>30</v>
      </c>
      <c r="C15622" s="36" t="s">
        <v>8</v>
      </c>
      <c r="D15622" s="36" t="s">
        <v>12</v>
      </c>
      <c r="E15622" s="36">
        <v>70.634501569999998</v>
      </c>
    </row>
    <row r="15623" spans="1:5" x14ac:dyDescent="0.2">
      <c r="A15623" s="35">
        <v>39965</v>
      </c>
      <c r="B15623" s="36" t="s">
        <v>34</v>
      </c>
      <c r="C15623" s="36" t="s">
        <v>3</v>
      </c>
      <c r="D15623" s="36" t="s">
        <v>14</v>
      </c>
      <c r="E15623" s="36">
        <v>8.1552283499999998</v>
      </c>
    </row>
    <row r="15624" spans="1:5" x14ac:dyDescent="0.2">
      <c r="A15624" s="35">
        <v>39965</v>
      </c>
      <c r="B15624" s="36" t="s">
        <v>34</v>
      </c>
      <c r="C15624" s="36" t="s">
        <v>3</v>
      </c>
      <c r="D15624" s="36" t="s">
        <v>15</v>
      </c>
      <c r="E15624" s="36">
        <v>1.20711339</v>
      </c>
    </row>
    <row r="15625" spans="1:5" x14ac:dyDescent="0.2">
      <c r="A15625" s="35">
        <v>39965</v>
      </c>
      <c r="B15625" s="36" t="s">
        <v>34</v>
      </c>
      <c r="C15625" s="36" t="s">
        <v>3</v>
      </c>
      <c r="D15625" s="36" t="s">
        <v>9</v>
      </c>
      <c r="E15625" s="36">
        <v>11.54413948</v>
      </c>
    </row>
    <row r="15626" spans="1:5" x14ac:dyDescent="0.2">
      <c r="A15626" s="35">
        <v>39965</v>
      </c>
      <c r="B15626" s="36" t="s">
        <v>34</v>
      </c>
      <c r="C15626" s="36" t="s">
        <v>3</v>
      </c>
      <c r="D15626" s="36" t="s">
        <v>10</v>
      </c>
      <c r="E15626" s="36">
        <v>459.02399307000002</v>
      </c>
    </row>
    <row r="15627" spans="1:5" x14ac:dyDescent="0.2">
      <c r="A15627" s="35">
        <v>39965</v>
      </c>
      <c r="B15627" s="36" t="s">
        <v>34</v>
      </c>
      <c r="C15627" s="36" t="s">
        <v>3</v>
      </c>
      <c r="D15627" s="36" t="s">
        <v>11</v>
      </c>
      <c r="E15627" s="36">
        <v>5.5853872899999999</v>
      </c>
    </row>
    <row r="15628" spans="1:5" x14ac:dyDescent="0.2">
      <c r="A15628" s="35">
        <v>39965</v>
      </c>
      <c r="B15628" s="36" t="s">
        <v>34</v>
      </c>
      <c r="C15628" s="36" t="s">
        <v>3</v>
      </c>
      <c r="D15628" s="36" t="s">
        <v>12</v>
      </c>
      <c r="E15628" s="36">
        <v>0.32896002000000002</v>
      </c>
    </row>
    <row r="15629" spans="1:5" x14ac:dyDescent="0.2">
      <c r="A15629" s="35">
        <v>39965</v>
      </c>
      <c r="B15629" s="36" t="s">
        <v>34</v>
      </c>
      <c r="C15629" s="36" t="s">
        <v>3</v>
      </c>
      <c r="D15629" s="36" t="s">
        <v>13</v>
      </c>
      <c r="E15629" s="36">
        <v>11.25299613</v>
      </c>
    </row>
    <row r="15630" spans="1:5" x14ac:dyDescent="0.2">
      <c r="A15630" s="35">
        <v>39965</v>
      </c>
      <c r="B15630" s="36" t="s">
        <v>34</v>
      </c>
      <c r="C15630" s="36" t="s">
        <v>4</v>
      </c>
      <c r="D15630" s="36" t="s">
        <v>14</v>
      </c>
      <c r="E15630" s="36">
        <v>5.65853027</v>
      </c>
    </row>
    <row r="15631" spans="1:5" x14ac:dyDescent="0.2">
      <c r="A15631" s="35">
        <v>39965</v>
      </c>
      <c r="B15631" s="36" t="s">
        <v>34</v>
      </c>
      <c r="C15631" s="36" t="s">
        <v>4</v>
      </c>
      <c r="D15631" s="36" t="s">
        <v>15</v>
      </c>
      <c r="E15631" s="36">
        <v>3.03803892</v>
      </c>
    </row>
    <row r="15632" spans="1:5" x14ac:dyDescent="0.2">
      <c r="A15632" s="35">
        <v>39965</v>
      </c>
      <c r="B15632" s="36" t="s">
        <v>34</v>
      </c>
      <c r="C15632" s="36" t="s">
        <v>4</v>
      </c>
      <c r="D15632" s="36" t="s">
        <v>9</v>
      </c>
      <c r="E15632" s="36">
        <v>11.09709149</v>
      </c>
    </row>
    <row r="15633" spans="1:5" x14ac:dyDescent="0.2">
      <c r="A15633" s="35">
        <v>39965</v>
      </c>
      <c r="B15633" s="36" t="s">
        <v>34</v>
      </c>
      <c r="C15633" s="36" t="s">
        <v>4</v>
      </c>
      <c r="D15633" s="36" t="s">
        <v>10</v>
      </c>
      <c r="E15633" s="36">
        <v>373.78501202000001</v>
      </c>
    </row>
    <row r="15634" spans="1:5" x14ac:dyDescent="0.2">
      <c r="A15634" s="35">
        <v>39965</v>
      </c>
      <c r="B15634" s="36" t="s">
        <v>34</v>
      </c>
      <c r="C15634" s="36" t="s">
        <v>4</v>
      </c>
      <c r="D15634" s="36" t="s">
        <v>11</v>
      </c>
      <c r="E15634" s="36">
        <v>9.4695232699999998</v>
      </c>
    </row>
    <row r="15635" spans="1:5" x14ac:dyDescent="0.2">
      <c r="A15635" s="35">
        <v>39965</v>
      </c>
      <c r="B15635" s="36" t="s">
        <v>34</v>
      </c>
      <c r="C15635" s="36" t="s">
        <v>4</v>
      </c>
      <c r="D15635" s="36" t="s">
        <v>12</v>
      </c>
      <c r="E15635" s="36">
        <v>0.56594222999999999</v>
      </c>
    </row>
    <row r="15636" spans="1:5" x14ac:dyDescent="0.2">
      <c r="A15636" s="35">
        <v>39965</v>
      </c>
      <c r="B15636" s="36" t="s">
        <v>34</v>
      </c>
      <c r="C15636" s="36" t="s">
        <v>5</v>
      </c>
      <c r="D15636" s="36" t="s">
        <v>14</v>
      </c>
      <c r="E15636" s="36">
        <v>5.6841246300000003</v>
      </c>
    </row>
    <row r="15637" spans="1:5" x14ac:dyDescent="0.2">
      <c r="A15637" s="35">
        <v>39965</v>
      </c>
      <c r="B15637" s="36" t="s">
        <v>34</v>
      </c>
      <c r="C15637" s="36" t="s">
        <v>5</v>
      </c>
      <c r="D15637" s="36" t="s">
        <v>15</v>
      </c>
      <c r="E15637" s="36">
        <v>2.4403427600000001</v>
      </c>
    </row>
    <row r="15638" spans="1:5" x14ac:dyDescent="0.2">
      <c r="A15638" s="35">
        <v>39965</v>
      </c>
      <c r="B15638" s="36" t="s">
        <v>34</v>
      </c>
      <c r="C15638" s="36" t="s">
        <v>5</v>
      </c>
      <c r="D15638" s="36" t="s">
        <v>9</v>
      </c>
      <c r="E15638" s="36">
        <v>8.6781335399999993</v>
      </c>
    </row>
    <row r="15639" spans="1:5" x14ac:dyDescent="0.2">
      <c r="A15639" s="35">
        <v>39965</v>
      </c>
      <c r="B15639" s="36" t="s">
        <v>34</v>
      </c>
      <c r="C15639" s="36" t="s">
        <v>5</v>
      </c>
      <c r="D15639" s="36" t="s">
        <v>10</v>
      </c>
      <c r="E15639" s="36">
        <v>347.14769511999998</v>
      </c>
    </row>
    <row r="15640" spans="1:5" x14ac:dyDescent="0.2">
      <c r="A15640" s="35">
        <v>39965</v>
      </c>
      <c r="B15640" s="36" t="s">
        <v>34</v>
      </c>
      <c r="C15640" s="36" t="s">
        <v>5</v>
      </c>
      <c r="D15640" s="36" t="s">
        <v>11</v>
      </c>
      <c r="E15640" s="36">
        <v>10.33626741</v>
      </c>
    </row>
    <row r="15641" spans="1:5" x14ac:dyDescent="0.2">
      <c r="A15641" s="35">
        <v>39965</v>
      </c>
      <c r="B15641" s="36" t="s">
        <v>34</v>
      </c>
      <c r="C15641" s="36" t="s">
        <v>5</v>
      </c>
      <c r="D15641" s="36" t="s">
        <v>12</v>
      </c>
      <c r="E15641" s="36">
        <v>2.2312731000000001</v>
      </c>
    </row>
    <row r="15642" spans="1:5" x14ac:dyDescent="0.2">
      <c r="A15642" s="35">
        <v>39965</v>
      </c>
      <c r="B15642" s="36" t="s">
        <v>34</v>
      </c>
      <c r="C15642" s="36" t="s">
        <v>6</v>
      </c>
      <c r="D15642" s="36" t="s">
        <v>14</v>
      </c>
      <c r="E15642" s="36">
        <v>3.23090272</v>
      </c>
    </row>
    <row r="15643" spans="1:5" x14ac:dyDescent="0.2">
      <c r="A15643" s="35">
        <v>39965</v>
      </c>
      <c r="B15643" s="36" t="s">
        <v>34</v>
      </c>
      <c r="C15643" s="36" t="s">
        <v>6</v>
      </c>
      <c r="D15643" s="36" t="s">
        <v>15</v>
      </c>
      <c r="E15643" s="36">
        <v>1.31297738</v>
      </c>
    </row>
    <row r="15644" spans="1:5" x14ac:dyDescent="0.2">
      <c r="A15644" s="35">
        <v>39965</v>
      </c>
      <c r="B15644" s="36" t="s">
        <v>34</v>
      </c>
      <c r="C15644" s="36" t="s">
        <v>6</v>
      </c>
      <c r="D15644" s="36" t="s">
        <v>9</v>
      </c>
      <c r="E15644" s="36">
        <v>7.1583116499999999</v>
      </c>
    </row>
    <row r="15645" spans="1:5" x14ac:dyDescent="0.2">
      <c r="A15645" s="35">
        <v>39965</v>
      </c>
      <c r="B15645" s="36" t="s">
        <v>34</v>
      </c>
      <c r="C15645" s="36" t="s">
        <v>6</v>
      </c>
      <c r="D15645" s="36" t="s">
        <v>10</v>
      </c>
      <c r="E15645" s="36">
        <v>278.04356631000002</v>
      </c>
    </row>
    <row r="15646" spans="1:5" x14ac:dyDescent="0.2">
      <c r="A15646" s="35">
        <v>39965</v>
      </c>
      <c r="B15646" s="36" t="s">
        <v>34</v>
      </c>
      <c r="C15646" s="36" t="s">
        <v>6</v>
      </c>
      <c r="D15646" s="36" t="s">
        <v>11</v>
      </c>
      <c r="E15646" s="36">
        <v>30.902519829999999</v>
      </c>
    </row>
    <row r="15647" spans="1:5" x14ac:dyDescent="0.2">
      <c r="A15647" s="35">
        <v>39965</v>
      </c>
      <c r="B15647" s="36" t="s">
        <v>34</v>
      </c>
      <c r="C15647" s="36" t="s">
        <v>6</v>
      </c>
      <c r="D15647" s="36" t="s">
        <v>12</v>
      </c>
      <c r="E15647" s="36">
        <v>3.7762514700000001</v>
      </c>
    </row>
    <row r="15648" spans="1:5" x14ac:dyDescent="0.2">
      <c r="A15648" s="35">
        <v>39965</v>
      </c>
      <c r="B15648" s="36" t="s">
        <v>34</v>
      </c>
      <c r="C15648" s="36" t="s">
        <v>7</v>
      </c>
      <c r="D15648" s="36" t="s">
        <v>14</v>
      </c>
      <c r="E15648" s="36">
        <v>2.37989754</v>
      </c>
    </row>
    <row r="15649" spans="1:5" x14ac:dyDescent="0.2">
      <c r="A15649" s="35">
        <v>39965</v>
      </c>
      <c r="B15649" s="36" t="s">
        <v>34</v>
      </c>
      <c r="C15649" s="36" t="s">
        <v>7</v>
      </c>
      <c r="D15649" s="36" t="s">
        <v>15</v>
      </c>
      <c r="E15649" s="36">
        <v>0.30835924999999997</v>
      </c>
    </row>
    <row r="15650" spans="1:5" x14ac:dyDescent="0.2">
      <c r="A15650" s="35">
        <v>39965</v>
      </c>
      <c r="B15650" s="36" t="s">
        <v>34</v>
      </c>
      <c r="C15650" s="36" t="s">
        <v>7</v>
      </c>
      <c r="D15650" s="36" t="s">
        <v>9</v>
      </c>
      <c r="E15650" s="36">
        <v>2.66460477</v>
      </c>
    </row>
    <row r="15651" spans="1:5" x14ac:dyDescent="0.2">
      <c r="A15651" s="35">
        <v>39965</v>
      </c>
      <c r="B15651" s="36" t="s">
        <v>34</v>
      </c>
      <c r="C15651" s="36" t="s">
        <v>7</v>
      </c>
      <c r="D15651" s="36" t="s">
        <v>10</v>
      </c>
      <c r="E15651" s="36">
        <v>509.83071816</v>
      </c>
    </row>
    <row r="15652" spans="1:5" x14ac:dyDescent="0.2">
      <c r="A15652" s="35">
        <v>39965</v>
      </c>
      <c r="B15652" s="36" t="s">
        <v>34</v>
      </c>
      <c r="C15652" s="36" t="s">
        <v>7</v>
      </c>
      <c r="D15652" s="36" t="s">
        <v>11</v>
      </c>
      <c r="E15652" s="36">
        <v>55.374810539999999</v>
      </c>
    </row>
    <row r="15653" spans="1:5" x14ac:dyDescent="0.2">
      <c r="A15653" s="35">
        <v>39965</v>
      </c>
      <c r="B15653" s="36" t="s">
        <v>34</v>
      </c>
      <c r="C15653" s="36" t="s">
        <v>7</v>
      </c>
      <c r="D15653" s="36" t="s">
        <v>12</v>
      </c>
      <c r="E15653" s="36">
        <v>1.8914061200000001</v>
      </c>
    </row>
    <row r="15654" spans="1:5" x14ac:dyDescent="0.2">
      <c r="A15654" s="35">
        <v>39965</v>
      </c>
      <c r="B15654" s="36" t="s">
        <v>34</v>
      </c>
      <c r="C15654" s="36" t="s">
        <v>8</v>
      </c>
      <c r="D15654" s="36" t="s">
        <v>9</v>
      </c>
      <c r="E15654" s="36">
        <v>1.13494841</v>
      </c>
    </row>
    <row r="15655" spans="1:5" x14ac:dyDescent="0.2">
      <c r="A15655" s="35">
        <v>39965</v>
      </c>
      <c r="B15655" s="36" t="s">
        <v>34</v>
      </c>
      <c r="C15655" s="36" t="s">
        <v>8</v>
      </c>
      <c r="D15655" s="36" t="s">
        <v>10</v>
      </c>
      <c r="E15655" s="36">
        <v>181.85430513</v>
      </c>
    </row>
    <row r="15656" spans="1:5" x14ac:dyDescent="0.2">
      <c r="A15656" s="35">
        <v>39965</v>
      </c>
      <c r="B15656" s="36" t="s">
        <v>34</v>
      </c>
      <c r="C15656" s="36" t="s">
        <v>8</v>
      </c>
      <c r="D15656" s="36" t="s">
        <v>16</v>
      </c>
      <c r="E15656" s="36">
        <v>1093.6372504000001</v>
      </c>
    </row>
    <row r="15657" spans="1:5" x14ac:dyDescent="0.2">
      <c r="A15657" s="35">
        <v>39965</v>
      </c>
      <c r="B15657" s="36" t="s">
        <v>34</v>
      </c>
      <c r="C15657" s="36" t="s">
        <v>8</v>
      </c>
      <c r="D15657" s="36" t="s">
        <v>11</v>
      </c>
      <c r="E15657" s="36">
        <v>28.514730749999998</v>
      </c>
    </row>
    <row r="15658" spans="1:5" x14ac:dyDescent="0.2">
      <c r="A15658" s="35">
        <v>39965</v>
      </c>
      <c r="B15658" s="36" t="s">
        <v>34</v>
      </c>
      <c r="C15658" s="36" t="s">
        <v>8</v>
      </c>
      <c r="D15658" s="36" t="s">
        <v>12</v>
      </c>
      <c r="E15658" s="36">
        <v>171.58168696999999</v>
      </c>
    </row>
    <row r="15659" spans="1:5" x14ac:dyDescent="0.2">
      <c r="A15659" s="35">
        <v>39995</v>
      </c>
      <c r="B15659" s="36" t="s">
        <v>30</v>
      </c>
      <c r="C15659" s="36" t="s">
        <v>3</v>
      </c>
      <c r="D15659" s="36" t="s">
        <v>14</v>
      </c>
      <c r="E15659" s="36">
        <v>12.207571639999999</v>
      </c>
    </row>
    <row r="15660" spans="1:5" x14ac:dyDescent="0.2">
      <c r="A15660" s="35">
        <v>39995</v>
      </c>
      <c r="B15660" s="36" t="s">
        <v>30</v>
      </c>
      <c r="C15660" s="36" t="s">
        <v>3</v>
      </c>
      <c r="D15660" s="36" t="s">
        <v>15</v>
      </c>
      <c r="E15660" s="36">
        <v>1.51337733</v>
      </c>
    </row>
    <row r="15661" spans="1:5" x14ac:dyDescent="0.2">
      <c r="A15661" s="35">
        <v>39995</v>
      </c>
      <c r="B15661" s="36" t="s">
        <v>30</v>
      </c>
      <c r="C15661" s="36" t="s">
        <v>3</v>
      </c>
      <c r="D15661" s="36" t="s">
        <v>9</v>
      </c>
      <c r="E15661" s="36">
        <v>17.796963659999999</v>
      </c>
    </row>
    <row r="15662" spans="1:5" x14ac:dyDescent="0.2">
      <c r="A15662" s="35">
        <v>39995</v>
      </c>
      <c r="B15662" s="36" t="s">
        <v>30</v>
      </c>
      <c r="C15662" s="36" t="s">
        <v>3</v>
      </c>
      <c r="D15662" s="36" t="s">
        <v>10</v>
      </c>
      <c r="E15662" s="36">
        <v>437.25834792000001</v>
      </c>
    </row>
    <row r="15663" spans="1:5" x14ac:dyDescent="0.2">
      <c r="A15663" s="35">
        <v>39995</v>
      </c>
      <c r="B15663" s="36" t="s">
        <v>30</v>
      </c>
      <c r="C15663" s="36" t="s">
        <v>3</v>
      </c>
      <c r="D15663" s="36" t="s">
        <v>11</v>
      </c>
      <c r="E15663" s="36">
        <v>3.6292530099999998</v>
      </c>
    </row>
    <row r="15664" spans="1:5" x14ac:dyDescent="0.2">
      <c r="A15664" s="35">
        <v>39995</v>
      </c>
      <c r="B15664" s="36" t="s">
        <v>30</v>
      </c>
      <c r="C15664" s="36" t="s">
        <v>3</v>
      </c>
      <c r="D15664" s="36" t="s">
        <v>12</v>
      </c>
      <c r="E15664" s="36">
        <v>1.5829085899999999</v>
      </c>
    </row>
    <row r="15665" spans="1:5" x14ac:dyDescent="0.2">
      <c r="A15665" s="35">
        <v>39995</v>
      </c>
      <c r="B15665" s="36" t="s">
        <v>30</v>
      </c>
      <c r="C15665" s="36" t="s">
        <v>3</v>
      </c>
      <c r="D15665" s="36" t="s">
        <v>13</v>
      </c>
      <c r="E15665" s="36">
        <v>3.55489926</v>
      </c>
    </row>
    <row r="15666" spans="1:5" x14ac:dyDescent="0.2">
      <c r="A15666" s="35">
        <v>39995</v>
      </c>
      <c r="B15666" s="36" t="s">
        <v>30</v>
      </c>
      <c r="C15666" s="36" t="s">
        <v>4</v>
      </c>
      <c r="D15666" s="36" t="s">
        <v>14</v>
      </c>
      <c r="E15666" s="36">
        <v>7.4648905699999997</v>
      </c>
    </row>
    <row r="15667" spans="1:5" x14ac:dyDescent="0.2">
      <c r="A15667" s="35">
        <v>39995</v>
      </c>
      <c r="B15667" s="36" t="s">
        <v>30</v>
      </c>
      <c r="C15667" s="36" t="s">
        <v>4</v>
      </c>
      <c r="D15667" s="36" t="s">
        <v>15</v>
      </c>
      <c r="E15667" s="36">
        <v>0.32926457999999997</v>
      </c>
    </row>
    <row r="15668" spans="1:5" x14ac:dyDescent="0.2">
      <c r="A15668" s="35">
        <v>39995</v>
      </c>
      <c r="B15668" s="36" t="s">
        <v>30</v>
      </c>
      <c r="C15668" s="36" t="s">
        <v>4</v>
      </c>
      <c r="D15668" s="36" t="s">
        <v>9</v>
      </c>
      <c r="E15668" s="36">
        <v>5.4119594800000002</v>
      </c>
    </row>
    <row r="15669" spans="1:5" x14ac:dyDescent="0.2">
      <c r="A15669" s="35">
        <v>39995</v>
      </c>
      <c r="B15669" s="36" t="s">
        <v>30</v>
      </c>
      <c r="C15669" s="36" t="s">
        <v>4</v>
      </c>
      <c r="D15669" s="36" t="s">
        <v>10</v>
      </c>
      <c r="E15669" s="36">
        <v>110.02000683</v>
      </c>
    </row>
    <row r="15670" spans="1:5" x14ac:dyDescent="0.2">
      <c r="A15670" s="35">
        <v>39995</v>
      </c>
      <c r="B15670" s="36" t="s">
        <v>30</v>
      </c>
      <c r="C15670" s="36" t="s">
        <v>4</v>
      </c>
      <c r="D15670" s="36" t="s">
        <v>11</v>
      </c>
      <c r="E15670" s="36">
        <v>14.89881443</v>
      </c>
    </row>
    <row r="15671" spans="1:5" x14ac:dyDescent="0.2">
      <c r="A15671" s="35">
        <v>39995</v>
      </c>
      <c r="B15671" s="36" t="s">
        <v>30</v>
      </c>
      <c r="C15671" s="36" t="s">
        <v>4</v>
      </c>
      <c r="D15671" s="36" t="s">
        <v>12</v>
      </c>
      <c r="E15671" s="36">
        <v>4.9980111100000002</v>
      </c>
    </row>
    <row r="15672" spans="1:5" x14ac:dyDescent="0.2">
      <c r="A15672" s="35">
        <v>39995</v>
      </c>
      <c r="B15672" s="36" t="s">
        <v>30</v>
      </c>
      <c r="C15672" s="36" t="s">
        <v>5</v>
      </c>
      <c r="D15672" s="36" t="s">
        <v>14</v>
      </c>
      <c r="E15672" s="36">
        <v>4.1882668799999996</v>
      </c>
    </row>
    <row r="15673" spans="1:5" x14ac:dyDescent="0.2">
      <c r="A15673" s="35">
        <v>39995</v>
      </c>
      <c r="B15673" s="36" t="s">
        <v>30</v>
      </c>
      <c r="C15673" s="36" t="s">
        <v>5</v>
      </c>
      <c r="D15673" s="36" t="s">
        <v>15</v>
      </c>
      <c r="E15673" s="36">
        <v>0.61457673999999995</v>
      </c>
    </row>
    <row r="15674" spans="1:5" x14ac:dyDescent="0.2">
      <c r="A15674" s="35">
        <v>39995</v>
      </c>
      <c r="B15674" s="36" t="s">
        <v>30</v>
      </c>
      <c r="C15674" s="36" t="s">
        <v>5</v>
      </c>
      <c r="D15674" s="36" t="s">
        <v>9</v>
      </c>
      <c r="E15674" s="36">
        <v>2.20056831</v>
      </c>
    </row>
    <row r="15675" spans="1:5" x14ac:dyDescent="0.2">
      <c r="A15675" s="35">
        <v>39995</v>
      </c>
      <c r="B15675" s="36" t="s">
        <v>30</v>
      </c>
      <c r="C15675" s="36" t="s">
        <v>5</v>
      </c>
      <c r="D15675" s="36" t="s">
        <v>10</v>
      </c>
      <c r="E15675" s="36">
        <v>90.611733389999998</v>
      </c>
    </row>
    <row r="15676" spans="1:5" x14ac:dyDescent="0.2">
      <c r="A15676" s="35">
        <v>39995</v>
      </c>
      <c r="B15676" s="36" t="s">
        <v>30</v>
      </c>
      <c r="C15676" s="36" t="s">
        <v>5</v>
      </c>
      <c r="D15676" s="36" t="s">
        <v>11</v>
      </c>
      <c r="E15676" s="36">
        <v>24.262624710000001</v>
      </c>
    </row>
    <row r="15677" spans="1:5" x14ac:dyDescent="0.2">
      <c r="A15677" s="35">
        <v>39995</v>
      </c>
      <c r="B15677" s="36" t="s">
        <v>30</v>
      </c>
      <c r="C15677" s="36" t="s">
        <v>5</v>
      </c>
      <c r="D15677" s="36" t="s">
        <v>12</v>
      </c>
      <c r="E15677" s="36">
        <v>9.7863089100000007</v>
      </c>
    </row>
    <row r="15678" spans="1:5" x14ac:dyDescent="0.2">
      <c r="A15678" s="35">
        <v>39995</v>
      </c>
      <c r="B15678" s="36" t="s">
        <v>30</v>
      </c>
      <c r="C15678" s="36" t="s">
        <v>6</v>
      </c>
      <c r="D15678" s="36" t="s">
        <v>14</v>
      </c>
      <c r="E15678" s="36">
        <v>4.2876574700000001</v>
      </c>
    </row>
    <row r="15679" spans="1:5" x14ac:dyDescent="0.2">
      <c r="A15679" s="35">
        <v>39995</v>
      </c>
      <c r="B15679" s="36" t="s">
        <v>30</v>
      </c>
      <c r="C15679" s="36" t="s">
        <v>6</v>
      </c>
      <c r="D15679" s="36" t="s">
        <v>15</v>
      </c>
      <c r="E15679" s="36">
        <v>0.91539345000000005</v>
      </c>
    </row>
    <row r="15680" spans="1:5" x14ac:dyDescent="0.2">
      <c r="A15680" s="35">
        <v>39995</v>
      </c>
      <c r="B15680" s="36" t="s">
        <v>30</v>
      </c>
      <c r="C15680" s="36" t="s">
        <v>6</v>
      </c>
      <c r="D15680" s="36" t="s">
        <v>9</v>
      </c>
      <c r="E15680" s="36">
        <v>3.9624487300000002</v>
      </c>
    </row>
    <row r="15681" spans="1:5" x14ac:dyDescent="0.2">
      <c r="A15681" s="35">
        <v>39995</v>
      </c>
      <c r="B15681" s="36" t="s">
        <v>30</v>
      </c>
      <c r="C15681" s="36" t="s">
        <v>6</v>
      </c>
      <c r="D15681" s="36" t="s">
        <v>10</v>
      </c>
      <c r="E15681" s="36">
        <v>111.27690241000001</v>
      </c>
    </row>
    <row r="15682" spans="1:5" x14ac:dyDescent="0.2">
      <c r="A15682" s="35">
        <v>39995</v>
      </c>
      <c r="B15682" s="36" t="s">
        <v>30</v>
      </c>
      <c r="C15682" s="36" t="s">
        <v>6</v>
      </c>
      <c r="D15682" s="36" t="s">
        <v>11</v>
      </c>
      <c r="E15682" s="36">
        <v>42.316117140000003</v>
      </c>
    </row>
    <row r="15683" spans="1:5" x14ac:dyDescent="0.2">
      <c r="A15683" s="35">
        <v>39995</v>
      </c>
      <c r="B15683" s="36" t="s">
        <v>30</v>
      </c>
      <c r="C15683" s="36" t="s">
        <v>6</v>
      </c>
      <c r="D15683" s="36" t="s">
        <v>12</v>
      </c>
      <c r="E15683" s="36">
        <v>3.7734353</v>
      </c>
    </row>
    <row r="15684" spans="1:5" x14ac:dyDescent="0.2">
      <c r="A15684" s="35">
        <v>39995</v>
      </c>
      <c r="B15684" s="36" t="s">
        <v>30</v>
      </c>
      <c r="C15684" s="36" t="s">
        <v>7</v>
      </c>
      <c r="D15684" s="36" t="s">
        <v>14</v>
      </c>
      <c r="E15684" s="36">
        <v>1.7948279600000001</v>
      </c>
    </row>
    <row r="15685" spans="1:5" x14ac:dyDescent="0.2">
      <c r="A15685" s="35">
        <v>39995</v>
      </c>
      <c r="B15685" s="36" t="s">
        <v>30</v>
      </c>
      <c r="C15685" s="36" t="s">
        <v>7</v>
      </c>
      <c r="D15685" s="36" t="s">
        <v>15</v>
      </c>
      <c r="E15685" s="36">
        <v>0.39138909</v>
      </c>
    </row>
    <row r="15686" spans="1:5" x14ac:dyDescent="0.2">
      <c r="A15686" s="35">
        <v>39995</v>
      </c>
      <c r="B15686" s="36" t="s">
        <v>30</v>
      </c>
      <c r="C15686" s="36" t="s">
        <v>7</v>
      </c>
      <c r="D15686" s="36" t="s">
        <v>9</v>
      </c>
      <c r="E15686" s="36">
        <v>3.9644022400000001</v>
      </c>
    </row>
    <row r="15687" spans="1:5" x14ac:dyDescent="0.2">
      <c r="A15687" s="35">
        <v>39995</v>
      </c>
      <c r="B15687" s="36" t="s">
        <v>30</v>
      </c>
      <c r="C15687" s="36" t="s">
        <v>7</v>
      </c>
      <c r="D15687" s="36" t="s">
        <v>10</v>
      </c>
      <c r="E15687" s="36">
        <v>282.27491924999998</v>
      </c>
    </row>
    <row r="15688" spans="1:5" x14ac:dyDescent="0.2">
      <c r="A15688" s="35">
        <v>39995</v>
      </c>
      <c r="B15688" s="36" t="s">
        <v>30</v>
      </c>
      <c r="C15688" s="36" t="s">
        <v>7</v>
      </c>
      <c r="D15688" s="36" t="s">
        <v>11</v>
      </c>
      <c r="E15688" s="36">
        <v>77.86994962</v>
      </c>
    </row>
    <row r="15689" spans="1:5" x14ac:dyDescent="0.2">
      <c r="A15689" s="35">
        <v>39995</v>
      </c>
      <c r="B15689" s="36" t="s">
        <v>30</v>
      </c>
      <c r="C15689" s="36" t="s">
        <v>7</v>
      </c>
      <c r="D15689" s="36" t="s">
        <v>12</v>
      </c>
      <c r="E15689" s="36">
        <v>8.6832297799999996</v>
      </c>
    </row>
    <row r="15690" spans="1:5" x14ac:dyDescent="0.2">
      <c r="A15690" s="35">
        <v>39995</v>
      </c>
      <c r="B15690" s="36" t="s">
        <v>30</v>
      </c>
      <c r="C15690" s="36" t="s">
        <v>8</v>
      </c>
      <c r="D15690" s="36" t="s">
        <v>15</v>
      </c>
      <c r="E15690" s="36">
        <v>0.57597100999999995</v>
      </c>
    </row>
    <row r="15691" spans="1:5" x14ac:dyDescent="0.2">
      <c r="A15691" s="35">
        <v>39995</v>
      </c>
      <c r="B15691" s="36" t="s">
        <v>30</v>
      </c>
      <c r="C15691" s="36" t="s">
        <v>8</v>
      </c>
      <c r="D15691" s="36" t="s">
        <v>9</v>
      </c>
      <c r="E15691" s="36">
        <v>0.60393395999999999</v>
      </c>
    </row>
    <row r="15692" spans="1:5" x14ac:dyDescent="0.2">
      <c r="A15692" s="35">
        <v>39995</v>
      </c>
      <c r="B15692" s="36" t="s">
        <v>30</v>
      </c>
      <c r="C15692" s="36" t="s">
        <v>8</v>
      </c>
      <c r="D15692" s="36" t="s">
        <v>10</v>
      </c>
      <c r="E15692" s="36">
        <v>160.49397748999999</v>
      </c>
    </row>
    <row r="15693" spans="1:5" x14ac:dyDescent="0.2">
      <c r="A15693" s="35">
        <v>39995</v>
      </c>
      <c r="B15693" s="36" t="s">
        <v>30</v>
      </c>
      <c r="C15693" s="36" t="s">
        <v>8</v>
      </c>
      <c r="D15693" s="36" t="s">
        <v>16</v>
      </c>
      <c r="E15693" s="36">
        <v>842.15234126999997</v>
      </c>
    </row>
    <row r="15694" spans="1:5" x14ac:dyDescent="0.2">
      <c r="A15694" s="35">
        <v>39995</v>
      </c>
      <c r="B15694" s="36" t="s">
        <v>30</v>
      </c>
      <c r="C15694" s="36" t="s">
        <v>8</v>
      </c>
      <c r="D15694" s="36" t="s">
        <v>11</v>
      </c>
      <c r="E15694" s="36">
        <v>32.098162930000001</v>
      </c>
    </row>
    <row r="15695" spans="1:5" x14ac:dyDescent="0.2">
      <c r="A15695" s="35">
        <v>39995</v>
      </c>
      <c r="B15695" s="36" t="s">
        <v>30</v>
      </c>
      <c r="C15695" s="36" t="s">
        <v>8</v>
      </c>
      <c r="D15695" s="36" t="s">
        <v>12</v>
      </c>
      <c r="E15695" s="36">
        <v>74.662460260000003</v>
      </c>
    </row>
    <row r="15696" spans="1:5" x14ac:dyDescent="0.2">
      <c r="A15696" s="35">
        <v>39995</v>
      </c>
      <c r="B15696" s="36" t="s">
        <v>34</v>
      </c>
      <c r="C15696" s="36" t="s">
        <v>3</v>
      </c>
      <c r="D15696" s="36" t="s">
        <v>14</v>
      </c>
      <c r="E15696" s="36">
        <v>8.0899011000000005</v>
      </c>
    </row>
    <row r="15697" spans="1:5" x14ac:dyDescent="0.2">
      <c r="A15697" s="35">
        <v>39995</v>
      </c>
      <c r="B15697" s="36" t="s">
        <v>34</v>
      </c>
      <c r="C15697" s="36" t="s">
        <v>3</v>
      </c>
      <c r="D15697" s="36" t="s">
        <v>15</v>
      </c>
      <c r="E15697" s="36">
        <v>2.7932850600000001</v>
      </c>
    </row>
    <row r="15698" spans="1:5" x14ac:dyDescent="0.2">
      <c r="A15698" s="35">
        <v>39995</v>
      </c>
      <c r="B15698" s="36" t="s">
        <v>34</v>
      </c>
      <c r="C15698" s="36" t="s">
        <v>3</v>
      </c>
      <c r="D15698" s="36" t="s">
        <v>9</v>
      </c>
      <c r="E15698" s="36">
        <v>14.54309842</v>
      </c>
    </row>
    <row r="15699" spans="1:5" x14ac:dyDescent="0.2">
      <c r="A15699" s="35">
        <v>39995</v>
      </c>
      <c r="B15699" s="36" t="s">
        <v>34</v>
      </c>
      <c r="C15699" s="36" t="s">
        <v>3</v>
      </c>
      <c r="D15699" s="36" t="s">
        <v>10</v>
      </c>
      <c r="E15699" s="36">
        <v>469.40998475999999</v>
      </c>
    </row>
    <row r="15700" spans="1:5" x14ac:dyDescent="0.2">
      <c r="A15700" s="35">
        <v>39995</v>
      </c>
      <c r="B15700" s="36" t="s">
        <v>34</v>
      </c>
      <c r="C15700" s="36" t="s">
        <v>3</v>
      </c>
      <c r="D15700" s="36" t="s">
        <v>11</v>
      </c>
      <c r="E15700" s="36">
        <v>6.4722871900000003</v>
      </c>
    </row>
    <row r="15701" spans="1:5" x14ac:dyDescent="0.2">
      <c r="A15701" s="35">
        <v>39995</v>
      </c>
      <c r="B15701" s="36" t="s">
        <v>34</v>
      </c>
      <c r="C15701" s="36" t="s">
        <v>3</v>
      </c>
      <c r="D15701" s="36" t="s">
        <v>12</v>
      </c>
      <c r="E15701" s="36">
        <v>0.77868024999999996</v>
      </c>
    </row>
    <row r="15702" spans="1:5" x14ac:dyDescent="0.2">
      <c r="A15702" s="35">
        <v>39995</v>
      </c>
      <c r="B15702" s="36" t="s">
        <v>34</v>
      </c>
      <c r="C15702" s="36" t="s">
        <v>4</v>
      </c>
      <c r="D15702" s="36" t="s">
        <v>14</v>
      </c>
      <c r="E15702" s="36">
        <v>12.87440415</v>
      </c>
    </row>
    <row r="15703" spans="1:5" x14ac:dyDescent="0.2">
      <c r="A15703" s="35">
        <v>39995</v>
      </c>
      <c r="B15703" s="36" t="s">
        <v>34</v>
      </c>
      <c r="C15703" s="36" t="s">
        <v>4</v>
      </c>
      <c r="D15703" s="36" t="s">
        <v>15</v>
      </c>
      <c r="E15703" s="36">
        <v>2.2432940700000001</v>
      </c>
    </row>
    <row r="15704" spans="1:5" x14ac:dyDescent="0.2">
      <c r="A15704" s="35">
        <v>39995</v>
      </c>
      <c r="B15704" s="36" t="s">
        <v>34</v>
      </c>
      <c r="C15704" s="36" t="s">
        <v>4</v>
      </c>
      <c r="D15704" s="36" t="s">
        <v>9</v>
      </c>
      <c r="E15704" s="36">
        <v>5.4232378499999996</v>
      </c>
    </row>
    <row r="15705" spans="1:5" x14ac:dyDescent="0.2">
      <c r="A15705" s="35">
        <v>39995</v>
      </c>
      <c r="B15705" s="36" t="s">
        <v>34</v>
      </c>
      <c r="C15705" s="36" t="s">
        <v>4</v>
      </c>
      <c r="D15705" s="36" t="s">
        <v>10</v>
      </c>
      <c r="E15705" s="36">
        <v>379.97405928000001</v>
      </c>
    </row>
    <row r="15706" spans="1:5" x14ac:dyDescent="0.2">
      <c r="A15706" s="35">
        <v>39995</v>
      </c>
      <c r="B15706" s="36" t="s">
        <v>34</v>
      </c>
      <c r="C15706" s="36" t="s">
        <v>4</v>
      </c>
      <c r="D15706" s="36" t="s">
        <v>11</v>
      </c>
      <c r="E15706" s="36">
        <v>11.97255026</v>
      </c>
    </row>
    <row r="15707" spans="1:5" x14ac:dyDescent="0.2">
      <c r="A15707" s="35">
        <v>39995</v>
      </c>
      <c r="B15707" s="36" t="s">
        <v>34</v>
      </c>
      <c r="C15707" s="36" t="s">
        <v>4</v>
      </c>
      <c r="D15707" s="36" t="s">
        <v>12</v>
      </c>
      <c r="E15707" s="36">
        <v>0.90844438999999999</v>
      </c>
    </row>
    <row r="15708" spans="1:5" x14ac:dyDescent="0.2">
      <c r="A15708" s="35">
        <v>39995</v>
      </c>
      <c r="B15708" s="36" t="s">
        <v>34</v>
      </c>
      <c r="C15708" s="36" t="s">
        <v>5</v>
      </c>
      <c r="D15708" s="36" t="s">
        <v>14</v>
      </c>
      <c r="E15708" s="36">
        <v>6.2889581699999999</v>
      </c>
    </row>
    <row r="15709" spans="1:5" x14ac:dyDescent="0.2">
      <c r="A15709" s="35">
        <v>39995</v>
      </c>
      <c r="B15709" s="36" t="s">
        <v>34</v>
      </c>
      <c r="C15709" s="36" t="s">
        <v>5</v>
      </c>
      <c r="D15709" s="36" t="s">
        <v>15</v>
      </c>
      <c r="E15709" s="36">
        <v>1.13489639</v>
      </c>
    </row>
    <row r="15710" spans="1:5" x14ac:dyDescent="0.2">
      <c r="A15710" s="35">
        <v>39995</v>
      </c>
      <c r="B15710" s="36" t="s">
        <v>34</v>
      </c>
      <c r="C15710" s="36" t="s">
        <v>5</v>
      </c>
      <c r="D15710" s="36" t="s">
        <v>9</v>
      </c>
      <c r="E15710" s="36">
        <v>10.568967389999999</v>
      </c>
    </row>
    <row r="15711" spans="1:5" x14ac:dyDescent="0.2">
      <c r="A15711" s="35">
        <v>39995</v>
      </c>
      <c r="B15711" s="36" t="s">
        <v>34</v>
      </c>
      <c r="C15711" s="36" t="s">
        <v>5</v>
      </c>
      <c r="D15711" s="36" t="s">
        <v>10</v>
      </c>
      <c r="E15711" s="36">
        <v>348.38285839000002</v>
      </c>
    </row>
    <row r="15712" spans="1:5" x14ac:dyDescent="0.2">
      <c r="A15712" s="35">
        <v>39995</v>
      </c>
      <c r="B15712" s="36" t="s">
        <v>34</v>
      </c>
      <c r="C15712" s="36" t="s">
        <v>5</v>
      </c>
      <c r="D15712" s="36" t="s">
        <v>11</v>
      </c>
      <c r="E15712" s="36">
        <v>15.09411422</v>
      </c>
    </row>
    <row r="15713" spans="1:5" x14ac:dyDescent="0.2">
      <c r="A15713" s="35">
        <v>39995</v>
      </c>
      <c r="B15713" s="36" t="s">
        <v>34</v>
      </c>
      <c r="C15713" s="36" t="s">
        <v>5</v>
      </c>
      <c r="D15713" s="36" t="s">
        <v>12</v>
      </c>
      <c r="E15713" s="36">
        <v>1.8070729800000001</v>
      </c>
    </row>
    <row r="15714" spans="1:5" x14ac:dyDescent="0.2">
      <c r="A15714" s="35">
        <v>39995</v>
      </c>
      <c r="B15714" s="36" t="s">
        <v>34</v>
      </c>
      <c r="C15714" s="36" t="s">
        <v>6</v>
      </c>
      <c r="D15714" s="36" t="s">
        <v>14</v>
      </c>
      <c r="E15714" s="36">
        <v>7.1605413799999997</v>
      </c>
    </row>
    <row r="15715" spans="1:5" x14ac:dyDescent="0.2">
      <c r="A15715" s="35">
        <v>39995</v>
      </c>
      <c r="B15715" s="36" t="s">
        <v>34</v>
      </c>
      <c r="C15715" s="36" t="s">
        <v>6</v>
      </c>
      <c r="D15715" s="36" t="s">
        <v>15</v>
      </c>
      <c r="E15715" s="36">
        <v>0.68873492999999997</v>
      </c>
    </row>
    <row r="15716" spans="1:5" x14ac:dyDescent="0.2">
      <c r="A15716" s="35">
        <v>39995</v>
      </c>
      <c r="B15716" s="36" t="s">
        <v>34</v>
      </c>
      <c r="C15716" s="36" t="s">
        <v>6</v>
      </c>
      <c r="D15716" s="36" t="s">
        <v>9</v>
      </c>
      <c r="E15716" s="36">
        <v>5.3241070500000003</v>
      </c>
    </row>
    <row r="15717" spans="1:5" x14ac:dyDescent="0.2">
      <c r="A15717" s="35">
        <v>39995</v>
      </c>
      <c r="B15717" s="36" t="s">
        <v>34</v>
      </c>
      <c r="C15717" s="36" t="s">
        <v>6</v>
      </c>
      <c r="D15717" s="36" t="s">
        <v>10</v>
      </c>
      <c r="E15717" s="36">
        <v>277.91224832</v>
      </c>
    </row>
    <row r="15718" spans="1:5" x14ac:dyDescent="0.2">
      <c r="A15718" s="35">
        <v>39995</v>
      </c>
      <c r="B15718" s="36" t="s">
        <v>34</v>
      </c>
      <c r="C15718" s="36" t="s">
        <v>6</v>
      </c>
      <c r="D15718" s="36" t="s">
        <v>11</v>
      </c>
      <c r="E15718" s="36">
        <v>31.888411090000002</v>
      </c>
    </row>
    <row r="15719" spans="1:5" x14ac:dyDescent="0.2">
      <c r="A15719" s="35">
        <v>39995</v>
      </c>
      <c r="B15719" s="36" t="s">
        <v>34</v>
      </c>
      <c r="C15719" s="36" t="s">
        <v>6</v>
      </c>
      <c r="D15719" s="36" t="s">
        <v>12</v>
      </c>
      <c r="E15719" s="36">
        <v>5.1686892699999998</v>
      </c>
    </row>
    <row r="15720" spans="1:5" x14ac:dyDescent="0.2">
      <c r="A15720" s="35">
        <v>39995</v>
      </c>
      <c r="B15720" s="36" t="s">
        <v>34</v>
      </c>
      <c r="C15720" s="36" t="s">
        <v>7</v>
      </c>
      <c r="D15720" s="36" t="s">
        <v>14</v>
      </c>
      <c r="E15720" s="36">
        <v>2.3129852400000002</v>
      </c>
    </row>
    <row r="15721" spans="1:5" x14ac:dyDescent="0.2">
      <c r="A15721" s="35">
        <v>39995</v>
      </c>
      <c r="B15721" s="36" t="s">
        <v>34</v>
      </c>
      <c r="C15721" s="36" t="s">
        <v>7</v>
      </c>
      <c r="D15721" s="36" t="s">
        <v>9</v>
      </c>
      <c r="E15721" s="36">
        <v>2.5166967100000002</v>
      </c>
    </row>
    <row r="15722" spans="1:5" x14ac:dyDescent="0.2">
      <c r="A15722" s="35">
        <v>39995</v>
      </c>
      <c r="B15722" s="36" t="s">
        <v>34</v>
      </c>
      <c r="C15722" s="36" t="s">
        <v>7</v>
      </c>
      <c r="D15722" s="36" t="s">
        <v>10</v>
      </c>
      <c r="E15722" s="36">
        <v>512.45689259999995</v>
      </c>
    </row>
    <row r="15723" spans="1:5" x14ac:dyDescent="0.2">
      <c r="A15723" s="35">
        <v>39995</v>
      </c>
      <c r="B15723" s="36" t="s">
        <v>34</v>
      </c>
      <c r="C15723" s="36" t="s">
        <v>7</v>
      </c>
      <c r="D15723" s="36" t="s">
        <v>11</v>
      </c>
      <c r="E15723" s="36">
        <v>60.052048620000001</v>
      </c>
    </row>
    <row r="15724" spans="1:5" x14ac:dyDescent="0.2">
      <c r="A15724" s="35">
        <v>39995</v>
      </c>
      <c r="B15724" s="36" t="s">
        <v>34</v>
      </c>
      <c r="C15724" s="36" t="s">
        <v>7</v>
      </c>
      <c r="D15724" s="36" t="s">
        <v>12</v>
      </c>
      <c r="E15724" s="36">
        <v>2.81356457</v>
      </c>
    </row>
    <row r="15725" spans="1:5" x14ac:dyDescent="0.2">
      <c r="A15725" s="35">
        <v>39995</v>
      </c>
      <c r="B15725" s="36" t="s">
        <v>34</v>
      </c>
      <c r="C15725" s="36" t="s">
        <v>8</v>
      </c>
      <c r="D15725" s="36" t="s">
        <v>10</v>
      </c>
      <c r="E15725" s="36">
        <v>175.04326583</v>
      </c>
    </row>
    <row r="15726" spans="1:5" x14ac:dyDescent="0.2">
      <c r="A15726" s="35">
        <v>39995</v>
      </c>
      <c r="B15726" s="36" t="s">
        <v>34</v>
      </c>
      <c r="C15726" s="36" t="s">
        <v>8</v>
      </c>
      <c r="D15726" s="36" t="s">
        <v>16</v>
      </c>
      <c r="E15726" s="36">
        <v>1095.7644057800001</v>
      </c>
    </row>
    <row r="15727" spans="1:5" x14ac:dyDescent="0.2">
      <c r="A15727" s="35">
        <v>39995</v>
      </c>
      <c r="B15727" s="36" t="s">
        <v>34</v>
      </c>
      <c r="C15727" s="36" t="s">
        <v>8</v>
      </c>
      <c r="D15727" s="36" t="s">
        <v>11</v>
      </c>
      <c r="E15727" s="36">
        <v>29.015436560000001</v>
      </c>
    </row>
    <row r="15728" spans="1:5" x14ac:dyDescent="0.2">
      <c r="A15728" s="35">
        <v>39995</v>
      </c>
      <c r="B15728" s="36" t="s">
        <v>34</v>
      </c>
      <c r="C15728" s="36" t="s">
        <v>8</v>
      </c>
      <c r="D15728" s="36" t="s">
        <v>12</v>
      </c>
      <c r="E15728" s="36">
        <v>181.27052574000001</v>
      </c>
    </row>
    <row r="15729" spans="1:5" x14ac:dyDescent="0.2">
      <c r="A15729" s="35">
        <v>40026</v>
      </c>
      <c r="B15729" s="36" t="s">
        <v>30</v>
      </c>
      <c r="C15729" s="36" t="s">
        <v>3</v>
      </c>
      <c r="D15729" s="36" t="s">
        <v>14</v>
      </c>
      <c r="E15729" s="36">
        <v>4.2077465900000002</v>
      </c>
    </row>
    <row r="15730" spans="1:5" x14ac:dyDescent="0.2">
      <c r="A15730" s="35">
        <v>40026</v>
      </c>
      <c r="B15730" s="36" t="s">
        <v>30</v>
      </c>
      <c r="C15730" s="36" t="s">
        <v>3</v>
      </c>
      <c r="D15730" s="36" t="s">
        <v>15</v>
      </c>
      <c r="E15730" s="36">
        <v>4.0580256099999996</v>
      </c>
    </row>
    <row r="15731" spans="1:5" x14ac:dyDescent="0.2">
      <c r="A15731" s="35">
        <v>40026</v>
      </c>
      <c r="B15731" s="36" t="s">
        <v>30</v>
      </c>
      <c r="C15731" s="36" t="s">
        <v>3</v>
      </c>
      <c r="D15731" s="36" t="s">
        <v>9</v>
      </c>
      <c r="E15731" s="36">
        <v>17.910994290000001</v>
      </c>
    </row>
    <row r="15732" spans="1:5" x14ac:dyDescent="0.2">
      <c r="A15732" s="35">
        <v>40026</v>
      </c>
      <c r="B15732" s="36" t="s">
        <v>30</v>
      </c>
      <c r="C15732" s="36" t="s">
        <v>3</v>
      </c>
      <c r="D15732" s="36" t="s">
        <v>10</v>
      </c>
      <c r="E15732" s="36">
        <v>459.32120972000001</v>
      </c>
    </row>
    <row r="15733" spans="1:5" x14ac:dyDescent="0.2">
      <c r="A15733" s="35">
        <v>40026</v>
      </c>
      <c r="B15733" s="36" t="s">
        <v>30</v>
      </c>
      <c r="C15733" s="36" t="s">
        <v>3</v>
      </c>
      <c r="D15733" s="36" t="s">
        <v>11</v>
      </c>
      <c r="E15733" s="36">
        <v>4.5923422299999999</v>
      </c>
    </row>
    <row r="15734" spans="1:5" x14ac:dyDescent="0.2">
      <c r="A15734" s="35">
        <v>40026</v>
      </c>
      <c r="B15734" s="36" t="s">
        <v>30</v>
      </c>
      <c r="C15734" s="36" t="s">
        <v>3</v>
      </c>
      <c r="D15734" s="36" t="s">
        <v>12</v>
      </c>
      <c r="E15734" s="36">
        <v>3.00202802</v>
      </c>
    </row>
    <row r="15735" spans="1:5" x14ac:dyDescent="0.2">
      <c r="A15735" s="35">
        <v>40026</v>
      </c>
      <c r="B15735" s="36" t="s">
        <v>30</v>
      </c>
      <c r="C15735" s="36" t="s">
        <v>3</v>
      </c>
      <c r="D15735" s="36" t="s">
        <v>13</v>
      </c>
      <c r="E15735" s="36">
        <v>11.79027108</v>
      </c>
    </row>
    <row r="15736" spans="1:5" x14ac:dyDescent="0.2">
      <c r="A15736" s="35">
        <v>40026</v>
      </c>
      <c r="B15736" s="36" t="s">
        <v>30</v>
      </c>
      <c r="C15736" s="36" t="s">
        <v>4</v>
      </c>
      <c r="D15736" s="36" t="s">
        <v>14</v>
      </c>
      <c r="E15736" s="36">
        <v>5.8674722199999998</v>
      </c>
    </row>
    <row r="15737" spans="1:5" x14ac:dyDescent="0.2">
      <c r="A15737" s="35">
        <v>40026</v>
      </c>
      <c r="B15737" s="36" t="s">
        <v>30</v>
      </c>
      <c r="C15737" s="36" t="s">
        <v>4</v>
      </c>
      <c r="D15737" s="36" t="s">
        <v>15</v>
      </c>
      <c r="E15737" s="36">
        <v>0.72337967000000003</v>
      </c>
    </row>
    <row r="15738" spans="1:5" x14ac:dyDescent="0.2">
      <c r="A15738" s="35">
        <v>40026</v>
      </c>
      <c r="B15738" s="36" t="s">
        <v>30</v>
      </c>
      <c r="C15738" s="36" t="s">
        <v>4</v>
      </c>
      <c r="D15738" s="36" t="s">
        <v>9</v>
      </c>
      <c r="E15738" s="36">
        <v>2.25012568</v>
      </c>
    </row>
    <row r="15739" spans="1:5" x14ac:dyDescent="0.2">
      <c r="A15739" s="35">
        <v>40026</v>
      </c>
      <c r="B15739" s="36" t="s">
        <v>30</v>
      </c>
      <c r="C15739" s="36" t="s">
        <v>4</v>
      </c>
      <c r="D15739" s="36" t="s">
        <v>10</v>
      </c>
      <c r="E15739" s="36">
        <v>114.2334096</v>
      </c>
    </row>
    <row r="15740" spans="1:5" x14ac:dyDescent="0.2">
      <c r="A15740" s="35">
        <v>40026</v>
      </c>
      <c r="B15740" s="36" t="s">
        <v>30</v>
      </c>
      <c r="C15740" s="36" t="s">
        <v>4</v>
      </c>
      <c r="D15740" s="36" t="s">
        <v>11</v>
      </c>
      <c r="E15740" s="36">
        <v>12.1074801</v>
      </c>
    </row>
    <row r="15741" spans="1:5" x14ac:dyDescent="0.2">
      <c r="A15741" s="35">
        <v>40026</v>
      </c>
      <c r="B15741" s="36" t="s">
        <v>30</v>
      </c>
      <c r="C15741" s="36" t="s">
        <v>4</v>
      </c>
      <c r="D15741" s="36" t="s">
        <v>12</v>
      </c>
      <c r="E15741" s="36">
        <v>5.3221482699999996</v>
      </c>
    </row>
    <row r="15742" spans="1:5" x14ac:dyDescent="0.2">
      <c r="A15742" s="35">
        <v>40026</v>
      </c>
      <c r="B15742" s="36" t="s">
        <v>30</v>
      </c>
      <c r="C15742" s="36" t="s">
        <v>5</v>
      </c>
      <c r="D15742" s="36" t="s">
        <v>14</v>
      </c>
      <c r="E15742" s="36">
        <v>2.6901816300000001</v>
      </c>
    </row>
    <row r="15743" spans="1:5" x14ac:dyDescent="0.2">
      <c r="A15743" s="35">
        <v>40026</v>
      </c>
      <c r="B15743" s="36" t="s">
        <v>30</v>
      </c>
      <c r="C15743" s="36" t="s">
        <v>5</v>
      </c>
      <c r="D15743" s="36" t="s">
        <v>9</v>
      </c>
      <c r="E15743" s="36">
        <v>4.21535203</v>
      </c>
    </row>
    <row r="15744" spans="1:5" x14ac:dyDescent="0.2">
      <c r="A15744" s="35">
        <v>40026</v>
      </c>
      <c r="B15744" s="36" t="s">
        <v>30</v>
      </c>
      <c r="C15744" s="36" t="s">
        <v>5</v>
      </c>
      <c r="D15744" s="36" t="s">
        <v>10</v>
      </c>
      <c r="E15744" s="36">
        <v>99.484961499999997</v>
      </c>
    </row>
    <row r="15745" spans="1:5" x14ac:dyDescent="0.2">
      <c r="A15745" s="35">
        <v>40026</v>
      </c>
      <c r="B15745" s="36" t="s">
        <v>30</v>
      </c>
      <c r="C15745" s="36" t="s">
        <v>5</v>
      </c>
      <c r="D15745" s="36" t="s">
        <v>11</v>
      </c>
      <c r="E15745" s="36">
        <v>21.552354619999999</v>
      </c>
    </row>
    <row r="15746" spans="1:5" x14ac:dyDescent="0.2">
      <c r="A15746" s="35">
        <v>40026</v>
      </c>
      <c r="B15746" s="36" t="s">
        <v>30</v>
      </c>
      <c r="C15746" s="36" t="s">
        <v>5</v>
      </c>
      <c r="D15746" s="36" t="s">
        <v>12</v>
      </c>
      <c r="E15746" s="36">
        <v>10.04832107</v>
      </c>
    </row>
    <row r="15747" spans="1:5" x14ac:dyDescent="0.2">
      <c r="A15747" s="35">
        <v>40026</v>
      </c>
      <c r="B15747" s="36" t="s">
        <v>30</v>
      </c>
      <c r="C15747" s="36" t="s">
        <v>6</v>
      </c>
      <c r="D15747" s="36" t="s">
        <v>14</v>
      </c>
      <c r="E15747" s="36">
        <v>4.4258466299999997</v>
      </c>
    </row>
    <row r="15748" spans="1:5" x14ac:dyDescent="0.2">
      <c r="A15748" s="35">
        <v>40026</v>
      </c>
      <c r="B15748" s="36" t="s">
        <v>30</v>
      </c>
      <c r="C15748" s="36" t="s">
        <v>6</v>
      </c>
      <c r="D15748" s="36" t="s">
        <v>9</v>
      </c>
      <c r="E15748" s="36">
        <v>5.50596818</v>
      </c>
    </row>
    <row r="15749" spans="1:5" x14ac:dyDescent="0.2">
      <c r="A15749" s="35">
        <v>40026</v>
      </c>
      <c r="B15749" s="36" t="s">
        <v>30</v>
      </c>
      <c r="C15749" s="36" t="s">
        <v>6</v>
      </c>
      <c r="D15749" s="36" t="s">
        <v>10</v>
      </c>
      <c r="E15749" s="36">
        <v>123.05641722999999</v>
      </c>
    </row>
    <row r="15750" spans="1:5" x14ac:dyDescent="0.2">
      <c r="A15750" s="35">
        <v>40026</v>
      </c>
      <c r="B15750" s="36" t="s">
        <v>30</v>
      </c>
      <c r="C15750" s="36" t="s">
        <v>6</v>
      </c>
      <c r="D15750" s="36" t="s">
        <v>11</v>
      </c>
      <c r="E15750" s="36">
        <v>44.681850779999998</v>
      </c>
    </row>
    <row r="15751" spans="1:5" x14ac:dyDescent="0.2">
      <c r="A15751" s="35">
        <v>40026</v>
      </c>
      <c r="B15751" s="36" t="s">
        <v>30</v>
      </c>
      <c r="C15751" s="36" t="s">
        <v>6</v>
      </c>
      <c r="D15751" s="36" t="s">
        <v>12</v>
      </c>
      <c r="E15751" s="36">
        <v>5.0660465700000001</v>
      </c>
    </row>
    <row r="15752" spans="1:5" x14ac:dyDescent="0.2">
      <c r="A15752" s="35">
        <v>40026</v>
      </c>
      <c r="B15752" s="36" t="s">
        <v>30</v>
      </c>
      <c r="C15752" s="36" t="s">
        <v>7</v>
      </c>
      <c r="D15752" s="36" t="s">
        <v>14</v>
      </c>
      <c r="E15752" s="36">
        <v>1.43141406</v>
      </c>
    </row>
    <row r="15753" spans="1:5" x14ac:dyDescent="0.2">
      <c r="A15753" s="35">
        <v>40026</v>
      </c>
      <c r="B15753" s="36" t="s">
        <v>30</v>
      </c>
      <c r="C15753" s="36" t="s">
        <v>7</v>
      </c>
      <c r="D15753" s="36" t="s">
        <v>15</v>
      </c>
      <c r="E15753" s="36">
        <v>0.35819685000000001</v>
      </c>
    </row>
    <row r="15754" spans="1:5" x14ac:dyDescent="0.2">
      <c r="A15754" s="35">
        <v>40026</v>
      </c>
      <c r="B15754" s="36" t="s">
        <v>30</v>
      </c>
      <c r="C15754" s="36" t="s">
        <v>7</v>
      </c>
      <c r="D15754" s="36" t="s">
        <v>9</v>
      </c>
      <c r="E15754" s="36">
        <v>5.14733924</v>
      </c>
    </row>
    <row r="15755" spans="1:5" x14ac:dyDescent="0.2">
      <c r="A15755" s="35">
        <v>40026</v>
      </c>
      <c r="B15755" s="36" t="s">
        <v>30</v>
      </c>
      <c r="C15755" s="36" t="s">
        <v>7</v>
      </c>
      <c r="D15755" s="36" t="s">
        <v>10</v>
      </c>
      <c r="E15755" s="36">
        <v>282.97827092</v>
      </c>
    </row>
    <row r="15756" spans="1:5" x14ac:dyDescent="0.2">
      <c r="A15756" s="35">
        <v>40026</v>
      </c>
      <c r="B15756" s="36" t="s">
        <v>30</v>
      </c>
      <c r="C15756" s="36" t="s">
        <v>7</v>
      </c>
      <c r="D15756" s="36" t="s">
        <v>11</v>
      </c>
      <c r="E15756" s="36">
        <v>71.084047769999998</v>
      </c>
    </row>
    <row r="15757" spans="1:5" x14ac:dyDescent="0.2">
      <c r="A15757" s="35">
        <v>40026</v>
      </c>
      <c r="B15757" s="36" t="s">
        <v>30</v>
      </c>
      <c r="C15757" s="36" t="s">
        <v>7</v>
      </c>
      <c r="D15757" s="36" t="s">
        <v>12</v>
      </c>
      <c r="E15757" s="36">
        <v>8.1028181999999997</v>
      </c>
    </row>
    <row r="15758" spans="1:5" x14ac:dyDescent="0.2">
      <c r="A15758" s="35">
        <v>40026</v>
      </c>
      <c r="B15758" s="36" t="s">
        <v>30</v>
      </c>
      <c r="C15758" s="36" t="s">
        <v>8</v>
      </c>
      <c r="D15758" s="36" t="s">
        <v>14</v>
      </c>
      <c r="E15758" s="36">
        <v>0.19265225</v>
      </c>
    </row>
    <row r="15759" spans="1:5" x14ac:dyDescent="0.2">
      <c r="A15759" s="35">
        <v>40026</v>
      </c>
      <c r="B15759" s="36" t="s">
        <v>30</v>
      </c>
      <c r="C15759" s="36" t="s">
        <v>8</v>
      </c>
      <c r="D15759" s="36" t="s">
        <v>15</v>
      </c>
      <c r="E15759" s="36">
        <v>0.68918632000000002</v>
      </c>
    </row>
    <row r="15760" spans="1:5" x14ac:dyDescent="0.2">
      <c r="A15760" s="35">
        <v>40026</v>
      </c>
      <c r="B15760" s="36" t="s">
        <v>30</v>
      </c>
      <c r="C15760" s="36" t="s">
        <v>8</v>
      </c>
      <c r="D15760" s="36" t="s">
        <v>10</v>
      </c>
      <c r="E15760" s="36">
        <v>155.92541283</v>
      </c>
    </row>
    <row r="15761" spans="1:5" x14ac:dyDescent="0.2">
      <c r="A15761" s="35">
        <v>40026</v>
      </c>
      <c r="B15761" s="36" t="s">
        <v>30</v>
      </c>
      <c r="C15761" s="36" t="s">
        <v>8</v>
      </c>
      <c r="D15761" s="36" t="s">
        <v>16</v>
      </c>
      <c r="E15761" s="36">
        <v>866.93695591999995</v>
      </c>
    </row>
    <row r="15762" spans="1:5" x14ac:dyDescent="0.2">
      <c r="A15762" s="35">
        <v>40026</v>
      </c>
      <c r="B15762" s="36" t="s">
        <v>30</v>
      </c>
      <c r="C15762" s="36" t="s">
        <v>8</v>
      </c>
      <c r="D15762" s="36" t="s">
        <v>11</v>
      </c>
      <c r="E15762" s="36">
        <v>22.80086893</v>
      </c>
    </row>
    <row r="15763" spans="1:5" x14ac:dyDescent="0.2">
      <c r="A15763" s="35">
        <v>40026</v>
      </c>
      <c r="B15763" s="36" t="s">
        <v>30</v>
      </c>
      <c r="C15763" s="36" t="s">
        <v>8</v>
      </c>
      <c r="D15763" s="36" t="s">
        <v>12</v>
      </c>
      <c r="E15763" s="36">
        <v>81.941645960000002</v>
      </c>
    </row>
    <row r="15764" spans="1:5" x14ac:dyDescent="0.2">
      <c r="A15764" s="35">
        <v>40026</v>
      </c>
      <c r="B15764" s="36" t="s">
        <v>34</v>
      </c>
      <c r="C15764" s="36" t="s">
        <v>3</v>
      </c>
      <c r="D15764" s="36" t="s">
        <v>14</v>
      </c>
      <c r="E15764" s="36">
        <v>7.4972774099999997</v>
      </c>
    </row>
    <row r="15765" spans="1:5" x14ac:dyDescent="0.2">
      <c r="A15765" s="35">
        <v>40026</v>
      </c>
      <c r="B15765" s="36" t="s">
        <v>34</v>
      </c>
      <c r="C15765" s="36" t="s">
        <v>3</v>
      </c>
      <c r="D15765" s="36" t="s">
        <v>15</v>
      </c>
      <c r="E15765" s="36">
        <v>1.1212618299999999</v>
      </c>
    </row>
    <row r="15766" spans="1:5" x14ac:dyDescent="0.2">
      <c r="A15766" s="35">
        <v>40026</v>
      </c>
      <c r="B15766" s="36" t="s">
        <v>34</v>
      </c>
      <c r="C15766" s="36" t="s">
        <v>3</v>
      </c>
      <c r="D15766" s="36" t="s">
        <v>9</v>
      </c>
      <c r="E15766" s="36">
        <v>12.866987140000001</v>
      </c>
    </row>
    <row r="15767" spans="1:5" x14ac:dyDescent="0.2">
      <c r="A15767" s="35">
        <v>40026</v>
      </c>
      <c r="B15767" s="36" t="s">
        <v>34</v>
      </c>
      <c r="C15767" s="36" t="s">
        <v>3</v>
      </c>
      <c r="D15767" s="36" t="s">
        <v>10</v>
      </c>
      <c r="E15767" s="36">
        <v>482.15912223999999</v>
      </c>
    </row>
    <row r="15768" spans="1:5" x14ac:dyDescent="0.2">
      <c r="A15768" s="35">
        <v>40026</v>
      </c>
      <c r="B15768" s="36" t="s">
        <v>34</v>
      </c>
      <c r="C15768" s="36" t="s">
        <v>3</v>
      </c>
      <c r="D15768" s="36" t="s">
        <v>11</v>
      </c>
      <c r="E15768" s="36">
        <v>7.5838985000000001</v>
      </c>
    </row>
    <row r="15769" spans="1:5" x14ac:dyDescent="0.2">
      <c r="A15769" s="35">
        <v>40026</v>
      </c>
      <c r="B15769" s="36" t="s">
        <v>34</v>
      </c>
      <c r="C15769" s="36" t="s">
        <v>3</v>
      </c>
      <c r="D15769" s="36" t="s">
        <v>12</v>
      </c>
      <c r="E15769" s="36">
        <v>0.32376142000000002</v>
      </c>
    </row>
    <row r="15770" spans="1:5" x14ac:dyDescent="0.2">
      <c r="A15770" s="35">
        <v>40026</v>
      </c>
      <c r="B15770" s="36" t="s">
        <v>34</v>
      </c>
      <c r="C15770" s="36" t="s">
        <v>3</v>
      </c>
      <c r="D15770" s="36" t="s">
        <v>13</v>
      </c>
      <c r="E15770" s="36">
        <v>9.1574947800000004</v>
      </c>
    </row>
    <row r="15771" spans="1:5" x14ac:dyDescent="0.2">
      <c r="A15771" s="35">
        <v>40026</v>
      </c>
      <c r="B15771" s="36" t="s">
        <v>34</v>
      </c>
      <c r="C15771" s="36" t="s">
        <v>4</v>
      </c>
      <c r="D15771" s="36" t="s">
        <v>14</v>
      </c>
      <c r="E15771" s="36">
        <v>5.4714594500000002</v>
      </c>
    </row>
    <row r="15772" spans="1:5" x14ac:dyDescent="0.2">
      <c r="A15772" s="35">
        <v>40026</v>
      </c>
      <c r="B15772" s="36" t="s">
        <v>34</v>
      </c>
      <c r="C15772" s="36" t="s">
        <v>4</v>
      </c>
      <c r="D15772" s="36" t="s">
        <v>15</v>
      </c>
      <c r="E15772" s="36">
        <v>1.68363503</v>
      </c>
    </row>
    <row r="15773" spans="1:5" x14ac:dyDescent="0.2">
      <c r="A15773" s="35">
        <v>40026</v>
      </c>
      <c r="B15773" s="36" t="s">
        <v>34</v>
      </c>
      <c r="C15773" s="36" t="s">
        <v>4</v>
      </c>
      <c r="D15773" s="36" t="s">
        <v>9</v>
      </c>
      <c r="E15773" s="36">
        <v>8.47324944</v>
      </c>
    </row>
    <row r="15774" spans="1:5" x14ac:dyDescent="0.2">
      <c r="A15774" s="35">
        <v>40026</v>
      </c>
      <c r="B15774" s="36" t="s">
        <v>34</v>
      </c>
      <c r="C15774" s="36" t="s">
        <v>4</v>
      </c>
      <c r="D15774" s="36" t="s">
        <v>10</v>
      </c>
      <c r="E15774" s="36">
        <v>390.06662501</v>
      </c>
    </row>
    <row r="15775" spans="1:5" x14ac:dyDescent="0.2">
      <c r="A15775" s="35">
        <v>40026</v>
      </c>
      <c r="B15775" s="36" t="s">
        <v>34</v>
      </c>
      <c r="C15775" s="36" t="s">
        <v>4</v>
      </c>
      <c r="D15775" s="36" t="s">
        <v>11</v>
      </c>
      <c r="E15775" s="36">
        <v>10.40738692</v>
      </c>
    </row>
    <row r="15776" spans="1:5" x14ac:dyDescent="0.2">
      <c r="A15776" s="35">
        <v>40026</v>
      </c>
      <c r="B15776" s="36" t="s">
        <v>34</v>
      </c>
      <c r="C15776" s="36" t="s">
        <v>4</v>
      </c>
      <c r="D15776" s="36" t="s">
        <v>12</v>
      </c>
      <c r="E15776" s="36">
        <v>0.34195582000000002</v>
      </c>
    </row>
    <row r="15777" spans="1:5" x14ac:dyDescent="0.2">
      <c r="A15777" s="35">
        <v>40026</v>
      </c>
      <c r="B15777" s="36" t="s">
        <v>34</v>
      </c>
      <c r="C15777" s="36" t="s">
        <v>5</v>
      </c>
      <c r="D15777" s="36" t="s">
        <v>14</v>
      </c>
      <c r="E15777" s="36">
        <v>5.8846450399999997</v>
      </c>
    </row>
    <row r="15778" spans="1:5" x14ac:dyDescent="0.2">
      <c r="A15778" s="35">
        <v>40026</v>
      </c>
      <c r="B15778" s="36" t="s">
        <v>34</v>
      </c>
      <c r="C15778" s="36" t="s">
        <v>5</v>
      </c>
      <c r="D15778" s="36" t="s">
        <v>15</v>
      </c>
      <c r="E15778" s="36">
        <v>2.4299331199999998</v>
      </c>
    </row>
    <row r="15779" spans="1:5" x14ac:dyDescent="0.2">
      <c r="A15779" s="35">
        <v>40026</v>
      </c>
      <c r="B15779" s="36" t="s">
        <v>34</v>
      </c>
      <c r="C15779" s="36" t="s">
        <v>5</v>
      </c>
      <c r="D15779" s="36" t="s">
        <v>9</v>
      </c>
      <c r="E15779" s="36">
        <v>7.2297398399999997</v>
      </c>
    </row>
    <row r="15780" spans="1:5" x14ac:dyDescent="0.2">
      <c r="A15780" s="35">
        <v>40026</v>
      </c>
      <c r="B15780" s="36" t="s">
        <v>34</v>
      </c>
      <c r="C15780" s="36" t="s">
        <v>5</v>
      </c>
      <c r="D15780" s="36" t="s">
        <v>10</v>
      </c>
      <c r="E15780" s="36">
        <v>361.20284368</v>
      </c>
    </row>
    <row r="15781" spans="1:5" x14ac:dyDescent="0.2">
      <c r="A15781" s="35">
        <v>40026</v>
      </c>
      <c r="B15781" s="36" t="s">
        <v>34</v>
      </c>
      <c r="C15781" s="36" t="s">
        <v>5</v>
      </c>
      <c r="D15781" s="36" t="s">
        <v>11</v>
      </c>
      <c r="E15781" s="36">
        <v>16.163556159999999</v>
      </c>
    </row>
    <row r="15782" spans="1:5" x14ac:dyDescent="0.2">
      <c r="A15782" s="35">
        <v>40026</v>
      </c>
      <c r="B15782" s="36" t="s">
        <v>34</v>
      </c>
      <c r="C15782" s="36" t="s">
        <v>5</v>
      </c>
      <c r="D15782" s="36" t="s">
        <v>12</v>
      </c>
      <c r="E15782" s="36">
        <v>2.1030702799999998</v>
      </c>
    </row>
    <row r="15783" spans="1:5" x14ac:dyDescent="0.2">
      <c r="A15783" s="35">
        <v>40026</v>
      </c>
      <c r="B15783" s="36" t="s">
        <v>34</v>
      </c>
      <c r="C15783" s="36" t="s">
        <v>6</v>
      </c>
      <c r="D15783" s="36" t="s">
        <v>14</v>
      </c>
      <c r="E15783" s="36">
        <v>1.4228715700000001</v>
      </c>
    </row>
    <row r="15784" spans="1:5" x14ac:dyDescent="0.2">
      <c r="A15784" s="35">
        <v>40026</v>
      </c>
      <c r="B15784" s="36" t="s">
        <v>34</v>
      </c>
      <c r="C15784" s="36" t="s">
        <v>6</v>
      </c>
      <c r="D15784" s="36" t="s">
        <v>15</v>
      </c>
      <c r="E15784" s="36">
        <v>1.7253390200000001</v>
      </c>
    </row>
    <row r="15785" spans="1:5" x14ac:dyDescent="0.2">
      <c r="A15785" s="35">
        <v>40026</v>
      </c>
      <c r="B15785" s="36" t="s">
        <v>34</v>
      </c>
      <c r="C15785" s="36" t="s">
        <v>6</v>
      </c>
      <c r="D15785" s="36" t="s">
        <v>9</v>
      </c>
      <c r="E15785" s="36">
        <v>8.2852704399999997</v>
      </c>
    </row>
    <row r="15786" spans="1:5" x14ac:dyDescent="0.2">
      <c r="A15786" s="35">
        <v>40026</v>
      </c>
      <c r="B15786" s="36" t="s">
        <v>34</v>
      </c>
      <c r="C15786" s="36" t="s">
        <v>6</v>
      </c>
      <c r="D15786" s="36" t="s">
        <v>10</v>
      </c>
      <c r="E15786" s="36">
        <v>286.17716552000002</v>
      </c>
    </row>
    <row r="15787" spans="1:5" x14ac:dyDescent="0.2">
      <c r="A15787" s="35">
        <v>40026</v>
      </c>
      <c r="B15787" s="36" t="s">
        <v>34</v>
      </c>
      <c r="C15787" s="36" t="s">
        <v>6</v>
      </c>
      <c r="D15787" s="36" t="s">
        <v>11</v>
      </c>
      <c r="E15787" s="36">
        <v>28.864186799999999</v>
      </c>
    </row>
    <row r="15788" spans="1:5" x14ac:dyDescent="0.2">
      <c r="A15788" s="35">
        <v>40026</v>
      </c>
      <c r="B15788" s="36" t="s">
        <v>34</v>
      </c>
      <c r="C15788" s="36" t="s">
        <v>6</v>
      </c>
      <c r="D15788" s="36" t="s">
        <v>12</v>
      </c>
      <c r="E15788" s="36">
        <v>5.9671314899999999</v>
      </c>
    </row>
    <row r="15789" spans="1:5" x14ac:dyDescent="0.2">
      <c r="A15789" s="35">
        <v>40026</v>
      </c>
      <c r="B15789" s="36" t="s">
        <v>34</v>
      </c>
      <c r="C15789" s="36" t="s">
        <v>7</v>
      </c>
      <c r="D15789" s="36" t="s">
        <v>14</v>
      </c>
      <c r="E15789" s="36">
        <v>1.6629642899999999</v>
      </c>
    </row>
    <row r="15790" spans="1:5" x14ac:dyDescent="0.2">
      <c r="A15790" s="35">
        <v>40026</v>
      </c>
      <c r="B15790" s="36" t="s">
        <v>34</v>
      </c>
      <c r="C15790" s="36" t="s">
        <v>7</v>
      </c>
      <c r="D15790" s="36" t="s">
        <v>15</v>
      </c>
      <c r="E15790" s="36">
        <v>0.40312273999999998</v>
      </c>
    </row>
    <row r="15791" spans="1:5" x14ac:dyDescent="0.2">
      <c r="A15791" s="35">
        <v>40026</v>
      </c>
      <c r="B15791" s="36" t="s">
        <v>34</v>
      </c>
      <c r="C15791" s="36" t="s">
        <v>7</v>
      </c>
      <c r="D15791" s="36" t="s">
        <v>9</v>
      </c>
      <c r="E15791" s="36">
        <v>4.8420258900000004</v>
      </c>
    </row>
    <row r="15792" spans="1:5" x14ac:dyDescent="0.2">
      <c r="A15792" s="35">
        <v>40026</v>
      </c>
      <c r="B15792" s="36" t="s">
        <v>34</v>
      </c>
      <c r="C15792" s="36" t="s">
        <v>7</v>
      </c>
      <c r="D15792" s="36" t="s">
        <v>10</v>
      </c>
      <c r="E15792" s="36">
        <v>506.10190600999999</v>
      </c>
    </row>
    <row r="15793" spans="1:5" x14ac:dyDescent="0.2">
      <c r="A15793" s="35">
        <v>40026</v>
      </c>
      <c r="B15793" s="36" t="s">
        <v>34</v>
      </c>
      <c r="C15793" s="36" t="s">
        <v>7</v>
      </c>
      <c r="D15793" s="36" t="s">
        <v>11</v>
      </c>
      <c r="E15793" s="36">
        <v>76.016887249999996</v>
      </c>
    </row>
    <row r="15794" spans="1:5" x14ac:dyDescent="0.2">
      <c r="A15794" s="35">
        <v>40026</v>
      </c>
      <c r="B15794" s="36" t="s">
        <v>34</v>
      </c>
      <c r="C15794" s="36" t="s">
        <v>7</v>
      </c>
      <c r="D15794" s="36" t="s">
        <v>12</v>
      </c>
      <c r="E15794" s="36">
        <v>3.0746502699999998</v>
      </c>
    </row>
    <row r="15795" spans="1:5" x14ac:dyDescent="0.2">
      <c r="A15795" s="35">
        <v>40026</v>
      </c>
      <c r="B15795" s="36" t="s">
        <v>34</v>
      </c>
      <c r="C15795" s="36" t="s">
        <v>8</v>
      </c>
      <c r="D15795" s="36" t="s">
        <v>10</v>
      </c>
      <c r="E15795" s="36">
        <v>155.56633427</v>
      </c>
    </row>
    <row r="15796" spans="1:5" x14ac:dyDescent="0.2">
      <c r="A15796" s="35">
        <v>40026</v>
      </c>
      <c r="B15796" s="36" t="s">
        <v>34</v>
      </c>
      <c r="C15796" s="36" t="s">
        <v>8</v>
      </c>
      <c r="D15796" s="36" t="s">
        <v>16</v>
      </c>
      <c r="E15796" s="36">
        <v>1109.7612200000001</v>
      </c>
    </row>
    <row r="15797" spans="1:5" x14ac:dyDescent="0.2">
      <c r="A15797" s="35">
        <v>40026</v>
      </c>
      <c r="B15797" s="36" t="s">
        <v>34</v>
      </c>
      <c r="C15797" s="36" t="s">
        <v>8</v>
      </c>
      <c r="D15797" s="36" t="s">
        <v>11</v>
      </c>
      <c r="E15797" s="36">
        <v>24.51784361</v>
      </c>
    </row>
    <row r="15798" spans="1:5" x14ac:dyDescent="0.2">
      <c r="A15798" s="35">
        <v>40026</v>
      </c>
      <c r="B15798" s="36" t="s">
        <v>34</v>
      </c>
      <c r="C15798" s="36" t="s">
        <v>8</v>
      </c>
      <c r="D15798" s="36" t="s">
        <v>12</v>
      </c>
      <c r="E15798" s="36">
        <v>190.38778639</v>
      </c>
    </row>
    <row r="15799" spans="1:5" x14ac:dyDescent="0.2">
      <c r="A15799" s="35">
        <v>40057</v>
      </c>
      <c r="B15799" s="36" t="s">
        <v>30</v>
      </c>
      <c r="C15799" s="36" t="s">
        <v>3</v>
      </c>
      <c r="D15799" s="36" t="s">
        <v>14</v>
      </c>
      <c r="E15799" s="36">
        <v>8.84652466</v>
      </c>
    </row>
    <row r="15800" spans="1:5" x14ac:dyDescent="0.2">
      <c r="A15800" s="35">
        <v>40057</v>
      </c>
      <c r="B15800" s="36" t="s">
        <v>30</v>
      </c>
      <c r="C15800" s="36" t="s">
        <v>3</v>
      </c>
      <c r="D15800" s="36" t="s">
        <v>15</v>
      </c>
      <c r="E15800" s="36">
        <v>5.2999776399999998</v>
      </c>
    </row>
    <row r="15801" spans="1:5" x14ac:dyDescent="0.2">
      <c r="A15801" s="35">
        <v>40057</v>
      </c>
      <c r="B15801" s="36" t="s">
        <v>30</v>
      </c>
      <c r="C15801" s="36" t="s">
        <v>3</v>
      </c>
      <c r="D15801" s="36" t="s">
        <v>9</v>
      </c>
      <c r="E15801" s="36">
        <v>14.89897766</v>
      </c>
    </row>
    <row r="15802" spans="1:5" x14ac:dyDescent="0.2">
      <c r="A15802" s="35">
        <v>40057</v>
      </c>
      <c r="B15802" s="36" t="s">
        <v>30</v>
      </c>
      <c r="C15802" s="36" t="s">
        <v>3</v>
      </c>
      <c r="D15802" s="36" t="s">
        <v>10</v>
      </c>
      <c r="E15802" s="36">
        <v>419.95237179999998</v>
      </c>
    </row>
    <row r="15803" spans="1:5" x14ac:dyDescent="0.2">
      <c r="A15803" s="35">
        <v>40057</v>
      </c>
      <c r="B15803" s="36" t="s">
        <v>30</v>
      </c>
      <c r="C15803" s="36" t="s">
        <v>3</v>
      </c>
      <c r="D15803" s="36" t="s">
        <v>11</v>
      </c>
      <c r="E15803" s="36">
        <v>9.6737504899999998</v>
      </c>
    </row>
    <row r="15804" spans="1:5" x14ac:dyDescent="0.2">
      <c r="A15804" s="35">
        <v>40057</v>
      </c>
      <c r="B15804" s="36" t="s">
        <v>30</v>
      </c>
      <c r="C15804" s="36" t="s">
        <v>3</v>
      </c>
      <c r="D15804" s="36" t="s">
        <v>12</v>
      </c>
      <c r="E15804" s="36">
        <v>3.8595143300000001</v>
      </c>
    </row>
    <row r="15805" spans="1:5" x14ac:dyDescent="0.2">
      <c r="A15805" s="35">
        <v>40057</v>
      </c>
      <c r="B15805" s="36" t="s">
        <v>30</v>
      </c>
      <c r="C15805" s="36" t="s">
        <v>3</v>
      </c>
      <c r="D15805" s="36" t="s">
        <v>13</v>
      </c>
      <c r="E15805" s="36">
        <v>12.4850733</v>
      </c>
    </row>
    <row r="15806" spans="1:5" x14ac:dyDescent="0.2">
      <c r="A15806" s="35">
        <v>40057</v>
      </c>
      <c r="B15806" s="36" t="s">
        <v>30</v>
      </c>
      <c r="C15806" s="36" t="s">
        <v>4</v>
      </c>
      <c r="D15806" s="36" t="s">
        <v>14</v>
      </c>
      <c r="E15806" s="36">
        <v>6.17494107</v>
      </c>
    </row>
    <row r="15807" spans="1:5" x14ac:dyDescent="0.2">
      <c r="A15807" s="35">
        <v>40057</v>
      </c>
      <c r="B15807" s="36" t="s">
        <v>30</v>
      </c>
      <c r="C15807" s="36" t="s">
        <v>4</v>
      </c>
      <c r="D15807" s="36" t="s">
        <v>15</v>
      </c>
      <c r="E15807" s="36">
        <v>2.64663461</v>
      </c>
    </row>
    <row r="15808" spans="1:5" x14ac:dyDescent="0.2">
      <c r="A15808" s="35">
        <v>40057</v>
      </c>
      <c r="B15808" s="36" t="s">
        <v>30</v>
      </c>
      <c r="C15808" s="36" t="s">
        <v>4</v>
      </c>
      <c r="D15808" s="36" t="s">
        <v>9</v>
      </c>
      <c r="E15808" s="36">
        <v>6.1952824800000004</v>
      </c>
    </row>
    <row r="15809" spans="1:5" x14ac:dyDescent="0.2">
      <c r="A15809" s="35">
        <v>40057</v>
      </c>
      <c r="B15809" s="36" t="s">
        <v>30</v>
      </c>
      <c r="C15809" s="36" t="s">
        <v>4</v>
      </c>
      <c r="D15809" s="36" t="s">
        <v>10</v>
      </c>
      <c r="E15809" s="36">
        <v>100.23811927</v>
      </c>
    </row>
    <row r="15810" spans="1:5" x14ac:dyDescent="0.2">
      <c r="A15810" s="35">
        <v>40057</v>
      </c>
      <c r="B15810" s="36" t="s">
        <v>30</v>
      </c>
      <c r="C15810" s="36" t="s">
        <v>4</v>
      </c>
      <c r="D15810" s="36" t="s">
        <v>11</v>
      </c>
      <c r="E15810" s="36">
        <v>13.264663580000001</v>
      </c>
    </row>
    <row r="15811" spans="1:5" x14ac:dyDescent="0.2">
      <c r="A15811" s="35">
        <v>40057</v>
      </c>
      <c r="B15811" s="36" t="s">
        <v>30</v>
      </c>
      <c r="C15811" s="36" t="s">
        <v>4</v>
      </c>
      <c r="D15811" s="36" t="s">
        <v>12</v>
      </c>
      <c r="E15811" s="36">
        <v>4.31655502</v>
      </c>
    </row>
    <row r="15812" spans="1:5" x14ac:dyDescent="0.2">
      <c r="A15812" s="35">
        <v>40057</v>
      </c>
      <c r="B15812" s="36" t="s">
        <v>30</v>
      </c>
      <c r="C15812" s="36" t="s">
        <v>5</v>
      </c>
      <c r="D15812" s="36" t="s">
        <v>14</v>
      </c>
      <c r="E15812" s="36">
        <v>3.1236578399999999</v>
      </c>
    </row>
    <row r="15813" spans="1:5" x14ac:dyDescent="0.2">
      <c r="A15813" s="35">
        <v>40057</v>
      </c>
      <c r="B15813" s="36" t="s">
        <v>30</v>
      </c>
      <c r="C15813" s="36" t="s">
        <v>5</v>
      </c>
      <c r="D15813" s="36" t="s">
        <v>15</v>
      </c>
      <c r="E15813" s="36">
        <v>0.15745353000000001</v>
      </c>
    </row>
    <row r="15814" spans="1:5" x14ac:dyDescent="0.2">
      <c r="A15814" s="35">
        <v>40057</v>
      </c>
      <c r="B15814" s="36" t="s">
        <v>30</v>
      </c>
      <c r="C15814" s="36" t="s">
        <v>5</v>
      </c>
      <c r="D15814" s="36" t="s">
        <v>9</v>
      </c>
      <c r="E15814" s="36">
        <v>4.5906006000000001</v>
      </c>
    </row>
    <row r="15815" spans="1:5" x14ac:dyDescent="0.2">
      <c r="A15815" s="35">
        <v>40057</v>
      </c>
      <c r="B15815" s="36" t="s">
        <v>30</v>
      </c>
      <c r="C15815" s="36" t="s">
        <v>5</v>
      </c>
      <c r="D15815" s="36" t="s">
        <v>10</v>
      </c>
      <c r="E15815" s="36">
        <v>82.787081639999997</v>
      </c>
    </row>
    <row r="15816" spans="1:5" x14ac:dyDescent="0.2">
      <c r="A15816" s="35">
        <v>40057</v>
      </c>
      <c r="B15816" s="36" t="s">
        <v>30</v>
      </c>
      <c r="C15816" s="36" t="s">
        <v>5</v>
      </c>
      <c r="D15816" s="36" t="s">
        <v>11</v>
      </c>
      <c r="E15816" s="36">
        <v>22.90703817</v>
      </c>
    </row>
    <row r="15817" spans="1:5" x14ac:dyDescent="0.2">
      <c r="A15817" s="35">
        <v>40057</v>
      </c>
      <c r="B15817" s="36" t="s">
        <v>30</v>
      </c>
      <c r="C15817" s="36" t="s">
        <v>5</v>
      </c>
      <c r="D15817" s="36" t="s">
        <v>12</v>
      </c>
      <c r="E15817" s="36">
        <v>7.25793482</v>
      </c>
    </row>
    <row r="15818" spans="1:5" x14ac:dyDescent="0.2">
      <c r="A15818" s="35">
        <v>40057</v>
      </c>
      <c r="B15818" s="36" t="s">
        <v>30</v>
      </c>
      <c r="C15818" s="36" t="s">
        <v>6</v>
      </c>
      <c r="D15818" s="36" t="s">
        <v>14</v>
      </c>
      <c r="E15818" s="36">
        <v>2.4767679999999999</v>
      </c>
    </row>
    <row r="15819" spans="1:5" x14ac:dyDescent="0.2">
      <c r="A15819" s="35">
        <v>40057</v>
      </c>
      <c r="B15819" s="36" t="s">
        <v>30</v>
      </c>
      <c r="C15819" s="36" t="s">
        <v>6</v>
      </c>
      <c r="D15819" s="36" t="s">
        <v>15</v>
      </c>
      <c r="E15819" s="36">
        <v>0.88520947999999999</v>
      </c>
    </row>
    <row r="15820" spans="1:5" x14ac:dyDescent="0.2">
      <c r="A15820" s="35">
        <v>40057</v>
      </c>
      <c r="B15820" s="36" t="s">
        <v>30</v>
      </c>
      <c r="C15820" s="36" t="s">
        <v>6</v>
      </c>
      <c r="D15820" s="36" t="s">
        <v>9</v>
      </c>
      <c r="E15820" s="36">
        <v>4.0836365199999998</v>
      </c>
    </row>
    <row r="15821" spans="1:5" x14ac:dyDescent="0.2">
      <c r="A15821" s="35">
        <v>40057</v>
      </c>
      <c r="B15821" s="36" t="s">
        <v>30</v>
      </c>
      <c r="C15821" s="36" t="s">
        <v>6</v>
      </c>
      <c r="D15821" s="36" t="s">
        <v>10</v>
      </c>
      <c r="E15821" s="36">
        <v>108.00692497</v>
      </c>
    </row>
    <row r="15822" spans="1:5" x14ac:dyDescent="0.2">
      <c r="A15822" s="35">
        <v>40057</v>
      </c>
      <c r="B15822" s="36" t="s">
        <v>30</v>
      </c>
      <c r="C15822" s="36" t="s">
        <v>6</v>
      </c>
      <c r="D15822" s="36" t="s">
        <v>11</v>
      </c>
      <c r="E15822" s="36">
        <v>44.261599990000001</v>
      </c>
    </row>
    <row r="15823" spans="1:5" x14ac:dyDescent="0.2">
      <c r="A15823" s="35">
        <v>40057</v>
      </c>
      <c r="B15823" s="36" t="s">
        <v>30</v>
      </c>
      <c r="C15823" s="36" t="s">
        <v>6</v>
      </c>
      <c r="D15823" s="36" t="s">
        <v>12</v>
      </c>
      <c r="E15823" s="36">
        <v>2.7947407100000001</v>
      </c>
    </row>
    <row r="15824" spans="1:5" x14ac:dyDescent="0.2">
      <c r="A15824" s="35">
        <v>40057</v>
      </c>
      <c r="B15824" s="36" t="s">
        <v>30</v>
      </c>
      <c r="C15824" s="36" t="s">
        <v>7</v>
      </c>
      <c r="D15824" s="36" t="s">
        <v>14</v>
      </c>
      <c r="E15824" s="36">
        <v>1.25179986</v>
      </c>
    </row>
    <row r="15825" spans="1:5" x14ac:dyDescent="0.2">
      <c r="A15825" s="35">
        <v>40057</v>
      </c>
      <c r="B15825" s="36" t="s">
        <v>30</v>
      </c>
      <c r="C15825" s="36" t="s">
        <v>7</v>
      </c>
      <c r="D15825" s="36" t="s">
        <v>15</v>
      </c>
      <c r="E15825" s="36">
        <v>1.0635664199999999</v>
      </c>
    </row>
    <row r="15826" spans="1:5" x14ac:dyDescent="0.2">
      <c r="A15826" s="35">
        <v>40057</v>
      </c>
      <c r="B15826" s="36" t="s">
        <v>30</v>
      </c>
      <c r="C15826" s="36" t="s">
        <v>7</v>
      </c>
      <c r="D15826" s="36" t="s">
        <v>9</v>
      </c>
      <c r="E15826" s="36">
        <v>3.6031536700000002</v>
      </c>
    </row>
    <row r="15827" spans="1:5" x14ac:dyDescent="0.2">
      <c r="A15827" s="35">
        <v>40057</v>
      </c>
      <c r="B15827" s="36" t="s">
        <v>30</v>
      </c>
      <c r="C15827" s="36" t="s">
        <v>7</v>
      </c>
      <c r="D15827" s="36" t="s">
        <v>10</v>
      </c>
      <c r="E15827" s="36">
        <v>279.00740404999999</v>
      </c>
    </row>
    <row r="15828" spans="1:5" x14ac:dyDescent="0.2">
      <c r="A15828" s="35">
        <v>40057</v>
      </c>
      <c r="B15828" s="36" t="s">
        <v>30</v>
      </c>
      <c r="C15828" s="36" t="s">
        <v>7</v>
      </c>
      <c r="D15828" s="36" t="s">
        <v>11</v>
      </c>
      <c r="E15828" s="36">
        <v>80.663443110000003</v>
      </c>
    </row>
    <row r="15829" spans="1:5" x14ac:dyDescent="0.2">
      <c r="A15829" s="35">
        <v>40057</v>
      </c>
      <c r="B15829" s="36" t="s">
        <v>30</v>
      </c>
      <c r="C15829" s="36" t="s">
        <v>7</v>
      </c>
      <c r="D15829" s="36" t="s">
        <v>12</v>
      </c>
      <c r="E15829" s="36">
        <v>8.05216654</v>
      </c>
    </row>
    <row r="15830" spans="1:5" x14ac:dyDescent="0.2">
      <c r="A15830" s="35">
        <v>40057</v>
      </c>
      <c r="B15830" s="36" t="s">
        <v>30</v>
      </c>
      <c r="C15830" s="36" t="s">
        <v>8</v>
      </c>
      <c r="D15830" s="36" t="s">
        <v>9</v>
      </c>
      <c r="E15830" s="36">
        <v>0.77474909999999997</v>
      </c>
    </row>
    <row r="15831" spans="1:5" x14ac:dyDescent="0.2">
      <c r="A15831" s="35">
        <v>40057</v>
      </c>
      <c r="B15831" s="36" t="s">
        <v>30</v>
      </c>
      <c r="C15831" s="36" t="s">
        <v>8</v>
      </c>
      <c r="D15831" s="36" t="s">
        <v>10</v>
      </c>
      <c r="E15831" s="36">
        <v>160.29755385999999</v>
      </c>
    </row>
    <row r="15832" spans="1:5" x14ac:dyDescent="0.2">
      <c r="A15832" s="35">
        <v>40057</v>
      </c>
      <c r="B15832" s="36" t="s">
        <v>30</v>
      </c>
      <c r="C15832" s="36" t="s">
        <v>8</v>
      </c>
      <c r="D15832" s="36" t="s">
        <v>16</v>
      </c>
      <c r="E15832" s="36">
        <v>824.16976123999996</v>
      </c>
    </row>
    <row r="15833" spans="1:5" x14ac:dyDescent="0.2">
      <c r="A15833" s="35">
        <v>40057</v>
      </c>
      <c r="B15833" s="36" t="s">
        <v>30</v>
      </c>
      <c r="C15833" s="36" t="s">
        <v>8</v>
      </c>
      <c r="D15833" s="36" t="s">
        <v>11</v>
      </c>
      <c r="E15833" s="36">
        <v>41.839186920000003</v>
      </c>
    </row>
    <row r="15834" spans="1:5" x14ac:dyDescent="0.2">
      <c r="A15834" s="35">
        <v>40057</v>
      </c>
      <c r="B15834" s="36" t="s">
        <v>30</v>
      </c>
      <c r="C15834" s="36" t="s">
        <v>8</v>
      </c>
      <c r="D15834" s="36" t="s">
        <v>12</v>
      </c>
      <c r="E15834" s="36">
        <v>88.209960330000001</v>
      </c>
    </row>
    <row r="15835" spans="1:5" x14ac:dyDescent="0.2">
      <c r="A15835" s="35">
        <v>40057</v>
      </c>
      <c r="B15835" s="36" t="s">
        <v>34</v>
      </c>
      <c r="C15835" s="36" t="s">
        <v>3</v>
      </c>
      <c r="D15835" s="36" t="s">
        <v>14</v>
      </c>
      <c r="E15835" s="36">
        <v>8.2917686600000007</v>
      </c>
    </row>
    <row r="15836" spans="1:5" x14ac:dyDescent="0.2">
      <c r="A15836" s="35">
        <v>40057</v>
      </c>
      <c r="B15836" s="36" t="s">
        <v>34</v>
      </c>
      <c r="C15836" s="36" t="s">
        <v>3</v>
      </c>
      <c r="D15836" s="36" t="s">
        <v>15</v>
      </c>
      <c r="E15836" s="36">
        <v>3.8567588000000002</v>
      </c>
    </row>
    <row r="15837" spans="1:5" x14ac:dyDescent="0.2">
      <c r="A15837" s="35">
        <v>40057</v>
      </c>
      <c r="B15837" s="36" t="s">
        <v>34</v>
      </c>
      <c r="C15837" s="36" t="s">
        <v>3</v>
      </c>
      <c r="D15837" s="36" t="s">
        <v>9</v>
      </c>
      <c r="E15837" s="36">
        <v>15.208058279999999</v>
      </c>
    </row>
    <row r="15838" spans="1:5" x14ac:dyDescent="0.2">
      <c r="A15838" s="35">
        <v>40057</v>
      </c>
      <c r="B15838" s="36" t="s">
        <v>34</v>
      </c>
      <c r="C15838" s="36" t="s">
        <v>3</v>
      </c>
      <c r="D15838" s="36" t="s">
        <v>10</v>
      </c>
      <c r="E15838" s="36">
        <v>449.38842786999999</v>
      </c>
    </row>
    <row r="15839" spans="1:5" x14ac:dyDescent="0.2">
      <c r="A15839" s="35">
        <v>40057</v>
      </c>
      <c r="B15839" s="36" t="s">
        <v>34</v>
      </c>
      <c r="C15839" s="36" t="s">
        <v>3</v>
      </c>
      <c r="D15839" s="36" t="s">
        <v>11</v>
      </c>
      <c r="E15839" s="36">
        <v>4.7471222900000001</v>
      </c>
    </row>
    <row r="15840" spans="1:5" x14ac:dyDescent="0.2">
      <c r="A15840" s="35">
        <v>40057</v>
      </c>
      <c r="B15840" s="36" t="s">
        <v>34</v>
      </c>
      <c r="C15840" s="36" t="s">
        <v>3</v>
      </c>
      <c r="D15840" s="36" t="s">
        <v>12</v>
      </c>
      <c r="E15840" s="36">
        <v>0.30312908999999999</v>
      </c>
    </row>
    <row r="15841" spans="1:5" x14ac:dyDescent="0.2">
      <c r="A15841" s="35">
        <v>40057</v>
      </c>
      <c r="B15841" s="36" t="s">
        <v>34</v>
      </c>
      <c r="C15841" s="36" t="s">
        <v>3</v>
      </c>
      <c r="D15841" s="36" t="s">
        <v>13</v>
      </c>
      <c r="E15841" s="36">
        <v>8.8100164500000009</v>
      </c>
    </row>
    <row r="15842" spans="1:5" x14ac:dyDescent="0.2">
      <c r="A15842" s="35">
        <v>40057</v>
      </c>
      <c r="B15842" s="36" t="s">
        <v>34</v>
      </c>
      <c r="C15842" s="36" t="s">
        <v>4</v>
      </c>
      <c r="D15842" s="36" t="s">
        <v>14</v>
      </c>
      <c r="E15842" s="36">
        <v>7.8562601799999996</v>
      </c>
    </row>
    <row r="15843" spans="1:5" x14ac:dyDescent="0.2">
      <c r="A15843" s="35">
        <v>40057</v>
      </c>
      <c r="B15843" s="36" t="s">
        <v>34</v>
      </c>
      <c r="C15843" s="36" t="s">
        <v>4</v>
      </c>
      <c r="D15843" s="36" t="s">
        <v>15</v>
      </c>
      <c r="E15843" s="36">
        <v>0.63146431000000003</v>
      </c>
    </row>
    <row r="15844" spans="1:5" x14ac:dyDescent="0.2">
      <c r="A15844" s="35">
        <v>40057</v>
      </c>
      <c r="B15844" s="36" t="s">
        <v>34</v>
      </c>
      <c r="C15844" s="36" t="s">
        <v>4</v>
      </c>
      <c r="D15844" s="36" t="s">
        <v>9</v>
      </c>
      <c r="E15844" s="36">
        <v>9.7060903300000003</v>
      </c>
    </row>
    <row r="15845" spans="1:5" x14ac:dyDescent="0.2">
      <c r="A15845" s="35">
        <v>40057</v>
      </c>
      <c r="B15845" s="36" t="s">
        <v>34</v>
      </c>
      <c r="C15845" s="36" t="s">
        <v>4</v>
      </c>
      <c r="D15845" s="36" t="s">
        <v>10</v>
      </c>
      <c r="E15845" s="36">
        <v>369.58633286999998</v>
      </c>
    </row>
    <row r="15846" spans="1:5" x14ac:dyDescent="0.2">
      <c r="A15846" s="35">
        <v>40057</v>
      </c>
      <c r="B15846" s="36" t="s">
        <v>34</v>
      </c>
      <c r="C15846" s="36" t="s">
        <v>4</v>
      </c>
      <c r="D15846" s="36" t="s">
        <v>11</v>
      </c>
      <c r="E15846" s="36">
        <v>11.07230811</v>
      </c>
    </row>
    <row r="15847" spans="1:5" x14ac:dyDescent="0.2">
      <c r="A15847" s="35">
        <v>40057</v>
      </c>
      <c r="B15847" s="36" t="s">
        <v>34</v>
      </c>
      <c r="C15847" s="36" t="s">
        <v>4</v>
      </c>
      <c r="D15847" s="36" t="s">
        <v>12</v>
      </c>
      <c r="E15847" s="36">
        <v>0.55883393999999997</v>
      </c>
    </row>
    <row r="15848" spans="1:5" x14ac:dyDescent="0.2">
      <c r="A15848" s="35">
        <v>40057</v>
      </c>
      <c r="B15848" s="36" t="s">
        <v>34</v>
      </c>
      <c r="C15848" s="36" t="s">
        <v>5</v>
      </c>
      <c r="D15848" s="36" t="s">
        <v>14</v>
      </c>
      <c r="E15848" s="36">
        <v>7.2828638400000001</v>
      </c>
    </row>
    <row r="15849" spans="1:5" x14ac:dyDescent="0.2">
      <c r="A15849" s="35">
        <v>40057</v>
      </c>
      <c r="B15849" s="36" t="s">
        <v>34</v>
      </c>
      <c r="C15849" s="36" t="s">
        <v>5</v>
      </c>
      <c r="D15849" s="36" t="s">
        <v>15</v>
      </c>
      <c r="E15849" s="36">
        <v>2.7811371299999998</v>
      </c>
    </row>
    <row r="15850" spans="1:5" x14ac:dyDescent="0.2">
      <c r="A15850" s="35">
        <v>40057</v>
      </c>
      <c r="B15850" s="36" t="s">
        <v>34</v>
      </c>
      <c r="C15850" s="36" t="s">
        <v>5</v>
      </c>
      <c r="D15850" s="36" t="s">
        <v>9</v>
      </c>
      <c r="E15850" s="36">
        <v>10.949314429999999</v>
      </c>
    </row>
    <row r="15851" spans="1:5" x14ac:dyDescent="0.2">
      <c r="A15851" s="35">
        <v>40057</v>
      </c>
      <c r="B15851" s="36" t="s">
        <v>34</v>
      </c>
      <c r="C15851" s="36" t="s">
        <v>5</v>
      </c>
      <c r="D15851" s="36" t="s">
        <v>10</v>
      </c>
      <c r="E15851" s="36">
        <v>342.78489533999999</v>
      </c>
    </row>
    <row r="15852" spans="1:5" x14ac:dyDescent="0.2">
      <c r="A15852" s="35">
        <v>40057</v>
      </c>
      <c r="B15852" s="36" t="s">
        <v>34</v>
      </c>
      <c r="C15852" s="36" t="s">
        <v>5</v>
      </c>
      <c r="D15852" s="36" t="s">
        <v>11</v>
      </c>
      <c r="E15852" s="36">
        <v>12.278921370000001</v>
      </c>
    </row>
    <row r="15853" spans="1:5" x14ac:dyDescent="0.2">
      <c r="A15853" s="35">
        <v>40057</v>
      </c>
      <c r="B15853" s="36" t="s">
        <v>34</v>
      </c>
      <c r="C15853" s="36" t="s">
        <v>5</v>
      </c>
      <c r="D15853" s="36" t="s">
        <v>12</v>
      </c>
      <c r="E15853" s="36">
        <v>1.98370633</v>
      </c>
    </row>
    <row r="15854" spans="1:5" x14ac:dyDescent="0.2">
      <c r="A15854" s="35">
        <v>40057</v>
      </c>
      <c r="B15854" s="36" t="s">
        <v>34</v>
      </c>
      <c r="C15854" s="36" t="s">
        <v>6</v>
      </c>
      <c r="D15854" s="36" t="s">
        <v>14</v>
      </c>
      <c r="E15854" s="36">
        <v>2.1130911999999999</v>
      </c>
    </row>
    <row r="15855" spans="1:5" x14ac:dyDescent="0.2">
      <c r="A15855" s="35">
        <v>40057</v>
      </c>
      <c r="B15855" s="36" t="s">
        <v>34</v>
      </c>
      <c r="C15855" s="36" t="s">
        <v>6</v>
      </c>
      <c r="D15855" s="36" t="s">
        <v>15</v>
      </c>
      <c r="E15855" s="36">
        <v>0.86405281</v>
      </c>
    </row>
    <row r="15856" spans="1:5" x14ac:dyDescent="0.2">
      <c r="A15856" s="35">
        <v>40057</v>
      </c>
      <c r="B15856" s="36" t="s">
        <v>34</v>
      </c>
      <c r="C15856" s="36" t="s">
        <v>6</v>
      </c>
      <c r="D15856" s="36" t="s">
        <v>9</v>
      </c>
      <c r="E15856" s="36">
        <v>5.8830424600000004</v>
      </c>
    </row>
    <row r="15857" spans="1:5" x14ac:dyDescent="0.2">
      <c r="A15857" s="35">
        <v>40057</v>
      </c>
      <c r="B15857" s="36" t="s">
        <v>34</v>
      </c>
      <c r="C15857" s="36" t="s">
        <v>6</v>
      </c>
      <c r="D15857" s="36" t="s">
        <v>10</v>
      </c>
      <c r="E15857" s="36">
        <v>282.35976978000002</v>
      </c>
    </row>
    <row r="15858" spans="1:5" x14ac:dyDescent="0.2">
      <c r="A15858" s="35">
        <v>40057</v>
      </c>
      <c r="B15858" s="36" t="s">
        <v>34</v>
      </c>
      <c r="C15858" s="36" t="s">
        <v>6</v>
      </c>
      <c r="D15858" s="36" t="s">
        <v>11</v>
      </c>
      <c r="E15858" s="36">
        <v>28.019462529999998</v>
      </c>
    </row>
    <row r="15859" spans="1:5" x14ac:dyDescent="0.2">
      <c r="A15859" s="35">
        <v>40057</v>
      </c>
      <c r="B15859" s="36" t="s">
        <v>34</v>
      </c>
      <c r="C15859" s="36" t="s">
        <v>6</v>
      </c>
      <c r="D15859" s="36" t="s">
        <v>12</v>
      </c>
      <c r="E15859" s="36">
        <v>3.0592293399999999</v>
      </c>
    </row>
    <row r="15860" spans="1:5" x14ac:dyDescent="0.2">
      <c r="A15860" s="35">
        <v>40057</v>
      </c>
      <c r="B15860" s="36" t="s">
        <v>34</v>
      </c>
      <c r="C15860" s="36" t="s">
        <v>7</v>
      </c>
      <c r="D15860" s="36" t="s">
        <v>14</v>
      </c>
      <c r="E15860" s="36">
        <v>0.55943334</v>
      </c>
    </row>
    <row r="15861" spans="1:5" x14ac:dyDescent="0.2">
      <c r="A15861" s="35">
        <v>40057</v>
      </c>
      <c r="B15861" s="36" t="s">
        <v>34</v>
      </c>
      <c r="C15861" s="36" t="s">
        <v>7</v>
      </c>
      <c r="D15861" s="36" t="s">
        <v>15</v>
      </c>
      <c r="E15861" s="36">
        <v>1.32776783</v>
      </c>
    </row>
    <row r="15862" spans="1:5" x14ac:dyDescent="0.2">
      <c r="A15862" s="35">
        <v>40057</v>
      </c>
      <c r="B15862" s="36" t="s">
        <v>34</v>
      </c>
      <c r="C15862" s="36" t="s">
        <v>7</v>
      </c>
      <c r="D15862" s="36" t="s">
        <v>9</v>
      </c>
      <c r="E15862" s="36">
        <v>4.6025853200000002</v>
      </c>
    </row>
    <row r="15863" spans="1:5" x14ac:dyDescent="0.2">
      <c r="A15863" s="35">
        <v>40057</v>
      </c>
      <c r="B15863" s="36" t="s">
        <v>34</v>
      </c>
      <c r="C15863" s="36" t="s">
        <v>7</v>
      </c>
      <c r="D15863" s="36" t="s">
        <v>10</v>
      </c>
      <c r="E15863" s="36">
        <v>494.38503673999998</v>
      </c>
    </row>
    <row r="15864" spans="1:5" x14ac:dyDescent="0.2">
      <c r="A15864" s="35">
        <v>40057</v>
      </c>
      <c r="B15864" s="36" t="s">
        <v>34</v>
      </c>
      <c r="C15864" s="36" t="s">
        <v>7</v>
      </c>
      <c r="D15864" s="36" t="s">
        <v>11</v>
      </c>
      <c r="E15864" s="36">
        <v>73.912113860000005</v>
      </c>
    </row>
    <row r="15865" spans="1:5" x14ac:dyDescent="0.2">
      <c r="A15865" s="35">
        <v>40057</v>
      </c>
      <c r="B15865" s="36" t="s">
        <v>34</v>
      </c>
      <c r="C15865" s="36" t="s">
        <v>7</v>
      </c>
      <c r="D15865" s="36" t="s">
        <v>12</v>
      </c>
      <c r="E15865" s="36">
        <v>5.8094540400000003</v>
      </c>
    </row>
    <row r="15866" spans="1:5" x14ac:dyDescent="0.2">
      <c r="A15866" s="35">
        <v>40057</v>
      </c>
      <c r="B15866" s="36" t="s">
        <v>34</v>
      </c>
      <c r="C15866" s="36" t="s">
        <v>8</v>
      </c>
      <c r="D15866" s="36" t="s">
        <v>9</v>
      </c>
      <c r="E15866" s="36">
        <v>0.65497318000000004</v>
      </c>
    </row>
    <row r="15867" spans="1:5" x14ac:dyDescent="0.2">
      <c r="A15867" s="35">
        <v>40057</v>
      </c>
      <c r="B15867" s="36" t="s">
        <v>34</v>
      </c>
      <c r="C15867" s="36" t="s">
        <v>8</v>
      </c>
      <c r="D15867" s="36" t="s">
        <v>10</v>
      </c>
      <c r="E15867" s="36">
        <v>176.61779795999999</v>
      </c>
    </row>
    <row r="15868" spans="1:5" x14ac:dyDescent="0.2">
      <c r="A15868" s="35">
        <v>40057</v>
      </c>
      <c r="B15868" s="36" t="s">
        <v>34</v>
      </c>
      <c r="C15868" s="36" t="s">
        <v>8</v>
      </c>
      <c r="D15868" s="36" t="s">
        <v>16</v>
      </c>
      <c r="E15868" s="36">
        <v>1061.1616821800001</v>
      </c>
    </row>
    <row r="15869" spans="1:5" x14ac:dyDescent="0.2">
      <c r="A15869" s="35">
        <v>40057</v>
      </c>
      <c r="B15869" s="36" t="s">
        <v>34</v>
      </c>
      <c r="C15869" s="36" t="s">
        <v>8</v>
      </c>
      <c r="D15869" s="36" t="s">
        <v>11</v>
      </c>
      <c r="E15869" s="36">
        <v>44.195004079999997</v>
      </c>
    </row>
    <row r="15870" spans="1:5" x14ac:dyDescent="0.2">
      <c r="A15870" s="35">
        <v>40057</v>
      </c>
      <c r="B15870" s="36" t="s">
        <v>34</v>
      </c>
      <c r="C15870" s="36" t="s">
        <v>8</v>
      </c>
      <c r="D15870" s="36" t="s">
        <v>12</v>
      </c>
      <c r="E15870" s="36">
        <v>196.78246523000001</v>
      </c>
    </row>
    <row r="15871" spans="1:5" x14ac:dyDescent="0.2">
      <c r="A15871" s="35">
        <v>40087</v>
      </c>
      <c r="B15871" s="36" t="s">
        <v>30</v>
      </c>
      <c r="C15871" s="36" t="s">
        <v>3</v>
      </c>
      <c r="D15871" s="36" t="s">
        <v>14</v>
      </c>
      <c r="E15871" s="36">
        <v>14.70098963</v>
      </c>
    </row>
    <row r="15872" spans="1:5" x14ac:dyDescent="0.2">
      <c r="A15872" s="35">
        <v>40087</v>
      </c>
      <c r="B15872" s="36" t="s">
        <v>30</v>
      </c>
      <c r="C15872" s="36" t="s">
        <v>3</v>
      </c>
      <c r="D15872" s="36" t="s">
        <v>15</v>
      </c>
      <c r="E15872" s="36">
        <v>3.121521</v>
      </c>
    </row>
    <row r="15873" spans="1:5" x14ac:dyDescent="0.2">
      <c r="A15873" s="35">
        <v>40087</v>
      </c>
      <c r="B15873" s="36" t="s">
        <v>30</v>
      </c>
      <c r="C15873" s="36" t="s">
        <v>3</v>
      </c>
      <c r="D15873" s="36" t="s">
        <v>9</v>
      </c>
      <c r="E15873" s="36">
        <v>10.79932099</v>
      </c>
    </row>
    <row r="15874" spans="1:5" x14ac:dyDescent="0.2">
      <c r="A15874" s="35">
        <v>40087</v>
      </c>
      <c r="B15874" s="36" t="s">
        <v>30</v>
      </c>
      <c r="C15874" s="36" t="s">
        <v>3</v>
      </c>
      <c r="D15874" s="36" t="s">
        <v>10</v>
      </c>
      <c r="E15874" s="36">
        <v>436.48086754000002</v>
      </c>
    </row>
    <row r="15875" spans="1:5" x14ac:dyDescent="0.2">
      <c r="A15875" s="35">
        <v>40087</v>
      </c>
      <c r="B15875" s="36" t="s">
        <v>30</v>
      </c>
      <c r="C15875" s="36" t="s">
        <v>3</v>
      </c>
      <c r="D15875" s="36" t="s">
        <v>11</v>
      </c>
      <c r="E15875" s="36">
        <v>11.392816270000001</v>
      </c>
    </row>
    <row r="15876" spans="1:5" x14ac:dyDescent="0.2">
      <c r="A15876" s="35">
        <v>40087</v>
      </c>
      <c r="B15876" s="36" t="s">
        <v>30</v>
      </c>
      <c r="C15876" s="36" t="s">
        <v>3</v>
      </c>
      <c r="D15876" s="36" t="s">
        <v>12</v>
      </c>
      <c r="E15876" s="36">
        <v>4.3664636899999998</v>
      </c>
    </row>
    <row r="15877" spans="1:5" x14ac:dyDescent="0.2">
      <c r="A15877" s="35">
        <v>40087</v>
      </c>
      <c r="B15877" s="36" t="s">
        <v>30</v>
      </c>
      <c r="C15877" s="36" t="s">
        <v>3</v>
      </c>
      <c r="D15877" s="36" t="s">
        <v>13</v>
      </c>
      <c r="E15877" s="36">
        <v>5.3110016299999998</v>
      </c>
    </row>
    <row r="15878" spans="1:5" x14ac:dyDescent="0.2">
      <c r="A15878" s="35">
        <v>40087</v>
      </c>
      <c r="B15878" s="36" t="s">
        <v>30</v>
      </c>
      <c r="C15878" s="36" t="s">
        <v>4</v>
      </c>
      <c r="D15878" s="36" t="s">
        <v>14</v>
      </c>
      <c r="E15878" s="36">
        <v>6.4435274700000003</v>
      </c>
    </row>
    <row r="15879" spans="1:5" x14ac:dyDescent="0.2">
      <c r="A15879" s="35">
        <v>40087</v>
      </c>
      <c r="B15879" s="36" t="s">
        <v>30</v>
      </c>
      <c r="C15879" s="36" t="s">
        <v>4</v>
      </c>
      <c r="D15879" s="36" t="s">
        <v>15</v>
      </c>
      <c r="E15879" s="36">
        <v>1.25600362</v>
      </c>
    </row>
    <row r="15880" spans="1:5" x14ac:dyDescent="0.2">
      <c r="A15880" s="35">
        <v>40087</v>
      </c>
      <c r="B15880" s="36" t="s">
        <v>30</v>
      </c>
      <c r="C15880" s="36" t="s">
        <v>4</v>
      </c>
      <c r="D15880" s="36" t="s">
        <v>9</v>
      </c>
      <c r="E15880" s="36">
        <v>4.9537665100000003</v>
      </c>
    </row>
    <row r="15881" spans="1:5" x14ac:dyDescent="0.2">
      <c r="A15881" s="35">
        <v>40087</v>
      </c>
      <c r="B15881" s="36" t="s">
        <v>30</v>
      </c>
      <c r="C15881" s="36" t="s">
        <v>4</v>
      </c>
      <c r="D15881" s="36" t="s">
        <v>10</v>
      </c>
      <c r="E15881" s="36">
        <v>114.48964144999999</v>
      </c>
    </row>
    <row r="15882" spans="1:5" x14ac:dyDescent="0.2">
      <c r="A15882" s="35">
        <v>40087</v>
      </c>
      <c r="B15882" s="36" t="s">
        <v>30</v>
      </c>
      <c r="C15882" s="36" t="s">
        <v>4</v>
      </c>
      <c r="D15882" s="36" t="s">
        <v>11</v>
      </c>
      <c r="E15882" s="36">
        <v>9.7831877299999999</v>
      </c>
    </row>
    <row r="15883" spans="1:5" x14ac:dyDescent="0.2">
      <c r="A15883" s="35">
        <v>40087</v>
      </c>
      <c r="B15883" s="36" t="s">
        <v>30</v>
      </c>
      <c r="C15883" s="36" t="s">
        <v>4</v>
      </c>
      <c r="D15883" s="36" t="s">
        <v>12</v>
      </c>
      <c r="E15883" s="36">
        <v>6.0420594100000002</v>
      </c>
    </row>
    <row r="15884" spans="1:5" x14ac:dyDescent="0.2">
      <c r="A15884" s="35">
        <v>40087</v>
      </c>
      <c r="B15884" s="36" t="s">
        <v>30</v>
      </c>
      <c r="C15884" s="36" t="s">
        <v>5</v>
      </c>
      <c r="D15884" s="36" t="s">
        <v>14</v>
      </c>
      <c r="E15884" s="36">
        <v>3.1201713199999999</v>
      </c>
    </row>
    <row r="15885" spans="1:5" x14ac:dyDescent="0.2">
      <c r="A15885" s="35">
        <v>40087</v>
      </c>
      <c r="B15885" s="36" t="s">
        <v>30</v>
      </c>
      <c r="C15885" s="36" t="s">
        <v>5</v>
      </c>
      <c r="D15885" s="36" t="s">
        <v>15</v>
      </c>
      <c r="E15885" s="36">
        <v>0.34422264000000002</v>
      </c>
    </row>
    <row r="15886" spans="1:5" x14ac:dyDescent="0.2">
      <c r="A15886" s="35">
        <v>40087</v>
      </c>
      <c r="B15886" s="36" t="s">
        <v>30</v>
      </c>
      <c r="C15886" s="36" t="s">
        <v>5</v>
      </c>
      <c r="D15886" s="36" t="s">
        <v>9</v>
      </c>
      <c r="E15886" s="36">
        <v>2.8521990800000001</v>
      </c>
    </row>
    <row r="15887" spans="1:5" x14ac:dyDescent="0.2">
      <c r="A15887" s="35">
        <v>40087</v>
      </c>
      <c r="B15887" s="36" t="s">
        <v>30</v>
      </c>
      <c r="C15887" s="36" t="s">
        <v>5</v>
      </c>
      <c r="D15887" s="36" t="s">
        <v>10</v>
      </c>
      <c r="E15887" s="36">
        <v>91.774608130000004</v>
      </c>
    </row>
    <row r="15888" spans="1:5" x14ac:dyDescent="0.2">
      <c r="A15888" s="35">
        <v>40087</v>
      </c>
      <c r="B15888" s="36" t="s">
        <v>30</v>
      </c>
      <c r="C15888" s="36" t="s">
        <v>5</v>
      </c>
      <c r="D15888" s="36" t="s">
        <v>11</v>
      </c>
      <c r="E15888" s="36">
        <v>19.998428199999999</v>
      </c>
    </row>
    <row r="15889" spans="1:5" x14ac:dyDescent="0.2">
      <c r="A15889" s="35">
        <v>40087</v>
      </c>
      <c r="B15889" s="36" t="s">
        <v>30</v>
      </c>
      <c r="C15889" s="36" t="s">
        <v>5</v>
      </c>
      <c r="D15889" s="36" t="s">
        <v>12</v>
      </c>
      <c r="E15889" s="36">
        <v>6.5629336900000004</v>
      </c>
    </row>
    <row r="15890" spans="1:5" x14ac:dyDescent="0.2">
      <c r="A15890" s="35">
        <v>40087</v>
      </c>
      <c r="B15890" s="36" t="s">
        <v>30</v>
      </c>
      <c r="C15890" s="36" t="s">
        <v>6</v>
      </c>
      <c r="D15890" s="36" t="s">
        <v>14</v>
      </c>
      <c r="E15890" s="36">
        <v>3.9328016300000002</v>
      </c>
    </row>
    <row r="15891" spans="1:5" x14ac:dyDescent="0.2">
      <c r="A15891" s="35">
        <v>40087</v>
      </c>
      <c r="B15891" s="36" t="s">
        <v>30</v>
      </c>
      <c r="C15891" s="36" t="s">
        <v>6</v>
      </c>
      <c r="D15891" s="36" t="s">
        <v>15</v>
      </c>
      <c r="E15891" s="36">
        <v>0.30605335</v>
      </c>
    </row>
    <row r="15892" spans="1:5" x14ac:dyDescent="0.2">
      <c r="A15892" s="35">
        <v>40087</v>
      </c>
      <c r="B15892" s="36" t="s">
        <v>30</v>
      </c>
      <c r="C15892" s="36" t="s">
        <v>6</v>
      </c>
      <c r="D15892" s="36" t="s">
        <v>9</v>
      </c>
      <c r="E15892" s="36">
        <v>4.4384266600000002</v>
      </c>
    </row>
    <row r="15893" spans="1:5" x14ac:dyDescent="0.2">
      <c r="A15893" s="35">
        <v>40087</v>
      </c>
      <c r="B15893" s="36" t="s">
        <v>30</v>
      </c>
      <c r="C15893" s="36" t="s">
        <v>6</v>
      </c>
      <c r="D15893" s="36" t="s">
        <v>10</v>
      </c>
      <c r="E15893" s="36">
        <v>119.07745494</v>
      </c>
    </row>
    <row r="15894" spans="1:5" x14ac:dyDescent="0.2">
      <c r="A15894" s="35">
        <v>40087</v>
      </c>
      <c r="B15894" s="36" t="s">
        <v>30</v>
      </c>
      <c r="C15894" s="36" t="s">
        <v>6</v>
      </c>
      <c r="D15894" s="36" t="s">
        <v>11</v>
      </c>
      <c r="E15894" s="36">
        <v>36.344545699999998</v>
      </c>
    </row>
    <row r="15895" spans="1:5" x14ac:dyDescent="0.2">
      <c r="A15895" s="35">
        <v>40087</v>
      </c>
      <c r="B15895" s="36" t="s">
        <v>30</v>
      </c>
      <c r="C15895" s="36" t="s">
        <v>6</v>
      </c>
      <c r="D15895" s="36" t="s">
        <v>12</v>
      </c>
      <c r="E15895" s="36">
        <v>2.8818936100000001</v>
      </c>
    </row>
    <row r="15896" spans="1:5" x14ac:dyDescent="0.2">
      <c r="A15896" s="35">
        <v>40087</v>
      </c>
      <c r="B15896" s="36" t="s">
        <v>30</v>
      </c>
      <c r="C15896" s="36" t="s">
        <v>7</v>
      </c>
      <c r="D15896" s="36" t="s">
        <v>14</v>
      </c>
      <c r="E15896" s="36">
        <v>2.1391198199999999</v>
      </c>
    </row>
    <row r="15897" spans="1:5" x14ac:dyDescent="0.2">
      <c r="A15897" s="35">
        <v>40087</v>
      </c>
      <c r="B15897" s="36" t="s">
        <v>30</v>
      </c>
      <c r="C15897" s="36" t="s">
        <v>7</v>
      </c>
      <c r="D15897" s="36" t="s">
        <v>9</v>
      </c>
      <c r="E15897" s="36">
        <v>5.4980840300000002</v>
      </c>
    </row>
    <row r="15898" spans="1:5" x14ac:dyDescent="0.2">
      <c r="A15898" s="35">
        <v>40087</v>
      </c>
      <c r="B15898" s="36" t="s">
        <v>30</v>
      </c>
      <c r="C15898" s="36" t="s">
        <v>7</v>
      </c>
      <c r="D15898" s="36" t="s">
        <v>10</v>
      </c>
      <c r="E15898" s="36">
        <v>286.70486460000001</v>
      </c>
    </row>
    <row r="15899" spans="1:5" x14ac:dyDescent="0.2">
      <c r="A15899" s="35">
        <v>40087</v>
      </c>
      <c r="B15899" s="36" t="s">
        <v>30</v>
      </c>
      <c r="C15899" s="36" t="s">
        <v>7</v>
      </c>
      <c r="D15899" s="36" t="s">
        <v>11</v>
      </c>
      <c r="E15899" s="36">
        <v>80.167812799999993</v>
      </c>
    </row>
    <row r="15900" spans="1:5" x14ac:dyDescent="0.2">
      <c r="A15900" s="35">
        <v>40087</v>
      </c>
      <c r="B15900" s="36" t="s">
        <v>30</v>
      </c>
      <c r="C15900" s="36" t="s">
        <v>7</v>
      </c>
      <c r="D15900" s="36" t="s">
        <v>12</v>
      </c>
      <c r="E15900" s="36">
        <v>6.1563671900000001</v>
      </c>
    </row>
    <row r="15901" spans="1:5" x14ac:dyDescent="0.2">
      <c r="A15901" s="35">
        <v>40087</v>
      </c>
      <c r="B15901" s="36" t="s">
        <v>30</v>
      </c>
      <c r="C15901" s="36" t="s">
        <v>8</v>
      </c>
      <c r="D15901" s="36" t="s">
        <v>14</v>
      </c>
      <c r="E15901" s="36">
        <v>0.54714087</v>
      </c>
    </row>
    <row r="15902" spans="1:5" x14ac:dyDescent="0.2">
      <c r="A15902" s="35">
        <v>40087</v>
      </c>
      <c r="B15902" s="36" t="s">
        <v>30</v>
      </c>
      <c r="C15902" s="36" t="s">
        <v>8</v>
      </c>
      <c r="D15902" s="36" t="s">
        <v>9</v>
      </c>
      <c r="E15902" s="36">
        <v>1.1046446700000001</v>
      </c>
    </row>
    <row r="15903" spans="1:5" x14ac:dyDescent="0.2">
      <c r="A15903" s="35">
        <v>40087</v>
      </c>
      <c r="B15903" s="36" t="s">
        <v>30</v>
      </c>
      <c r="C15903" s="36" t="s">
        <v>8</v>
      </c>
      <c r="D15903" s="36" t="s">
        <v>10</v>
      </c>
      <c r="E15903" s="36">
        <v>155.79889358</v>
      </c>
    </row>
    <row r="15904" spans="1:5" x14ac:dyDescent="0.2">
      <c r="A15904" s="35">
        <v>40087</v>
      </c>
      <c r="B15904" s="36" t="s">
        <v>30</v>
      </c>
      <c r="C15904" s="36" t="s">
        <v>8</v>
      </c>
      <c r="D15904" s="36" t="s">
        <v>16</v>
      </c>
      <c r="E15904" s="36">
        <v>865.41173533999995</v>
      </c>
    </row>
    <row r="15905" spans="1:5" x14ac:dyDescent="0.2">
      <c r="A15905" s="35">
        <v>40087</v>
      </c>
      <c r="B15905" s="36" t="s">
        <v>30</v>
      </c>
      <c r="C15905" s="36" t="s">
        <v>8</v>
      </c>
      <c r="D15905" s="36" t="s">
        <v>11</v>
      </c>
      <c r="E15905" s="36">
        <v>20.099874629999999</v>
      </c>
    </row>
    <row r="15906" spans="1:5" x14ac:dyDescent="0.2">
      <c r="A15906" s="35">
        <v>40087</v>
      </c>
      <c r="B15906" s="36" t="s">
        <v>30</v>
      </c>
      <c r="C15906" s="36" t="s">
        <v>8</v>
      </c>
      <c r="D15906" s="36" t="s">
        <v>12</v>
      </c>
      <c r="E15906" s="36">
        <v>76.830155360000006</v>
      </c>
    </row>
    <row r="15907" spans="1:5" x14ac:dyDescent="0.2">
      <c r="A15907" s="35">
        <v>40087</v>
      </c>
      <c r="B15907" s="36" t="s">
        <v>34</v>
      </c>
      <c r="C15907" s="36" t="s">
        <v>3</v>
      </c>
      <c r="D15907" s="36" t="s">
        <v>14</v>
      </c>
      <c r="E15907" s="36">
        <v>12.349464230000001</v>
      </c>
    </row>
    <row r="15908" spans="1:5" x14ac:dyDescent="0.2">
      <c r="A15908" s="35">
        <v>40087</v>
      </c>
      <c r="B15908" s="36" t="s">
        <v>34</v>
      </c>
      <c r="C15908" s="36" t="s">
        <v>3</v>
      </c>
      <c r="D15908" s="36" t="s">
        <v>15</v>
      </c>
      <c r="E15908" s="36">
        <v>7.2946634599999998</v>
      </c>
    </row>
    <row r="15909" spans="1:5" x14ac:dyDescent="0.2">
      <c r="A15909" s="35">
        <v>40087</v>
      </c>
      <c r="B15909" s="36" t="s">
        <v>34</v>
      </c>
      <c r="C15909" s="36" t="s">
        <v>3</v>
      </c>
      <c r="D15909" s="36" t="s">
        <v>9</v>
      </c>
      <c r="E15909" s="36">
        <v>10.804873669999999</v>
      </c>
    </row>
    <row r="15910" spans="1:5" x14ac:dyDescent="0.2">
      <c r="A15910" s="35">
        <v>40087</v>
      </c>
      <c r="B15910" s="36" t="s">
        <v>34</v>
      </c>
      <c r="C15910" s="36" t="s">
        <v>3</v>
      </c>
      <c r="D15910" s="36" t="s">
        <v>10</v>
      </c>
      <c r="E15910" s="36">
        <v>441.37880847999998</v>
      </c>
    </row>
    <row r="15911" spans="1:5" x14ac:dyDescent="0.2">
      <c r="A15911" s="35">
        <v>40087</v>
      </c>
      <c r="B15911" s="36" t="s">
        <v>34</v>
      </c>
      <c r="C15911" s="36" t="s">
        <v>3</v>
      </c>
      <c r="D15911" s="36" t="s">
        <v>11</v>
      </c>
      <c r="E15911" s="36">
        <v>7.3290782200000004</v>
      </c>
    </row>
    <row r="15912" spans="1:5" x14ac:dyDescent="0.2">
      <c r="A15912" s="35">
        <v>40087</v>
      </c>
      <c r="B15912" s="36" t="s">
        <v>34</v>
      </c>
      <c r="C15912" s="36" t="s">
        <v>3</v>
      </c>
      <c r="D15912" s="36" t="s">
        <v>12</v>
      </c>
      <c r="E15912" s="36">
        <v>0.24384481</v>
      </c>
    </row>
    <row r="15913" spans="1:5" x14ac:dyDescent="0.2">
      <c r="A15913" s="35">
        <v>40087</v>
      </c>
      <c r="B15913" s="36" t="s">
        <v>34</v>
      </c>
      <c r="C15913" s="36" t="s">
        <v>3</v>
      </c>
      <c r="D15913" s="36" t="s">
        <v>13</v>
      </c>
      <c r="E15913" s="36">
        <v>5.0737055099999999</v>
      </c>
    </row>
    <row r="15914" spans="1:5" x14ac:dyDescent="0.2">
      <c r="A15914" s="35">
        <v>40087</v>
      </c>
      <c r="B15914" s="36" t="s">
        <v>34</v>
      </c>
      <c r="C15914" s="36" t="s">
        <v>4</v>
      </c>
      <c r="D15914" s="36" t="s">
        <v>14</v>
      </c>
      <c r="E15914" s="36">
        <v>8.6797956700000007</v>
      </c>
    </row>
    <row r="15915" spans="1:5" x14ac:dyDescent="0.2">
      <c r="A15915" s="35">
        <v>40087</v>
      </c>
      <c r="B15915" s="36" t="s">
        <v>34</v>
      </c>
      <c r="C15915" s="36" t="s">
        <v>4</v>
      </c>
      <c r="D15915" s="36" t="s">
        <v>15</v>
      </c>
      <c r="E15915" s="36">
        <v>2.6351681</v>
      </c>
    </row>
    <row r="15916" spans="1:5" x14ac:dyDescent="0.2">
      <c r="A15916" s="35">
        <v>40087</v>
      </c>
      <c r="B15916" s="36" t="s">
        <v>34</v>
      </c>
      <c r="C15916" s="36" t="s">
        <v>4</v>
      </c>
      <c r="D15916" s="36" t="s">
        <v>9</v>
      </c>
      <c r="E15916" s="36">
        <v>3.7306312500000001</v>
      </c>
    </row>
    <row r="15917" spans="1:5" x14ac:dyDescent="0.2">
      <c r="A15917" s="35">
        <v>40087</v>
      </c>
      <c r="B15917" s="36" t="s">
        <v>34</v>
      </c>
      <c r="C15917" s="36" t="s">
        <v>4</v>
      </c>
      <c r="D15917" s="36" t="s">
        <v>10</v>
      </c>
      <c r="E15917" s="36">
        <v>387.88820700999997</v>
      </c>
    </row>
    <row r="15918" spans="1:5" x14ac:dyDescent="0.2">
      <c r="A15918" s="35">
        <v>40087</v>
      </c>
      <c r="B15918" s="36" t="s">
        <v>34</v>
      </c>
      <c r="C15918" s="36" t="s">
        <v>4</v>
      </c>
      <c r="D15918" s="36" t="s">
        <v>11</v>
      </c>
      <c r="E15918" s="36">
        <v>8.7760678199999997</v>
      </c>
    </row>
    <row r="15919" spans="1:5" x14ac:dyDescent="0.2">
      <c r="A15919" s="35">
        <v>40087</v>
      </c>
      <c r="B15919" s="36" t="s">
        <v>34</v>
      </c>
      <c r="C15919" s="36" t="s">
        <v>4</v>
      </c>
      <c r="D15919" s="36" t="s">
        <v>12</v>
      </c>
      <c r="E15919" s="36">
        <v>1.97334114</v>
      </c>
    </row>
    <row r="15920" spans="1:5" x14ac:dyDescent="0.2">
      <c r="A15920" s="35">
        <v>40087</v>
      </c>
      <c r="B15920" s="36" t="s">
        <v>34</v>
      </c>
      <c r="C15920" s="36" t="s">
        <v>5</v>
      </c>
      <c r="D15920" s="36" t="s">
        <v>14</v>
      </c>
      <c r="E15920" s="36">
        <v>3.7960535000000002</v>
      </c>
    </row>
    <row r="15921" spans="1:5" x14ac:dyDescent="0.2">
      <c r="A15921" s="35">
        <v>40087</v>
      </c>
      <c r="B15921" s="36" t="s">
        <v>34</v>
      </c>
      <c r="C15921" s="36" t="s">
        <v>5</v>
      </c>
      <c r="D15921" s="36" t="s">
        <v>15</v>
      </c>
      <c r="E15921" s="36">
        <v>2.3108994599999999</v>
      </c>
    </row>
    <row r="15922" spans="1:5" x14ac:dyDescent="0.2">
      <c r="A15922" s="35">
        <v>40087</v>
      </c>
      <c r="B15922" s="36" t="s">
        <v>34</v>
      </c>
      <c r="C15922" s="36" t="s">
        <v>5</v>
      </c>
      <c r="D15922" s="36" t="s">
        <v>9</v>
      </c>
      <c r="E15922" s="36">
        <v>5.8192078299999999</v>
      </c>
    </row>
    <row r="15923" spans="1:5" x14ac:dyDescent="0.2">
      <c r="A15923" s="35">
        <v>40087</v>
      </c>
      <c r="B15923" s="36" t="s">
        <v>34</v>
      </c>
      <c r="C15923" s="36" t="s">
        <v>5</v>
      </c>
      <c r="D15923" s="36" t="s">
        <v>10</v>
      </c>
      <c r="E15923" s="36">
        <v>370.10944439999997</v>
      </c>
    </row>
    <row r="15924" spans="1:5" x14ac:dyDescent="0.2">
      <c r="A15924" s="35">
        <v>40087</v>
      </c>
      <c r="B15924" s="36" t="s">
        <v>34</v>
      </c>
      <c r="C15924" s="36" t="s">
        <v>5</v>
      </c>
      <c r="D15924" s="36" t="s">
        <v>11</v>
      </c>
      <c r="E15924" s="36">
        <v>15.38458134</v>
      </c>
    </row>
    <row r="15925" spans="1:5" x14ac:dyDescent="0.2">
      <c r="A15925" s="35">
        <v>40087</v>
      </c>
      <c r="B15925" s="36" t="s">
        <v>34</v>
      </c>
      <c r="C15925" s="36" t="s">
        <v>5</v>
      </c>
      <c r="D15925" s="36" t="s">
        <v>12</v>
      </c>
      <c r="E15925" s="36">
        <v>1.52412893</v>
      </c>
    </row>
    <row r="15926" spans="1:5" x14ac:dyDescent="0.2">
      <c r="A15926" s="35">
        <v>40087</v>
      </c>
      <c r="B15926" s="36" t="s">
        <v>34</v>
      </c>
      <c r="C15926" s="36" t="s">
        <v>6</v>
      </c>
      <c r="D15926" s="36" t="s">
        <v>14</v>
      </c>
      <c r="E15926" s="36">
        <v>2.37245141</v>
      </c>
    </row>
    <row r="15927" spans="1:5" x14ac:dyDescent="0.2">
      <c r="A15927" s="35">
        <v>40087</v>
      </c>
      <c r="B15927" s="36" t="s">
        <v>34</v>
      </c>
      <c r="C15927" s="36" t="s">
        <v>6</v>
      </c>
      <c r="D15927" s="36" t="s">
        <v>15</v>
      </c>
      <c r="E15927" s="36">
        <v>2.0449552899999999</v>
      </c>
    </row>
    <row r="15928" spans="1:5" x14ac:dyDescent="0.2">
      <c r="A15928" s="35">
        <v>40087</v>
      </c>
      <c r="B15928" s="36" t="s">
        <v>34</v>
      </c>
      <c r="C15928" s="36" t="s">
        <v>6</v>
      </c>
      <c r="D15928" s="36" t="s">
        <v>9</v>
      </c>
      <c r="E15928" s="36">
        <v>5.4906843800000003</v>
      </c>
    </row>
    <row r="15929" spans="1:5" x14ac:dyDescent="0.2">
      <c r="A15929" s="35">
        <v>40087</v>
      </c>
      <c r="B15929" s="36" t="s">
        <v>34</v>
      </c>
      <c r="C15929" s="36" t="s">
        <v>6</v>
      </c>
      <c r="D15929" s="36" t="s">
        <v>10</v>
      </c>
      <c r="E15929" s="36">
        <v>288.83001789999997</v>
      </c>
    </row>
    <row r="15930" spans="1:5" x14ac:dyDescent="0.2">
      <c r="A15930" s="35">
        <v>40087</v>
      </c>
      <c r="B15930" s="36" t="s">
        <v>34</v>
      </c>
      <c r="C15930" s="36" t="s">
        <v>6</v>
      </c>
      <c r="D15930" s="36" t="s">
        <v>11</v>
      </c>
      <c r="E15930" s="36">
        <v>32.865159269999999</v>
      </c>
    </row>
    <row r="15931" spans="1:5" x14ac:dyDescent="0.2">
      <c r="A15931" s="35">
        <v>40087</v>
      </c>
      <c r="B15931" s="36" t="s">
        <v>34</v>
      </c>
      <c r="C15931" s="36" t="s">
        <v>6</v>
      </c>
      <c r="D15931" s="36" t="s">
        <v>12</v>
      </c>
      <c r="E15931" s="36">
        <v>4.7600726900000003</v>
      </c>
    </row>
    <row r="15932" spans="1:5" x14ac:dyDescent="0.2">
      <c r="A15932" s="35">
        <v>40087</v>
      </c>
      <c r="B15932" s="36" t="s">
        <v>34</v>
      </c>
      <c r="C15932" s="36" t="s">
        <v>7</v>
      </c>
      <c r="D15932" s="36" t="s">
        <v>14</v>
      </c>
      <c r="E15932" s="36">
        <v>0.27067490999999999</v>
      </c>
    </row>
    <row r="15933" spans="1:5" x14ac:dyDescent="0.2">
      <c r="A15933" s="35">
        <v>40087</v>
      </c>
      <c r="B15933" s="36" t="s">
        <v>34</v>
      </c>
      <c r="C15933" s="36" t="s">
        <v>7</v>
      </c>
      <c r="D15933" s="36" t="s">
        <v>15</v>
      </c>
      <c r="E15933" s="36">
        <v>0.17860746999999999</v>
      </c>
    </row>
    <row r="15934" spans="1:5" x14ac:dyDescent="0.2">
      <c r="A15934" s="35">
        <v>40087</v>
      </c>
      <c r="B15934" s="36" t="s">
        <v>34</v>
      </c>
      <c r="C15934" s="36" t="s">
        <v>7</v>
      </c>
      <c r="D15934" s="36" t="s">
        <v>9</v>
      </c>
      <c r="E15934" s="36">
        <v>6.8745522899999996</v>
      </c>
    </row>
    <row r="15935" spans="1:5" x14ac:dyDescent="0.2">
      <c r="A15935" s="35">
        <v>40087</v>
      </c>
      <c r="B15935" s="36" t="s">
        <v>34</v>
      </c>
      <c r="C15935" s="36" t="s">
        <v>7</v>
      </c>
      <c r="D15935" s="36" t="s">
        <v>10</v>
      </c>
      <c r="E15935" s="36">
        <v>487.69508566000002</v>
      </c>
    </row>
    <row r="15936" spans="1:5" x14ac:dyDescent="0.2">
      <c r="A15936" s="35">
        <v>40087</v>
      </c>
      <c r="B15936" s="36" t="s">
        <v>34</v>
      </c>
      <c r="C15936" s="36" t="s">
        <v>7</v>
      </c>
      <c r="D15936" s="36" t="s">
        <v>11</v>
      </c>
      <c r="E15936" s="36">
        <v>79.141346519999999</v>
      </c>
    </row>
    <row r="15937" spans="1:5" x14ac:dyDescent="0.2">
      <c r="A15937" s="35">
        <v>40087</v>
      </c>
      <c r="B15937" s="36" t="s">
        <v>34</v>
      </c>
      <c r="C15937" s="36" t="s">
        <v>7</v>
      </c>
      <c r="D15937" s="36" t="s">
        <v>12</v>
      </c>
      <c r="E15937" s="36">
        <v>5.4413452900000001</v>
      </c>
    </row>
    <row r="15938" spans="1:5" x14ac:dyDescent="0.2">
      <c r="A15938" s="35">
        <v>40087</v>
      </c>
      <c r="B15938" s="36" t="s">
        <v>34</v>
      </c>
      <c r="C15938" s="36" t="s">
        <v>8</v>
      </c>
      <c r="D15938" s="36" t="s">
        <v>14</v>
      </c>
      <c r="E15938" s="36">
        <v>0.34393030000000002</v>
      </c>
    </row>
    <row r="15939" spans="1:5" x14ac:dyDescent="0.2">
      <c r="A15939" s="35">
        <v>40087</v>
      </c>
      <c r="B15939" s="36" t="s">
        <v>34</v>
      </c>
      <c r="C15939" s="36" t="s">
        <v>8</v>
      </c>
      <c r="D15939" s="36" t="s">
        <v>9</v>
      </c>
      <c r="E15939" s="36">
        <v>0.53578349999999997</v>
      </c>
    </row>
    <row r="15940" spans="1:5" x14ac:dyDescent="0.2">
      <c r="A15940" s="35">
        <v>40087</v>
      </c>
      <c r="B15940" s="36" t="s">
        <v>34</v>
      </c>
      <c r="C15940" s="36" t="s">
        <v>8</v>
      </c>
      <c r="D15940" s="36" t="s">
        <v>10</v>
      </c>
      <c r="E15940" s="36">
        <v>178.16479903000001</v>
      </c>
    </row>
    <row r="15941" spans="1:5" x14ac:dyDescent="0.2">
      <c r="A15941" s="35">
        <v>40087</v>
      </c>
      <c r="B15941" s="36" t="s">
        <v>34</v>
      </c>
      <c r="C15941" s="36" t="s">
        <v>8</v>
      </c>
      <c r="D15941" s="36" t="s">
        <v>16</v>
      </c>
      <c r="E15941" s="36">
        <v>1097.11198786</v>
      </c>
    </row>
    <row r="15942" spans="1:5" x14ac:dyDescent="0.2">
      <c r="A15942" s="35">
        <v>40087</v>
      </c>
      <c r="B15942" s="36" t="s">
        <v>34</v>
      </c>
      <c r="C15942" s="36" t="s">
        <v>8</v>
      </c>
      <c r="D15942" s="36" t="s">
        <v>11</v>
      </c>
      <c r="E15942" s="36">
        <v>28.26817329</v>
      </c>
    </row>
    <row r="15943" spans="1:5" x14ac:dyDescent="0.2">
      <c r="A15943" s="35">
        <v>40087</v>
      </c>
      <c r="B15943" s="36" t="s">
        <v>34</v>
      </c>
      <c r="C15943" s="36" t="s">
        <v>8</v>
      </c>
      <c r="D15943" s="36" t="s">
        <v>12</v>
      </c>
      <c r="E15943" s="36">
        <v>184.45232805000001</v>
      </c>
    </row>
    <row r="15944" spans="1:5" x14ac:dyDescent="0.2">
      <c r="A15944" s="35">
        <v>40118</v>
      </c>
      <c r="B15944" s="36" t="s">
        <v>30</v>
      </c>
      <c r="C15944" s="36" t="s">
        <v>3</v>
      </c>
      <c r="D15944" s="36" t="s">
        <v>14</v>
      </c>
      <c r="E15944" s="36">
        <v>19.524639180000001</v>
      </c>
    </row>
    <row r="15945" spans="1:5" x14ac:dyDescent="0.2">
      <c r="A15945" s="35">
        <v>40118</v>
      </c>
      <c r="B15945" s="36" t="s">
        <v>30</v>
      </c>
      <c r="C15945" s="36" t="s">
        <v>3</v>
      </c>
      <c r="D15945" s="36" t="s">
        <v>15</v>
      </c>
      <c r="E15945" s="36">
        <v>3.1107175100000002</v>
      </c>
    </row>
    <row r="15946" spans="1:5" x14ac:dyDescent="0.2">
      <c r="A15946" s="35">
        <v>40118</v>
      </c>
      <c r="B15946" s="36" t="s">
        <v>30</v>
      </c>
      <c r="C15946" s="36" t="s">
        <v>3</v>
      </c>
      <c r="D15946" s="36" t="s">
        <v>9</v>
      </c>
      <c r="E15946" s="36">
        <v>13.03447828</v>
      </c>
    </row>
    <row r="15947" spans="1:5" x14ac:dyDescent="0.2">
      <c r="A15947" s="35">
        <v>40118</v>
      </c>
      <c r="B15947" s="36" t="s">
        <v>30</v>
      </c>
      <c r="C15947" s="36" t="s">
        <v>3</v>
      </c>
      <c r="D15947" s="36" t="s">
        <v>10</v>
      </c>
      <c r="E15947" s="36">
        <v>427.94793038</v>
      </c>
    </row>
    <row r="15948" spans="1:5" x14ac:dyDescent="0.2">
      <c r="A15948" s="35">
        <v>40118</v>
      </c>
      <c r="B15948" s="36" t="s">
        <v>30</v>
      </c>
      <c r="C15948" s="36" t="s">
        <v>3</v>
      </c>
      <c r="D15948" s="36" t="s">
        <v>11</v>
      </c>
      <c r="E15948" s="36">
        <v>11.54639714</v>
      </c>
    </row>
    <row r="15949" spans="1:5" x14ac:dyDescent="0.2">
      <c r="A15949" s="35">
        <v>40118</v>
      </c>
      <c r="B15949" s="36" t="s">
        <v>30</v>
      </c>
      <c r="C15949" s="36" t="s">
        <v>3</v>
      </c>
      <c r="D15949" s="36" t="s">
        <v>12</v>
      </c>
      <c r="E15949" s="36">
        <v>5.5833807599999998</v>
      </c>
    </row>
    <row r="15950" spans="1:5" x14ac:dyDescent="0.2">
      <c r="A15950" s="35">
        <v>40118</v>
      </c>
      <c r="B15950" s="36" t="s">
        <v>30</v>
      </c>
      <c r="C15950" s="36" t="s">
        <v>3</v>
      </c>
      <c r="D15950" s="36" t="s">
        <v>13</v>
      </c>
      <c r="E15950" s="36">
        <v>14.568773589999999</v>
      </c>
    </row>
    <row r="15951" spans="1:5" x14ac:dyDescent="0.2">
      <c r="A15951" s="35">
        <v>40118</v>
      </c>
      <c r="B15951" s="36" t="s">
        <v>30</v>
      </c>
      <c r="C15951" s="36" t="s">
        <v>4</v>
      </c>
      <c r="D15951" s="36" t="s">
        <v>14</v>
      </c>
      <c r="E15951" s="36">
        <v>6.7013656700000004</v>
      </c>
    </row>
    <row r="15952" spans="1:5" x14ac:dyDescent="0.2">
      <c r="A15952" s="35">
        <v>40118</v>
      </c>
      <c r="B15952" s="36" t="s">
        <v>30</v>
      </c>
      <c r="C15952" s="36" t="s">
        <v>4</v>
      </c>
      <c r="D15952" s="36" t="s">
        <v>15</v>
      </c>
      <c r="E15952" s="36">
        <v>1.81760633</v>
      </c>
    </row>
    <row r="15953" spans="1:5" x14ac:dyDescent="0.2">
      <c r="A15953" s="35">
        <v>40118</v>
      </c>
      <c r="B15953" s="36" t="s">
        <v>30</v>
      </c>
      <c r="C15953" s="36" t="s">
        <v>4</v>
      </c>
      <c r="D15953" s="36" t="s">
        <v>9</v>
      </c>
      <c r="E15953" s="36">
        <v>4.6911704199999997</v>
      </c>
    </row>
    <row r="15954" spans="1:5" x14ac:dyDescent="0.2">
      <c r="A15954" s="35">
        <v>40118</v>
      </c>
      <c r="B15954" s="36" t="s">
        <v>30</v>
      </c>
      <c r="C15954" s="36" t="s">
        <v>4</v>
      </c>
      <c r="D15954" s="36" t="s">
        <v>10</v>
      </c>
      <c r="E15954" s="36">
        <v>114.77937398</v>
      </c>
    </row>
    <row r="15955" spans="1:5" x14ac:dyDescent="0.2">
      <c r="A15955" s="35">
        <v>40118</v>
      </c>
      <c r="B15955" s="36" t="s">
        <v>30</v>
      </c>
      <c r="C15955" s="36" t="s">
        <v>4</v>
      </c>
      <c r="D15955" s="36" t="s">
        <v>11</v>
      </c>
      <c r="E15955" s="36">
        <v>12.876275639999999</v>
      </c>
    </row>
    <row r="15956" spans="1:5" x14ac:dyDescent="0.2">
      <c r="A15956" s="35">
        <v>40118</v>
      </c>
      <c r="B15956" s="36" t="s">
        <v>30</v>
      </c>
      <c r="C15956" s="36" t="s">
        <v>4</v>
      </c>
      <c r="D15956" s="36" t="s">
        <v>12</v>
      </c>
      <c r="E15956" s="36">
        <v>8.6163699099999995</v>
      </c>
    </row>
    <row r="15957" spans="1:5" x14ac:dyDescent="0.2">
      <c r="A15957" s="35">
        <v>40118</v>
      </c>
      <c r="B15957" s="36" t="s">
        <v>30</v>
      </c>
      <c r="C15957" s="36" t="s">
        <v>5</v>
      </c>
      <c r="D15957" s="36" t="s">
        <v>14</v>
      </c>
      <c r="E15957" s="36">
        <v>3.3952798</v>
      </c>
    </row>
    <row r="15958" spans="1:5" x14ac:dyDescent="0.2">
      <c r="A15958" s="35">
        <v>40118</v>
      </c>
      <c r="B15958" s="36" t="s">
        <v>30</v>
      </c>
      <c r="C15958" s="36" t="s">
        <v>5</v>
      </c>
      <c r="D15958" s="36" t="s">
        <v>15</v>
      </c>
      <c r="E15958" s="36">
        <v>1.5196926100000001</v>
      </c>
    </row>
    <row r="15959" spans="1:5" x14ac:dyDescent="0.2">
      <c r="A15959" s="35">
        <v>40118</v>
      </c>
      <c r="B15959" s="36" t="s">
        <v>30</v>
      </c>
      <c r="C15959" s="36" t="s">
        <v>5</v>
      </c>
      <c r="D15959" s="36" t="s">
        <v>9</v>
      </c>
      <c r="E15959" s="36">
        <v>4.21354878</v>
      </c>
    </row>
    <row r="15960" spans="1:5" x14ac:dyDescent="0.2">
      <c r="A15960" s="35">
        <v>40118</v>
      </c>
      <c r="B15960" s="36" t="s">
        <v>30</v>
      </c>
      <c r="C15960" s="36" t="s">
        <v>5</v>
      </c>
      <c r="D15960" s="36" t="s">
        <v>10</v>
      </c>
      <c r="E15960" s="36">
        <v>98.469702459999993</v>
      </c>
    </row>
    <row r="15961" spans="1:5" x14ac:dyDescent="0.2">
      <c r="A15961" s="35">
        <v>40118</v>
      </c>
      <c r="B15961" s="36" t="s">
        <v>30</v>
      </c>
      <c r="C15961" s="36" t="s">
        <v>5</v>
      </c>
      <c r="D15961" s="36" t="s">
        <v>11</v>
      </c>
      <c r="E15961" s="36">
        <v>20.290063459999999</v>
      </c>
    </row>
    <row r="15962" spans="1:5" x14ac:dyDescent="0.2">
      <c r="A15962" s="35">
        <v>40118</v>
      </c>
      <c r="B15962" s="36" t="s">
        <v>30</v>
      </c>
      <c r="C15962" s="36" t="s">
        <v>5</v>
      </c>
      <c r="D15962" s="36" t="s">
        <v>12</v>
      </c>
      <c r="E15962" s="36">
        <v>5.7507676500000002</v>
      </c>
    </row>
    <row r="15963" spans="1:5" x14ac:dyDescent="0.2">
      <c r="A15963" s="35">
        <v>40118</v>
      </c>
      <c r="B15963" s="36" t="s">
        <v>30</v>
      </c>
      <c r="C15963" s="36" t="s">
        <v>6</v>
      </c>
      <c r="D15963" s="36" t="s">
        <v>14</v>
      </c>
      <c r="E15963" s="36">
        <v>2.6082964</v>
      </c>
    </row>
    <row r="15964" spans="1:5" x14ac:dyDescent="0.2">
      <c r="A15964" s="35">
        <v>40118</v>
      </c>
      <c r="B15964" s="36" t="s">
        <v>30</v>
      </c>
      <c r="C15964" s="36" t="s">
        <v>6</v>
      </c>
      <c r="D15964" s="36" t="s">
        <v>15</v>
      </c>
      <c r="E15964" s="36">
        <v>0.77738870999999998</v>
      </c>
    </row>
    <row r="15965" spans="1:5" x14ac:dyDescent="0.2">
      <c r="A15965" s="35">
        <v>40118</v>
      </c>
      <c r="B15965" s="36" t="s">
        <v>30</v>
      </c>
      <c r="C15965" s="36" t="s">
        <v>6</v>
      </c>
      <c r="D15965" s="36" t="s">
        <v>9</v>
      </c>
      <c r="E15965" s="36">
        <v>1.64276797</v>
      </c>
    </row>
    <row r="15966" spans="1:5" x14ac:dyDescent="0.2">
      <c r="A15966" s="35">
        <v>40118</v>
      </c>
      <c r="B15966" s="36" t="s">
        <v>30</v>
      </c>
      <c r="C15966" s="36" t="s">
        <v>6</v>
      </c>
      <c r="D15966" s="36" t="s">
        <v>10</v>
      </c>
      <c r="E15966" s="36">
        <v>116.03403446999999</v>
      </c>
    </row>
    <row r="15967" spans="1:5" x14ac:dyDescent="0.2">
      <c r="A15967" s="35">
        <v>40118</v>
      </c>
      <c r="B15967" s="36" t="s">
        <v>30</v>
      </c>
      <c r="C15967" s="36" t="s">
        <v>6</v>
      </c>
      <c r="D15967" s="36" t="s">
        <v>11</v>
      </c>
      <c r="E15967" s="36">
        <v>40.762107880000002</v>
      </c>
    </row>
    <row r="15968" spans="1:5" x14ac:dyDescent="0.2">
      <c r="A15968" s="35">
        <v>40118</v>
      </c>
      <c r="B15968" s="36" t="s">
        <v>30</v>
      </c>
      <c r="C15968" s="36" t="s">
        <v>6</v>
      </c>
      <c r="D15968" s="36" t="s">
        <v>12</v>
      </c>
      <c r="E15968" s="36">
        <v>4.2208417499999999</v>
      </c>
    </row>
    <row r="15969" spans="1:5" x14ac:dyDescent="0.2">
      <c r="A15969" s="35">
        <v>40118</v>
      </c>
      <c r="B15969" s="36" t="s">
        <v>30</v>
      </c>
      <c r="C15969" s="36" t="s">
        <v>7</v>
      </c>
      <c r="D15969" s="36" t="s">
        <v>14</v>
      </c>
      <c r="E15969" s="36">
        <v>2.5485339900000001</v>
      </c>
    </row>
    <row r="15970" spans="1:5" x14ac:dyDescent="0.2">
      <c r="A15970" s="35">
        <v>40118</v>
      </c>
      <c r="B15970" s="36" t="s">
        <v>30</v>
      </c>
      <c r="C15970" s="36" t="s">
        <v>7</v>
      </c>
      <c r="D15970" s="36" t="s">
        <v>15</v>
      </c>
      <c r="E15970" s="36">
        <v>0.40790668000000002</v>
      </c>
    </row>
    <row r="15971" spans="1:5" x14ac:dyDescent="0.2">
      <c r="A15971" s="35">
        <v>40118</v>
      </c>
      <c r="B15971" s="36" t="s">
        <v>30</v>
      </c>
      <c r="C15971" s="36" t="s">
        <v>7</v>
      </c>
      <c r="D15971" s="36" t="s">
        <v>9</v>
      </c>
      <c r="E15971" s="36">
        <v>2.7524860000000002</v>
      </c>
    </row>
    <row r="15972" spans="1:5" x14ac:dyDescent="0.2">
      <c r="A15972" s="35">
        <v>40118</v>
      </c>
      <c r="B15972" s="36" t="s">
        <v>30</v>
      </c>
      <c r="C15972" s="36" t="s">
        <v>7</v>
      </c>
      <c r="D15972" s="36" t="s">
        <v>10</v>
      </c>
      <c r="E15972" s="36">
        <v>288.02910926999999</v>
      </c>
    </row>
    <row r="15973" spans="1:5" x14ac:dyDescent="0.2">
      <c r="A15973" s="35">
        <v>40118</v>
      </c>
      <c r="B15973" s="36" t="s">
        <v>30</v>
      </c>
      <c r="C15973" s="36" t="s">
        <v>7</v>
      </c>
      <c r="D15973" s="36" t="s">
        <v>11</v>
      </c>
      <c r="E15973" s="36">
        <v>75.360157569999998</v>
      </c>
    </row>
    <row r="15974" spans="1:5" x14ac:dyDescent="0.2">
      <c r="A15974" s="35">
        <v>40118</v>
      </c>
      <c r="B15974" s="36" t="s">
        <v>30</v>
      </c>
      <c r="C15974" s="36" t="s">
        <v>7</v>
      </c>
      <c r="D15974" s="36" t="s">
        <v>12</v>
      </c>
      <c r="E15974" s="36">
        <v>6.5638340299999998</v>
      </c>
    </row>
    <row r="15975" spans="1:5" x14ac:dyDescent="0.2">
      <c r="A15975" s="35">
        <v>40118</v>
      </c>
      <c r="B15975" s="36" t="s">
        <v>30</v>
      </c>
      <c r="C15975" s="36" t="s">
        <v>8</v>
      </c>
      <c r="D15975" s="36" t="s">
        <v>14</v>
      </c>
      <c r="E15975" s="36">
        <v>0.42246312000000003</v>
      </c>
    </row>
    <row r="15976" spans="1:5" x14ac:dyDescent="0.2">
      <c r="A15976" s="35">
        <v>40118</v>
      </c>
      <c r="B15976" s="36" t="s">
        <v>30</v>
      </c>
      <c r="C15976" s="36" t="s">
        <v>8</v>
      </c>
      <c r="D15976" s="36" t="s">
        <v>9</v>
      </c>
      <c r="E15976" s="36">
        <v>0.68022663999999999</v>
      </c>
    </row>
    <row r="15977" spans="1:5" x14ac:dyDescent="0.2">
      <c r="A15977" s="35">
        <v>40118</v>
      </c>
      <c r="B15977" s="36" t="s">
        <v>30</v>
      </c>
      <c r="C15977" s="36" t="s">
        <v>8</v>
      </c>
      <c r="D15977" s="36" t="s">
        <v>10</v>
      </c>
      <c r="E15977" s="36">
        <v>147.12027117</v>
      </c>
    </row>
    <row r="15978" spans="1:5" x14ac:dyDescent="0.2">
      <c r="A15978" s="35">
        <v>40118</v>
      </c>
      <c r="B15978" s="36" t="s">
        <v>30</v>
      </c>
      <c r="C15978" s="36" t="s">
        <v>8</v>
      </c>
      <c r="D15978" s="36" t="s">
        <v>16</v>
      </c>
      <c r="E15978" s="36">
        <v>890.25406120000002</v>
      </c>
    </row>
    <row r="15979" spans="1:5" x14ac:dyDescent="0.2">
      <c r="A15979" s="35">
        <v>40118</v>
      </c>
      <c r="B15979" s="36" t="s">
        <v>30</v>
      </c>
      <c r="C15979" s="36" t="s">
        <v>8</v>
      </c>
      <c r="D15979" s="36" t="s">
        <v>11</v>
      </c>
      <c r="E15979" s="36">
        <v>31.113150340000001</v>
      </c>
    </row>
    <row r="15980" spans="1:5" x14ac:dyDescent="0.2">
      <c r="A15980" s="35">
        <v>40118</v>
      </c>
      <c r="B15980" s="36" t="s">
        <v>30</v>
      </c>
      <c r="C15980" s="36" t="s">
        <v>8</v>
      </c>
      <c r="D15980" s="36" t="s">
        <v>12</v>
      </c>
      <c r="E15980" s="36">
        <v>72.311858689999994</v>
      </c>
    </row>
    <row r="15981" spans="1:5" x14ac:dyDescent="0.2">
      <c r="A15981" s="35">
        <v>40118</v>
      </c>
      <c r="B15981" s="36" t="s">
        <v>34</v>
      </c>
      <c r="C15981" s="36" t="s">
        <v>3</v>
      </c>
      <c r="D15981" s="36" t="s">
        <v>14</v>
      </c>
      <c r="E15981" s="36">
        <v>18.816483869999999</v>
      </c>
    </row>
    <row r="15982" spans="1:5" x14ac:dyDescent="0.2">
      <c r="A15982" s="35">
        <v>40118</v>
      </c>
      <c r="B15982" s="36" t="s">
        <v>34</v>
      </c>
      <c r="C15982" s="36" t="s">
        <v>3</v>
      </c>
      <c r="D15982" s="36" t="s">
        <v>15</v>
      </c>
      <c r="E15982" s="36">
        <v>0.63620376000000001</v>
      </c>
    </row>
    <row r="15983" spans="1:5" x14ac:dyDescent="0.2">
      <c r="A15983" s="35">
        <v>40118</v>
      </c>
      <c r="B15983" s="36" t="s">
        <v>34</v>
      </c>
      <c r="C15983" s="36" t="s">
        <v>3</v>
      </c>
      <c r="D15983" s="36" t="s">
        <v>9</v>
      </c>
      <c r="E15983" s="36">
        <v>15.202284069999999</v>
      </c>
    </row>
    <row r="15984" spans="1:5" x14ac:dyDescent="0.2">
      <c r="A15984" s="35">
        <v>40118</v>
      </c>
      <c r="B15984" s="36" t="s">
        <v>34</v>
      </c>
      <c r="C15984" s="36" t="s">
        <v>3</v>
      </c>
      <c r="D15984" s="36" t="s">
        <v>10</v>
      </c>
      <c r="E15984" s="36">
        <v>442.17383662999998</v>
      </c>
    </row>
    <row r="15985" spans="1:5" x14ac:dyDescent="0.2">
      <c r="A15985" s="35">
        <v>40118</v>
      </c>
      <c r="B15985" s="36" t="s">
        <v>34</v>
      </c>
      <c r="C15985" s="36" t="s">
        <v>3</v>
      </c>
      <c r="D15985" s="36" t="s">
        <v>11</v>
      </c>
      <c r="E15985" s="36">
        <v>6.8128791800000004</v>
      </c>
    </row>
    <row r="15986" spans="1:5" x14ac:dyDescent="0.2">
      <c r="A15986" s="35">
        <v>40118</v>
      </c>
      <c r="B15986" s="36" t="s">
        <v>34</v>
      </c>
      <c r="C15986" s="36" t="s">
        <v>3</v>
      </c>
      <c r="D15986" s="36" t="s">
        <v>12</v>
      </c>
      <c r="E15986" s="36">
        <v>0.52329099999999995</v>
      </c>
    </row>
    <row r="15987" spans="1:5" x14ac:dyDescent="0.2">
      <c r="A15987" s="35">
        <v>40118</v>
      </c>
      <c r="B15987" s="36" t="s">
        <v>34</v>
      </c>
      <c r="C15987" s="36" t="s">
        <v>3</v>
      </c>
      <c r="D15987" s="36" t="s">
        <v>13</v>
      </c>
      <c r="E15987" s="36">
        <v>8.7025659900000001</v>
      </c>
    </row>
    <row r="15988" spans="1:5" x14ac:dyDescent="0.2">
      <c r="A15988" s="35">
        <v>40118</v>
      </c>
      <c r="B15988" s="36" t="s">
        <v>34</v>
      </c>
      <c r="C15988" s="36" t="s">
        <v>4</v>
      </c>
      <c r="D15988" s="36" t="s">
        <v>14</v>
      </c>
      <c r="E15988" s="36">
        <v>7.6290643200000003</v>
      </c>
    </row>
    <row r="15989" spans="1:5" x14ac:dyDescent="0.2">
      <c r="A15989" s="35">
        <v>40118</v>
      </c>
      <c r="B15989" s="36" t="s">
        <v>34</v>
      </c>
      <c r="C15989" s="36" t="s">
        <v>4</v>
      </c>
      <c r="D15989" s="36" t="s">
        <v>15</v>
      </c>
      <c r="E15989" s="36">
        <v>1.94716731</v>
      </c>
    </row>
    <row r="15990" spans="1:5" x14ac:dyDescent="0.2">
      <c r="A15990" s="35">
        <v>40118</v>
      </c>
      <c r="B15990" s="36" t="s">
        <v>34</v>
      </c>
      <c r="C15990" s="36" t="s">
        <v>4</v>
      </c>
      <c r="D15990" s="36" t="s">
        <v>9</v>
      </c>
      <c r="E15990" s="36">
        <v>8.4583085499999999</v>
      </c>
    </row>
    <row r="15991" spans="1:5" x14ac:dyDescent="0.2">
      <c r="A15991" s="35">
        <v>40118</v>
      </c>
      <c r="B15991" s="36" t="s">
        <v>34</v>
      </c>
      <c r="C15991" s="36" t="s">
        <v>4</v>
      </c>
      <c r="D15991" s="36" t="s">
        <v>10</v>
      </c>
      <c r="E15991" s="36">
        <v>400.32426624999999</v>
      </c>
    </row>
    <row r="15992" spans="1:5" x14ac:dyDescent="0.2">
      <c r="A15992" s="35">
        <v>40118</v>
      </c>
      <c r="B15992" s="36" t="s">
        <v>34</v>
      </c>
      <c r="C15992" s="36" t="s">
        <v>4</v>
      </c>
      <c r="D15992" s="36" t="s">
        <v>11</v>
      </c>
      <c r="E15992" s="36">
        <v>6.2895067899999999</v>
      </c>
    </row>
    <row r="15993" spans="1:5" x14ac:dyDescent="0.2">
      <c r="A15993" s="35">
        <v>40118</v>
      </c>
      <c r="B15993" s="36" t="s">
        <v>34</v>
      </c>
      <c r="C15993" s="36" t="s">
        <v>4</v>
      </c>
      <c r="D15993" s="36" t="s">
        <v>12</v>
      </c>
      <c r="E15993" s="36">
        <v>1.94577266</v>
      </c>
    </row>
    <row r="15994" spans="1:5" x14ac:dyDescent="0.2">
      <c r="A15994" s="35">
        <v>40118</v>
      </c>
      <c r="B15994" s="36" t="s">
        <v>34</v>
      </c>
      <c r="C15994" s="36" t="s">
        <v>5</v>
      </c>
      <c r="D15994" s="36" t="s">
        <v>14</v>
      </c>
      <c r="E15994" s="36">
        <v>6.5658490299999999</v>
      </c>
    </row>
    <row r="15995" spans="1:5" x14ac:dyDescent="0.2">
      <c r="A15995" s="35">
        <v>40118</v>
      </c>
      <c r="B15995" s="36" t="s">
        <v>34</v>
      </c>
      <c r="C15995" s="36" t="s">
        <v>5</v>
      </c>
      <c r="D15995" s="36" t="s">
        <v>15</v>
      </c>
      <c r="E15995" s="36">
        <v>3.02249474</v>
      </c>
    </row>
    <row r="15996" spans="1:5" x14ac:dyDescent="0.2">
      <c r="A15996" s="35">
        <v>40118</v>
      </c>
      <c r="B15996" s="36" t="s">
        <v>34</v>
      </c>
      <c r="C15996" s="36" t="s">
        <v>5</v>
      </c>
      <c r="D15996" s="36" t="s">
        <v>9</v>
      </c>
      <c r="E15996" s="36">
        <v>7.9277578899999996</v>
      </c>
    </row>
    <row r="15997" spans="1:5" x14ac:dyDescent="0.2">
      <c r="A15997" s="35">
        <v>40118</v>
      </c>
      <c r="B15997" s="36" t="s">
        <v>34</v>
      </c>
      <c r="C15997" s="36" t="s">
        <v>5</v>
      </c>
      <c r="D15997" s="36" t="s">
        <v>10</v>
      </c>
      <c r="E15997" s="36">
        <v>373.39521829</v>
      </c>
    </row>
    <row r="15998" spans="1:5" x14ac:dyDescent="0.2">
      <c r="A15998" s="35">
        <v>40118</v>
      </c>
      <c r="B15998" s="36" t="s">
        <v>34</v>
      </c>
      <c r="C15998" s="36" t="s">
        <v>5</v>
      </c>
      <c r="D15998" s="36" t="s">
        <v>11</v>
      </c>
      <c r="E15998" s="36">
        <v>15.190901950000001</v>
      </c>
    </row>
    <row r="15999" spans="1:5" x14ac:dyDescent="0.2">
      <c r="A15999" s="35">
        <v>40118</v>
      </c>
      <c r="B15999" s="36" t="s">
        <v>34</v>
      </c>
      <c r="C15999" s="36" t="s">
        <v>5</v>
      </c>
      <c r="D15999" s="36" t="s">
        <v>12</v>
      </c>
      <c r="E15999" s="36">
        <v>1.5779302399999999</v>
      </c>
    </row>
    <row r="16000" spans="1:5" x14ac:dyDescent="0.2">
      <c r="A16000" s="35">
        <v>40118</v>
      </c>
      <c r="B16000" s="36" t="s">
        <v>34</v>
      </c>
      <c r="C16000" s="36" t="s">
        <v>6</v>
      </c>
      <c r="D16000" s="36" t="s">
        <v>14</v>
      </c>
      <c r="E16000" s="36">
        <v>1.7616304899999999</v>
      </c>
    </row>
    <row r="16001" spans="1:5" x14ac:dyDescent="0.2">
      <c r="A16001" s="35">
        <v>40118</v>
      </c>
      <c r="B16001" s="36" t="s">
        <v>34</v>
      </c>
      <c r="C16001" s="36" t="s">
        <v>6</v>
      </c>
      <c r="D16001" s="36" t="s">
        <v>15</v>
      </c>
      <c r="E16001" s="36">
        <v>0.56476205999999995</v>
      </c>
    </row>
    <row r="16002" spans="1:5" x14ac:dyDescent="0.2">
      <c r="A16002" s="35">
        <v>40118</v>
      </c>
      <c r="B16002" s="36" t="s">
        <v>34</v>
      </c>
      <c r="C16002" s="36" t="s">
        <v>6</v>
      </c>
      <c r="D16002" s="36" t="s">
        <v>9</v>
      </c>
      <c r="E16002" s="36">
        <v>4.7116720799999996</v>
      </c>
    </row>
    <row r="16003" spans="1:5" x14ac:dyDescent="0.2">
      <c r="A16003" s="35">
        <v>40118</v>
      </c>
      <c r="B16003" s="36" t="s">
        <v>34</v>
      </c>
      <c r="C16003" s="36" t="s">
        <v>6</v>
      </c>
      <c r="D16003" s="36" t="s">
        <v>10</v>
      </c>
      <c r="E16003" s="36">
        <v>294.13409030000003</v>
      </c>
    </row>
    <row r="16004" spans="1:5" x14ac:dyDescent="0.2">
      <c r="A16004" s="35">
        <v>40118</v>
      </c>
      <c r="B16004" s="36" t="s">
        <v>34</v>
      </c>
      <c r="C16004" s="36" t="s">
        <v>6</v>
      </c>
      <c r="D16004" s="36" t="s">
        <v>11</v>
      </c>
      <c r="E16004" s="36">
        <v>27.829551169999998</v>
      </c>
    </row>
    <row r="16005" spans="1:5" x14ac:dyDescent="0.2">
      <c r="A16005" s="35">
        <v>40118</v>
      </c>
      <c r="B16005" s="36" t="s">
        <v>34</v>
      </c>
      <c r="C16005" s="36" t="s">
        <v>6</v>
      </c>
      <c r="D16005" s="36" t="s">
        <v>12</v>
      </c>
      <c r="E16005" s="36">
        <v>5.1891911400000001</v>
      </c>
    </row>
    <row r="16006" spans="1:5" x14ac:dyDescent="0.2">
      <c r="A16006" s="35">
        <v>40118</v>
      </c>
      <c r="B16006" s="36" t="s">
        <v>34</v>
      </c>
      <c r="C16006" s="36" t="s">
        <v>7</v>
      </c>
      <c r="D16006" s="36" t="s">
        <v>14</v>
      </c>
      <c r="E16006" s="36">
        <v>0.84106530000000002</v>
      </c>
    </row>
    <row r="16007" spans="1:5" x14ac:dyDescent="0.2">
      <c r="A16007" s="35">
        <v>40118</v>
      </c>
      <c r="B16007" s="36" t="s">
        <v>34</v>
      </c>
      <c r="C16007" s="36" t="s">
        <v>7</v>
      </c>
      <c r="D16007" s="36" t="s">
        <v>15</v>
      </c>
      <c r="E16007" s="36">
        <v>1.6850816500000001</v>
      </c>
    </row>
    <row r="16008" spans="1:5" x14ac:dyDescent="0.2">
      <c r="A16008" s="35">
        <v>40118</v>
      </c>
      <c r="B16008" s="36" t="s">
        <v>34</v>
      </c>
      <c r="C16008" s="36" t="s">
        <v>7</v>
      </c>
      <c r="D16008" s="36" t="s">
        <v>9</v>
      </c>
      <c r="E16008" s="36">
        <v>4.6394852599999998</v>
      </c>
    </row>
    <row r="16009" spans="1:5" x14ac:dyDescent="0.2">
      <c r="A16009" s="35">
        <v>40118</v>
      </c>
      <c r="B16009" s="36" t="s">
        <v>34</v>
      </c>
      <c r="C16009" s="36" t="s">
        <v>7</v>
      </c>
      <c r="D16009" s="36" t="s">
        <v>10</v>
      </c>
      <c r="E16009" s="36">
        <v>474.69495344000001</v>
      </c>
    </row>
    <row r="16010" spans="1:5" x14ac:dyDescent="0.2">
      <c r="A16010" s="35">
        <v>40118</v>
      </c>
      <c r="B16010" s="36" t="s">
        <v>34</v>
      </c>
      <c r="C16010" s="36" t="s">
        <v>7</v>
      </c>
      <c r="D16010" s="36" t="s">
        <v>11</v>
      </c>
      <c r="E16010" s="36">
        <v>80.106642539999996</v>
      </c>
    </row>
    <row r="16011" spans="1:5" x14ac:dyDescent="0.2">
      <c r="A16011" s="35">
        <v>40118</v>
      </c>
      <c r="B16011" s="36" t="s">
        <v>34</v>
      </c>
      <c r="C16011" s="36" t="s">
        <v>7</v>
      </c>
      <c r="D16011" s="36" t="s">
        <v>12</v>
      </c>
      <c r="E16011" s="36">
        <v>5.7429688900000002</v>
      </c>
    </row>
    <row r="16012" spans="1:5" x14ac:dyDescent="0.2">
      <c r="A16012" s="35">
        <v>40118</v>
      </c>
      <c r="B16012" s="36" t="s">
        <v>34</v>
      </c>
      <c r="C16012" s="36" t="s">
        <v>8</v>
      </c>
      <c r="D16012" s="36" t="s">
        <v>9</v>
      </c>
      <c r="E16012" s="36">
        <v>0.53809138999999995</v>
      </c>
    </row>
    <row r="16013" spans="1:5" x14ac:dyDescent="0.2">
      <c r="A16013" s="35">
        <v>40118</v>
      </c>
      <c r="B16013" s="36" t="s">
        <v>34</v>
      </c>
      <c r="C16013" s="36" t="s">
        <v>8</v>
      </c>
      <c r="D16013" s="36" t="s">
        <v>10</v>
      </c>
      <c r="E16013" s="36">
        <v>161.5121144</v>
      </c>
    </row>
    <row r="16014" spans="1:5" x14ac:dyDescent="0.2">
      <c r="A16014" s="35">
        <v>40118</v>
      </c>
      <c r="B16014" s="36" t="s">
        <v>34</v>
      </c>
      <c r="C16014" s="36" t="s">
        <v>8</v>
      </c>
      <c r="D16014" s="36" t="s">
        <v>16</v>
      </c>
      <c r="E16014" s="36">
        <v>1110.26626205</v>
      </c>
    </row>
    <row r="16015" spans="1:5" x14ac:dyDescent="0.2">
      <c r="A16015" s="35">
        <v>40118</v>
      </c>
      <c r="B16015" s="36" t="s">
        <v>34</v>
      </c>
      <c r="C16015" s="36" t="s">
        <v>8</v>
      </c>
      <c r="D16015" s="36" t="s">
        <v>11</v>
      </c>
      <c r="E16015" s="36">
        <v>26.022036050000001</v>
      </c>
    </row>
    <row r="16016" spans="1:5" x14ac:dyDescent="0.2">
      <c r="A16016" s="35">
        <v>40118</v>
      </c>
      <c r="B16016" s="36" t="s">
        <v>34</v>
      </c>
      <c r="C16016" s="36" t="s">
        <v>8</v>
      </c>
      <c r="D16016" s="36" t="s">
        <v>12</v>
      </c>
      <c r="E16016" s="36">
        <v>192.18723008000001</v>
      </c>
    </row>
    <row r="16017" spans="1:5" x14ac:dyDescent="0.2">
      <c r="A16017" s="35">
        <v>40148</v>
      </c>
      <c r="B16017" s="36" t="s">
        <v>30</v>
      </c>
      <c r="C16017" s="36" t="s">
        <v>3</v>
      </c>
      <c r="D16017" s="36" t="s">
        <v>14</v>
      </c>
      <c r="E16017" s="36">
        <v>10.974251130000001</v>
      </c>
    </row>
    <row r="16018" spans="1:5" x14ac:dyDescent="0.2">
      <c r="A16018" s="35">
        <v>40148</v>
      </c>
      <c r="B16018" s="36" t="s">
        <v>30</v>
      </c>
      <c r="C16018" s="36" t="s">
        <v>3</v>
      </c>
      <c r="D16018" s="36" t="s">
        <v>15</v>
      </c>
      <c r="E16018" s="36">
        <v>2.6416032399999998</v>
      </c>
    </row>
    <row r="16019" spans="1:5" x14ac:dyDescent="0.2">
      <c r="A16019" s="35">
        <v>40148</v>
      </c>
      <c r="B16019" s="36" t="s">
        <v>30</v>
      </c>
      <c r="C16019" s="36" t="s">
        <v>3</v>
      </c>
      <c r="D16019" s="36" t="s">
        <v>9</v>
      </c>
      <c r="E16019" s="36">
        <v>14.114583290000001</v>
      </c>
    </row>
    <row r="16020" spans="1:5" x14ac:dyDescent="0.2">
      <c r="A16020" s="35">
        <v>40148</v>
      </c>
      <c r="B16020" s="36" t="s">
        <v>30</v>
      </c>
      <c r="C16020" s="36" t="s">
        <v>3</v>
      </c>
      <c r="D16020" s="36" t="s">
        <v>10</v>
      </c>
      <c r="E16020" s="36">
        <v>370.59073108000001</v>
      </c>
    </row>
    <row r="16021" spans="1:5" x14ac:dyDescent="0.2">
      <c r="A16021" s="35">
        <v>40148</v>
      </c>
      <c r="B16021" s="36" t="s">
        <v>30</v>
      </c>
      <c r="C16021" s="36" t="s">
        <v>3</v>
      </c>
      <c r="D16021" s="36" t="s">
        <v>11</v>
      </c>
      <c r="E16021" s="36">
        <v>11.380063160000001</v>
      </c>
    </row>
    <row r="16022" spans="1:5" x14ac:dyDescent="0.2">
      <c r="A16022" s="35">
        <v>40148</v>
      </c>
      <c r="B16022" s="36" t="s">
        <v>30</v>
      </c>
      <c r="C16022" s="36" t="s">
        <v>3</v>
      </c>
      <c r="D16022" s="36" t="s">
        <v>12</v>
      </c>
      <c r="E16022" s="36">
        <v>7.6256807000000002</v>
      </c>
    </row>
    <row r="16023" spans="1:5" x14ac:dyDescent="0.2">
      <c r="A16023" s="35">
        <v>40148</v>
      </c>
      <c r="B16023" s="36" t="s">
        <v>30</v>
      </c>
      <c r="C16023" s="36" t="s">
        <v>3</v>
      </c>
      <c r="D16023" s="36" t="s">
        <v>13</v>
      </c>
      <c r="E16023" s="36">
        <v>0.91397439999999996</v>
      </c>
    </row>
    <row r="16024" spans="1:5" x14ac:dyDescent="0.2">
      <c r="A16024" s="35">
        <v>40148</v>
      </c>
      <c r="B16024" s="36" t="s">
        <v>30</v>
      </c>
      <c r="C16024" s="36" t="s">
        <v>4</v>
      </c>
      <c r="D16024" s="36" t="s">
        <v>14</v>
      </c>
      <c r="E16024" s="36">
        <v>5.0108820600000001</v>
      </c>
    </row>
    <row r="16025" spans="1:5" x14ac:dyDescent="0.2">
      <c r="A16025" s="35">
        <v>40148</v>
      </c>
      <c r="B16025" s="36" t="s">
        <v>30</v>
      </c>
      <c r="C16025" s="36" t="s">
        <v>4</v>
      </c>
      <c r="D16025" s="36" t="s">
        <v>15</v>
      </c>
      <c r="E16025" s="36">
        <v>2.1177784499999999</v>
      </c>
    </row>
    <row r="16026" spans="1:5" x14ac:dyDescent="0.2">
      <c r="A16026" s="35">
        <v>40148</v>
      </c>
      <c r="B16026" s="36" t="s">
        <v>30</v>
      </c>
      <c r="C16026" s="36" t="s">
        <v>4</v>
      </c>
      <c r="D16026" s="36" t="s">
        <v>9</v>
      </c>
      <c r="E16026" s="36">
        <v>4.0880206100000001</v>
      </c>
    </row>
    <row r="16027" spans="1:5" x14ac:dyDescent="0.2">
      <c r="A16027" s="35">
        <v>40148</v>
      </c>
      <c r="B16027" s="36" t="s">
        <v>30</v>
      </c>
      <c r="C16027" s="36" t="s">
        <v>4</v>
      </c>
      <c r="D16027" s="36" t="s">
        <v>10</v>
      </c>
      <c r="E16027" s="36">
        <v>104.79067757</v>
      </c>
    </row>
    <row r="16028" spans="1:5" x14ac:dyDescent="0.2">
      <c r="A16028" s="35">
        <v>40148</v>
      </c>
      <c r="B16028" s="36" t="s">
        <v>30</v>
      </c>
      <c r="C16028" s="36" t="s">
        <v>4</v>
      </c>
      <c r="D16028" s="36" t="s">
        <v>11</v>
      </c>
      <c r="E16028" s="36">
        <v>10.83070142</v>
      </c>
    </row>
    <row r="16029" spans="1:5" x14ac:dyDescent="0.2">
      <c r="A16029" s="35">
        <v>40148</v>
      </c>
      <c r="B16029" s="36" t="s">
        <v>30</v>
      </c>
      <c r="C16029" s="36" t="s">
        <v>4</v>
      </c>
      <c r="D16029" s="36" t="s">
        <v>12</v>
      </c>
      <c r="E16029" s="36">
        <v>8.2008801600000005</v>
      </c>
    </row>
    <row r="16030" spans="1:5" x14ac:dyDescent="0.2">
      <c r="A16030" s="35">
        <v>40148</v>
      </c>
      <c r="B16030" s="36" t="s">
        <v>30</v>
      </c>
      <c r="C16030" s="36" t="s">
        <v>5</v>
      </c>
      <c r="D16030" s="36" t="s">
        <v>14</v>
      </c>
      <c r="E16030" s="36">
        <v>2.45121623</v>
      </c>
    </row>
    <row r="16031" spans="1:5" x14ac:dyDescent="0.2">
      <c r="A16031" s="35">
        <v>40148</v>
      </c>
      <c r="B16031" s="36" t="s">
        <v>30</v>
      </c>
      <c r="C16031" s="36" t="s">
        <v>5</v>
      </c>
      <c r="D16031" s="36" t="s">
        <v>15</v>
      </c>
      <c r="E16031" s="36">
        <v>0.79615610000000003</v>
      </c>
    </row>
    <row r="16032" spans="1:5" x14ac:dyDescent="0.2">
      <c r="A16032" s="35">
        <v>40148</v>
      </c>
      <c r="B16032" s="36" t="s">
        <v>30</v>
      </c>
      <c r="C16032" s="36" t="s">
        <v>5</v>
      </c>
      <c r="D16032" s="36" t="s">
        <v>9</v>
      </c>
      <c r="E16032" s="36">
        <v>3.1598814599999998</v>
      </c>
    </row>
    <row r="16033" spans="1:5" x14ac:dyDescent="0.2">
      <c r="A16033" s="35">
        <v>40148</v>
      </c>
      <c r="B16033" s="36" t="s">
        <v>30</v>
      </c>
      <c r="C16033" s="36" t="s">
        <v>5</v>
      </c>
      <c r="D16033" s="36" t="s">
        <v>10</v>
      </c>
      <c r="E16033" s="36">
        <v>104.06705709000001</v>
      </c>
    </row>
    <row r="16034" spans="1:5" x14ac:dyDescent="0.2">
      <c r="A16034" s="35">
        <v>40148</v>
      </c>
      <c r="B16034" s="36" t="s">
        <v>30</v>
      </c>
      <c r="C16034" s="36" t="s">
        <v>5</v>
      </c>
      <c r="D16034" s="36" t="s">
        <v>11</v>
      </c>
      <c r="E16034" s="36">
        <v>19.532851449999999</v>
      </c>
    </row>
    <row r="16035" spans="1:5" x14ac:dyDescent="0.2">
      <c r="A16035" s="35">
        <v>40148</v>
      </c>
      <c r="B16035" s="36" t="s">
        <v>30</v>
      </c>
      <c r="C16035" s="36" t="s">
        <v>5</v>
      </c>
      <c r="D16035" s="36" t="s">
        <v>12</v>
      </c>
      <c r="E16035" s="36">
        <v>5.5595843699999996</v>
      </c>
    </row>
    <row r="16036" spans="1:5" x14ac:dyDescent="0.2">
      <c r="A16036" s="35">
        <v>40148</v>
      </c>
      <c r="B16036" s="36" t="s">
        <v>30</v>
      </c>
      <c r="C16036" s="36" t="s">
        <v>6</v>
      </c>
      <c r="D16036" s="36" t="s">
        <v>14</v>
      </c>
      <c r="E16036" s="36">
        <v>3.2884962899999999</v>
      </c>
    </row>
    <row r="16037" spans="1:5" x14ac:dyDescent="0.2">
      <c r="A16037" s="35">
        <v>40148</v>
      </c>
      <c r="B16037" s="36" t="s">
        <v>30</v>
      </c>
      <c r="C16037" s="36" t="s">
        <v>6</v>
      </c>
      <c r="D16037" s="36" t="s">
        <v>15</v>
      </c>
      <c r="E16037" s="36">
        <v>0.59453462999999995</v>
      </c>
    </row>
    <row r="16038" spans="1:5" x14ac:dyDescent="0.2">
      <c r="A16038" s="35">
        <v>40148</v>
      </c>
      <c r="B16038" s="36" t="s">
        <v>30</v>
      </c>
      <c r="C16038" s="36" t="s">
        <v>6</v>
      </c>
      <c r="D16038" s="36" t="s">
        <v>9</v>
      </c>
      <c r="E16038" s="36">
        <v>3.1633579599999999</v>
      </c>
    </row>
    <row r="16039" spans="1:5" x14ac:dyDescent="0.2">
      <c r="A16039" s="35">
        <v>40148</v>
      </c>
      <c r="B16039" s="36" t="s">
        <v>30</v>
      </c>
      <c r="C16039" s="36" t="s">
        <v>6</v>
      </c>
      <c r="D16039" s="36" t="s">
        <v>10</v>
      </c>
      <c r="E16039" s="36">
        <v>112.49364971</v>
      </c>
    </row>
    <row r="16040" spans="1:5" x14ac:dyDescent="0.2">
      <c r="A16040" s="35">
        <v>40148</v>
      </c>
      <c r="B16040" s="36" t="s">
        <v>30</v>
      </c>
      <c r="C16040" s="36" t="s">
        <v>6</v>
      </c>
      <c r="D16040" s="36" t="s">
        <v>11</v>
      </c>
      <c r="E16040" s="36">
        <v>39.760364840000001</v>
      </c>
    </row>
    <row r="16041" spans="1:5" x14ac:dyDescent="0.2">
      <c r="A16041" s="35">
        <v>40148</v>
      </c>
      <c r="B16041" s="36" t="s">
        <v>30</v>
      </c>
      <c r="C16041" s="36" t="s">
        <v>6</v>
      </c>
      <c r="D16041" s="36" t="s">
        <v>12</v>
      </c>
      <c r="E16041" s="36">
        <v>4.3498255400000003</v>
      </c>
    </row>
    <row r="16042" spans="1:5" x14ac:dyDescent="0.2">
      <c r="A16042" s="35">
        <v>40148</v>
      </c>
      <c r="B16042" s="36" t="s">
        <v>30</v>
      </c>
      <c r="C16042" s="36" t="s">
        <v>7</v>
      </c>
      <c r="D16042" s="36" t="s">
        <v>14</v>
      </c>
      <c r="E16042" s="36">
        <v>1.5899069100000001</v>
      </c>
    </row>
    <row r="16043" spans="1:5" x14ac:dyDescent="0.2">
      <c r="A16043" s="35">
        <v>40148</v>
      </c>
      <c r="B16043" s="36" t="s">
        <v>30</v>
      </c>
      <c r="C16043" s="36" t="s">
        <v>7</v>
      </c>
      <c r="D16043" s="36" t="s">
        <v>15</v>
      </c>
      <c r="E16043" s="36">
        <v>0.47853358000000001</v>
      </c>
    </row>
    <row r="16044" spans="1:5" x14ac:dyDescent="0.2">
      <c r="A16044" s="35">
        <v>40148</v>
      </c>
      <c r="B16044" s="36" t="s">
        <v>30</v>
      </c>
      <c r="C16044" s="36" t="s">
        <v>7</v>
      </c>
      <c r="D16044" s="36" t="s">
        <v>9</v>
      </c>
      <c r="E16044" s="36">
        <v>3.4230549199999998</v>
      </c>
    </row>
    <row r="16045" spans="1:5" x14ac:dyDescent="0.2">
      <c r="A16045" s="35">
        <v>40148</v>
      </c>
      <c r="B16045" s="36" t="s">
        <v>30</v>
      </c>
      <c r="C16045" s="36" t="s">
        <v>7</v>
      </c>
      <c r="D16045" s="36" t="s">
        <v>10</v>
      </c>
      <c r="E16045" s="36">
        <v>279.93109012000002</v>
      </c>
    </row>
    <row r="16046" spans="1:5" x14ac:dyDescent="0.2">
      <c r="A16046" s="35">
        <v>40148</v>
      </c>
      <c r="B16046" s="36" t="s">
        <v>30</v>
      </c>
      <c r="C16046" s="36" t="s">
        <v>7</v>
      </c>
      <c r="D16046" s="36" t="s">
        <v>11</v>
      </c>
      <c r="E16046" s="36">
        <v>75.232564289999999</v>
      </c>
    </row>
    <row r="16047" spans="1:5" x14ac:dyDescent="0.2">
      <c r="A16047" s="35">
        <v>40148</v>
      </c>
      <c r="B16047" s="36" t="s">
        <v>30</v>
      </c>
      <c r="C16047" s="36" t="s">
        <v>7</v>
      </c>
      <c r="D16047" s="36" t="s">
        <v>12</v>
      </c>
      <c r="E16047" s="36">
        <v>5.2986926099999998</v>
      </c>
    </row>
    <row r="16048" spans="1:5" x14ac:dyDescent="0.2">
      <c r="A16048" s="35">
        <v>40148</v>
      </c>
      <c r="B16048" s="36" t="s">
        <v>30</v>
      </c>
      <c r="C16048" s="36" t="s">
        <v>8</v>
      </c>
      <c r="D16048" s="36" t="s">
        <v>15</v>
      </c>
      <c r="E16048" s="36">
        <v>0.29222865999999997</v>
      </c>
    </row>
    <row r="16049" spans="1:5" x14ac:dyDescent="0.2">
      <c r="A16049" s="35">
        <v>40148</v>
      </c>
      <c r="B16049" s="36" t="s">
        <v>30</v>
      </c>
      <c r="C16049" s="36" t="s">
        <v>8</v>
      </c>
      <c r="D16049" s="36" t="s">
        <v>9</v>
      </c>
      <c r="E16049" s="36">
        <v>0.94232256000000003</v>
      </c>
    </row>
    <row r="16050" spans="1:5" x14ac:dyDescent="0.2">
      <c r="A16050" s="35">
        <v>40148</v>
      </c>
      <c r="B16050" s="36" t="s">
        <v>30</v>
      </c>
      <c r="C16050" s="36" t="s">
        <v>8</v>
      </c>
      <c r="D16050" s="36" t="s">
        <v>10</v>
      </c>
      <c r="E16050" s="36">
        <v>136.09393917</v>
      </c>
    </row>
    <row r="16051" spans="1:5" x14ac:dyDescent="0.2">
      <c r="A16051" s="35">
        <v>40148</v>
      </c>
      <c r="B16051" s="36" t="s">
        <v>30</v>
      </c>
      <c r="C16051" s="36" t="s">
        <v>8</v>
      </c>
      <c r="D16051" s="36" t="s">
        <v>16</v>
      </c>
      <c r="E16051" s="36">
        <v>898.64351717</v>
      </c>
    </row>
    <row r="16052" spans="1:5" x14ac:dyDescent="0.2">
      <c r="A16052" s="35">
        <v>40148</v>
      </c>
      <c r="B16052" s="36" t="s">
        <v>30</v>
      </c>
      <c r="C16052" s="36" t="s">
        <v>8</v>
      </c>
      <c r="D16052" s="36" t="s">
        <v>11</v>
      </c>
      <c r="E16052" s="36">
        <v>26.691959560000001</v>
      </c>
    </row>
    <row r="16053" spans="1:5" x14ac:dyDescent="0.2">
      <c r="A16053" s="35">
        <v>40148</v>
      </c>
      <c r="B16053" s="36" t="s">
        <v>30</v>
      </c>
      <c r="C16053" s="36" t="s">
        <v>8</v>
      </c>
      <c r="D16053" s="36" t="s">
        <v>12</v>
      </c>
      <c r="E16053" s="36">
        <v>68.703301269999997</v>
      </c>
    </row>
    <row r="16054" spans="1:5" x14ac:dyDescent="0.2">
      <c r="A16054" s="35">
        <v>40148</v>
      </c>
      <c r="B16054" s="36" t="s">
        <v>34</v>
      </c>
      <c r="C16054" s="36" t="s">
        <v>3</v>
      </c>
      <c r="D16054" s="36" t="s">
        <v>14</v>
      </c>
      <c r="E16054" s="36">
        <v>16.142110049999999</v>
      </c>
    </row>
    <row r="16055" spans="1:5" x14ac:dyDescent="0.2">
      <c r="A16055" s="35">
        <v>40148</v>
      </c>
      <c r="B16055" s="36" t="s">
        <v>34</v>
      </c>
      <c r="C16055" s="36" t="s">
        <v>3</v>
      </c>
      <c r="D16055" s="36" t="s">
        <v>15</v>
      </c>
      <c r="E16055" s="36">
        <v>1.70303179</v>
      </c>
    </row>
    <row r="16056" spans="1:5" x14ac:dyDescent="0.2">
      <c r="A16056" s="35">
        <v>40148</v>
      </c>
      <c r="B16056" s="36" t="s">
        <v>34</v>
      </c>
      <c r="C16056" s="36" t="s">
        <v>3</v>
      </c>
      <c r="D16056" s="36" t="s">
        <v>9</v>
      </c>
      <c r="E16056" s="36">
        <v>11.13984361</v>
      </c>
    </row>
    <row r="16057" spans="1:5" x14ac:dyDescent="0.2">
      <c r="A16057" s="35">
        <v>40148</v>
      </c>
      <c r="B16057" s="36" t="s">
        <v>34</v>
      </c>
      <c r="C16057" s="36" t="s">
        <v>3</v>
      </c>
      <c r="D16057" s="36" t="s">
        <v>10</v>
      </c>
      <c r="E16057" s="36">
        <v>392.29059223000002</v>
      </c>
    </row>
    <row r="16058" spans="1:5" x14ac:dyDescent="0.2">
      <c r="A16058" s="35">
        <v>40148</v>
      </c>
      <c r="B16058" s="36" t="s">
        <v>34</v>
      </c>
      <c r="C16058" s="36" t="s">
        <v>3</v>
      </c>
      <c r="D16058" s="36" t="s">
        <v>11</v>
      </c>
      <c r="E16058" s="36">
        <v>5.5845851900000003</v>
      </c>
    </row>
    <row r="16059" spans="1:5" x14ac:dyDescent="0.2">
      <c r="A16059" s="35">
        <v>40148</v>
      </c>
      <c r="B16059" s="36" t="s">
        <v>34</v>
      </c>
      <c r="C16059" s="36" t="s">
        <v>3</v>
      </c>
      <c r="D16059" s="36" t="s">
        <v>12</v>
      </c>
      <c r="E16059" s="36">
        <v>0.27029361000000002</v>
      </c>
    </row>
    <row r="16060" spans="1:5" x14ac:dyDescent="0.2">
      <c r="A16060" s="35">
        <v>40148</v>
      </c>
      <c r="B16060" s="36" t="s">
        <v>34</v>
      </c>
      <c r="C16060" s="36" t="s">
        <v>3</v>
      </c>
      <c r="D16060" s="36" t="s">
        <v>13</v>
      </c>
      <c r="E16060" s="36">
        <v>1.01583296</v>
      </c>
    </row>
    <row r="16061" spans="1:5" x14ac:dyDescent="0.2">
      <c r="A16061" s="35">
        <v>40148</v>
      </c>
      <c r="B16061" s="36" t="s">
        <v>34</v>
      </c>
      <c r="C16061" s="36" t="s">
        <v>4</v>
      </c>
      <c r="D16061" s="36" t="s">
        <v>14</v>
      </c>
      <c r="E16061" s="36">
        <v>7.16133211</v>
      </c>
    </row>
    <row r="16062" spans="1:5" x14ac:dyDescent="0.2">
      <c r="A16062" s="35">
        <v>40148</v>
      </c>
      <c r="B16062" s="36" t="s">
        <v>34</v>
      </c>
      <c r="C16062" s="36" t="s">
        <v>4</v>
      </c>
      <c r="D16062" s="36" t="s">
        <v>15</v>
      </c>
      <c r="E16062" s="36">
        <v>1.32301837</v>
      </c>
    </row>
    <row r="16063" spans="1:5" x14ac:dyDescent="0.2">
      <c r="A16063" s="35">
        <v>40148</v>
      </c>
      <c r="B16063" s="36" t="s">
        <v>34</v>
      </c>
      <c r="C16063" s="36" t="s">
        <v>4</v>
      </c>
      <c r="D16063" s="36" t="s">
        <v>9</v>
      </c>
      <c r="E16063" s="36">
        <v>8.9341557999999992</v>
      </c>
    </row>
    <row r="16064" spans="1:5" x14ac:dyDescent="0.2">
      <c r="A16064" s="35">
        <v>40148</v>
      </c>
      <c r="B16064" s="36" t="s">
        <v>34</v>
      </c>
      <c r="C16064" s="36" t="s">
        <v>4</v>
      </c>
      <c r="D16064" s="36" t="s">
        <v>10</v>
      </c>
      <c r="E16064" s="36">
        <v>390.02330446000002</v>
      </c>
    </row>
    <row r="16065" spans="1:5" x14ac:dyDescent="0.2">
      <c r="A16065" s="35">
        <v>40148</v>
      </c>
      <c r="B16065" s="36" t="s">
        <v>34</v>
      </c>
      <c r="C16065" s="36" t="s">
        <v>4</v>
      </c>
      <c r="D16065" s="36" t="s">
        <v>11</v>
      </c>
      <c r="E16065" s="36">
        <v>9.8996267600000003</v>
      </c>
    </row>
    <row r="16066" spans="1:5" x14ac:dyDescent="0.2">
      <c r="A16066" s="35">
        <v>40148</v>
      </c>
      <c r="B16066" s="36" t="s">
        <v>34</v>
      </c>
      <c r="C16066" s="36" t="s">
        <v>4</v>
      </c>
      <c r="D16066" s="36" t="s">
        <v>12</v>
      </c>
      <c r="E16066" s="36">
        <v>1.44036422</v>
      </c>
    </row>
    <row r="16067" spans="1:5" x14ac:dyDescent="0.2">
      <c r="A16067" s="35">
        <v>40148</v>
      </c>
      <c r="B16067" s="36" t="s">
        <v>34</v>
      </c>
      <c r="C16067" s="36" t="s">
        <v>5</v>
      </c>
      <c r="D16067" s="36" t="s">
        <v>14</v>
      </c>
      <c r="E16067" s="36">
        <v>6.67648844</v>
      </c>
    </row>
    <row r="16068" spans="1:5" x14ac:dyDescent="0.2">
      <c r="A16068" s="35">
        <v>40148</v>
      </c>
      <c r="B16068" s="36" t="s">
        <v>34</v>
      </c>
      <c r="C16068" s="36" t="s">
        <v>5</v>
      </c>
      <c r="D16068" s="36" t="s">
        <v>15</v>
      </c>
      <c r="E16068" s="36">
        <v>3.4198335499999999</v>
      </c>
    </row>
    <row r="16069" spans="1:5" x14ac:dyDescent="0.2">
      <c r="A16069" s="35">
        <v>40148</v>
      </c>
      <c r="B16069" s="36" t="s">
        <v>34</v>
      </c>
      <c r="C16069" s="36" t="s">
        <v>5</v>
      </c>
      <c r="D16069" s="36" t="s">
        <v>9</v>
      </c>
      <c r="E16069" s="36">
        <v>8.95952138</v>
      </c>
    </row>
    <row r="16070" spans="1:5" x14ac:dyDescent="0.2">
      <c r="A16070" s="35">
        <v>40148</v>
      </c>
      <c r="B16070" s="36" t="s">
        <v>34</v>
      </c>
      <c r="C16070" s="36" t="s">
        <v>5</v>
      </c>
      <c r="D16070" s="36" t="s">
        <v>10</v>
      </c>
      <c r="E16070" s="36">
        <v>366.32532975999999</v>
      </c>
    </row>
    <row r="16071" spans="1:5" x14ac:dyDescent="0.2">
      <c r="A16071" s="35">
        <v>40148</v>
      </c>
      <c r="B16071" s="36" t="s">
        <v>34</v>
      </c>
      <c r="C16071" s="36" t="s">
        <v>5</v>
      </c>
      <c r="D16071" s="36" t="s">
        <v>11</v>
      </c>
      <c r="E16071" s="36">
        <v>16.451050649999999</v>
      </c>
    </row>
    <row r="16072" spans="1:5" x14ac:dyDescent="0.2">
      <c r="A16072" s="35">
        <v>40148</v>
      </c>
      <c r="B16072" s="36" t="s">
        <v>34</v>
      </c>
      <c r="C16072" s="36" t="s">
        <v>5</v>
      </c>
      <c r="D16072" s="36" t="s">
        <v>12</v>
      </c>
      <c r="E16072" s="36">
        <v>1.4350844199999999</v>
      </c>
    </row>
    <row r="16073" spans="1:5" x14ac:dyDescent="0.2">
      <c r="A16073" s="35">
        <v>40148</v>
      </c>
      <c r="B16073" s="36" t="s">
        <v>34</v>
      </c>
      <c r="C16073" s="36" t="s">
        <v>6</v>
      </c>
      <c r="D16073" s="36" t="s">
        <v>14</v>
      </c>
      <c r="E16073" s="36">
        <v>2.1701997799999999</v>
      </c>
    </row>
    <row r="16074" spans="1:5" x14ac:dyDescent="0.2">
      <c r="A16074" s="35">
        <v>40148</v>
      </c>
      <c r="B16074" s="36" t="s">
        <v>34</v>
      </c>
      <c r="C16074" s="36" t="s">
        <v>6</v>
      </c>
      <c r="D16074" s="36" t="s">
        <v>15</v>
      </c>
      <c r="E16074" s="36">
        <v>2.1843046899999998</v>
      </c>
    </row>
    <row r="16075" spans="1:5" x14ac:dyDescent="0.2">
      <c r="A16075" s="35">
        <v>40148</v>
      </c>
      <c r="B16075" s="36" t="s">
        <v>34</v>
      </c>
      <c r="C16075" s="36" t="s">
        <v>6</v>
      </c>
      <c r="D16075" s="36" t="s">
        <v>9</v>
      </c>
      <c r="E16075" s="36">
        <v>4.5530562200000002</v>
      </c>
    </row>
    <row r="16076" spans="1:5" x14ac:dyDescent="0.2">
      <c r="A16076" s="35">
        <v>40148</v>
      </c>
      <c r="B16076" s="36" t="s">
        <v>34</v>
      </c>
      <c r="C16076" s="36" t="s">
        <v>6</v>
      </c>
      <c r="D16076" s="36" t="s">
        <v>10</v>
      </c>
      <c r="E16076" s="36">
        <v>294.07526281999998</v>
      </c>
    </row>
    <row r="16077" spans="1:5" x14ac:dyDescent="0.2">
      <c r="A16077" s="35">
        <v>40148</v>
      </c>
      <c r="B16077" s="36" t="s">
        <v>34</v>
      </c>
      <c r="C16077" s="36" t="s">
        <v>6</v>
      </c>
      <c r="D16077" s="36" t="s">
        <v>11</v>
      </c>
      <c r="E16077" s="36">
        <v>30.95577179</v>
      </c>
    </row>
    <row r="16078" spans="1:5" x14ac:dyDescent="0.2">
      <c r="A16078" s="35">
        <v>40148</v>
      </c>
      <c r="B16078" s="36" t="s">
        <v>34</v>
      </c>
      <c r="C16078" s="36" t="s">
        <v>6</v>
      </c>
      <c r="D16078" s="36" t="s">
        <v>12</v>
      </c>
      <c r="E16078" s="36">
        <v>4.3550287699999997</v>
      </c>
    </row>
    <row r="16079" spans="1:5" x14ac:dyDescent="0.2">
      <c r="A16079" s="35">
        <v>40148</v>
      </c>
      <c r="B16079" s="36" t="s">
        <v>34</v>
      </c>
      <c r="C16079" s="36" t="s">
        <v>7</v>
      </c>
      <c r="D16079" s="36" t="s">
        <v>14</v>
      </c>
      <c r="E16079" s="36">
        <v>0.98620501999999999</v>
      </c>
    </row>
    <row r="16080" spans="1:5" x14ac:dyDescent="0.2">
      <c r="A16080" s="35">
        <v>40148</v>
      </c>
      <c r="B16080" s="36" t="s">
        <v>34</v>
      </c>
      <c r="C16080" s="36" t="s">
        <v>7</v>
      </c>
      <c r="D16080" s="36" t="s">
        <v>15</v>
      </c>
      <c r="E16080" s="36">
        <v>1.25922573</v>
      </c>
    </row>
    <row r="16081" spans="1:5" x14ac:dyDescent="0.2">
      <c r="A16081" s="35">
        <v>40148</v>
      </c>
      <c r="B16081" s="36" t="s">
        <v>34</v>
      </c>
      <c r="C16081" s="36" t="s">
        <v>7</v>
      </c>
      <c r="D16081" s="36" t="s">
        <v>9</v>
      </c>
      <c r="E16081" s="36">
        <v>2.35799907</v>
      </c>
    </row>
    <row r="16082" spans="1:5" x14ac:dyDescent="0.2">
      <c r="A16082" s="35">
        <v>40148</v>
      </c>
      <c r="B16082" s="36" t="s">
        <v>34</v>
      </c>
      <c r="C16082" s="36" t="s">
        <v>7</v>
      </c>
      <c r="D16082" s="36" t="s">
        <v>10</v>
      </c>
      <c r="E16082" s="36">
        <v>480.42394308000002</v>
      </c>
    </row>
    <row r="16083" spans="1:5" x14ac:dyDescent="0.2">
      <c r="A16083" s="35">
        <v>40148</v>
      </c>
      <c r="B16083" s="36" t="s">
        <v>34</v>
      </c>
      <c r="C16083" s="36" t="s">
        <v>7</v>
      </c>
      <c r="D16083" s="36" t="s">
        <v>11</v>
      </c>
      <c r="E16083" s="36">
        <v>70.672459290000006</v>
      </c>
    </row>
    <row r="16084" spans="1:5" x14ac:dyDescent="0.2">
      <c r="A16084" s="35">
        <v>40148</v>
      </c>
      <c r="B16084" s="36" t="s">
        <v>34</v>
      </c>
      <c r="C16084" s="36" t="s">
        <v>7</v>
      </c>
      <c r="D16084" s="36" t="s">
        <v>12</v>
      </c>
      <c r="E16084" s="36">
        <v>8.67669669</v>
      </c>
    </row>
    <row r="16085" spans="1:5" x14ac:dyDescent="0.2">
      <c r="A16085" s="35">
        <v>40148</v>
      </c>
      <c r="B16085" s="36" t="s">
        <v>34</v>
      </c>
      <c r="C16085" s="36" t="s">
        <v>8</v>
      </c>
      <c r="D16085" s="36" t="s">
        <v>9</v>
      </c>
      <c r="E16085" s="36">
        <v>0.12274288999999999</v>
      </c>
    </row>
    <row r="16086" spans="1:5" x14ac:dyDescent="0.2">
      <c r="A16086" s="35">
        <v>40148</v>
      </c>
      <c r="B16086" s="36" t="s">
        <v>34</v>
      </c>
      <c r="C16086" s="36" t="s">
        <v>8</v>
      </c>
      <c r="D16086" s="36" t="s">
        <v>10</v>
      </c>
      <c r="E16086" s="36">
        <v>158.89660348999999</v>
      </c>
    </row>
    <row r="16087" spans="1:5" x14ac:dyDescent="0.2">
      <c r="A16087" s="35">
        <v>40148</v>
      </c>
      <c r="B16087" s="36" t="s">
        <v>34</v>
      </c>
      <c r="C16087" s="36" t="s">
        <v>8</v>
      </c>
      <c r="D16087" s="36" t="s">
        <v>16</v>
      </c>
      <c r="E16087" s="36">
        <v>1131.2096174799999</v>
      </c>
    </row>
    <row r="16088" spans="1:5" x14ac:dyDescent="0.2">
      <c r="A16088" s="35">
        <v>40148</v>
      </c>
      <c r="B16088" s="36" t="s">
        <v>34</v>
      </c>
      <c r="C16088" s="36" t="s">
        <v>8</v>
      </c>
      <c r="D16088" s="36" t="s">
        <v>11</v>
      </c>
      <c r="E16088" s="36">
        <v>28.826434509999999</v>
      </c>
    </row>
    <row r="16089" spans="1:5" x14ac:dyDescent="0.2">
      <c r="A16089" s="35">
        <v>40148</v>
      </c>
      <c r="B16089" s="36" t="s">
        <v>34</v>
      </c>
      <c r="C16089" s="36" t="s">
        <v>8</v>
      </c>
      <c r="D16089" s="36" t="s">
        <v>12</v>
      </c>
      <c r="E16089" s="36">
        <v>174.73289994000001</v>
      </c>
    </row>
    <row r="16090" spans="1:5" x14ac:dyDescent="0.2">
      <c r="A16090" s="35">
        <v>40179</v>
      </c>
      <c r="B16090" s="36" t="s">
        <v>30</v>
      </c>
      <c r="C16090" s="36" t="s">
        <v>3</v>
      </c>
      <c r="D16090" s="36" t="s">
        <v>14</v>
      </c>
      <c r="E16090" s="36">
        <v>9.6911135999999996</v>
      </c>
    </row>
    <row r="16091" spans="1:5" x14ac:dyDescent="0.2">
      <c r="A16091" s="35">
        <v>40179</v>
      </c>
      <c r="B16091" s="36" t="s">
        <v>30</v>
      </c>
      <c r="C16091" s="36" t="s">
        <v>3</v>
      </c>
      <c r="D16091" s="36" t="s">
        <v>15</v>
      </c>
      <c r="E16091" s="36">
        <v>3.3231265699999999</v>
      </c>
    </row>
    <row r="16092" spans="1:5" x14ac:dyDescent="0.2">
      <c r="A16092" s="35">
        <v>40179</v>
      </c>
      <c r="B16092" s="36" t="s">
        <v>30</v>
      </c>
      <c r="C16092" s="36" t="s">
        <v>3</v>
      </c>
      <c r="D16092" s="36" t="s">
        <v>9</v>
      </c>
      <c r="E16092" s="36">
        <v>18.554821449999999</v>
      </c>
    </row>
    <row r="16093" spans="1:5" x14ac:dyDescent="0.2">
      <c r="A16093" s="35">
        <v>40179</v>
      </c>
      <c r="B16093" s="36" t="s">
        <v>30</v>
      </c>
      <c r="C16093" s="36" t="s">
        <v>3</v>
      </c>
      <c r="D16093" s="36" t="s">
        <v>10</v>
      </c>
      <c r="E16093" s="36">
        <v>382.43670236999998</v>
      </c>
    </row>
    <row r="16094" spans="1:5" x14ac:dyDescent="0.2">
      <c r="A16094" s="35">
        <v>40179</v>
      </c>
      <c r="B16094" s="36" t="s">
        <v>30</v>
      </c>
      <c r="C16094" s="36" t="s">
        <v>3</v>
      </c>
      <c r="D16094" s="36" t="s">
        <v>11</v>
      </c>
      <c r="E16094" s="36">
        <v>14.281562170000001</v>
      </c>
    </row>
    <row r="16095" spans="1:5" x14ac:dyDescent="0.2">
      <c r="A16095" s="35">
        <v>40179</v>
      </c>
      <c r="B16095" s="36" t="s">
        <v>30</v>
      </c>
      <c r="C16095" s="36" t="s">
        <v>3</v>
      </c>
      <c r="D16095" s="36" t="s">
        <v>12</v>
      </c>
      <c r="E16095" s="36">
        <v>7.8705930200000003</v>
      </c>
    </row>
    <row r="16096" spans="1:5" x14ac:dyDescent="0.2">
      <c r="A16096" s="35">
        <v>40179</v>
      </c>
      <c r="B16096" s="36" t="s">
        <v>30</v>
      </c>
      <c r="C16096" s="36" t="s">
        <v>4</v>
      </c>
      <c r="D16096" s="36" t="s">
        <v>14</v>
      </c>
      <c r="E16096" s="36">
        <v>7.7345047400000002</v>
      </c>
    </row>
    <row r="16097" spans="1:5" x14ac:dyDescent="0.2">
      <c r="A16097" s="35">
        <v>40179</v>
      </c>
      <c r="B16097" s="36" t="s">
        <v>30</v>
      </c>
      <c r="C16097" s="36" t="s">
        <v>4</v>
      </c>
      <c r="D16097" s="36" t="s">
        <v>15</v>
      </c>
      <c r="E16097" s="36">
        <v>0.87852942999999994</v>
      </c>
    </row>
    <row r="16098" spans="1:5" x14ac:dyDescent="0.2">
      <c r="A16098" s="35">
        <v>40179</v>
      </c>
      <c r="B16098" s="36" t="s">
        <v>30</v>
      </c>
      <c r="C16098" s="36" t="s">
        <v>4</v>
      </c>
      <c r="D16098" s="36" t="s">
        <v>9</v>
      </c>
      <c r="E16098" s="36">
        <v>4.04701968</v>
      </c>
    </row>
    <row r="16099" spans="1:5" x14ac:dyDescent="0.2">
      <c r="A16099" s="35">
        <v>40179</v>
      </c>
      <c r="B16099" s="36" t="s">
        <v>30</v>
      </c>
      <c r="C16099" s="36" t="s">
        <v>4</v>
      </c>
      <c r="D16099" s="36" t="s">
        <v>10</v>
      </c>
      <c r="E16099" s="36">
        <v>105.54062672000001</v>
      </c>
    </row>
    <row r="16100" spans="1:5" x14ac:dyDescent="0.2">
      <c r="A16100" s="35">
        <v>40179</v>
      </c>
      <c r="B16100" s="36" t="s">
        <v>30</v>
      </c>
      <c r="C16100" s="36" t="s">
        <v>4</v>
      </c>
      <c r="D16100" s="36" t="s">
        <v>11</v>
      </c>
      <c r="E16100" s="36">
        <v>11.33941942</v>
      </c>
    </row>
    <row r="16101" spans="1:5" x14ac:dyDescent="0.2">
      <c r="A16101" s="35">
        <v>40179</v>
      </c>
      <c r="B16101" s="36" t="s">
        <v>30</v>
      </c>
      <c r="C16101" s="36" t="s">
        <v>4</v>
      </c>
      <c r="D16101" s="36" t="s">
        <v>12</v>
      </c>
      <c r="E16101" s="36">
        <v>8.7681776599999992</v>
      </c>
    </row>
    <row r="16102" spans="1:5" x14ac:dyDescent="0.2">
      <c r="A16102" s="35">
        <v>40179</v>
      </c>
      <c r="B16102" s="36" t="s">
        <v>30</v>
      </c>
      <c r="C16102" s="36" t="s">
        <v>5</v>
      </c>
      <c r="D16102" s="36" t="s">
        <v>14</v>
      </c>
      <c r="E16102" s="36">
        <v>5.5179250900000003</v>
      </c>
    </row>
    <row r="16103" spans="1:5" x14ac:dyDescent="0.2">
      <c r="A16103" s="35">
        <v>40179</v>
      </c>
      <c r="B16103" s="36" t="s">
        <v>30</v>
      </c>
      <c r="C16103" s="36" t="s">
        <v>5</v>
      </c>
      <c r="D16103" s="36" t="s">
        <v>15</v>
      </c>
      <c r="E16103" s="36">
        <v>1.90568282</v>
      </c>
    </row>
    <row r="16104" spans="1:5" x14ac:dyDescent="0.2">
      <c r="A16104" s="35">
        <v>40179</v>
      </c>
      <c r="B16104" s="36" t="s">
        <v>30</v>
      </c>
      <c r="C16104" s="36" t="s">
        <v>5</v>
      </c>
      <c r="D16104" s="36" t="s">
        <v>9</v>
      </c>
      <c r="E16104" s="36">
        <v>4.0240476300000001</v>
      </c>
    </row>
    <row r="16105" spans="1:5" x14ac:dyDescent="0.2">
      <c r="A16105" s="35">
        <v>40179</v>
      </c>
      <c r="B16105" s="36" t="s">
        <v>30</v>
      </c>
      <c r="C16105" s="36" t="s">
        <v>5</v>
      </c>
      <c r="D16105" s="36" t="s">
        <v>10</v>
      </c>
      <c r="E16105" s="36">
        <v>107.59357342</v>
      </c>
    </row>
    <row r="16106" spans="1:5" x14ac:dyDescent="0.2">
      <c r="A16106" s="35">
        <v>40179</v>
      </c>
      <c r="B16106" s="36" t="s">
        <v>30</v>
      </c>
      <c r="C16106" s="36" t="s">
        <v>5</v>
      </c>
      <c r="D16106" s="36" t="s">
        <v>11</v>
      </c>
      <c r="E16106" s="36">
        <v>20.079262960000001</v>
      </c>
    </row>
    <row r="16107" spans="1:5" x14ac:dyDescent="0.2">
      <c r="A16107" s="35">
        <v>40179</v>
      </c>
      <c r="B16107" s="36" t="s">
        <v>30</v>
      </c>
      <c r="C16107" s="36" t="s">
        <v>5</v>
      </c>
      <c r="D16107" s="36" t="s">
        <v>12</v>
      </c>
      <c r="E16107" s="36">
        <v>6.38622566</v>
      </c>
    </row>
    <row r="16108" spans="1:5" x14ac:dyDescent="0.2">
      <c r="A16108" s="35">
        <v>40179</v>
      </c>
      <c r="B16108" s="36" t="s">
        <v>30</v>
      </c>
      <c r="C16108" s="36" t="s">
        <v>6</v>
      </c>
      <c r="D16108" s="36" t="s">
        <v>14</v>
      </c>
      <c r="E16108" s="36">
        <v>2.8271868000000002</v>
      </c>
    </row>
    <row r="16109" spans="1:5" x14ac:dyDescent="0.2">
      <c r="A16109" s="35">
        <v>40179</v>
      </c>
      <c r="B16109" s="36" t="s">
        <v>30</v>
      </c>
      <c r="C16109" s="36" t="s">
        <v>6</v>
      </c>
      <c r="D16109" s="36" t="s">
        <v>15</v>
      </c>
      <c r="E16109" s="36">
        <v>1.1887777900000001</v>
      </c>
    </row>
    <row r="16110" spans="1:5" x14ac:dyDescent="0.2">
      <c r="A16110" s="35">
        <v>40179</v>
      </c>
      <c r="B16110" s="36" t="s">
        <v>30</v>
      </c>
      <c r="C16110" s="36" t="s">
        <v>6</v>
      </c>
      <c r="D16110" s="36" t="s">
        <v>9</v>
      </c>
      <c r="E16110" s="36">
        <v>3.9339671699999998</v>
      </c>
    </row>
    <row r="16111" spans="1:5" x14ac:dyDescent="0.2">
      <c r="A16111" s="35">
        <v>40179</v>
      </c>
      <c r="B16111" s="36" t="s">
        <v>30</v>
      </c>
      <c r="C16111" s="36" t="s">
        <v>6</v>
      </c>
      <c r="D16111" s="36" t="s">
        <v>10</v>
      </c>
      <c r="E16111" s="36">
        <v>123.56077367</v>
      </c>
    </row>
    <row r="16112" spans="1:5" x14ac:dyDescent="0.2">
      <c r="A16112" s="35">
        <v>40179</v>
      </c>
      <c r="B16112" s="36" t="s">
        <v>30</v>
      </c>
      <c r="C16112" s="36" t="s">
        <v>6</v>
      </c>
      <c r="D16112" s="36" t="s">
        <v>11</v>
      </c>
      <c r="E16112" s="36">
        <v>37.204256340000001</v>
      </c>
    </row>
    <row r="16113" spans="1:5" x14ac:dyDescent="0.2">
      <c r="A16113" s="35">
        <v>40179</v>
      </c>
      <c r="B16113" s="36" t="s">
        <v>30</v>
      </c>
      <c r="C16113" s="36" t="s">
        <v>6</v>
      </c>
      <c r="D16113" s="36" t="s">
        <v>12</v>
      </c>
      <c r="E16113" s="36">
        <v>3.5063594999999999</v>
      </c>
    </row>
    <row r="16114" spans="1:5" x14ac:dyDescent="0.2">
      <c r="A16114" s="35">
        <v>40179</v>
      </c>
      <c r="B16114" s="36" t="s">
        <v>30</v>
      </c>
      <c r="C16114" s="36" t="s">
        <v>7</v>
      </c>
      <c r="D16114" s="36" t="s">
        <v>14</v>
      </c>
      <c r="E16114" s="36">
        <v>1.0631930700000001</v>
      </c>
    </row>
    <row r="16115" spans="1:5" x14ac:dyDescent="0.2">
      <c r="A16115" s="35">
        <v>40179</v>
      </c>
      <c r="B16115" s="36" t="s">
        <v>30</v>
      </c>
      <c r="C16115" s="36" t="s">
        <v>7</v>
      </c>
      <c r="D16115" s="36" t="s">
        <v>15</v>
      </c>
      <c r="E16115" s="36">
        <v>0.1003309</v>
      </c>
    </row>
    <row r="16116" spans="1:5" x14ac:dyDescent="0.2">
      <c r="A16116" s="35">
        <v>40179</v>
      </c>
      <c r="B16116" s="36" t="s">
        <v>30</v>
      </c>
      <c r="C16116" s="36" t="s">
        <v>7</v>
      </c>
      <c r="D16116" s="36" t="s">
        <v>9</v>
      </c>
      <c r="E16116" s="36">
        <v>3.76734452</v>
      </c>
    </row>
    <row r="16117" spans="1:5" x14ac:dyDescent="0.2">
      <c r="A16117" s="35">
        <v>40179</v>
      </c>
      <c r="B16117" s="36" t="s">
        <v>30</v>
      </c>
      <c r="C16117" s="36" t="s">
        <v>7</v>
      </c>
      <c r="D16117" s="36" t="s">
        <v>10</v>
      </c>
      <c r="E16117" s="36">
        <v>300.49886421000002</v>
      </c>
    </row>
    <row r="16118" spans="1:5" x14ac:dyDescent="0.2">
      <c r="A16118" s="35">
        <v>40179</v>
      </c>
      <c r="B16118" s="36" t="s">
        <v>30</v>
      </c>
      <c r="C16118" s="36" t="s">
        <v>7</v>
      </c>
      <c r="D16118" s="36" t="s">
        <v>11</v>
      </c>
      <c r="E16118" s="36">
        <v>67.845341520000005</v>
      </c>
    </row>
    <row r="16119" spans="1:5" x14ac:dyDescent="0.2">
      <c r="A16119" s="35">
        <v>40179</v>
      </c>
      <c r="B16119" s="36" t="s">
        <v>30</v>
      </c>
      <c r="C16119" s="36" t="s">
        <v>7</v>
      </c>
      <c r="D16119" s="36" t="s">
        <v>12</v>
      </c>
      <c r="E16119" s="36">
        <v>6.9652932400000003</v>
      </c>
    </row>
    <row r="16120" spans="1:5" x14ac:dyDescent="0.2">
      <c r="A16120" s="35">
        <v>40179</v>
      </c>
      <c r="B16120" s="36" t="s">
        <v>30</v>
      </c>
      <c r="C16120" s="36" t="s">
        <v>8</v>
      </c>
      <c r="D16120" s="36" t="s">
        <v>14</v>
      </c>
      <c r="E16120" s="36">
        <v>0.37615778</v>
      </c>
    </row>
    <row r="16121" spans="1:5" x14ac:dyDescent="0.2">
      <c r="A16121" s="35">
        <v>40179</v>
      </c>
      <c r="B16121" s="36" t="s">
        <v>30</v>
      </c>
      <c r="C16121" s="36" t="s">
        <v>8</v>
      </c>
      <c r="D16121" s="36" t="s">
        <v>9</v>
      </c>
      <c r="E16121" s="36">
        <v>1.9460212800000001</v>
      </c>
    </row>
    <row r="16122" spans="1:5" x14ac:dyDescent="0.2">
      <c r="A16122" s="35">
        <v>40179</v>
      </c>
      <c r="B16122" s="36" t="s">
        <v>30</v>
      </c>
      <c r="C16122" s="36" t="s">
        <v>8</v>
      </c>
      <c r="D16122" s="36" t="s">
        <v>10</v>
      </c>
      <c r="E16122" s="36">
        <v>152.97313856</v>
      </c>
    </row>
    <row r="16123" spans="1:5" x14ac:dyDescent="0.2">
      <c r="A16123" s="35">
        <v>40179</v>
      </c>
      <c r="B16123" s="36" t="s">
        <v>30</v>
      </c>
      <c r="C16123" s="36" t="s">
        <v>8</v>
      </c>
      <c r="D16123" s="36" t="s">
        <v>16</v>
      </c>
      <c r="E16123" s="36">
        <v>906.79026022000005</v>
      </c>
    </row>
    <row r="16124" spans="1:5" x14ac:dyDescent="0.2">
      <c r="A16124" s="35">
        <v>40179</v>
      </c>
      <c r="B16124" s="36" t="s">
        <v>30</v>
      </c>
      <c r="C16124" s="36" t="s">
        <v>8</v>
      </c>
      <c r="D16124" s="36" t="s">
        <v>11</v>
      </c>
      <c r="E16124" s="36">
        <v>29.780819359999999</v>
      </c>
    </row>
    <row r="16125" spans="1:5" x14ac:dyDescent="0.2">
      <c r="A16125" s="35">
        <v>40179</v>
      </c>
      <c r="B16125" s="36" t="s">
        <v>30</v>
      </c>
      <c r="C16125" s="36" t="s">
        <v>8</v>
      </c>
      <c r="D16125" s="36" t="s">
        <v>12</v>
      </c>
      <c r="E16125" s="36">
        <v>57.803679870000003</v>
      </c>
    </row>
    <row r="16126" spans="1:5" x14ac:dyDescent="0.2">
      <c r="A16126" s="35">
        <v>40179</v>
      </c>
      <c r="B16126" s="36" t="s">
        <v>34</v>
      </c>
      <c r="C16126" s="36" t="s">
        <v>3</v>
      </c>
      <c r="D16126" s="36" t="s">
        <v>14</v>
      </c>
      <c r="E16126" s="36">
        <v>14.562952409999999</v>
      </c>
    </row>
    <row r="16127" spans="1:5" x14ac:dyDescent="0.2">
      <c r="A16127" s="35">
        <v>40179</v>
      </c>
      <c r="B16127" s="36" t="s">
        <v>34</v>
      </c>
      <c r="C16127" s="36" t="s">
        <v>3</v>
      </c>
      <c r="D16127" s="36" t="s">
        <v>15</v>
      </c>
      <c r="E16127" s="36">
        <v>0.97110364000000005</v>
      </c>
    </row>
    <row r="16128" spans="1:5" x14ac:dyDescent="0.2">
      <c r="A16128" s="35">
        <v>40179</v>
      </c>
      <c r="B16128" s="36" t="s">
        <v>34</v>
      </c>
      <c r="C16128" s="36" t="s">
        <v>3</v>
      </c>
      <c r="D16128" s="36" t="s">
        <v>9</v>
      </c>
      <c r="E16128" s="36">
        <v>17.5133142</v>
      </c>
    </row>
    <row r="16129" spans="1:5" x14ac:dyDescent="0.2">
      <c r="A16129" s="35">
        <v>40179</v>
      </c>
      <c r="B16129" s="36" t="s">
        <v>34</v>
      </c>
      <c r="C16129" s="36" t="s">
        <v>3</v>
      </c>
      <c r="D16129" s="36" t="s">
        <v>10</v>
      </c>
      <c r="E16129" s="36">
        <v>411.91164549000001</v>
      </c>
    </row>
    <row r="16130" spans="1:5" x14ac:dyDescent="0.2">
      <c r="A16130" s="35">
        <v>40179</v>
      </c>
      <c r="B16130" s="36" t="s">
        <v>34</v>
      </c>
      <c r="C16130" s="36" t="s">
        <v>3</v>
      </c>
      <c r="D16130" s="36" t="s">
        <v>11</v>
      </c>
      <c r="E16130" s="36">
        <v>7.5376655599999998</v>
      </c>
    </row>
    <row r="16131" spans="1:5" x14ac:dyDescent="0.2">
      <c r="A16131" s="35">
        <v>40179</v>
      </c>
      <c r="B16131" s="36" t="s">
        <v>34</v>
      </c>
      <c r="C16131" s="36" t="s">
        <v>3</v>
      </c>
      <c r="D16131" s="36" t="s">
        <v>12</v>
      </c>
      <c r="E16131" s="36">
        <v>0.81183013999999998</v>
      </c>
    </row>
    <row r="16132" spans="1:5" x14ac:dyDescent="0.2">
      <c r="A16132" s="35">
        <v>40179</v>
      </c>
      <c r="B16132" s="36" t="s">
        <v>34</v>
      </c>
      <c r="C16132" s="36" t="s">
        <v>4</v>
      </c>
      <c r="D16132" s="36" t="s">
        <v>14</v>
      </c>
      <c r="E16132" s="36">
        <v>9.4424706799999996</v>
      </c>
    </row>
    <row r="16133" spans="1:5" x14ac:dyDescent="0.2">
      <c r="A16133" s="35">
        <v>40179</v>
      </c>
      <c r="B16133" s="36" t="s">
        <v>34</v>
      </c>
      <c r="C16133" s="36" t="s">
        <v>4</v>
      </c>
      <c r="D16133" s="36" t="s">
        <v>15</v>
      </c>
      <c r="E16133" s="36">
        <v>1.5589611699999999</v>
      </c>
    </row>
    <row r="16134" spans="1:5" x14ac:dyDescent="0.2">
      <c r="A16134" s="35">
        <v>40179</v>
      </c>
      <c r="B16134" s="36" t="s">
        <v>34</v>
      </c>
      <c r="C16134" s="36" t="s">
        <v>4</v>
      </c>
      <c r="D16134" s="36" t="s">
        <v>9</v>
      </c>
      <c r="E16134" s="36">
        <v>12.651242330000001</v>
      </c>
    </row>
    <row r="16135" spans="1:5" x14ac:dyDescent="0.2">
      <c r="A16135" s="35">
        <v>40179</v>
      </c>
      <c r="B16135" s="36" t="s">
        <v>34</v>
      </c>
      <c r="C16135" s="36" t="s">
        <v>4</v>
      </c>
      <c r="D16135" s="36" t="s">
        <v>10</v>
      </c>
      <c r="E16135" s="36">
        <v>395.71836445999998</v>
      </c>
    </row>
    <row r="16136" spans="1:5" x14ac:dyDescent="0.2">
      <c r="A16136" s="35">
        <v>40179</v>
      </c>
      <c r="B16136" s="36" t="s">
        <v>34</v>
      </c>
      <c r="C16136" s="36" t="s">
        <v>4</v>
      </c>
      <c r="D16136" s="36" t="s">
        <v>11</v>
      </c>
      <c r="E16136" s="36">
        <v>7.7033427100000003</v>
      </c>
    </row>
    <row r="16137" spans="1:5" x14ac:dyDescent="0.2">
      <c r="A16137" s="35">
        <v>40179</v>
      </c>
      <c r="B16137" s="36" t="s">
        <v>34</v>
      </c>
      <c r="C16137" s="36" t="s">
        <v>4</v>
      </c>
      <c r="D16137" s="36" t="s">
        <v>12</v>
      </c>
      <c r="E16137" s="36">
        <v>1.31283533</v>
      </c>
    </row>
    <row r="16138" spans="1:5" x14ac:dyDescent="0.2">
      <c r="A16138" s="35">
        <v>40179</v>
      </c>
      <c r="B16138" s="36" t="s">
        <v>34</v>
      </c>
      <c r="C16138" s="36" t="s">
        <v>5</v>
      </c>
      <c r="D16138" s="36" t="s">
        <v>14</v>
      </c>
      <c r="E16138" s="36">
        <v>12.4981404</v>
      </c>
    </row>
    <row r="16139" spans="1:5" x14ac:dyDescent="0.2">
      <c r="A16139" s="35">
        <v>40179</v>
      </c>
      <c r="B16139" s="36" t="s">
        <v>34</v>
      </c>
      <c r="C16139" s="36" t="s">
        <v>5</v>
      </c>
      <c r="D16139" s="36" t="s">
        <v>15</v>
      </c>
      <c r="E16139" s="36">
        <v>1.4266605400000001</v>
      </c>
    </row>
    <row r="16140" spans="1:5" x14ac:dyDescent="0.2">
      <c r="A16140" s="35">
        <v>40179</v>
      </c>
      <c r="B16140" s="36" t="s">
        <v>34</v>
      </c>
      <c r="C16140" s="36" t="s">
        <v>5</v>
      </c>
      <c r="D16140" s="36" t="s">
        <v>9</v>
      </c>
      <c r="E16140" s="36">
        <v>10.03021567</v>
      </c>
    </row>
    <row r="16141" spans="1:5" x14ac:dyDescent="0.2">
      <c r="A16141" s="35">
        <v>40179</v>
      </c>
      <c r="B16141" s="36" t="s">
        <v>34</v>
      </c>
      <c r="C16141" s="36" t="s">
        <v>5</v>
      </c>
      <c r="D16141" s="36" t="s">
        <v>10</v>
      </c>
      <c r="E16141" s="36">
        <v>396.76577433</v>
      </c>
    </row>
    <row r="16142" spans="1:5" x14ac:dyDescent="0.2">
      <c r="A16142" s="35">
        <v>40179</v>
      </c>
      <c r="B16142" s="36" t="s">
        <v>34</v>
      </c>
      <c r="C16142" s="36" t="s">
        <v>5</v>
      </c>
      <c r="D16142" s="36" t="s">
        <v>11</v>
      </c>
      <c r="E16142" s="36">
        <v>15.097704029999999</v>
      </c>
    </row>
    <row r="16143" spans="1:5" x14ac:dyDescent="0.2">
      <c r="A16143" s="35">
        <v>40179</v>
      </c>
      <c r="B16143" s="36" t="s">
        <v>34</v>
      </c>
      <c r="C16143" s="36" t="s">
        <v>5</v>
      </c>
      <c r="D16143" s="36" t="s">
        <v>12</v>
      </c>
      <c r="E16143" s="36">
        <v>3.4692512799999999</v>
      </c>
    </row>
    <row r="16144" spans="1:5" x14ac:dyDescent="0.2">
      <c r="A16144" s="35">
        <v>40179</v>
      </c>
      <c r="B16144" s="36" t="s">
        <v>34</v>
      </c>
      <c r="C16144" s="36" t="s">
        <v>6</v>
      </c>
      <c r="D16144" s="36" t="s">
        <v>14</v>
      </c>
      <c r="E16144" s="36">
        <v>7.04154079</v>
      </c>
    </row>
    <row r="16145" spans="1:5" x14ac:dyDescent="0.2">
      <c r="A16145" s="35">
        <v>40179</v>
      </c>
      <c r="B16145" s="36" t="s">
        <v>34</v>
      </c>
      <c r="C16145" s="36" t="s">
        <v>6</v>
      </c>
      <c r="D16145" s="36" t="s">
        <v>15</v>
      </c>
      <c r="E16145" s="36">
        <v>0.56168651000000003</v>
      </c>
    </row>
    <row r="16146" spans="1:5" x14ac:dyDescent="0.2">
      <c r="A16146" s="35">
        <v>40179</v>
      </c>
      <c r="B16146" s="36" t="s">
        <v>34</v>
      </c>
      <c r="C16146" s="36" t="s">
        <v>6</v>
      </c>
      <c r="D16146" s="36" t="s">
        <v>9</v>
      </c>
      <c r="E16146" s="36">
        <v>7.6562811699999997</v>
      </c>
    </row>
    <row r="16147" spans="1:5" x14ac:dyDescent="0.2">
      <c r="A16147" s="35">
        <v>40179</v>
      </c>
      <c r="B16147" s="36" t="s">
        <v>34</v>
      </c>
      <c r="C16147" s="36" t="s">
        <v>6</v>
      </c>
      <c r="D16147" s="36" t="s">
        <v>10</v>
      </c>
      <c r="E16147" s="36">
        <v>308.06638132</v>
      </c>
    </row>
    <row r="16148" spans="1:5" x14ac:dyDescent="0.2">
      <c r="A16148" s="35">
        <v>40179</v>
      </c>
      <c r="B16148" s="36" t="s">
        <v>34</v>
      </c>
      <c r="C16148" s="36" t="s">
        <v>6</v>
      </c>
      <c r="D16148" s="36" t="s">
        <v>11</v>
      </c>
      <c r="E16148" s="36">
        <v>27.535485869999999</v>
      </c>
    </row>
    <row r="16149" spans="1:5" x14ac:dyDescent="0.2">
      <c r="A16149" s="35">
        <v>40179</v>
      </c>
      <c r="B16149" s="36" t="s">
        <v>34</v>
      </c>
      <c r="C16149" s="36" t="s">
        <v>6</v>
      </c>
      <c r="D16149" s="36" t="s">
        <v>12</v>
      </c>
      <c r="E16149" s="36">
        <v>2.3663193499999999</v>
      </c>
    </row>
    <row r="16150" spans="1:5" x14ac:dyDescent="0.2">
      <c r="A16150" s="35">
        <v>40179</v>
      </c>
      <c r="B16150" s="36" t="s">
        <v>34</v>
      </c>
      <c r="C16150" s="36" t="s">
        <v>7</v>
      </c>
      <c r="D16150" s="36" t="s">
        <v>14</v>
      </c>
      <c r="E16150" s="36">
        <v>3.72303308</v>
      </c>
    </row>
    <row r="16151" spans="1:5" x14ac:dyDescent="0.2">
      <c r="A16151" s="35">
        <v>40179</v>
      </c>
      <c r="B16151" s="36" t="s">
        <v>34</v>
      </c>
      <c r="C16151" s="36" t="s">
        <v>7</v>
      </c>
      <c r="D16151" s="36" t="s">
        <v>15</v>
      </c>
      <c r="E16151" s="36">
        <v>0.42994947999999999</v>
      </c>
    </row>
    <row r="16152" spans="1:5" x14ac:dyDescent="0.2">
      <c r="A16152" s="35">
        <v>40179</v>
      </c>
      <c r="B16152" s="36" t="s">
        <v>34</v>
      </c>
      <c r="C16152" s="36" t="s">
        <v>7</v>
      </c>
      <c r="D16152" s="36" t="s">
        <v>9</v>
      </c>
      <c r="E16152" s="36">
        <v>3.12677658</v>
      </c>
    </row>
    <row r="16153" spans="1:5" x14ac:dyDescent="0.2">
      <c r="A16153" s="35">
        <v>40179</v>
      </c>
      <c r="B16153" s="36" t="s">
        <v>34</v>
      </c>
      <c r="C16153" s="36" t="s">
        <v>7</v>
      </c>
      <c r="D16153" s="36" t="s">
        <v>10</v>
      </c>
      <c r="E16153" s="36">
        <v>514.91201797999997</v>
      </c>
    </row>
    <row r="16154" spans="1:5" x14ac:dyDescent="0.2">
      <c r="A16154" s="35">
        <v>40179</v>
      </c>
      <c r="B16154" s="36" t="s">
        <v>34</v>
      </c>
      <c r="C16154" s="36" t="s">
        <v>7</v>
      </c>
      <c r="D16154" s="36" t="s">
        <v>11</v>
      </c>
      <c r="E16154" s="36">
        <v>62.846715750000001</v>
      </c>
    </row>
    <row r="16155" spans="1:5" x14ac:dyDescent="0.2">
      <c r="A16155" s="35">
        <v>40179</v>
      </c>
      <c r="B16155" s="36" t="s">
        <v>34</v>
      </c>
      <c r="C16155" s="36" t="s">
        <v>7</v>
      </c>
      <c r="D16155" s="36" t="s">
        <v>12</v>
      </c>
      <c r="E16155" s="36">
        <v>6.4043245000000004</v>
      </c>
    </row>
    <row r="16156" spans="1:5" x14ac:dyDescent="0.2">
      <c r="A16156" s="35">
        <v>40179</v>
      </c>
      <c r="B16156" s="36" t="s">
        <v>34</v>
      </c>
      <c r="C16156" s="36" t="s">
        <v>8</v>
      </c>
      <c r="D16156" s="36" t="s">
        <v>14</v>
      </c>
      <c r="E16156" s="36">
        <v>0.33840832999999998</v>
      </c>
    </row>
    <row r="16157" spans="1:5" x14ac:dyDescent="0.2">
      <c r="A16157" s="35">
        <v>40179</v>
      </c>
      <c r="B16157" s="36" t="s">
        <v>34</v>
      </c>
      <c r="C16157" s="36" t="s">
        <v>8</v>
      </c>
      <c r="D16157" s="36" t="s">
        <v>10</v>
      </c>
      <c r="E16157" s="36">
        <v>169.26707017000001</v>
      </c>
    </row>
    <row r="16158" spans="1:5" x14ac:dyDescent="0.2">
      <c r="A16158" s="35">
        <v>40179</v>
      </c>
      <c r="B16158" s="36" t="s">
        <v>34</v>
      </c>
      <c r="C16158" s="36" t="s">
        <v>8</v>
      </c>
      <c r="D16158" s="36" t="s">
        <v>16</v>
      </c>
      <c r="E16158" s="36">
        <v>1145.47599947</v>
      </c>
    </row>
    <row r="16159" spans="1:5" x14ac:dyDescent="0.2">
      <c r="A16159" s="35">
        <v>40179</v>
      </c>
      <c r="B16159" s="36" t="s">
        <v>34</v>
      </c>
      <c r="C16159" s="36" t="s">
        <v>8</v>
      </c>
      <c r="D16159" s="36" t="s">
        <v>11</v>
      </c>
      <c r="E16159" s="36">
        <v>34.207906350000002</v>
      </c>
    </row>
    <row r="16160" spans="1:5" x14ac:dyDescent="0.2">
      <c r="A16160" s="35">
        <v>40179</v>
      </c>
      <c r="B16160" s="36" t="s">
        <v>34</v>
      </c>
      <c r="C16160" s="36" t="s">
        <v>8</v>
      </c>
      <c r="D16160" s="36" t="s">
        <v>12</v>
      </c>
      <c r="E16160" s="36">
        <v>154.61191803</v>
      </c>
    </row>
    <row r="16161" spans="1:5" x14ac:dyDescent="0.2">
      <c r="A16161" s="35">
        <v>40210</v>
      </c>
      <c r="B16161" s="36" t="s">
        <v>30</v>
      </c>
      <c r="C16161" s="36" t="s">
        <v>3</v>
      </c>
      <c r="D16161" s="36" t="s">
        <v>14</v>
      </c>
      <c r="E16161" s="36">
        <v>6.9394108900000004</v>
      </c>
    </row>
    <row r="16162" spans="1:5" x14ac:dyDescent="0.2">
      <c r="A16162" s="35">
        <v>40210</v>
      </c>
      <c r="B16162" s="36" t="s">
        <v>30</v>
      </c>
      <c r="C16162" s="36" t="s">
        <v>3</v>
      </c>
      <c r="D16162" s="36" t="s">
        <v>15</v>
      </c>
      <c r="E16162" s="36">
        <v>3.4547473100000001</v>
      </c>
    </row>
    <row r="16163" spans="1:5" x14ac:dyDescent="0.2">
      <c r="A16163" s="35">
        <v>40210</v>
      </c>
      <c r="B16163" s="36" t="s">
        <v>30</v>
      </c>
      <c r="C16163" s="36" t="s">
        <v>3</v>
      </c>
      <c r="D16163" s="36" t="s">
        <v>9</v>
      </c>
      <c r="E16163" s="36">
        <v>16.630504559999999</v>
      </c>
    </row>
    <row r="16164" spans="1:5" x14ac:dyDescent="0.2">
      <c r="A16164" s="35">
        <v>40210</v>
      </c>
      <c r="B16164" s="36" t="s">
        <v>30</v>
      </c>
      <c r="C16164" s="36" t="s">
        <v>3</v>
      </c>
      <c r="D16164" s="36" t="s">
        <v>10</v>
      </c>
      <c r="E16164" s="36">
        <v>397.14018485999998</v>
      </c>
    </row>
    <row r="16165" spans="1:5" x14ac:dyDescent="0.2">
      <c r="A16165" s="35">
        <v>40210</v>
      </c>
      <c r="B16165" s="36" t="s">
        <v>30</v>
      </c>
      <c r="C16165" s="36" t="s">
        <v>3</v>
      </c>
      <c r="D16165" s="36" t="s">
        <v>11</v>
      </c>
      <c r="E16165" s="36">
        <v>10.91233231</v>
      </c>
    </row>
    <row r="16166" spans="1:5" x14ac:dyDescent="0.2">
      <c r="A16166" s="35">
        <v>40210</v>
      </c>
      <c r="B16166" s="36" t="s">
        <v>30</v>
      </c>
      <c r="C16166" s="36" t="s">
        <v>3</v>
      </c>
      <c r="D16166" s="36" t="s">
        <v>12</v>
      </c>
      <c r="E16166" s="36">
        <v>3.8838970700000002</v>
      </c>
    </row>
    <row r="16167" spans="1:5" x14ac:dyDescent="0.2">
      <c r="A16167" s="35">
        <v>40210</v>
      </c>
      <c r="B16167" s="36" t="s">
        <v>30</v>
      </c>
      <c r="C16167" s="36" t="s">
        <v>3</v>
      </c>
      <c r="D16167" s="36" t="s">
        <v>13</v>
      </c>
      <c r="E16167" s="36">
        <v>9.0656597699999999</v>
      </c>
    </row>
    <row r="16168" spans="1:5" x14ac:dyDescent="0.2">
      <c r="A16168" s="35">
        <v>40210</v>
      </c>
      <c r="B16168" s="36" t="s">
        <v>30</v>
      </c>
      <c r="C16168" s="36" t="s">
        <v>4</v>
      </c>
      <c r="D16168" s="36" t="s">
        <v>14</v>
      </c>
      <c r="E16168" s="36">
        <v>4.4933113999999996</v>
      </c>
    </row>
    <row r="16169" spans="1:5" x14ac:dyDescent="0.2">
      <c r="A16169" s="35">
        <v>40210</v>
      </c>
      <c r="B16169" s="36" t="s">
        <v>30</v>
      </c>
      <c r="C16169" s="36" t="s">
        <v>4</v>
      </c>
      <c r="D16169" s="36" t="s">
        <v>15</v>
      </c>
      <c r="E16169" s="36">
        <v>1.46613309</v>
      </c>
    </row>
    <row r="16170" spans="1:5" x14ac:dyDescent="0.2">
      <c r="A16170" s="35">
        <v>40210</v>
      </c>
      <c r="B16170" s="36" t="s">
        <v>30</v>
      </c>
      <c r="C16170" s="36" t="s">
        <v>4</v>
      </c>
      <c r="D16170" s="36" t="s">
        <v>9</v>
      </c>
      <c r="E16170" s="36">
        <v>3.2636666000000001</v>
      </c>
    </row>
    <row r="16171" spans="1:5" x14ac:dyDescent="0.2">
      <c r="A16171" s="35">
        <v>40210</v>
      </c>
      <c r="B16171" s="36" t="s">
        <v>30</v>
      </c>
      <c r="C16171" s="36" t="s">
        <v>4</v>
      </c>
      <c r="D16171" s="36" t="s">
        <v>10</v>
      </c>
      <c r="E16171" s="36">
        <v>102.47235472</v>
      </c>
    </row>
    <row r="16172" spans="1:5" x14ac:dyDescent="0.2">
      <c r="A16172" s="35">
        <v>40210</v>
      </c>
      <c r="B16172" s="36" t="s">
        <v>30</v>
      </c>
      <c r="C16172" s="36" t="s">
        <v>4</v>
      </c>
      <c r="D16172" s="36" t="s">
        <v>11</v>
      </c>
      <c r="E16172" s="36">
        <v>16.728082730000001</v>
      </c>
    </row>
    <row r="16173" spans="1:5" x14ac:dyDescent="0.2">
      <c r="A16173" s="35">
        <v>40210</v>
      </c>
      <c r="B16173" s="36" t="s">
        <v>30</v>
      </c>
      <c r="C16173" s="36" t="s">
        <v>4</v>
      </c>
      <c r="D16173" s="36" t="s">
        <v>12</v>
      </c>
      <c r="E16173" s="36">
        <v>5.2058945400000001</v>
      </c>
    </row>
    <row r="16174" spans="1:5" x14ac:dyDescent="0.2">
      <c r="A16174" s="35">
        <v>40210</v>
      </c>
      <c r="B16174" s="36" t="s">
        <v>30</v>
      </c>
      <c r="C16174" s="36" t="s">
        <v>5</v>
      </c>
      <c r="D16174" s="36" t="s">
        <v>14</v>
      </c>
      <c r="E16174" s="36">
        <v>2.8436405100000002</v>
      </c>
    </row>
    <row r="16175" spans="1:5" x14ac:dyDescent="0.2">
      <c r="A16175" s="35">
        <v>40210</v>
      </c>
      <c r="B16175" s="36" t="s">
        <v>30</v>
      </c>
      <c r="C16175" s="36" t="s">
        <v>5</v>
      </c>
      <c r="D16175" s="36" t="s">
        <v>15</v>
      </c>
      <c r="E16175" s="36">
        <v>1.6665615</v>
      </c>
    </row>
    <row r="16176" spans="1:5" x14ac:dyDescent="0.2">
      <c r="A16176" s="35">
        <v>40210</v>
      </c>
      <c r="B16176" s="36" t="s">
        <v>30</v>
      </c>
      <c r="C16176" s="36" t="s">
        <v>5</v>
      </c>
      <c r="D16176" s="36" t="s">
        <v>9</v>
      </c>
      <c r="E16176" s="36">
        <v>2.3902019999999999</v>
      </c>
    </row>
    <row r="16177" spans="1:5" x14ac:dyDescent="0.2">
      <c r="A16177" s="35">
        <v>40210</v>
      </c>
      <c r="B16177" s="36" t="s">
        <v>30</v>
      </c>
      <c r="C16177" s="36" t="s">
        <v>5</v>
      </c>
      <c r="D16177" s="36" t="s">
        <v>10</v>
      </c>
      <c r="E16177" s="36">
        <v>97.020812320000005</v>
      </c>
    </row>
    <row r="16178" spans="1:5" x14ac:dyDescent="0.2">
      <c r="A16178" s="35">
        <v>40210</v>
      </c>
      <c r="B16178" s="36" t="s">
        <v>30</v>
      </c>
      <c r="C16178" s="36" t="s">
        <v>5</v>
      </c>
      <c r="D16178" s="36" t="s">
        <v>11</v>
      </c>
      <c r="E16178" s="36">
        <v>19.567972690000001</v>
      </c>
    </row>
    <row r="16179" spans="1:5" x14ac:dyDescent="0.2">
      <c r="A16179" s="35">
        <v>40210</v>
      </c>
      <c r="B16179" s="36" t="s">
        <v>30</v>
      </c>
      <c r="C16179" s="36" t="s">
        <v>5</v>
      </c>
      <c r="D16179" s="36" t="s">
        <v>12</v>
      </c>
      <c r="E16179" s="36">
        <v>6.3213608800000003</v>
      </c>
    </row>
    <row r="16180" spans="1:5" x14ac:dyDescent="0.2">
      <c r="A16180" s="35">
        <v>40210</v>
      </c>
      <c r="B16180" s="36" t="s">
        <v>30</v>
      </c>
      <c r="C16180" s="36" t="s">
        <v>6</v>
      </c>
      <c r="D16180" s="36" t="s">
        <v>14</v>
      </c>
      <c r="E16180" s="36">
        <v>3.5580104000000001</v>
      </c>
    </row>
    <row r="16181" spans="1:5" x14ac:dyDescent="0.2">
      <c r="A16181" s="35">
        <v>40210</v>
      </c>
      <c r="B16181" s="36" t="s">
        <v>30</v>
      </c>
      <c r="C16181" s="36" t="s">
        <v>6</v>
      </c>
      <c r="D16181" s="36" t="s">
        <v>15</v>
      </c>
      <c r="E16181" s="36">
        <v>0.65101206</v>
      </c>
    </row>
    <row r="16182" spans="1:5" x14ac:dyDescent="0.2">
      <c r="A16182" s="35">
        <v>40210</v>
      </c>
      <c r="B16182" s="36" t="s">
        <v>30</v>
      </c>
      <c r="C16182" s="36" t="s">
        <v>6</v>
      </c>
      <c r="D16182" s="36" t="s">
        <v>9</v>
      </c>
      <c r="E16182" s="36">
        <v>2.6121216700000001</v>
      </c>
    </row>
    <row r="16183" spans="1:5" x14ac:dyDescent="0.2">
      <c r="A16183" s="35">
        <v>40210</v>
      </c>
      <c r="B16183" s="36" t="s">
        <v>30</v>
      </c>
      <c r="C16183" s="36" t="s">
        <v>6</v>
      </c>
      <c r="D16183" s="36" t="s">
        <v>10</v>
      </c>
      <c r="E16183" s="36">
        <v>116.89831220000001</v>
      </c>
    </row>
    <row r="16184" spans="1:5" x14ac:dyDescent="0.2">
      <c r="A16184" s="35">
        <v>40210</v>
      </c>
      <c r="B16184" s="36" t="s">
        <v>30</v>
      </c>
      <c r="C16184" s="36" t="s">
        <v>6</v>
      </c>
      <c r="D16184" s="36" t="s">
        <v>11</v>
      </c>
      <c r="E16184" s="36">
        <v>39.301566270000002</v>
      </c>
    </row>
    <row r="16185" spans="1:5" x14ac:dyDescent="0.2">
      <c r="A16185" s="35">
        <v>40210</v>
      </c>
      <c r="B16185" s="36" t="s">
        <v>30</v>
      </c>
      <c r="C16185" s="36" t="s">
        <v>6</v>
      </c>
      <c r="D16185" s="36" t="s">
        <v>12</v>
      </c>
      <c r="E16185" s="36">
        <v>3.7475505299999998</v>
      </c>
    </row>
    <row r="16186" spans="1:5" x14ac:dyDescent="0.2">
      <c r="A16186" s="35">
        <v>40210</v>
      </c>
      <c r="B16186" s="36" t="s">
        <v>30</v>
      </c>
      <c r="C16186" s="36" t="s">
        <v>7</v>
      </c>
      <c r="D16186" s="36" t="s">
        <v>14</v>
      </c>
      <c r="E16186" s="36">
        <v>1.3986240599999999</v>
      </c>
    </row>
    <row r="16187" spans="1:5" x14ac:dyDescent="0.2">
      <c r="A16187" s="35">
        <v>40210</v>
      </c>
      <c r="B16187" s="36" t="s">
        <v>30</v>
      </c>
      <c r="C16187" s="36" t="s">
        <v>7</v>
      </c>
      <c r="D16187" s="36" t="s">
        <v>15</v>
      </c>
      <c r="E16187" s="36">
        <v>1.1617037299999999</v>
      </c>
    </row>
    <row r="16188" spans="1:5" x14ac:dyDescent="0.2">
      <c r="A16188" s="35">
        <v>40210</v>
      </c>
      <c r="B16188" s="36" t="s">
        <v>30</v>
      </c>
      <c r="C16188" s="36" t="s">
        <v>7</v>
      </c>
      <c r="D16188" s="36" t="s">
        <v>9</v>
      </c>
      <c r="E16188" s="36">
        <v>3.7993707799999998</v>
      </c>
    </row>
    <row r="16189" spans="1:5" x14ac:dyDescent="0.2">
      <c r="A16189" s="35">
        <v>40210</v>
      </c>
      <c r="B16189" s="36" t="s">
        <v>30</v>
      </c>
      <c r="C16189" s="36" t="s">
        <v>7</v>
      </c>
      <c r="D16189" s="36" t="s">
        <v>10</v>
      </c>
      <c r="E16189" s="36">
        <v>283.05836097999997</v>
      </c>
    </row>
    <row r="16190" spans="1:5" x14ac:dyDescent="0.2">
      <c r="A16190" s="35">
        <v>40210</v>
      </c>
      <c r="B16190" s="36" t="s">
        <v>30</v>
      </c>
      <c r="C16190" s="36" t="s">
        <v>7</v>
      </c>
      <c r="D16190" s="36" t="s">
        <v>11</v>
      </c>
      <c r="E16190" s="36">
        <v>64.096906239999996</v>
      </c>
    </row>
    <row r="16191" spans="1:5" x14ac:dyDescent="0.2">
      <c r="A16191" s="35">
        <v>40210</v>
      </c>
      <c r="B16191" s="36" t="s">
        <v>30</v>
      </c>
      <c r="C16191" s="36" t="s">
        <v>7</v>
      </c>
      <c r="D16191" s="36" t="s">
        <v>12</v>
      </c>
      <c r="E16191" s="36">
        <v>5.6806688799999998</v>
      </c>
    </row>
    <row r="16192" spans="1:5" x14ac:dyDescent="0.2">
      <c r="A16192" s="35">
        <v>40210</v>
      </c>
      <c r="B16192" s="36" t="s">
        <v>30</v>
      </c>
      <c r="C16192" s="36" t="s">
        <v>8</v>
      </c>
      <c r="D16192" s="36" t="s">
        <v>9</v>
      </c>
      <c r="E16192" s="36">
        <v>0.90905077999999995</v>
      </c>
    </row>
    <row r="16193" spans="1:5" x14ac:dyDescent="0.2">
      <c r="A16193" s="35">
        <v>40210</v>
      </c>
      <c r="B16193" s="36" t="s">
        <v>30</v>
      </c>
      <c r="C16193" s="36" t="s">
        <v>8</v>
      </c>
      <c r="D16193" s="36" t="s">
        <v>10</v>
      </c>
      <c r="E16193" s="36">
        <v>155.90779570000001</v>
      </c>
    </row>
    <row r="16194" spans="1:5" x14ac:dyDescent="0.2">
      <c r="A16194" s="35">
        <v>40210</v>
      </c>
      <c r="B16194" s="36" t="s">
        <v>30</v>
      </c>
      <c r="C16194" s="36" t="s">
        <v>8</v>
      </c>
      <c r="D16194" s="36" t="s">
        <v>16</v>
      </c>
      <c r="E16194" s="36">
        <v>903.50887168999998</v>
      </c>
    </row>
    <row r="16195" spans="1:5" x14ac:dyDescent="0.2">
      <c r="A16195" s="35">
        <v>40210</v>
      </c>
      <c r="B16195" s="36" t="s">
        <v>30</v>
      </c>
      <c r="C16195" s="36" t="s">
        <v>8</v>
      </c>
      <c r="D16195" s="36" t="s">
        <v>11</v>
      </c>
      <c r="E16195" s="36">
        <v>30.466936499999999</v>
      </c>
    </row>
    <row r="16196" spans="1:5" x14ac:dyDescent="0.2">
      <c r="A16196" s="35">
        <v>40210</v>
      </c>
      <c r="B16196" s="36" t="s">
        <v>30</v>
      </c>
      <c r="C16196" s="36" t="s">
        <v>8</v>
      </c>
      <c r="D16196" s="36" t="s">
        <v>12</v>
      </c>
      <c r="E16196" s="36">
        <v>59.909438530000003</v>
      </c>
    </row>
    <row r="16197" spans="1:5" x14ac:dyDescent="0.2">
      <c r="A16197" s="35">
        <v>40210</v>
      </c>
      <c r="B16197" s="36" t="s">
        <v>34</v>
      </c>
      <c r="C16197" s="36" t="s">
        <v>3</v>
      </c>
      <c r="D16197" s="36" t="s">
        <v>14</v>
      </c>
      <c r="E16197" s="36">
        <v>7.9972253699999998</v>
      </c>
    </row>
    <row r="16198" spans="1:5" x14ac:dyDescent="0.2">
      <c r="A16198" s="35">
        <v>40210</v>
      </c>
      <c r="B16198" s="36" t="s">
        <v>34</v>
      </c>
      <c r="C16198" s="36" t="s">
        <v>3</v>
      </c>
      <c r="D16198" s="36" t="s">
        <v>15</v>
      </c>
      <c r="E16198" s="36">
        <v>2.3591969700000002</v>
      </c>
    </row>
    <row r="16199" spans="1:5" x14ac:dyDescent="0.2">
      <c r="A16199" s="35">
        <v>40210</v>
      </c>
      <c r="B16199" s="36" t="s">
        <v>34</v>
      </c>
      <c r="C16199" s="36" t="s">
        <v>3</v>
      </c>
      <c r="D16199" s="36" t="s">
        <v>9</v>
      </c>
      <c r="E16199" s="36">
        <v>12.08537843</v>
      </c>
    </row>
    <row r="16200" spans="1:5" x14ac:dyDescent="0.2">
      <c r="A16200" s="35">
        <v>40210</v>
      </c>
      <c r="B16200" s="36" t="s">
        <v>34</v>
      </c>
      <c r="C16200" s="36" t="s">
        <v>3</v>
      </c>
      <c r="D16200" s="36" t="s">
        <v>10</v>
      </c>
      <c r="E16200" s="36">
        <v>426.23032298999999</v>
      </c>
    </row>
    <row r="16201" spans="1:5" x14ac:dyDescent="0.2">
      <c r="A16201" s="35">
        <v>40210</v>
      </c>
      <c r="B16201" s="36" t="s">
        <v>34</v>
      </c>
      <c r="C16201" s="36" t="s">
        <v>3</v>
      </c>
      <c r="D16201" s="36" t="s">
        <v>11</v>
      </c>
      <c r="E16201" s="36">
        <v>4.6175702599999999</v>
      </c>
    </row>
    <row r="16202" spans="1:5" x14ac:dyDescent="0.2">
      <c r="A16202" s="35">
        <v>40210</v>
      </c>
      <c r="B16202" s="36" t="s">
        <v>34</v>
      </c>
      <c r="C16202" s="36" t="s">
        <v>3</v>
      </c>
      <c r="D16202" s="36" t="s">
        <v>12</v>
      </c>
      <c r="E16202" s="36">
        <v>0.60663593000000005</v>
      </c>
    </row>
    <row r="16203" spans="1:5" x14ac:dyDescent="0.2">
      <c r="A16203" s="35">
        <v>40210</v>
      </c>
      <c r="B16203" s="36" t="s">
        <v>34</v>
      </c>
      <c r="C16203" s="36" t="s">
        <v>3</v>
      </c>
      <c r="D16203" s="36" t="s">
        <v>13</v>
      </c>
      <c r="E16203" s="36">
        <v>7.5995957799999996</v>
      </c>
    </row>
    <row r="16204" spans="1:5" x14ac:dyDescent="0.2">
      <c r="A16204" s="35">
        <v>40210</v>
      </c>
      <c r="B16204" s="36" t="s">
        <v>34</v>
      </c>
      <c r="C16204" s="36" t="s">
        <v>4</v>
      </c>
      <c r="D16204" s="36" t="s">
        <v>14</v>
      </c>
      <c r="E16204" s="36">
        <v>9.3539937500000008</v>
      </c>
    </row>
    <row r="16205" spans="1:5" x14ac:dyDescent="0.2">
      <c r="A16205" s="35">
        <v>40210</v>
      </c>
      <c r="B16205" s="36" t="s">
        <v>34</v>
      </c>
      <c r="C16205" s="36" t="s">
        <v>4</v>
      </c>
      <c r="D16205" s="36" t="s">
        <v>15</v>
      </c>
      <c r="E16205" s="36">
        <v>2.21952601</v>
      </c>
    </row>
    <row r="16206" spans="1:5" x14ac:dyDescent="0.2">
      <c r="A16206" s="35">
        <v>40210</v>
      </c>
      <c r="B16206" s="36" t="s">
        <v>34</v>
      </c>
      <c r="C16206" s="36" t="s">
        <v>4</v>
      </c>
      <c r="D16206" s="36" t="s">
        <v>9</v>
      </c>
      <c r="E16206" s="36">
        <v>10.095198030000001</v>
      </c>
    </row>
    <row r="16207" spans="1:5" x14ac:dyDescent="0.2">
      <c r="A16207" s="35">
        <v>40210</v>
      </c>
      <c r="B16207" s="36" t="s">
        <v>34</v>
      </c>
      <c r="C16207" s="36" t="s">
        <v>4</v>
      </c>
      <c r="D16207" s="36" t="s">
        <v>10</v>
      </c>
      <c r="E16207" s="36">
        <v>396.44562834999999</v>
      </c>
    </row>
    <row r="16208" spans="1:5" x14ac:dyDescent="0.2">
      <c r="A16208" s="35">
        <v>40210</v>
      </c>
      <c r="B16208" s="36" t="s">
        <v>34</v>
      </c>
      <c r="C16208" s="36" t="s">
        <v>4</v>
      </c>
      <c r="D16208" s="36" t="s">
        <v>11</v>
      </c>
      <c r="E16208" s="36">
        <v>6.67392758</v>
      </c>
    </row>
    <row r="16209" spans="1:5" x14ac:dyDescent="0.2">
      <c r="A16209" s="35">
        <v>40210</v>
      </c>
      <c r="B16209" s="36" t="s">
        <v>34</v>
      </c>
      <c r="C16209" s="36" t="s">
        <v>4</v>
      </c>
      <c r="D16209" s="36" t="s">
        <v>12</v>
      </c>
      <c r="E16209" s="36">
        <v>1.7504561700000001</v>
      </c>
    </row>
    <row r="16210" spans="1:5" x14ac:dyDescent="0.2">
      <c r="A16210" s="35">
        <v>40210</v>
      </c>
      <c r="B16210" s="36" t="s">
        <v>34</v>
      </c>
      <c r="C16210" s="36" t="s">
        <v>5</v>
      </c>
      <c r="D16210" s="36" t="s">
        <v>14</v>
      </c>
      <c r="E16210" s="36">
        <v>6.6933813799999999</v>
      </c>
    </row>
    <row r="16211" spans="1:5" x14ac:dyDescent="0.2">
      <c r="A16211" s="35">
        <v>40210</v>
      </c>
      <c r="B16211" s="36" t="s">
        <v>34</v>
      </c>
      <c r="C16211" s="36" t="s">
        <v>5</v>
      </c>
      <c r="D16211" s="36" t="s">
        <v>15</v>
      </c>
      <c r="E16211" s="36">
        <v>1.2290623300000001</v>
      </c>
    </row>
    <row r="16212" spans="1:5" x14ac:dyDescent="0.2">
      <c r="A16212" s="35">
        <v>40210</v>
      </c>
      <c r="B16212" s="36" t="s">
        <v>34</v>
      </c>
      <c r="C16212" s="36" t="s">
        <v>5</v>
      </c>
      <c r="D16212" s="36" t="s">
        <v>9</v>
      </c>
      <c r="E16212" s="36">
        <v>7.88189984</v>
      </c>
    </row>
    <row r="16213" spans="1:5" x14ac:dyDescent="0.2">
      <c r="A16213" s="35">
        <v>40210</v>
      </c>
      <c r="B16213" s="36" t="s">
        <v>34</v>
      </c>
      <c r="C16213" s="36" t="s">
        <v>5</v>
      </c>
      <c r="D16213" s="36" t="s">
        <v>10</v>
      </c>
      <c r="E16213" s="36">
        <v>381.03811105</v>
      </c>
    </row>
    <row r="16214" spans="1:5" x14ac:dyDescent="0.2">
      <c r="A16214" s="35">
        <v>40210</v>
      </c>
      <c r="B16214" s="36" t="s">
        <v>34</v>
      </c>
      <c r="C16214" s="36" t="s">
        <v>5</v>
      </c>
      <c r="D16214" s="36" t="s">
        <v>11</v>
      </c>
      <c r="E16214" s="36">
        <v>14.70426185</v>
      </c>
    </row>
    <row r="16215" spans="1:5" x14ac:dyDescent="0.2">
      <c r="A16215" s="35">
        <v>40210</v>
      </c>
      <c r="B16215" s="36" t="s">
        <v>34</v>
      </c>
      <c r="C16215" s="36" t="s">
        <v>5</v>
      </c>
      <c r="D16215" s="36" t="s">
        <v>12</v>
      </c>
      <c r="E16215" s="36">
        <v>2.33655685</v>
      </c>
    </row>
    <row r="16216" spans="1:5" x14ac:dyDescent="0.2">
      <c r="A16216" s="35">
        <v>40210</v>
      </c>
      <c r="B16216" s="36" t="s">
        <v>34</v>
      </c>
      <c r="C16216" s="36" t="s">
        <v>6</v>
      </c>
      <c r="D16216" s="36" t="s">
        <v>14</v>
      </c>
      <c r="E16216" s="36">
        <v>1.9652426599999999</v>
      </c>
    </row>
    <row r="16217" spans="1:5" x14ac:dyDescent="0.2">
      <c r="A16217" s="35">
        <v>40210</v>
      </c>
      <c r="B16217" s="36" t="s">
        <v>34</v>
      </c>
      <c r="C16217" s="36" t="s">
        <v>6</v>
      </c>
      <c r="D16217" s="36" t="s">
        <v>15</v>
      </c>
      <c r="E16217" s="36">
        <v>0.41708887</v>
      </c>
    </row>
    <row r="16218" spans="1:5" x14ac:dyDescent="0.2">
      <c r="A16218" s="35">
        <v>40210</v>
      </c>
      <c r="B16218" s="36" t="s">
        <v>34</v>
      </c>
      <c r="C16218" s="36" t="s">
        <v>6</v>
      </c>
      <c r="D16218" s="36" t="s">
        <v>9</v>
      </c>
      <c r="E16218" s="36">
        <v>6.5737515100000001</v>
      </c>
    </row>
    <row r="16219" spans="1:5" x14ac:dyDescent="0.2">
      <c r="A16219" s="35">
        <v>40210</v>
      </c>
      <c r="B16219" s="36" t="s">
        <v>34</v>
      </c>
      <c r="C16219" s="36" t="s">
        <v>6</v>
      </c>
      <c r="D16219" s="36" t="s">
        <v>10</v>
      </c>
      <c r="E16219" s="36">
        <v>290.94537921</v>
      </c>
    </row>
    <row r="16220" spans="1:5" x14ac:dyDescent="0.2">
      <c r="A16220" s="35">
        <v>40210</v>
      </c>
      <c r="B16220" s="36" t="s">
        <v>34</v>
      </c>
      <c r="C16220" s="36" t="s">
        <v>6</v>
      </c>
      <c r="D16220" s="36" t="s">
        <v>11</v>
      </c>
      <c r="E16220" s="36">
        <v>33.815878980000001</v>
      </c>
    </row>
    <row r="16221" spans="1:5" x14ac:dyDescent="0.2">
      <c r="A16221" s="35">
        <v>40210</v>
      </c>
      <c r="B16221" s="36" t="s">
        <v>34</v>
      </c>
      <c r="C16221" s="36" t="s">
        <v>6</v>
      </c>
      <c r="D16221" s="36" t="s">
        <v>12</v>
      </c>
      <c r="E16221" s="36">
        <v>2.2551025600000001</v>
      </c>
    </row>
    <row r="16222" spans="1:5" x14ac:dyDescent="0.2">
      <c r="A16222" s="35">
        <v>40210</v>
      </c>
      <c r="B16222" s="36" t="s">
        <v>34</v>
      </c>
      <c r="C16222" s="36" t="s">
        <v>7</v>
      </c>
      <c r="D16222" s="36" t="s">
        <v>14</v>
      </c>
      <c r="E16222" s="36">
        <v>1.7132836899999999</v>
      </c>
    </row>
    <row r="16223" spans="1:5" x14ac:dyDescent="0.2">
      <c r="A16223" s="35">
        <v>40210</v>
      </c>
      <c r="B16223" s="36" t="s">
        <v>34</v>
      </c>
      <c r="C16223" s="36" t="s">
        <v>7</v>
      </c>
      <c r="D16223" s="36" t="s">
        <v>15</v>
      </c>
      <c r="E16223" s="36">
        <v>0.79195901000000002</v>
      </c>
    </row>
    <row r="16224" spans="1:5" x14ac:dyDescent="0.2">
      <c r="A16224" s="35">
        <v>40210</v>
      </c>
      <c r="B16224" s="36" t="s">
        <v>34</v>
      </c>
      <c r="C16224" s="36" t="s">
        <v>7</v>
      </c>
      <c r="D16224" s="36" t="s">
        <v>9</v>
      </c>
      <c r="E16224" s="36">
        <v>6.48219352</v>
      </c>
    </row>
    <row r="16225" spans="1:5" x14ac:dyDescent="0.2">
      <c r="A16225" s="35">
        <v>40210</v>
      </c>
      <c r="B16225" s="36" t="s">
        <v>34</v>
      </c>
      <c r="C16225" s="36" t="s">
        <v>7</v>
      </c>
      <c r="D16225" s="36" t="s">
        <v>10</v>
      </c>
      <c r="E16225" s="36">
        <v>498.06679573999998</v>
      </c>
    </row>
    <row r="16226" spans="1:5" x14ac:dyDescent="0.2">
      <c r="A16226" s="35">
        <v>40210</v>
      </c>
      <c r="B16226" s="36" t="s">
        <v>34</v>
      </c>
      <c r="C16226" s="36" t="s">
        <v>7</v>
      </c>
      <c r="D16226" s="36" t="s">
        <v>11</v>
      </c>
      <c r="E16226" s="36">
        <v>65.121818709999999</v>
      </c>
    </row>
    <row r="16227" spans="1:5" x14ac:dyDescent="0.2">
      <c r="A16227" s="35">
        <v>40210</v>
      </c>
      <c r="B16227" s="36" t="s">
        <v>34</v>
      </c>
      <c r="C16227" s="36" t="s">
        <v>7</v>
      </c>
      <c r="D16227" s="36" t="s">
        <v>12</v>
      </c>
      <c r="E16227" s="36">
        <v>5.5447053300000002</v>
      </c>
    </row>
    <row r="16228" spans="1:5" x14ac:dyDescent="0.2">
      <c r="A16228" s="35">
        <v>40210</v>
      </c>
      <c r="B16228" s="36" t="s">
        <v>34</v>
      </c>
      <c r="C16228" s="36" t="s">
        <v>8</v>
      </c>
      <c r="D16228" s="36" t="s">
        <v>14</v>
      </c>
      <c r="E16228" s="36">
        <v>0.12437011000000001</v>
      </c>
    </row>
    <row r="16229" spans="1:5" x14ac:dyDescent="0.2">
      <c r="A16229" s="35">
        <v>40210</v>
      </c>
      <c r="B16229" s="36" t="s">
        <v>34</v>
      </c>
      <c r="C16229" s="36" t="s">
        <v>8</v>
      </c>
      <c r="D16229" s="36" t="s">
        <v>9</v>
      </c>
      <c r="E16229" s="36">
        <v>0.97666505999999997</v>
      </c>
    </row>
    <row r="16230" spans="1:5" x14ac:dyDescent="0.2">
      <c r="A16230" s="35">
        <v>40210</v>
      </c>
      <c r="B16230" s="36" t="s">
        <v>34</v>
      </c>
      <c r="C16230" s="36" t="s">
        <v>8</v>
      </c>
      <c r="D16230" s="36" t="s">
        <v>10</v>
      </c>
      <c r="E16230" s="36">
        <v>188.35850938999999</v>
      </c>
    </row>
    <row r="16231" spans="1:5" x14ac:dyDescent="0.2">
      <c r="A16231" s="35">
        <v>40210</v>
      </c>
      <c r="B16231" s="36" t="s">
        <v>34</v>
      </c>
      <c r="C16231" s="36" t="s">
        <v>8</v>
      </c>
      <c r="D16231" s="36" t="s">
        <v>16</v>
      </c>
      <c r="E16231" s="36">
        <v>1133.20167208</v>
      </c>
    </row>
    <row r="16232" spans="1:5" x14ac:dyDescent="0.2">
      <c r="A16232" s="35">
        <v>40210</v>
      </c>
      <c r="B16232" s="36" t="s">
        <v>34</v>
      </c>
      <c r="C16232" s="36" t="s">
        <v>8</v>
      </c>
      <c r="D16232" s="36" t="s">
        <v>11</v>
      </c>
      <c r="E16232" s="36">
        <v>31.55952323</v>
      </c>
    </row>
    <row r="16233" spans="1:5" x14ac:dyDescent="0.2">
      <c r="A16233" s="35">
        <v>40210</v>
      </c>
      <c r="B16233" s="36" t="s">
        <v>34</v>
      </c>
      <c r="C16233" s="36" t="s">
        <v>8</v>
      </c>
      <c r="D16233" s="36" t="s">
        <v>12</v>
      </c>
      <c r="E16233" s="36">
        <v>147.16333675000001</v>
      </c>
    </row>
    <row r="16234" spans="1:5" x14ac:dyDescent="0.2">
      <c r="A16234" s="35">
        <v>40238</v>
      </c>
      <c r="B16234" s="36" t="s">
        <v>30</v>
      </c>
      <c r="C16234" s="36" t="s">
        <v>3</v>
      </c>
      <c r="D16234" s="36" t="s">
        <v>14</v>
      </c>
      <c r="E16234" s="36">
        <v>7.0522526900000004</v>
      </c>
    </row>
    <row r="16235" spans="1:5" x14ac:dyDescent="0.2">
      <c r="A16235" s="35">
        <v>40238</v>
      </c>
      <c r="B16235" s="36" t="s">
        <v>30</v>
      </c>
      <c r="C16235" s="36" t="s">
        <v>3</v>
      </c>
      <c r="D16235" s="36" t="s">
        <v>15</v>
      </c>
      <c r="E16235" s="36">
        <v>2.24919753</v>
      </c>
    </row>
    <row r="16236" spans="1:5" x14ac:dyDescent="0.2">
      <c r="A16236" s="35">
        <v>40238</v>
      </c>
      <c r="B16236" s="36" t="s">
        <v>30</v>
      </c>
      <c r="C16236" s="36" t="s">
        <v>3</v>
      </c>
      <c r="D16236" s="36" t="s">
        <v>9</v>
      </c>
      <c r="E16236" s="36">
        <v>13.467563439999999</v>
      </c>
    </row>
    <row r="16237" spans="1:5" x14ac:dyDescent="0.2">
      <c r="A16237" s="35">
        <v>40238</v>
      </c>
      <c r="B16237" s="36" t="s">
        <v>30</v>
      </c>
      <c r="C16237" s="36" t="s">
        <v>3</v>
      </c>
      <c r="D16237" s="36" t="s">
        <v>10</v>
      </c>
      <c r="E16237" s="36">
        <v>407.02193239000002</v>
      </c>
    </row>
    <row r="16238" spans="1:5" x14ac:dyDescent="0.2">
      <c r="A16238" s="35">
        <v>40238</v>
      </c>
      <c r="B16238" s="36" t="s">
        <v>30</v>
      </c>
      <c r="C16238" s="36" t="s">
        <v>3</v>
      </c>
      <c r="D16238" s="36" t="s">
        <v>11</v>
      </c>
      <c r="E16238" s="36">
        <v>13.56255885</v>
      </c>
    </row>
    <row r="16239" spans="1:5" x14ac:dyDescent="0.2">
      <c r="A16239" s="35">
        <v>40238</v>
      </c>
      <c r="B16239" s="36" t="s">
        <v>30</v>
      </c>
      <c r="C16239" s="36" t="s">
        <v>3</v>
      </c>
      <c r="D16239" s="36" t="s">
        <v>12</v>
      </c>
      <c r="E16239" s="36">
        <v>3.7317577700000002</v>
      </c>
    </row>
    <row r="16240" spans="1:5" x14ac:dyDescent="0.2">
      <c r="A16240" s="35">
        <v>40238</v>
      </c>
      <c r="B16240" s="36" t="s">
        <v>30</v>
      </c>
      <c r="C16240" s="36" t="s">
        <v>3</v>
      </c>
      <c r="D16240" s="36" t="s">
        <v>13</v>
      </c>
      <c r="E16240" s="36">
        <v>11.46976456</v>
      </c>
    </row>
    <row r="16241" spans="1:5" x14ac:dyDescent="0.2">
      <c r="A16241" s="35">
        <v>40238</v>
      </c>
      <c r="B16241" s="36" t="s">
        <v>30</v>
      </c>
      <c r="C16241" s="36" t="s">
        <v>4</v>
      </c>
      <c r="D16241" s="36" t="s">
        <v>14</v>
      </c>
      <c r="E16241" s="36">
        <v>4.2247614999999996</v>
      </c>
    </row>
    <row r="16242" spans="1:5" x14ac:dyDescent="0.2">
      <c r="A16242" s="35">
        <v>40238</v>
      </c>
      <c r="B16242" s="36" t="s">
        <v>30</v>
      </c>
      <c r="C16242" s="36" t="s">
        <v>4</v>
      </c>
      <c r="D16242" s="36" t="s">
        <v>15</v>
      </c>
      <c r="E16242" s="36">
        <v>0.68504264000000004</v>
      </c>
    </row>
    <row r="16243" spans="1:5" x14ac:dyDescent="0.2">
      <c r="A16243" s="35">
        <v>40238</v>
      </c>
      <c r="B16243" s="36" t="s">
        <v>30</v>
      </c>
      <c r="C16243" s="36" t="s">
        <v>4</v>
      </c>
      <c r="D16243" s="36" t="s">
        <v>9</v>
      </c>
      <c r="E16243" s="36">
        <v>3.1111752699999999</v>
      </c>
    </row>
    <row r="16244" spans="1:5" x14ac:dyDescent="0.2">
      <c r="A16244" s="35">
        <v>40238</v>
      </c>
      <c r="B16244" s="36" t="s">
        <v>30</v>
      </c>
      <c r="C16244" s="36" t="s">
        <v>4</v>
      </c>
      <c r="D16244" s="36" t="s">
        <v>10</v>
      </c>
      <c r="E16244" s="36">
        <v>101.18520782</v>
      </c>
    </row>
    <row r="16245" spans="1:5" x14ac:dyDescent="0.2">
      <c r="A16245" s="35">
        <v>40238</v>
      </c>
      <c r="B16245" s="36" t="s">
        <v>30</v>
      </c>
      <c r="C16245" s="36" t="s">
        <v>4</v>
      </c>
      <c r="D16245" s="36" t="s">
        <v>11</v>
      </c>
      <c r="E16245" s="36">
        <v>15.546799849999999</v>
      </c>
    </row>
    <row r="16246" spans="1:5" x14ac:dyDescent="0.2">
      <c r="A16246" s="35">
        <v>40238</v>
      </c>
      <c r="B16246" s="36" t="s">
        <v>30</v>
      </c>
      <c r="C16246" s="36" t="s">
        <v>4</v>
      </c>
      <c r="D16246" s="36" t="s">
        <v>12</v>
      </c>
      <c r="E16246" s="36">
        <v>6.10551815</v>
      </c>
    </row>
    <row r="16247" spans="1:5" x14ac:dyDescent="0.2">
      <c r="A16247" s="35">
        <v>40238</v>
      </c>
      <c r="B16247" s="36" t="s">
        <v>30</v>
      </c>
      <c r="C16247" s="36" t="s">
        <v>5</v>
      </c>
      <c r="D16247" s="36" t="s">
        <v>14</v>
      </c>
      <c r="E16247" s="36">
        <v>2.9238930000000001</v>
      </c>
    </row>
    <row r="16248" spans="1:5" x14ac:dyDescent="0.2">
      <c r="A16248" s="35">
        <v>40238</v>
      </c>
      <c r="B16248" s="36" t="s">
        <v>30</v>
      </c>
      <c r="C16248" s="36" t="s">
        <v>5</v>
      </c>
      <c r="D16248" s="36" t="s">
        <v>15</v>
      </c>
      <c r="E16248" s="36">
        <v>0.63737730999999997</v>
      </c>
    </row>
    <row r="16249" spans="1:5" x14ac:dyDescent="0.2">
      <c r="A16249" s="35">
        <v>40238</v>
      </c>
      <c r="B16249" s="36" t="s">
        <v>30</v>
      </c>
      <c r="C16249" s="36" t="s">
        <v>5</v>
      </c>
      <c r="D16249" s="36" t="s">
        <v>9</v>
      </c>
      <c r="E16249" s="36">
        <v>4.9197334399999999</v>
      </c>
    </row>
    <row r="16250" spans="1:5" x14ac:dyDescent="0.2">
      <c r="A16250" s="35">
        <v>40238</v>
      </c>
      <c r="B16250" s="36" t="s">
        <v>30</v>
      </c>
      <c r="C16250" s="36" t="s">
        <v>5</v>
      </c>
      <c r="D16250" s="36" t="s">
        <v>10</v>
      </c>
      <c r="E16250" s="36">
        <v>97.707529390000005</v>
      </c>
    </row>
    <row r="16251" spans="1:5" x14ac:dyDescent="0.2">
      <c r="A16251" s="35">
        <v>40238</v>
      </c>
      <c r="B16251" s="36" t="s">
        <v>30</v>
      </c>
      <c r="C16251" s="36" t="s">
        <v>5</v>
      </c>
      <c r="D16251" s="36" t="s">
        <v>11</v>
      </c>
      <c r="E16251" s="36">
        <v>21.451617880000001</v>
      </c>
    </row>
    <row r="16252" spans="1:5" x14ac:dyDescent="0.2">
      <c r="A16252" s="35">
        <v>40238</v>
      </c>
      <c r="B16252" s="36" t="s">
        <v>30</v>
      </c>
      <c r="C16252" s="36" t="s">
        <v>5</v>
      </c>
      <c r="D16252" s="36" t="s">
        <v>12</v>
      </c>
      <c r="E16252" s="36">
        <v>6.0113333600000001</v>
      </c>
    </row>
    <row r="16253" spans="1:5" x14ac:dyDescent="0.2">
      <c r="A16253" s="35">
        <v>40238</v>
      </c>
      <c r="B16253" s="36" t="s">
        <v>30</v>
      </c>
      <c r="C16253" s="36" t="s">
        <v>6</v>
      </c>
      <c r="D16253" s="36" t="s">
        <v>14</v>
      </c>
      <c r="E16253" s="36">
        <v>3.9542774500000002</v>
      </c>
    </row>
    <row r="16254" spans="1:5" x14ac:dyDescent="0.2">
      <c r="A16254" s="35">
        <v>40238</v>
      </c>
      <c r="B16254" s="36" t="s">
        <v>30</v>
      </c>
      <c r="C16254" s="36" t="s">
        <v>6</v>
      </c>
      <c r="D16254" s="36" t="s">
        <v>15</v>
      </c>
      <c r="E16254" s="36">
        <v>0.92970794000000001</v>
      </c>
    </row>
    <row r="16255" spans="1:5" x14ac:dyDescent="0.2">
      <c r="A16255" s="35">
        <v>40238</v>
      </c>
      <c r="B16255" s="36" t="s">
        <v>30</v>
      </c>
      <c r="C16255" s="36" t="s">
        <v>6</v>
      </c>
      <c r="D16255" s="36" t="s">
        <v>9</v>
      </c>
      <c r="E16255" s="36">
        <v>2.2454905599999999</v>
      </c>
    </row>
    <row r="16256" spans="1:5" x14ac:dyDescent="0.2">
      <c r="A16256" s="35">
        <v>40238</v>
      </c>
      <c r="B16256" s="36" t="s">
        <v>30</v>
      </c>
      <c r="C16256" s="36" t="s">
        <v>6</v>
      </c>
      <c r="D16256" s="36" t="s">
        <v>10</v>
      </c>
      <c r="E16256" s="36">
        <v>119.60334704</v>
      </c>
    </row>
    <row r="16257" spans="1:5" x14ac:dyDescent="0.2">
      <c r="A16257" s="35">
        <v>40238</v>
      </c>
      <c r="B16257" s="36" t="s">
        <v>30</v>
      </c>
      <c r="C16257" s="36" t="s">
        <v>6</v>
      </c>
      <c r="D16257" s="36" t="s">
        <v>11</v>
      </c>
      <c r="E16257" s="36">
        <v>35.415643959999997</v>
      </c>
    </row>
    <row r="16258" spans="1:5" x14ac:dyDescent="0.2">
      <c r="A16258" s="35">
        <v>40238</v>
      </c>
      <c r="B16258" s="36" t="s">
        <v>30</v>
      </c>
      <c r="C16258" s="36" t="s">
        <v>6</v>
      </c>
      <c r="D16258" s="36" t="s">
        <v>12</v>
      </c>
      <c r="E16258" s="36">
        <v>3.6936513400000002</v>
      </c>
    </row>
    <row r="16259" spans="1:5" x14ac:dyDescent="0.2">
      <c r="A16259" s="35">
        <v>40238</v>
      </c>
      <c r="B16259" s="36" t="s">
        <v>30</v>
      </c>
      <c r="C16259" s="36" t="s">
        <v>7</v>
      </c>
      <c r="D16259" s="36" t="s">
        <v>14</v>
      </c>
      <c r="E16259" s="36">
        <v>1.6881271799999999</v>
      </c>
    </row>
    <row r="16260" spans="1:5" x14ac:dyDescent="0.2">
      <c r="A16260" s="35">
        <v>40238</v>
      </c>
      <c r="B16260" s="36" t="s">
        <v>30</v>
      </c>
      <c r="C16260" s="36" t="s">
        <v>7</v>
      </c>
      <c r="D16260" s="36" t="s">
        <v>15</v>
      </c>
      <c r="E16260" s="36">
        <v>0.36526015000000001</v>
      </c>
    </row>
    <row r="16261" spans="1:5" x14ac:dyDescent="0.2">
      <c r="A16261" s="35">
        <v>40238</v>
      </c>
      <c r="B16261" s="36" t="s">
        <v>30</v>
      </c>
      <c r="C16261" s="36" t="s">
        <v>7</v>
      </c>
      <c r="D16261" s="36" t="s">
        <v>9</v>
      </c>
      <c r="E16261" s="36">
        <v>3.1790921299999999</v>
      </c>
    </row>
    <row r="16262" spans="1:5" x14ac:dyDescent="0.2">
      <c r="A16262" s="35">
        <v>40238</v>
      </c>
      <c r="B16262" s="36" t="s">
        <v>30</v>
      </c>
      <c r="C16262" s="36" t="s">
        <v>7</v>
      </c>
      <c r="D16262" s="36" t="s">
        <v>10</v>
      </c>
      <c r="E16262" s="36">
        <v>275.21958443</v>
      </c>
    </row>
    <row r="16263" spans="1:5" x14ac:dyDescent="0.2">
      <c r="A16263" s="35">
        <v>40238</v>
      </c>
      <c r="B16263" s="36" t="s">
        <v>30</v>
      </c>
      <c r="C16263" s="36" t="s">
        <v>7</v>
      </c>
      <c r="D16263" s="36" t="s">
        <v>11</v>
      </c>
      <c r="E16263" s="36">
        <v>74.742949039999999</v>
      </c>
    </row>
    <row r="16264" spans="1:5" x14ac:dyDescent="0.2">
      <c r="A16264" s="35">
        <v>40238</v>
      </c>
      <c r="B16264" s="36" t="s">
        <v>30</v>
      </c>
      <c r="C16264" s="36" t="s">
        <v>7</v>
      </c>
      <c r="D16264" s="36" t="s">
        <v>12</v>
      </c>
      <c r="E16264" s="36">
        <v>6.4698575900000002</v>
      </c>
    </row>
    <row r="16265" spans="1:5" x14ac:dyDescent="0.2">
      <c r="A16265" s="35">
        <v>40238</v>
      </c>
      <c r="B16265" s="36" t="s">
        <v>30</v>
      </c>
      <c r="C16265" s="36" t="s">
        <v>8</v>
      </c>
      <c r="D16265" s="36" t="s">
        <v>14</v>
      </c>
      <c r="E16265" s="36">
        <v>0.52149928000000001</v>
      </c>
    </row>
    <row r="16266" spans="1:5" x14ac:dyDescent="0.2">
      <c r="A16266" s="35">
        <v>40238</v>
      </c>
      <c r="B16266" s="36" t="s">
        <v>30</v>
      </c>
      <c r="C16266" s="36" t="s">
        <v>8</v>
      </c>
      <c r="D16266" s="36" t="s">
        <v>9</v>
      </c>
      <c r="E16266" s="36">
        <v>0.84174230999999999</v>
      </c>
    </row>
    <row r="16267" spans="1:5" x14ac:dyDescent="0.2">
      <c r="A16267" s="35">
        <v>40238</v>
      </c>
      <c r="B16267" s="36" t="s">
        <v>30</v>
      </c>
      <c r="C16267" s="36" t="s">
        <v>8</v>
      </c>
      <c r="D16267" s="36" t="s">
        <v>10</v>
      </c>
      <c r="E16267" s="36">
        <v>151.27464624999999</v>
      </c>
    </row>
    <row r="16268" spans="1:5" x14ac:dyDescent="0.2">
      <c r="A16268" s="35">
        <v>40238</v>
      </c>
      <c r="B16268" s="36" t="s">
        <v>30</v>
      </c>
      <c r="C16268" s="36" t="s">
        <v>8</v>
      </c>
      <c r="D16268" s="36" t="s">
        <v>16</v>
      </c>
      <c r="E16268" s="36">
        <v>910.90936352999995</v>
      </c>
    </row>
    <row r="16269" spans="1:5" x14ac:dyDescent="0.2">
      <c r="A16269" s="35">
        <v>40238</v>
      </c>
      <c r="B16269" s="36" t="s">
        <v>30</v>
      </c>
      <c r="C16269" s="36" t="s">
        <v>8</v>
      </c>
      <c r="D16269" s="36" t="s">
        <v>11</v>
      </c>
      <c r="E16269" s="36">
        <v>30.619394100000001</v>
      </c>
    </row>
    <row r="16270" spans="1:5" x14ac:dyDescent="0.2">
      <c r="A16270" s="35">
        <v>40238</v>
      </c>
      <c r="B16270" s="36" t="s">
        <v>30</v>
      </c>
      <c r="C16270" s="36" t="s">
        <v>8</v>
      </c>
      <c r="D16270" s="36" t="s">
        <v>12</v>
      </c>
      <c r="E16270" s="36">
        <v>61.679951780000003</v>
      </c>
    </row>
    <row r="16271" spans="1:5" x14ac:dyDescent="0.2">
      <c r="A16271" s="35">
        <v>40238</v>
      </c>
      <c r="B16271" s="36" t="s">
        <v>34</v>
      </c>
      <c r="C16271" s="36" t="s">
        <v>3</v>
      </c>
      <c r="D16271" s="36" t="s">
        <v>14</v>
      </c>
      <c r="E16271" s="36">
        <v>6.6487946000000004</v>
      </c>
    </row>
    <row r="16272" spans="1:5" x14ac:dyDescent="0.2">
      <c r="A16272" s="35">
        <v>40238</v>
      </c>
      <c r="B16272" s="36" t="s">
        <v>34</v>
      </c>
      <c r="C16272" s="36" t="s">
        <v>3</v>
      </c>
      <c r="D16272" s="36" t="s">
        <v>15</v>
      </c>
      <c r="E16272" s="36">
        <v>1.88701582</v>
      </c>
    </row>
    <row r="16273" spans="1:5" x14ac:dyDescent="0.2">
      <c r="A16273" s="35">
        <v>40238</v>
      </c>
      <c r="B16273" s="36" t="s">
        <v>34</v>
      </c>
      <c r="C16273" s="36" t="s">
        <v>3</v>
      </c>
      <c r="D16273" s="36" t="s">
        <v>9</v>
      </c>
      <c r="E16273" s="36">
        <v>12.04251217</v>
      </c>
    </row>
    <row r="16274" spans="1:5" x14ac:dyDescent="0.2">
      <c r="A16274" s="35">
        <v>40238</v>
      </c>
      <c r="B16274" s="36" t="s">
        <v>34</v>
      </c>
      <c r="C16274" s="36" t="s">
        <v>3</v>
      </c>
      <c r="D16274" s="36" t="s">
        <v>10</v>
      </c>
      <c r="E16274" s="36">
        <v>437.47911754</v>
      </c>
    </row>
    <row r="16275" spans="1:5" x14ac:dyDescent="0.2">
      <c r="A16275" s="35">
        <v>40238</v>
      </c>
      <c r="B16275" s="36" t="s">
        <v>34</v>
      </c>
      <c r="C16275" s="36" t="s">
        <v>3</v>
      </c>
      <c r="D16275" s="36" t="s">
        <v>11</v>
      </c>
      <c r="E16275" s="36">
        <v>7.7069946199999997</v>
      </c>
    </row>
    <row r="16276" spans="1:5" x14ac:dyDescent="0.2">
      <c r="A16276" s="35">
        <v>40238</v>
      </c>
      <c r="B16276" s="36" t="s">
        <v>34</v>
      </c>
      <c r="C16276" s="36" t="s">
        <v>3</v>
      </c>
      <c r="D16276" s="36" t="s">
        <v>12</v>
      </c>
      <c r="E16276" s="36">
        <v>0.19541177000000001</v>
      </c>
    </row>
    <row r="16277" spans="1:5" x14ac:dyDescent="0.2">
      <c r="A16277" s="35">
        <v>40238</v>
      </c>
      <c r="B16277" s="36" t="s">
        <v>34</v>
      </c>
      <c r="C16277" s="36" t="s">
        <v>3</v>
      </c>
      <c r="D16277" s="36" t="s">
        <v>13</v>
      </c>
      <c r="E16277" s="36">
        <v>6.8506690700000004</v>
      </c>
    </row>
    <row r="16278" spans="1:5" x14ac:dyDescent="0.2">
      <c r="A16278" s="35">
        <v>40238</v>
      </c>
      <c r="B16278" s="36" t="s">
        <v>34</v>
      </c>
      <c r="C16278" s="36" t="s">
        <v>4</v>
      </c>
      <c r="D16278" s="36" t="s">
        <v>14</v>
      </c>
      <c r="E16278" s="36">
        <v>9.2510808900000008</v>
      </c>
    </row>
    <row r="16279" spans="1:5" x14ac:dyDescent="0.2">
      <c r="A16279" s="35">
        <v>40238</v>
      </c>
      <c r="B16279" s="36" t="s">
        <v>34</v>
      </c>
      <c r="C16279" s="36" t="s">
        <v>4</v>
      </c>
      <c r="D16279" s="36" t="s">
        <v>15</v>
      </c>
      <c r="E16279" s="36">
        <v>2.94066888</v>
      </c>
    </row>
    <row r="16280" spans="1:5" x14ac:dyDescent="0.2">
      <c r="A16280" s="35">
        <v>40238</v>
      </c>
      <c r="B16280" s="36" t="s">
        <v>34</v>
      </c>
      <c r="C16280" s="36" t="s">
        <v>4</v>
      </c>
      <c r="D16280" s="36" t="s">
        <v>9</v>
      </c>
      <c r="E16280" s="36">
        <v>10.771767000000001</v>
      </c>
    </row>
    <row r="16281" spans="1:5" x14ac:dyDescent="0.2">
      <c r="A16281" s="35">
        <v>40238</v>
      </c>
      <c r="B16281" s="36" t="s">
        <v>34</v>
      </c>
      <c r="C16281" s="36" t="s">
        <v>4</v>
      </c>
      <c r="D16281" s="36" t="s">
        <v>10</v>
      </c>
      <c r="E16281" s="36">
        <v>390.54156669999998</v>
      </c>
    </row>
    <row r="16282" spans="1:5" x14ac:dyDescent="0.2">
      <c r="A16282" s="35">
        <v>40238</v>
      </c>
      <c r="B16282" s="36" t="s">
        <v>34</v>
      </c>
      <c r="C16282" s="36" t="s">
        <v>4</v>
      </c>
      <c r="D16282" s="36" t="s">
        <v>11</v>
      </c>
      <c r="E16282" s="36">
        <v>8.4144682100000008</v>
      </c>
    </row>
    <row r="16283" spans="1:5" x14ac:dyDescent="0.2">
      <c r="A16283" s="35">
        <v>40238</v>
      </c>
      <c r="B16283" s="36" t="s">
        <v>34</v>
      </c>
      <c r="C16283" s="36" t="s">
        <v>4</v>
      </c>
      <c r="D16283" s="36" t="s">
        <v>12</v>
      </c>
      <c r="E16283" s="36">
        <v>1.1850534100000001</v>
      </c>
    </row>
    <row r="16284" spans="1:5" x14ac:dyDescent="0.2">
      <c r="A16284" s="35">
        <v>40238</v>
      </c>
      <c r="B16284" s="36" t="s">
        <v>34</v>
      </c>
      <c r="C16284" s="36" t="s">
        <v>5</v>
      </c>
      <c r="D16284" s="36" t="s">
        <v>14</v>
      </c>
      <c r="E16284" s="36">
        <v>5.2463676799999996</v>
      </c>
    </row>
    <row r="16285" spans="1:5" x14ac:dyDescent="0.2">
      <c r="A16285" s="35">
        <v>40238</v>
      </c>
      <c r="B16285" s="36" t="s">
        <v>34</v>
      </c>
      <c r="C16285" s="36" t="s">
        <v>5</v>
      </c>
      <c r="D16285" s="36" t="s">
        <v>15</v>
      </c>
      <c r="E16285" s="36">
        <v>1.72194186</v>
      </c>
    </row>
    <row r="16286" spans="1:5" x14ac:dyDescent="0.2">
      <c r="A16286" s="35">
        <v>40238</v>
      </c>
      <c r="B16286" s="36" t="s">
        <v>34</v>
      </c>
      <c r="C16286" s="36" t="s">
        <v>5</v>
      </c>
      <c r="D16286" s="36" t="s">
        <v>9</v>
      </c>
      <c r="E16286" s="36">
        <v>7.2531930200000003</v>
      </c>
    </row>
    <row r="16287" spans="1:5" x14ac:dyDescent="0.2">
      <c r="A16287" s="35">
        <v>40238</v>
      </c>
      <c r="B16287" s="36" t="s">
        <v>34</v>
      </c>
      <c r="C16287" s="36" t="s">
        <v>5</v>
      </c>
      <c r="D16287" s="36" t="s">
        <v>10</v>
      </c>
      <c r="E16287" s="36">
        <v>376.45779625</v>
      </c>
    </row>
    <row r="16288" spans="1:5" x14ac:dyDescent="0.2">
      <c r="A16288" s="35">
        <v>40238</v>
      </c>
      <c r="B16288" s="36" t="s">
        <v>34</v>
      </c>
      <c r="C16288" s="36" t="s">
        <v>5</v>
      </c>
      <c r="D16288" s="36" t="s">
        <v>11</v>
      </c>
      <c r="E16288" s="36">
        <v>17.683083960000001</v>
      </c>
    </row>
    <row r="16289" spans="1:5" x14ac:dyDescent="0.2">
      <c r="A16289" s="35">
        <v>40238</v>
      </c>
      <c r="B16289" s="36" t="s">
        <v>34</v>
      </c>
      <c r="C16289" s="36" t="s">
        <v>5</v>
      </c>
      <c r="D16289" s="36" t="s">
        <v>12</v>
      </c>
      <c r="E16289" s="36">
        <v>2.1781924899999998</v>
      </c>
    </row>
    <row r="16290" spans="1:5" x14ac:dyDescent="0.2">
      <c r="A16290" s="35">
        <v>40238</v>
      </c>
      <c r="B16290" s="36" t="s">
        <v>34</v>
      </c>
      <c r="C16290" s="36" t="s">
        <v>6</v>
      </c>
      <c r="D16290" s="36" t="s">
        <v>14</v>
      </c>
      <c r="E16290" s="36">
        <v>2.5163711700000002</v>
      </c>
    </row>
    <row r="16291" spans="1:5" x14ac:dyDescent="0.2">
      <c r="A16291" s="35">
        <v>40238</v>
      </c>
      <c r="B16291" s="36" t="s">
        <v>34</v>
      </c>
      <c r="C16291" s="36" t="s">
        <v>6</v>
      </c>
      <c r="D16291" s="36" t="s">
        <v>15</v>
      </c>
      <c r="E16291" s="36">
        <v>0.85587022999999995</v>
      </c>
    </row>
    <row r="16292" spans="1:5" x14ac:dyDescent="0.2">
      <c r="A16292" s="35">
        <v>40238</v>
      </c>
      <c r="B16292" s="36" t="s">
        <v>34</v>
      </c>
      <c r="C16292" s="36" t="s">
        <v>6</v>
      </c>
      <c r="D16292" s="36" t="s">
        <v>9</v>
      </c>
      <c r="E16292" s="36">
        <v>7.8201245999999998</v>
      </c>
    </row>
    <row r="16293" spans="1:5" x14ac:dyDescent="0.2">
      <c r="A16293" s="35">
        <v>40238</v>
      </c>
      <c r="B16293" s="36" t="s">
        <v>34</v>
      </c>
      <c r="C16293" s="36" t="s">
        <v>6</v>
      </c>
      <c r="D16293" s="36" t="s">
        <v>10</v>
      </c>
      <c r="E16293" s="36">
        <v>290.92228922999999</v>
      </c>
    </row>
    <row r="16294" spans="1:5" x14ac:dyDescent="0.2">
      <c r="A16294" s="35">
        <v>40238</v>
      </c>
      <c r="B16294" s="36" t="s">
        <v>34</v>
      </c>
      <c r="C16294" s="36" t="s">
        <v>6</v>
      </c>
      <c r="D16294" s="36" t="s">
        <v>11</v>
      </c>
      <c r="E16294" s="36">
        <v>32.099491950000001</v>
      </c>
    </row>
    <row r="16295" spans="1:5" x14ac:dyDescent="0.2">
      <c r="A16295" s="35">
        <v>40238</v>
      </c>
      <c r="B16295" s="36" t="s">
        <v>34</v>
      </c>
      <c r="C16295" s="36" t="s">
        <v>6</v>
      </c>
      <c r="D16295" s="36" t="s">
        <v>12</v>
      </c>
      <c r="E16295" s="36">
        <v>2.0781136299999998</v>
      </c>
    </row>
    <row r="16296" spans="1:5" x14ac:dyDescent="0.2">
      <c r="A16296" s="35">
        <v>40238</v>
      </c>
      <c r="B16296" s="36" t="s">
        <v>34</v>
      </c>
      <c r="C16296" s="36" t="s">
        <v>7</v>
      </c>
      <c r="D16296" s="36" t="s">
        <v>14</v>
      </c>
      <c r="E16296" s="36">
        <v>1.69451715</v>
      </c>
    </row>
    <row r="16297" spans="1:5" x14ac:dyDescent="0.2">
      <c r="A16297" s="35">
        <v>40238</v>
      </c>
      <c r="B16297" s="36" t="s">
        <v>34</v>
      </c>
      <c r="C16297" s="36" t="s">
        <v>7</v>
      </c>
      <c r="D16297" s="36" t="s">
        <v>15</v>
      </c>
      <c r="E16297" s="36">
        <v>1.0730677</v>
      </c>
    </row>
    <row r="16298" spans="1:5" x14ac:dyDescent="0.2">
      <c r="A16298" s="35">
        <v>40238</v>
      </c>
      <c r="B16298" s="36" t="s">
        <v>34</v>
      </c>
      <c r="C16298" s="36" t="s">
        <v>7</v>
      </c>
      <c r="D16298" s="36" t="s">
        <v>9</v>
      </c>
      <c r="E16298" s="36">
        <v>6.1598533299999998</v>
      </c>
    </row>
    <row r="16299" spans="1:5" x14ac:dyDescent="0.2">
      <c r="A16299" s="35">
        <v>40238</v>
      </c>
      <c r="B16299" s="36" t="s">
        <v>34</v>
      </c>
      <c r="C16299" s="36" t="s">
        <v>7</v>
      </c>
      <c r="D16299" s="36" t="s">
        <v>10</v>
      </c>
      <c r="E16299" s="36">
        <v>490.59628253</v>
      </c>
    </row>
    <row r="16300" spans="1:5" x14ac:dyDescent="0.2">
      <c r="A16300" s="35">
        <v>40238</v>
      </c>
      <c r="B16300" s="36" t="s">
        <v>34</v>
      </c>
      <c r="C16300" s="36" t="s">
        <v>7</v>
      </c>
      <c r="D16300" s="36" t="s">
        <v>11</v>
      </c>
      <c r="E16300" s="36">
        <v>65.28055698</v>
      </c>
    </row>
    <row r="16301" spans="1:5" x14ac:dyDescent="0.2">
      <c r="A16301" s="35">
        <v>40238</v>
      </c>
      <c r="B16301" s="36" t="s">
        <v>34</v>
      </c>
      <c r="C16301" s="36" t="s">
        <v>7</v>
      </c>
      <c r="D16301" s="36" t="s">
        <v>12</v>
      </c>
      <c r="E16301" s="36">
        <v>5.7836058499999998</v>
      </c>
    </row>
    <row r="16302" spans="1:5" x14ac:dyDescent="0.2">
      <c r="A16302" s="35">
        <v>40238</v>
      </c>
      <c r="B16302" s="36" t="s">
        <v>34</v>
      </c>
      <c r="C16302" s="36" t="s">
        <v>8</v>
      </c>
      <c r="D16302" s="36" t="s">
        <v>10</v>
      </c>
      <c r="E16302" s="36">
        <v>159.82579613999999</v>
      </c>
    </row>
    <row r="16303" spans="1:5" x14ac:dyDescent="0.2">
      <c r="A16303" s="35">
        <v>40238</v>
      </c>
      <c r="B16303" s="36" t="s">
        <v>34</v>
      </c>
      <c r="C16303" s="36" t="s">
        <v>8</v>
      </c>
      <c r="D16303" s="36" t="s">
        <v>16</v>
      </c>
      <c r="E16303" s="36">
        <v>1165.7332279699999</v>
      </c>
    </row>
    <row r="16304" spans="1:5" x14ac:dyDescent="0.2">
      <c r="A16304" s="35">
        <v>40238</v>
      </c>
      <c r="B16304" s="36" t="s">
        <v>34</v>
      </c>
      <c r="C16304" s="36" t="s">
        <v>8</v>
      </c>
      <c r="D16304" s="36" t="s">
        <v>11</v>
      </c>
      <c r="E16304" s="36">
        <v>24.41684987</v>
      </c>
    </row>
    <row r="16305" spans="1:5" x14ac:dyDescent="0.2">
      <c r="A16305" s="35">
        <v>40238</v>
      </c>
      <c r="B16305" s="36" t="s">
        <v>34</v>
      </c>
      <c r="C16305" s="36" t="s">
        <v>8</v>
      </c>
      <c r="D16305" s="36" t="s">
        <v>12</v>
      </c>
      <c r="E16305" s="36">
        <v>148.75642386000001</v>
      </c>
    </row>
    <row r="16306" spans="1:5" x14ac:dyDescent="0.2">
      <c r="A16306" s="35">
        <v>40269</v>
      </c>
      <c r="B16306" s="36" t="s">
        <v>30</v>
      </c>
      <c r="C16306" s="36" t="s">
        <v>3</v>
      </c>
      <c r="D16306" s="36" t="s">
        <v>14</v>
      </c>
      <c r="E16306" s="36">
        <v>6.2317257399999999</v>
      </c>
    </row>
    <row r="16307" spans="1:5" x14ac:dyDescent="0.2">
      <c r="A16307" s="35">
        <v>40269</v>
      </c>
      <c r="B16307" s="36" t="s">
        <v>30</v>
      </c>
      <c r="C16307" s="36" t="s">
        <v>3</v>
      </c>
      <c r="D16307" s="36" t="s">
        <v>15</v>
      </c>
      <c r="E16307" s="36">
        <v>3.81868067</v>
      </c>
    </row>
    <row r="16308" spans="1:5" x14ac:dyDescent="0.2">
      <c r="A16308" s="35">
        <v>40269</v>
      </c>
      <c r="B16308" s="36" t="s">
        <v>30</v>
      </c>
      <c r="C16308" s="36" t="s">
        <v>3</v>
      </c>
      <c r="D16308" s="36" t="s">
        <v>9</v>
      </c>
      <c r="E16308" s="36">
        <v>19.585840610000002</v>
      </c>
    </row>
    <row r="16309" spans="1:5" x14ac:dyDescent="0.2">
      <c r="A16309" s="35">
        <v>40269</v>
      </c>
      <c r="B16309" s="36" t="s">
        <v>30</v>
      </c>
      <c r="C16309" s="36" t="s">
        <v>3</v>
      </c>
      <c r="D16309" s="36" t="s">
        <v>10</v>
      </c>
      <c r="E16309" s="36">
        <v>413.77059623000002</v>
      </c>
    </row>
    <row r="16310" spans="1:5" x14ac:dyDescent="0.2">
      <c r="A16310" s="35">
        <v>40269</v>
      </c>
      <c r="B16310" s="36" t="s">
        <v>30</v>
      </c>
      <c r="C16310" s="36" t="s">
        <v>3</v>
      </c>
      <c r="D16310" s="36" t="s">
        <v>11</v>
      </c>
      <c r="E16310" s="36">
        <v>11.714256710000001</v>
      </c>
    </row>
    <row r="16311" spans="1:5" x14ac:dyDescent="0.2">
      <c r="A16311" s="35">
        <v>40269</v>
      </c>
      <c r="B16311" s="36" t="s">
        <v>30</v>
      </c>
      <c r="C16311" s="36" t="s">
        <v>3</v>
      </c>
      <c r="D16311" s="36" t="s">
        <v>12</v>
      </c>
      <c r="E16311" s="36">
        <v>2.8939981100000001</v>
      </c>
    </row>
    <row r="16312" spans="1:5" x14ac:dyDescent="0.2">
      <c r="A16312" s="35">
        <v>40269</v>
      </c>
      <c r="B16312" s="36" t="s">
        <v>30</v>
      </c>
      <c r="C16312" s="36" t="s">
        <v>3</v>
      </c>
      <c r="D16312" s="36" t="s">
        <v>13</v>
      </c>
      <c r="E16312" s="36">
        <v>0.32523260999999998</v>
      </c>
    </row>
    <row r="16313" spans="1:5" x14ac:dyDescent="0.2">
      <c r="A16313" s="35">
        <v>40269</v>
      </c>
      <c r="B16313" s="36" t="s">
        <v>30</v>
      </c>
      <c r="C16313" s="36" t="s">
        <v>4</v>
      </c>
      <c r="D16313" s="36" t="s">
        <v>14</v>
      </c>
      <c r="E16313" s="36">
        <v>4.6027831499999996</v>
      </c>
    </row>
    <row r="16314" spans="1:5" x14ac:dyDescent="0.2">
      <c r="A16314" s="35">
        <v>40269</v>
      </c>
      <c r="B16314" s="36" t="s">
        <v>30</v>
      </c>
      <c r="C16314" s="36" t="s">
        <v>4</v>
      </c>
      <c r="D16314" s="36" t="s">
        <v>15</v>
      </c>
      <c r="E16314" s="36">
        <v>0.1347342</v>
      </c>
    </row>
    <row r="16315" spans="1:5" x14ac:dyDescent="0.2">
      <c r="A16315" s="35">
        <v>40269</v>
      </c>
      <c r="B16315" s="36" t="s">
        <v>30</v>
      </c>
      <c r="C16315" s="36" t="s">
        <v>4</v>
      </c>
      <c r="D16315" s="36" t="s">
        <v>9</v>
      </c>
      <c r="E16315" s="36">
        <v>3.9455331299999998</v>
      </c>
    </row>
    <row r="16316" spans="1:5" x14ac:dyDescent="0.2">
      <c r="A16316" s="35">
        <v>40269</v>
      </c>
      <c r="B16316" s="36" t="s">
        <v>30</v>
      </c>
      <c r="C16316" s="36" t="s">
        <v>4</v>
      </c>
      <c r="D16316" s="36" t="s">
        <v>10</v>
      </c>
      <c r="E16316" s="36">
        <v>111.31399399999999</v>
      </c>
    </row>
    <row r="16317" spans="1:5" x14ac:dyDescent="0.2">
      <c r="A16317" s="35">
        <v>40269</v>
      </c>
      <c r="B16317" s="36" t="s">
        <v>30</v>
      </c>
      <c r="C16317" s="36" t="s">
        <v>4</v>
      </c>
      <c r="D16317" s="36" t="s">
        <v>11</v>
      </c>
      <c r="E16317" s="36">
        <v>14.27547648</v>
      </c>
    </row>
    <row r="16318" spans="1:5" x14ac:dyDescent="0.2">
      <c r="A16318" s="35">
        <v>40269</v>
      </c>
      <c r="B16318" s="36" t="s">
        <v>30</v>
      </c>
      <c r="C16318" s="36" t="s">
        <v>4</v>
      </c>
      <c r="D16318" s="36" t="s">
        <v>12</v>
      </c>
      <c r="E16318" s="36">
        <v>6.5857941599999998</v>
      </c>
    </row>
    <row r="16319" spans="1:5" x14ac:dyDescent="0.2">
      <c r="A16319" s="35">
        <v>40269</v>
      </c>
      <c r="B16319" s="36" t="s">
        <v>30</v>
      </c>
      <c r="C16319" s="36" t="s">
        <v>5</v>
      </c>
      <c r="D16319" s="36" t="s">
        <v>14</v>
      </c>
      <c r="E16319" s="36">
        <v>5.5833809600000004</v>
      </c>
    </row>
    <row r="16320" spans="1:5" x14ac:dyDescent="0.2">
      <c r="A16320" s="35">
        <v>40269</v>
      </c>
      <c r="B16320" s="36" t="s">
        <v>30</v>
      </c>
      <c r="C16320" s="36" t="s">
        <v>5</v>
      </c>
      <c r="D16320" s="36" t="s">
        <v>15</v>
      </c>
      <c r="E16320" s="36">
        <v>0.95975516000000005</v>
      </c>
    </row>
    <row r="16321" spans="1:5" x14ac:dyDescent="0.2">
      <c r="A16321" s="35">
        <v>40269</v>
      </c>
      <c r="B16321" s="36" t="s">
        <v>30</v>
      </c>
      <c r="C16321" s="36" t="s">
        <v>5</v>
      </c>
      <c r="D16321" s="36" t="s">
        <v>9</v>
      </c>
      <c r="E16321" s="36">
        <v>3.08209935</v>
      </c>
    </row>
    <row r="16322" spans="1:5" x14ac:dyDescent="0.2">
      <c r="A16322" s="35">
        <v>40269</v>
      </c>
      <c r="B16322" s="36" t="s">
        <v>30</v>
      </c>
      <c r="C16322" s="36" t="s">
        <v>5</v>
      </c>
      <c r="D16322" s="36" t="s">
        <v>10</v>
      </c>
      <c r="E16322" s="36">
        <v>100.41904974000001</v>
      </c>
    </row>
    <row r="16323" spans="1:5" x14ac:dyDescent="0.2">
      <c r="A16323" s="35">
        <v>40269</v>
      </c>
      <c r="B16323" s="36" t="s">
        <v>30</v>
      </c>
      <c r="C16323" s="36" t="s">
        <v>5</v>
      </c>
      <c r="D16323" s="36" t="s">
        <v>11</v>
      </c>
      <c r="E16323" s="36">
        <v>19.00069783</v>
      </c>
    </row>
    <row r="16324" spans="1:5" x14ac:dyDescent="0.2">
      <c r="A16324" s="35">
        <v>40269</v>
      </c>
      <c r="B16324" s="36" t="s">
        <v>30</v>
      </c>
      <c r="C16324" s="36" t="s">
        <v>5</v>
      </c>
      <c r="D16324" s="36" t="s">
        <v>12</v>
      </c>
      <c r="E16324" s="36">
        <v>5.3083919399999999</v>
      </c>
    </row>
    <row r="16325" spans="1:5" x14ac:dyDescent="0.2">
      <c r="A16325" s="35">
        <v>40269</v>
      </c>
      <c r="B16325" s="36" t="s">
        <v>30</v>
      </c>
      <c r="C16325" s="36" t="s">
        <v>6</v>
      </c>
      <c r="D16325" s="36" t="s">
        <v>14</v>
      </c>
      <c r="E16325" s="36">
        <v>4.0240108599999997</v>
      </c>
    </row>
    <row r="16326" spans="1:5" x14ac:dyDescent="0.2">
      <c r="A16326" s="35">
        <v>40269</v>
      </c>
      <c r="B16326" s="36" t="s">
        <v>30</v>
      </c>
      <c r="C16326" s="36" t="s">
        <v>6</v>
      </c>
      <c r="D16326" s="36" t="s">
        <v>9</v>
      </c>
      <c r="E16326" s="36">
        <v>3.3593402800000001</v>
      </c>
    </row>
    <row r="16327" spans="1:5" x14ac:dyDescent="0.2">
      <c r="A16327" s="35">
        <v>40269</v>
      </c>
      <c r="B16327" s="36" t="s">
        <v>30</v>
      </c>
      <c r="C16327" s="36" t="s">
        <v>6</v>
      </c>
      <c r="D16327" s="36" t="s">
        <v>10</v>
      </c>
      <c r="E16327" s="36">
        <v>122.12155789000001</v>
      </c>
    </row>
    <row r="16328" spans="1:5" x14ac:dyDescent="0.2">
      <c r="A16328" s="35">
        <v>40269</v>
      </c>
      <c r="B16328" s="36" t="s">
        <v>30</v>
      </c>
      <c r="C16328" s="36" t="s">
        <v>6</v>
      </c>
      <c r="D16328" s="36" t="s">
        <v>11</v>
      </c>
      <c r="E16328" s="36">
        <v>39.278412789999997</v>
      </c>
    </row>
    <row r="16329" spans="1:5" x14ac:dyDescent="0.2">
      <c r="A16329" s="35">
        <v>40269</v>
      </c>
      <c r="B16329" s="36" t="s">
        <v>30</v>
      </c>
      <c r="C16329" s="36" t="s">
        <v>6</v>
      </c>
      <c r="D16329" s="36" t="s">
        <v>12</v>
      </c>
      <c r="E16329" s="36">
        <v>2.8300938599999999</v>
      </c>
    </row>
    <row r="16330" spans="1:5" x14ac:dyDescent="0.2">
      <c r="A16330" s="35">
        <v>40269</v>
      </c>
      <c r="B16330" s="36" t="s">
        <v>30</v>
      </c>
      <c r="C16330" s="36" t="s">
        <v>7</v>
      </c>
      <c r="D16330" s="36" t="s">
        <v>14</v>
      </c>
      <c r="E16330" s="36">
        <v>1.37668167</v>
      </c>
    </row>
    <row r="16331" spans="1:5" x14ac:dyDescent="0.2">
      <c r="A16331" s="35">
        <v>40269</v>
      </c>
      <c r="B16331" s="36" t="s">
        <v>30</v>
      </c>
      <c r="C16331" s="36" t="s">
        <v>7</v>
      </c>
      <c r="D16331" s="36" t="s">
        <v>15</v>
      </c>
      <c r="E16331" s="36">
        <v>1.0749910499999999</v>
      </c>
    </row>
    <row r="16332" spans="1:5" x14ac:dyDescent="0.2">
      <c r="A16332" s="35">
        <v>40269</v>
      </c>
      <c r="B16332" s="36" t="s">
        <v>30</v>
      </c>
      <c r="C16332" s="36" t="s">
        <v>7</v>
      </c>
      <c r="D16332" s="36" t="s">
        <v>9</v>
      </c>
      <c r="E16332" s="36">
        <v>3.64934884</v>
      </c>
    </row>
    <row r="16333" spans="1:5" x14ac:dyDescent="0.2">
      <c r="A16333" s="35">
        <v>40269</v>
      </c>
      <c r="B16333" s="36" t="s">
        <v>30</v>
      </c>
      <c r="C16333" s="36" t="s">
        <v>7</v>
      </c>
      <c r="D16333" s="36" t="s">
        <v>10</v>
      </c>
      <c r="E16333" s="36">
        <v>271.91121332</v>
      </c>
    </row>
    <row r="16334" spans="1:5" x14ac:dyDescent="0.2">
      <c r="A16334" s="35">
        <v>40269</v>
      </c>
      <c r="B16334" s="36" t="s">
        <v>30</v>
      </c>
      <c r="C16334" s="36" t="s">
        <v>7</v>
      </c>
      <c r="D16334" s="36" t="s">
        <v>11</v>
      </c>
      <c r="E16334" s="36">
        <v>71.997493750000004</v>
      </c>
    </row>
    <row r="16335" spans="1:5" x14ac:dyDescent="0.2">
      <c r="A16335" s="35">
        <v>40269</v>
      </c>
      <c r="B16335" s="36" t="s">
        <v>30</v>
      </c>
      <c r="C16335" s="36" t="s">
        <v>7</v>
      </c>
      <c r="D16335" s="36" t="s">
        <v>12</v>
      </c>
      <c r="E16335" s="36">
        <v>5.66750504</v>
      </c>
    </row>
    <row r="16336" spans="1:5" x14ac:dyDescent="0.2">
      <c r="A16336" s="35">
        <v>40269</v>
      </c>
      <c r="B16336" s="36" t="s">
        <v>30</v>
      </c>
      <c r="C16336" s="36" t="s">
        <v>8</v>
      </c>
      <c r="D16336" s="36" t="s">
        <v>14</v>
      </c>
      <c r="E16336" s="36">
        <v>0.13927824</v>
      </c>
    </row>
    <row r="16337" spans="1:5" x14ac:dyDescent="0.2">
      <c r="A16337" s="35">
        <v>40269</v>
      </c>
      <c r="B16337" s="36" t="s">
        <v>30</v>
      </c>
      <c r="C16337" s="36" t="s">
        <v>8</v>
      </c>
      <c r="D16337" s="36" t="s">
        <v>9</v>
      </c>
      <c r="E16337" s="36">
        <v>2.8187116300000001</v>
      </c>
    </row>
    <row r="16338" spans="1:5" x14ac:dyDescent="0.2">
      <c r="A16338" s="35">
        <v>40269</v>
      </c>
      <c r="B16338" s="36" t="s">
        <v>30</v>
      </c>
      <c r="C16338" s="36" t="s">
        <v>8</v>
      </c>
      <c r="D16338" s="36" t="s">
        <v>10</v>
      </c>
      <c r="E16338" s="36">
        <v>147.10410468000001</v>
      </c>
    </row>
    <row r="16339" spans="1:5" x14ac:dyDescent="0.2">
      <c r="A16339" s="35">
        <v>40269</v>
      </c>
      <c r="B16339" s="36" t="s">
        <v>30</v>
      </c>
      <c r="C16339" s="36" t="s">
        <v>8</v>
      </c>
      <c r="D16339" s="36" t="s">
        <v>16</v>
      </c>
      <c r="E16339" s="36">
        <v>914.99220568999999</v>
      </c>
    </row>
    <row r="16340" spans="1:5" x14ac:dyDescent="0.2">
      <c r="A16340" s="35">
        <v>40269</v>
      </c>
      <c r="B16340" s="36" t="s">
        <v>30</v>
      </c>
      <c r="C16340" s="36" t="s">
        <v>8</v>
      </c>
      <c r="D16340" s="36" t="s">
        <v>11</v>
      </c>
      <c r="E16340" s="36">
        <v>24.92182948</v>
      </c>
    </row>
    <row r="16341" spans="1:5" x14ac:dyDescent="0.2">
      <c r="A16341" s="35">
        <v>40269</v>
      </c>
      <c r="B16341" s="36" t="s">
        <v>30</v>
      </c>
      <c r="C16341" s="36" t="s">
        <v>8</v>
      </c>
      <c r="D16341" s="36" t="s">
        <v>12</v>
      </c>
      <c r="E16341" s="36">
        <v>64.613243659999995</v>
      </c>
    </row>
    <row r="16342" spans="1:5" x14ac:dyDescent="0.2">
      <c r="A16342" s="35">
        <v>40269</v>
      </c>
      <c r="B16342" s="36" t="s">
        <v>34</v>
      </c>
      <c r="C16342" s="36" t="s">
        <v>3</v>
      </c>
      <c r="D16342" s="36" t="s">
        <v>14</v>
      </c>
      <c r="E16342" s="36">
        <v>7.73248055</v>
      </c>
    </row>
    <row r="16343" spans="1:5" x14ac:dyDescent="0.2">
      <c r="A16343" s="35">
        <v>40269</v>
      </c>
      <c r="B16343" s="36" t="s">
        <v>34</v>
      </c>
      <c r="C16343" s="36" t="s">
        <v>3</v>
      </c>
      <c r="D16343" s="36" t="s">
        <v>15</v>
      </c>
      <c r="E16343" s="36">
        <v>2.08597404</v>
      </c>
    </row>
    <row r="16344" spans="1:5" x14ac:dyDescent="0.2">
      <c r="A16344" s="35">
        <v>40269</v>
      </c>
      <c r="B16344" s="36" t="s">
        <v>34</v>
      </c>
      <c r="C16344" s="36" t="s">
        <v>3</v>
      </c>
      <c r="D16344" s="36" t="s">
        <v>9</v>
      </c>
      <c r="E16344" s="36">
        <v>16.870199490000001</v>
      </c>
    </row>
    <row r="16345" spans="1:5" x14ac:dyDescent="0.2">
      <c r="A16345" s="35">
        <v>40269</v>
      </c>
      <c r="B16345" s="36" t="s">
        <v>34</v>
      </c>
      <c r="C16345" s="36" t="s">
        <v>3</v>
      </c>
      <c r="D16345" s="36" t="s">
        <v>10</v>
      </c>
      <c r="E16345" s="36">
        <v>446.83278159999998</v>
      </c>
    </row>
    <row r="16346" spans="1:5" x14ac:dyDescent="0.2">
      <c r="A16346" s="35">
        <v>40269</v>
      </c>
      <c r="B16346" s="36" t="s">
        <v>34</v>
      </c>
      <c r="C16346" s="36" t="s">
        <v>3</v>
      </c>
      <c r="D16346" s="36" t="s">
        <v>11</v>
      </c>
      <c r="E16346" s="36">
        <v>6.6428823899999996</v>
      </c>
    </row>
    <row r="16347" spans="1:5" x14ac:dyDescent="0.2">
      <c r="A16347" s="35">
        <v>40269</v>
      </c>
      <c r="B16347" s="36" t="s">
        <v>34</v>
      </c>
      <c r="C16347" s="36" t="s">
        <v>3</v>
      </c>
      <c r="D16347" s="36" t="s">
        <v>12</v>
      </c>
      <c r="E16347" s="36">
        <v>0.96518687999999997</v>
      </c>
    </row>
    <row r="16348" spans="1:5" x14ac:dyDescent="0.2">
      <c r="A16348" s="35">
        <v>40269</v>
      </c>
      <c r="B16348" s="36" t="s">
        <v>34</v>
      </c>
      <c r="C16348" s="36" t="s">
        <v>3</v>
      </c>
      <c r="D16348" s="36" t="s">
        <v>13</v>
      </c>
      <c r="E16348" s="36">
        <v>6.1445387900000004</v>
      </c>
    </row>
    <row r="16349" spans="1:5" x14ac:dyDescent="0.2">
      <c r="A16349" s="35">
        <v>40269</v>
      </c>
      <c r="B16349" s="36" t="s">
        <v>34</v>
      </c>
      <c r="C16349" s="36" t="s">
        <v>4</v>
      </c>
      <c r="D16349" s="36" t="s">
        <v>14</v>
      </c>
      <c r="E16349" s="36">
        <v>8.9335231299999993</v>
      </c>
    </row>
    <row r="16350" spans="1:5" x14ac:dyDescent="0.2">
      <c r="A16350" s="35">
        <v>40269</v>
      </c>
      <c r="B16350" s="36" t="s">
        <v>34</v>
      </c>
      <c r="C16350" s="36" t="s">
        <v>4</v>
      </c>
      <c r="D16350" s="36" t="s">
        <v>15</v>
      </c>
      <c r="E16350" s="36">
        <v>4.3774809499999998</v>
      </c>
    </row>
    <row r="16351" spans="1:5" x14ac:dyDescent="0.2">
      <c r="A16351" s="35">
        <v>40269</v>
      </c>
      <c r="B16351" s="36" t="s">
        <v>34</v>
      </c>
      <c r="C16351" s="36" t="s">
        <v>4</v>
      </c>
      <c r="D16351" s="36" t="s">
        <v>9</v>
      </c>
      <c r="E16351" s="36">
        <v>9.3763684499999993</v>
      </c>
    </row>
    <row r="16352" spans="1:5" x14ac:dyDescent="0.2">
      <c r="A16352" s="35">
        <v>40269</v>
      </c>
      <c r="B16352" s="36" t="s">
        <v>34</v>
      </c>
      <c r="C16352" s="36" t="s">
        <v>4</v>
      </c>
      <c r="D16352" s="36" t="s">
        <v>10</v>
      </c>
      <c r="E16352" s="36">
        <v>382.44924873999997</v>
      </c>
    </row>
    <row r="16353" spans="1:5" x14ac:dyDescent="0.2">
      <c r="A16353" s="35">
        <v>40269</v>
      </c>
      <c r="B16353" s="36" t="s">
        <v>34</v>
      </c>
      <c r="C16353" s="36" t="s">
        <v>4</v>
      </c>
      <c r="D16353" s="36" t="s">
        <v>11</v>
      </c>
      <c r="E16353" s="36">
        <v>7.6330566400000004</v>
      </c>
    </row>
    <row r="16354" spans="1:5" x14ac:dyDescent="0.2">
      <c r="A16354" s="35">
        <v>40269</v>
      </c>
      <c r="B16354" s="36" t="s">
        <v>34</v>
      </c>
      <c r="C16354" s="36" t="s">
        <v>4</v>
      </c>
      <c r="D16354" s="36" t="s">
        <v>12</v>
      </c>
      <c r="E16354" s="36">
        <v>1.10561541</v>
      </c>
    </row>
    <row r="16355" spans="1:5" x14ac:dyDescent="0.2">
      <c r="A16355" s="35">
        <v>40269</v>
      </c>
      <c r="B16355" s="36" t="s">
        <v>34</v>
      </c>
      <c r="C16355" s="36" t="s">
        <v>5</v>
      </c>
      <c r="D16355" s="36" t="s">
        <v>14</v>
      </c>
      <c r="E16355" s="36">
        <v>11.88649756</v>
      </c>
    </row>
    <row r="16356" spans="1:5" x14ac:dyDescent="0.2">
      <c r="A16356" s="35">
        <v>40269</v>
      </c>
      <c r="B16356" s="36" t="s">
        <v>34</v>
      </c>
      <c r="C16356" s="36" t="s">
        <v>5</v>
      </c>
      <c r="D16356" s="36" t="s">
        <v>15</v>
      </c>
      <c r="E16356" s="36">
        <v>1.3645090900000001</v>
      </c>
    </row>
    <row r="16357" spans="1:5" x14ac:dyDescent="0.2">
      <c r="A16357" s="35">
        <v>40269</v>
      </c>
      <c r="B16357" s="36" t="s">
        <v>34</v>
      </c>
      <c r="C16357" s="36" t="s">
        <v>5</v>
      </c>
      <c r="D16357" s="36" t="s">
        <v>9</v>
      </c>
      <c r="E16357" s="36">
        <v>7.4179242800000003</v>
      </c>
    </row>
    <row r="16358" spans="1:5" x14ac:dyDescent="0.2">
      <c r="A16358" s="35">
        <v>40269</v>
      </c>
      <c r="B16358" s="36" t="s">
        <v>34</v>
      </c>
      <c r="C16358" s="36" t="s">
        <v>5</v>
      </c>
      <c r="D16358" s="36" t="s">
        <v>10</v>
      </c>
      <c r="E16358" s="36">
        <v>380.41209888999998</v>
      </c>
    </row>
    <row r="16359" spans="1:5" x14ac:dyDescent="0.2">
      <c r="A16359" s="35">
        <v>40269</v>
      </c>
      <c r="B16359" s="36" t="s">
        <v>34</v>
      </c>
      <c r="C16359" s="36" t="s">
        <v>5</v>
      </c>
      <c r="D16359" s="36" t="s">
        <v>11</v>
      </c>
      <c r="E16359" s="36">
        <v>15.0399701</v>
      </c>
    </row>
    <row r="16360" spans="1:5" x14ac:dyDescent="0.2">
      <c r="A16360" s="35">
        <v>40269</v>
      </c>
      <c r="B16360" s="36" t="s">
        <v>34</v>
      </c>
      <c r="C16360" s="36" t="s">
        <v>5</v>
      </c>
      <c r="D16360" s="36" t="s">
        <v>12</v>
      </c>
      <c r="E16360" s="36">
        <v>1.7934907499999999</v>
      </c>
    </row>
    <row r="16361" spans="1:5" x14ac:dyDescent="0.2">
      <c r="A16361" s="35">
        <v>40269</v>
      </c>
      <c r="B16361" s="36" t="s">
        <v>34</v>
      </c>
      <c r="C16361" s="36" t="s">
        <v>6</v>
      </c>
      <c r="D16361" s="36" t="s">
        <v>14</v>
      </c>
      <c r="E16361" s="36">
        <v>4.3149308700000004</v>
      </c>
    </row>
    <row r="16362" spans="1:5" x14ac:dyDescent="0.2">
      <c r="A16362" s="35">
        <v>40269</v>
      </c>
      <c r="B16362" s="36" t="s">
        <v>34</v>
      </c>
      <c r="C16362" s="36" t="s">
        <v>6</v>
      </c>
      <c r="D16362" s="36" t="s">
        <v>15</v>
      </c>
      <c r="E16362" s="36">
        <v>1.4466068400000001</v>
      </c>
    </row>
    <row r="16363" spans="1:5" x14ac:dyDescent="0.2">
      <c r="A16363" s="35">
        <v>40269</v>
      </c>
      <c r="B16363" s="36" t="s">
        <v>34</v>
      </c>
      <c r="C16363" s="36" t="s">
        <v>6</v>
      </c>
      <c r="D16363" s="36" t="s">
        <v>9</v>
      </c>
      <c r="E16363" s="36">
        <v>6.0500782700000002</v>
      </c>
    </row>
    <row r="16364" spans="1:5" x14ac:dyDescent="0.2">
      <c r="A16364" s="35">
        <v>40269</v>
      </c>
      <c r="B16364" s="36" t="s">
        <v>34</v>
      </c>
      <c r="C16364" s="36" t="s">
        <v>6</v>
      </c>
      <c r="D16364" s="36" t="s">
        <v>10</v>
      </c>
      <c r="E16364" s="36">
        <v>292.01026461999999</v>
      </c>
    </row>
    <row r="16365" spans="1:5" x14ac:dyDescent="0.2">
      <c r="A16365" s="35">
        <v>40269</v>
      </c>
      <c r="B16365" s="36" t="s">
        <v>34</v>
      </c>
      <c r="C16365" s="36" t="s">
        <v>6</v>
      </c>
      <c r="D16365" s="36" t="s">
        <v>11</v>
      </c>
      <c r="E16365" s="36">
        <v>33.004660199999996</v>
      </c>
    </row>
    <row r="16366" spans="1:5" x14ac:dyDescent="0.2">
      <c r="A16366" s="35">
        <v>40269</v>
      </c>
      <c r="B16366" s="36" t="s">
        <v>34</v>
      </c>
      <c r="C16366" s="36" t="s">
        <v>6</v>
      </c>
      <c r="D16366" s="36" t="s">
        <v>12</v>
      </c>
      <c r="E16366" s="36">
        <v>1.3024283699999999</v>
      </c>
    </row>
    <row r="16367" spans="1:5" x14ac:dyDescent="0.2">
      <c r="A16367" s="35">
        <v>40269</v>
      </c>
      <c r="B16367" s="36" t="s">
        <v>34</v>
      </c>
      <c r="C16367" s="36" t="s">
        <v>7</v>
      </c>
      <c r="D16367" s="36" t="s">
        <v>14</v>
      </c>
      <c r="E16367" s="36">
        <v>1.29367006</v>
      </c>
    </row>
    <row r="16368" spans="1:5" x14ac:dyDescent="0.2">
      <c r="A16368" s="35">
        <v>40269</v>
      </c>
      <c r="B16368" s="36" t="s">
        <v>34</v>
      </c>
      <c r="C16368" s="36" t="s">
        <v>7</v>
      </c>
      <c r="D16368" s="36" t="s">
        <v>15</v>
      </c>
      <c r="E16368" s="36">
        <v>0.58280635000000003</v>
      </c>
    </row>
    <row r="16369" spans="1:5" x14ac:dyDescent="0.2">
      <c r="A16369" s="35">
        <v>40269</v>
      </c>
      <c r="B16369" s="36" t="s">
        <v>34</v>
      </c>
      <c r="C16369" s="36" t="s">
        <v>7</v>
      </c>
      <c r="D16369" s="36" t="s">
        <v>9</v>
      </c>
      <c r="E16369" s="36">
        <v>3.6887329900000001</v>
      </c>
    </row>
    <row r="16370" spans="1:5" x14ac:dyDescent="0.2">
      <c r="A16370" s="35">
        <v>40269</v>
      </c>
      <c r="B16370" s="36" t="s">
        <v>34</v>
      </c>
      <c r="C16370" s="36" t="s">
        <v>7</v>
      </c>
      <c r="D16370" s="36" t="s">
        <v>10</v>
      </c>
      <c r="E16370" s="36">
        <v>491.48068452000001</v>
      </c>
    </row>
    <row r="16371" spans="1:5" x14ac:dyDescent="0.2">
      <c r="A16371" s="35">
        <v>40269</v>
      </c>
      <c r="B16371" s="36" t="s">
        <v>34</v>
      </c>
      <c r="C16371" s="36" t="s">
        <v>7</v>
      </c>
      <c r="D16371" s="36" t="s">
        <v>11</v>
      </c>
      <c r="E16371" s="36">
        <v>73.062833400000002</v>
      </c>
    </row>
    <row r="16372" spans="1:5" x14ac:dyDescent="0.2">
      <c r="A16372" s="35">
        <v>40269</v>
      </c>
      <c r="B16372" s="36" t="s">
        <v>34</v>
      </c>
      <c r="C16372" s="36" t="s">
        <v>7</v>
      </c>
      <c r="D16372" s="36" t="s">
        <v>12</v>
      </c>
      <c r="E16372" s="36">
        <v>6.6884445000000001</v>
      </c>
    </row>
    <row r="16373" spans="1:5" x14ac:dyDescent="0.2">
      <c r="A16373" s="35">
        <v>40269</v>
      </c>
      <c r="B16373" s="36" t="s">
        <v>34</v>
      </c>
      <c r="C16373" s="36" t="s">
        <v>8</v>
      </c>
      <c r="D16373" s="36" t="s">
        <v>14</v>
      </c>
      <c r="E16373" s="36">
        <v>0.35889898999999997</v>
      </c>
    </row>
    <row r="16374" spans="1:5" x14ac:dyDescent="0.2">
      <c r="A16374" s="35">
        <v>40269</v>
      </c>
      <c r="B16374" s="36" t="s">
        <v>34</v>
      </c>
      <c r="C16374" s="36" t="s">
        <v>8</v>
      </c>
      <c r="D16374" s="36" t="s">
        <v>15</v>
      </c>
      <c r="E16374" s="36">
        <v>9.4272729999999999E-2</v>
      </c>
    </row>
    <row r="16375" spans="1:5" x14ac:dyDescent="0.2">
      <c r="A16375" s="35">
        <v>40269</v>
      </c>
      <c r="B16375" s="36" t="s">
        <v>34</v>
      </c>
      <c r="C16375" s="36" t="s">
        <v>8</v>
      </c>
      <c r="D16375" s="36" t="s">
        <v>10</v>
      </c>
      <c r="E16375" s="36">
        <v>170.26062342</v>
      </c>
    </row>
    <row r="16376" spans="1:5" x14ac:dyDescent="0.2">
      <c r="A16376" s="35">
        <v>40269</v>
      </c>
      <c r="B16376" s="36" t="s">
        <v>34</v>
      </c>
      <c r="C16376" s="36" t="s">
        <v>8</v>
      </c>
      <c r="D16376" s="36" t="s">
        <v>16</v>
      </c>
      <c r="E16376" s="36">
        <v>1157.0483207699999</v>
      </c>
    </row>
    <row r="16377" spans="1:5" x14ac:dyDescent="0.2">
      <c r="A16377" s="35">
        <v>40269</v>
      </c>
      <c r="B16377" s="36" t="s">
        <v>34</v>
      </c>
      <c r="C16377" s="36" t="s">
        <v>8</v>
      </c>
      <c r="D16377" s="36" t="s">
        <v>11</v>
      </c>
      <c r="E16377" s="36">
        <v>26.60684736</v>
      </c>
    </row>
    <row r="16378" spans="1:5" x14ac:dyDescent="0.2">
      <c r="A16378" s="35">
        <v>40269</v>
      </c>
      <c r="B16378" s="36" t="s">
        <v>34</v>
      </c>
      <c r="C16378" s="36" t="s">
        <v>8</v>
      </c>
      <c r="D16378" s="36" t="s">
        <v>12</v>
      </c>
      <c r="E16378" s="36">
        <v>146.92916521999999</v>
      </c>
    </row>
    <row r="16379" spans="1:5" x14ac:dyDescent="0.2">
      <c r="A16379" s="35">
        <v>40299</v>
      </c>
      <c r="B16379" s="36" t="s">
        <v>30</v>
      </c>
      <c r="C16379" s="36" t="s">
        <v>3</v>
      </c>
      <c r="D16379" s="36" t="s">
        <v>14</v>
      </c>
      <c r="E16379" s="36">
        <v>9.2606850699999992</v>
      </c>
    </row>
    <row r="16380" spans="1:5" x14ac:dyDescent="0.2">
      <c r="A16380" s="35">
        <v>40299</v>
      </c>
      <c r="B16380" s="36" t="s">
        <v>30</v>
      </c>
      <c r="C16380" s="36" t="s">
        <v>3</v>
      </c>
      <c r="D16380" s="36" t="s">
        <v>15</v>
      </c>
      <c r="E16380" s="36">
        <v>3.3692917200000001</v>
      </c>
    </row>
    <row r="16381" spans="1:5" x14ac:dyDescent="0.2">
      <c r="A16381" s="35">
        <v>40299</v>
      </c>
      <c r="B16381" s="36" t="s">
        <v>30</v>
      </c>
      <c r="C16381" s="36" t="s">
        <v>3</v>
      </c>
      <c r="D16381" s="36" t="s">
        <v>9</v>
      </c>
      <c r="E16381" s="36">
        <v>12.52918253</v>
      </c>
    </row>
    <row r="16382" spans="1:5" x14ac:dyDescent="0.2">
      <c r="A16382" s="35">
        <v>40299</v>
      </c>
      <c r="B16382" s="36" t="s">
        <v>30</v>
      </c>
      <c r="C16382" s="36" t="s">
        <v>3</v>
      </c>
      <c r="D16382" s="36" t="s">
        <v>10</v>
      </c>
      <c r="E16382" s="36">
        <v>446.03497462000001</v>
      </c>
    </row>
    <row r="16383" spans="1:5" x14ac:dyDescent="0.2">
      <c r="A16383" s="35">
        <v>40299</v>
      </c>
      <c r="B16383" s="36" t="s">
        <v>30</v>
      </c>
      <c r="C16383" s="36" t="s">
        <v>3</v>
      </c>
      <c r="D16383" s="36" t="s">
        <v>11</v>
      </c>
      <c r="E16383" s="36">
        <v>10.04248389</v>
      </c>
    </row>
    <row r="16384" spans="1:5" x14ac:dyDescent="0.2">
      <c r="A16384" s="35">
        <v>40299</v>
      </c>
      <c r="B16384" s="36" t="s">
        <v>30</v>
      </c>
      <c r="C16384" s="36" t="s">
        <v>3</v>
      </c>
      <c r="D16384" s="36" t="s">
        <v>12</v>
      </c>
      <c r="E16384" s="36">
        <v>4.3395830499999999</v>
      </c>
    </row>
    <row r="16385" spans="1:5" x14ac:dyDescent="0.2">
      <c r="A16385" s="35">
        <v>40299</v>
      </c>
      <c r="B16385" s="36" t="s">
        <v>30</v>
      </c>
      <c r="C16385" s="36" t="s">
        <v>3</v>
      </c>
      <c r="D16385" s="36" t="s">
        <v>13</v>
      </c>
      <c r="E16385" s="36">
        <v>6.2451669000000001</v>
      </c>
    </row>
    <row r="16386" spans="1:5" x14ac:dyDescent="0.2">
      <c r="A16386" s="35">
        <v>40299</v>
      </c>
      <c r="B16386" s="36" t="s">
        <v>30</v>
      </c>
      <c r="C16386" s="36" t="s">
        <v>4</v>
      </c>
      <c r="D16386" s="36" t="s">
        <v>14</v>
      </c>
      <c r="E16386" s="36">
        <v>4.86915736</v>
      </c>
    </row>
    <row r="16387" spans="1:5" x14ac:dyDescent="0.2">
      <c r="A16387" s="35">
        <v>40299</v>
      </c>
      <c r="B16387" s="36" t="s">
        <v>30</v>
      </c>
      <c r="C16387" s="36" t="s">
        <v>4</v>
      </c>
      <c r="D16387" s="36" t="s">
        <v>15</v>
      </c>
      <c r="E16387" s="36">
        <v>1.0410264899999999</v>
      </c>
    </row>
    <row r="16388" spans="1:5" x14ac:dyDescent="0.2">
      <c r="A16388" s="35">
        <v>40299</v>
      </c>
      <c r="B16388" s="36" t="s">
        <v>30</v>
      </c>
      <c r="C16388" s="36" t="s">
        <v>4</v>
      </c>
      <c r="D16388" s="36" t="s">
        <v>9</v>
      </c>
      <c r="E16388" s="36">
        <v>4.0456796099999996</v>
      </c>
    </row>
    <row r="16389" spans="1:5" x14ac:dyDescent="0.2">
      <c r="A16389" s="35">
        <v>40299</v>
      </c>
      <c r="B16389" s="36" t="s">
        <v>30</v>
      </c>
      <c r="C16389" s="36" t="s">
        <v>4</v>
      </c>
      <c r="D16389" s="36" t="s">
        <v>10</v>
      </c>
      <c r="E16389" s="36">
        <v>111.2180322</v>
      </c>
    </row>
    <row r="16390" spans="1:5" x14ac:dyDescent="0.2">
      <c r="A16390" s="35">
        <v>40299</v>
      </c>
      <c r="B16390" s="36" t="s">
        <v>30</v>
      </c>
      <c r="C16390" s="36" t="s">
        <v>4</v>
      </c>
      <c r="D16390" s="36" t="s">
        <v>11</v>
      </c>
      <c r="E16390" s="36">
        <v>13.9163304</v>
      </c>
    </row>
    <row r="16391" spans="1:5" x14ac:dyDescent="0.2">
      <c r="A16391" s="35">
        <v>40299</v>
      </c>
      <c r="B16391" s="36" t="s">
        <v>30</v>
      </c>
      <c r="C16391" s="36" t="s">
        <v>4</v>
      </c>
      <c r="D16391" s="36" t="s">
        <v>12</v>
      </c>
      <c r="E16391" s="36">
        <v>4.9587477700000004</v>
      </c>
    </row>
    <row r="16392" spans="1:5" x14ac:dyDescent="0.2">
      <c r="A16392" s="35">
        <v>40299</v>
      </c>
      <c r="B16392" s="36" t="s">
        <v>30</v>
      </c>
      <c r="C16392" s="36" t="s">
        <v>5</v>
      </c>
      <c r="D16392" s="36" t="s">
        <v>14</v>
      </c>
      <c r="E16392" s="36">
        <v>3.43298835</v>
      </c>
    </row>
    <row r="16393" spans="1:5" x14ac:dyDescent="0.2">
      <c r="A16393" s="35">
        <v>40299</v>
      </c>
      <c r="B16393" s="36" t="s">
        <v>30</v>
      </c>
      <c r="C16393" s="36" t="s">
        <v>5</v>
      </c>
      <c r="D16393" s="36" t="s">
        <v>15</v>
      </c>
      <c r="E16393" s="36">
        <v>0.78662109999999996</v>
      </c>
    </row>
    <row r="16394" spans="1:5" x14ac:dyDescent="0.2">
      <c r="A16394" s="35">
        <v>40299</v>
      </c>
      <c r="B16394" s="36" t="s">
        <v>30</v>
      </c>
      <c r="C16394" s="36" t="s">
        <v>5</v>
      </c>
      <c r="D16394" s="36" t="s">
        <v>9</v>
      </c>
      <c r="E16394" s="36">
        <v>2.5821964899999998</v>
      </c>
    </row>
    <row r="16395" spans="1:5" x14ac:dyDescent="0.2">
      <c r="A16395" s="35">
        <v>40299</v>
      </c>
      <c r="B16395" s="36" t="s">
        <v>30</v>
      </c>
      <c r="C16395" s="36" t="s">
        <v>5</v>
      </c>
      <c r="D16395" s="36" t="s">
        <v>10</v>
      </c>
      <c r="E16395" s="36">
        <v>96.360839600000006</v>
      </c>
    </row>
    <row r="16396" spans="1:5" x14ac:dyDescent="0.2">
      <c r="A16396" s="35">
        <v>40299</v>
      </c>
      <c r="B16396" s="36" t="s">
        <v>30</v>
      </c>
      <c r="C16396" s="36" t="s">
        <v>5</v>
      </c>
      <c r="D16396" s="36" t="s">
        <v>11</v>
      </c>
      <c r="E16396" s="36">
        <v>23.19526256</v>
      </c>
    </row>
    <row r="16397" spans="1:5" x14ac:dyDescent="0.2">
      <c r="A16397" s="35">
        <v>40299</v>
      </c>
      <c r="B16397" s="36" t="s">
        <v>30</v>
      </c>
      <c r="C16397" s="36" t="s">
        <v>5</v>
      </c>
      <c r="D16397" s="36" t="s">
        <v>12</v>
      </c>
      <c r="E16397" s="36">
        <v>6.3771058900000002</v>
      </c>
    </row>
    <row r="16398" spans="1:5" x14ac:dyDescent="0.2">
      <c r="A16398" s="35">
        <v>40299</v>
      </c>
      <c r="B16398" s="36" t="s">
        <v>30</v>
      </c>
      <c r="C16398" s="36" t="s">
        <v>6</v>
      </c>
      <c r="D16398" s="36" t="s">
        <v>14</v>
      </c>
      <c r="E16398" s="36">
        <v>2.8430388500000001</v>
      </c>
    </row>
    <row r="16399" spans="1:5" x14ac:dyDescent="0.2">
      <c r="A16399" s="35">
        <v>40299</v>
      </c>
      <c r="B16399" s="36" t="s">
        <v>30</v>
      </c>
      <c r="C16399" s="36" t="s">
        <v>6</v>
      </c>
      <c r="D16399" s="36" t="s">
        <v>15</v>
      </c>
      <c r="E16399" s="36">
        <v>0.97379358999999999</v>
      </c>
    </row>
    <row r="16400" spans="1:5" x14ac:dyDescent="0.2">
      <c r="A16400" s="35">
        <v>40299</v>
      </c>
      <c r="B16400" s="36" t="s">
        <v>30</v>
      </c>
      <c r="C16400" s="36" t="s">
        <v>6</v>
      </c>
      <c r="D16400" s="36" t="s">
        <v>9</v>
      </c>
      <c r="E16400" s="36">
        <v>2.50890433</v>
      </c>
    </row>
    <row r="16401" spans="1:5" x14ac:dyDescent="0.2">
      <c r="A16401" s="35">
        <v>40299</v>
      </c>
      <c r="B16401" s="36" t="s">
        <v>30</v>
      </c>
      <c r="C16401" s="36" t="s">
        <v>6</v>
      </c>
      <c r="D16401" s="36" t="s">
        <v>10</v>
      </c>
      <c r="E16401" s="36">
        <v>113.06828593</v>
      </c>
    </row>
    <row r="16402" spans="1:5" x14ac:dyDescent="0.2">
      <c r="A16402" s="35">
        <v>40299</v>
      </c>
      <c r="B16402" s="36" t="s">
        <v>30</v>
      </c>
      <c r="C16402" s="36" t="s">
        <v>6</v>
      </c>
      <c r="D16402" s="36" t="s">
        <v>11</v>
      </c>
      <c r="E16402" s="36">
        <v>44.884374710000003</v>
      </c>
    </row>
    <row r="16403" spans="1:5" x14ac:dyDescent="0.2">
      <c r="A16403" s="35">
        <v>40299</v>
      </c>
      <c r="B16403" s="36" t="s">
        <v>30</v>
      </c>
      <c r="C16403" s="36" t="s">
        <v>6</v>
      </c>
      <c r="D16403" s="36" t="s">
        <v>12</v>
      </c>
      <c r="E16403" s="36">
        <v>3.2185762499999999</v>
      </c>
    </row>
    <row r="16404" spans="1:5" x14ac:dyDescent="0.2">
      <c r="A16404" s="35">
        <v>40299</v>
      </c>
      <c r="B16404" s="36" t="s">
        <v>30</v>
      </c>
      <c r="C16404" s="36" t="s">
        <v>7</v>
      </c>
      <c r="D16404" s="36" t="s">
        <v>14</v>
      </c>
      <c r="E16404" s="36">
        <v>1.32830224</v>
      </c>
    </row>
    <row r="16405" spans="1:5" x14ac:dyDescent="0.2">
      <c r="A16405" s="35">
        <v>40299</v>
      </c>
      <c r="B16405" s="36" t="s">
        <v>30</v>
      </c>
      <c r="C16405" s="36" t="s">
        <v>7</v>
      </c>
      <c r="D16405" s="36" t="s">
        <v>15</v>
      </c>
      <c r="E16405" s="36">
        <v>1.4989761100000001</v>
      </c>
    </row>
    <row r="16406" spans="1:5" x14ac:dyDescent="0.2">
      <c r="A16406" s="35">
        <v>40299</v>
      </c>
      <c r="B16406" s="36" t="s">
        <v>30</v>
      </c>
      <c r="C16406" s="36" t="s">
        <v>7</v>
      </c>
      <c r="D16406" s="36" t="s">
        <v>9</v>
      </c>
      <c r="E16406" s="36">
        <v>3.4652146400000001</v>
      </c>
    </row>
    <row r="16407" spans="1:5" x14ac:dyDescent="0.2">
      <c r="A16407" s="35">
        <v>40299</v>
      </c>
      <c r="B16407" s="36" t="s">
        <v>30</v>
      </c>
      <c r="C16407" s="36" t="s">
        <v>7</v>
      </c>
      <c r="D16407" s="36" t="s">
        <v>10</v>
      </c>
      <c r="E16407" s="36">
        <v>263.28362729999998</v>
      </c>
    </row>
    <row r="16408" spans="1:5" x14ac:dyDescent="0.2">
      <c r="A16408" s="35">
        <v>40299</v>
      </c>
      <c r="B16408" s="36" t="s">
        <v>30</v>
      </c>
      <c r="C16408" s="36" t="s">
        <v>7</v>
      </c>
      <c r="D16408" s="36" t="s">
        <v>11</v>
      </c>
      <c r="E16408" s="36">
        <v>86.396851080000005</v>
      </c>
    </row>
    <row r="16409" spans="1:5" x14ac:dyDescent="0.2">
      <c r="A16409" s="35">
        <v>40299</v>
      </c>
      <c r="B16409" s="36" t="s">
        <v>30</v>
      </c>
      <c r="C16409" s="36" t="s">
        <v>7</v>
      </c>
      <c r="D16409" s="36" t="s">
        <v>12</v>
      </c>
      <c r="E16409" s="36">
        <v>5.5571313599999996</v>
      </c>
    </row>
    <row r="16410" spans="1:5" x14ac:dyDescent="0.2">
      <c r="A16410" s="35">
        <v>40299</v>
      </c>
      <c r="B16410" s="36" t="s">
        <v>30</v>
      </c>
      <c r="C16410" s="36" t="s">
        <v>8</v>
      </c>
      <c r="D16410" s="36" t="s">
        <v>14</v>
      </c>
      <c r="E16410" s="36">
        <v>0.76748117000000005</v>
      </c>
    </row>
    <row r="16411" spans="1:5" x14ac:dyDescent="0.2">
      <c r="A16411" s="35">
        <v>40299</v>
      </c>
      <c r="B16411" s="36" t="s">
        <v>30</v>
      </c>
      <c r="C16411" s="36" t="s">
        <v>8</v>
      </c>
      <c r="D16411" s="36" t="s">
        <v>9</v>
      </c>
      <c r="E16411" s="36">
        <v>2.2268081899999999</v>
      </c>
    </row>
    <row r="16412" spans="1:5" x14ac:dyDescent="0.2">
      <c r="A16412" s="35">
        <v>40299</v>
      </c>
      <c r="B16412" s="36" t="s">
        <v>30</v>
      </c>
      <c r="C16412" s="36" t="s">
        <v>8</v>
      </c>
      <c r="D16412" s="36" t="s">
        <v>10</v>
      </c>
      <c r="E16412" s="36">
        <v>132.07670924999999</v>
      </c>
    </row>
    <row r="16413" spans="1:5" x14ac:dyDescent="0.2">
      <c r="A16413" s="35">
        <v>40299</v>
      </c>
      <c r="B16413" s="36" t="s">
        <v>30</v>
      </c>
      <c r="C16413" s="36" t="s">
        <v>8</v>
      </c>
      <c r="D16413" s="36" t="s">
        <v>16</v>
      </c>
      <c r="E16413" s="36">
        <v>919.09313808000002</v>
      </c>
    </row>
    <row r="16414" spans="1:5" x14ac:dyDescent="0.2">
      <c r="A16414" s="35">
        <v>40299</v>
      </c>
      <c r="B16414" s="36" t="s">
        <v>30</v>
      </c>
      <c r="C16414" s="36" t="s">
        <v>8</v>
      </c>
      <c r="D16414" s="36" t="s">
        <v>11</v>
      </c>
      <c r="E16414" s="36">
        <v>31.826681919999999</v>
      </c>
    </row>
    <row r="16415" spans="1:5" x14ac:dyDescent="0.2">
      <c r="A16415" s="35">
        <v>40299</v>
      </c>
      <c r="B16415" s="36" t="s">
        <v>30</v>
      </c>
      <c r="C16415" s="36" t="s">
        <v>8</v>
      </c>
      <c r="D16415" s="36" t="s">
        <v>12</v>
      </c>
      <c r="E16415" s="36">
        <v>65.533968720000004</v>
      </c>
    </row>
    <row r="16416" spans="1:5" x14ac:dyDescent="0.2">
      <c r="A16416" s="35">
        <v>40299</v>
      </c>
      <c r="B16416" s="36" t="s">
        <v>34</v>
      </c>
      <c r="C16416" s="36" t="s">
        <v>3</v>
      </c>
      <c r="D16416" s="36" t="s">
        <v>14</v>
      </c>
      <c r="E16416" s="36">
        <v>8.3279173699999998</v>
      </c>
    </row>
    <row r="16417" spans="1:5" x14ac:dyDescent="0.2">
      <c r="A16417" s="35">
        <v>40299</v>
      </c>
      <c r="B16417" s="36" t="s">
        <v>34</v>
      </c>
      <c r="C16417" s="36" t="s">
        <v>3</v>
      </c>
      <c r="D16417" s="36" t="s">
        <v>15</v>
      </c>
      <c r="E16417" s="36">
        <v>3.3101450300000002</v>
      </c>
    </row>
    <row r="16418" spans="1:5" x14ac:dyDescent="0.2">
      <c r="A16418" s="35">
        <v>40299</v>
      </c>
      <c r="B16418" s="36" t="s">
        <v>34</v>
      </c>
      <c r="C16418" s="36" t="s">
        <v>3</v>
      </c>
      <c r="D16418" s="36" t="s">
        <v>9</v>
      </c>
      <c r="E16418" s="36">
        <v>10.3847185</v>
      </c>
    </row>
    <row r="16419" spans="1:5" x14ac:dyDescent="0.2">
      <c r="A16419" s="35">
        <v>40299</v>
      </c>
      <c r="B16419" s="36" t="s">
        <v>34</v>
      </c>
      <c r="C16419" s="36" t="s">
        <v>3</v>
      </c>
      <c r="D16419" s="36" t="s">
        <v>10</v>
      </c>
      <c r="E16419" s="36">
        <v>461.21842491000001</v>
      </c>
    </row>
    <row r="16420" spans="1:5" x14ac:dyDescent="0.2">
      <c r="A16420" s="35">
        <v>40299</v>
      </c>
      <c r="B16420" s="36" t="s">
        <v>34</v>
      </c>
      <c r="C16420" s="36" t="s">
        <v>3</v>
      </c>
      <c r="D16420" s="36" t="s">
        <v>11</v>
      </c>
      <c r="E16420" s="36">
        <v>5.0574723500000003</v>
      </c>
    </row>
    <row r="16421" spans="1:5" x14ac:dyDescent="0.2">
      <c r="A16421" s="35">
        <v>40299</v>
      </c>
      <c r="B16421" s="36" t="s">
        <v>34</v>
      </c>
      <c r="C16421" s="36" t="s">
        <v>3</v>
      </c>
      <c r="D16421" s="36" t="s">
        <v>12</v>
      </c>
      <c r="E16421" s="36">
        <v>0.39090820999999998</v>
      </c>
    </row>
    <row r="16422" spans="1:5" x14ac:dyDescent="0.2">
      <c r="A16422" s="35">
        <v>40299</v>
      </c>
      <c r="B16422" s="36" t="s">
        <v>34</v>
      </c>
      <c r="C16422" s="36" t="s">
        <v>3</v>
      </c>
      <c r="D16422" s="36" t="s">
        <v>13</v>
      </c>
      <c r="E16422" s="36">
        <v>5.6525862</v>
      </c>
    </row>
    <row r="16423" spans="1:5" x14ac:dyDescent="0.2">
      <c r="A16423" s="35">
        <v>40299</v>
      </c>
      <c r="B16423" s="36" t="s">
        <v>34</v>
      </c>
      <c r="C16423" s="36" t="s">
        <v>4</v>
      </c>
      <c r="D16423" s="36" t="s">
        <v>14</v>
      </c>
      <c r="E16423" s="36">
        <v>12.49451058</v>
      </c>
    </row>
    <row r="16424" spans="1:5" x14ac:dyDescent="0.2">
      <c r="A16424" s="35">
        <v>40299</v>
      </c>
      <c r="B16424" s="36" t="s">
        <v>34</v>
      </c>
      <c r="C16424" s="36" t="s">
        <v>4</v>
      </c>
      <c r="D16424" s="36" t="s">
        <v>15</v>
      </c>
      <c r="E16424" s="36">
        <v>2.6256718100000001</v>
      </c>
    </row>
    <row r="16425" spans="1:5" x14ac:dyDescent="0.2">
      <c r="A16425" s="35">
        <v>40299</v>
      </c>
      <c r="B16425" s="36" t="s">
        <v>34</v>
      </c>
      <c r="C16425" s="36" t="s">
        <v>4</v>
      </c>
      <c r="D16425" s="36" t="s">
        <v>9</v>
      </c>
      <c r="E16425" s="36">
        <v>7.1782217599999996</v>
      </c>
    </row>
    <row r="16426" spans="1:5" x14ac:dyDescent="0.2">
      <c r="A16426" s="35">
        <v>40299</v>
      </c>
      <c r="B16426" s="36" t="s">
        <v>34</v>
      </c>
      <c r="C16426" s="36" t="s">
        <v>4</v>
      </c>
      <c r="D16426" s="36" t="s">
        <v>10</v>
      </c>
      <c r="E16426" s="36">
        <v>384.37912093</v>
      </c>
    </row>
    <row r="16427" spans="1:5" x14ac:dyDescent="0.2">
      <c r="A16427" s="35">
        <v>40299</v>
      </c>
      <c r="B16427" s="36" t="s">
        <v>34</v>
      </c>
      <c r="C16427" s="36" t="s">
        <v>4</v>
      </c>
      <c r="D16427" s="36" t="s">
        <v>11</v>
      </c>
      <c r="E16427" s="36">
        <v>10.145310390000001</v>
      </c>
    </row>
    <row r="16428" spans="1:5" x14ac:dyDescent="0.2">
      <c r="A16428" s="35">
        <v>40299</v>
      </c>
      <c r="B16428" s="36" t="s">
        <v>34</v>
      </c>
      <c r="C16428" s="36" t="s">
        <v>4</v>
      </c>
      <c r="D16428" s="36" t="s">
        <v>12</v>
      </c>
      <c r="E16428" s="36">
        <v>1.1895552700000001</v>
      </c>
    </row>
    <row r="16429" spans="1:5" x14ac:dyDescent="0.2">
      <c r="A16429" s="35">
        <v>40299</v>
      </c>
      <c r="B16429" s="36" t="s">
        <v>34</v>
      </c>
      <c r="C16429" s="36" t="s">
        <v>5</v>
      </c>
      <c r="D16429" s="36" t="s">
        <v>14</v>
      </c>
      <c r="E16429" s="36">
        <v>8.3454951099999999</v>
      </c>
    </row>
    <row r="16430" spans="1:5" x14ac:dyDescent="0.2">
      <c r="A16430" s="35">
        <v>40299</v>
      </c>
      <c r="B16430" s="36" t="s">
        <v>34</v>
      </c>
      <c r="C16430" s="36" t="s">
        <v>5</v>
      </c>
      <c r="D16430" s="36" t="s">
        <v>15</v>
      </c>
      <c r="E16430" s="36">
        <v>2.06238981</v>
      </c>
    </row>
    <row r="16431" spans="1:5" x14ac:dyDescent="0.2">
      <c r="A16431" s="35">
        <v>40299</v>
      </c>
      <c r="B16431" s="36" t="s">
        <v>34</v>
      </c>
      <c r="C16431" s="36" t="s">
        <v>5</v>
      </c>
      <c r="D16431" s="36" t="s">
        <v>9</v>
      </c>
      <c r="E16431" s="36">
        <v>8.9980340499999993</v>
      </c>
    </row>
    <row r="16432" spans="1:5" x14ac:dyDescent="0.2">
      <c r="A16432" s="35">
        <v>40299</v>
      </c>
      <c r="B16432" s="36" t="s">
        <v>34</v>
      </c>
      <c r="C16432" s="36" t="s">
        <v>5</v>
      </c>
      <c r="D16432" s="36" t="s">
        <v>10</v>
      </c>
      <c r="E16432" s="36">
        <v>377.68965295999999</v>
      </c>
    </row>
    <row r="16433" spans="1:5" x14ac:dyDescent="0.2">
      <c r="A16433" s="35">
        <v>40299</v>
      </c>
      <c r="B16433" s="36" t="s">
        <v>34</v>
      </c>
      <c r="C16433" s="36" t="s">
        <v>5</v>
      </c>
      <c r="D16433" s="36" t="s">
        <v>11</v>
      </c>
      <c r="E16433" s="36">
        <v>14.50264393</v>
      </c>
    </row>
    <row r="16434" spans="1:5" x14ac:dyDescent="0.2">
      <c r="A16434" s="35">
        <v>40299</v>
      </c>
      <c r="B16434" s="36" t="s">
        <v>34</v>
      </c>
      <c r="C16434" s="36" t="s">
        <v>5</v>
      </c>
      <c r="D16434" s="36" t="s">
        <v>12</v>
      </c>
      <c r="E16434" s="36">
        <v>1.2235279800000001</v>
      </c>
    </row>
    <row r="16435" spans="1:5" x14ac:dyDescent="0.2">
      <c r="A16435" s="35">
        <v>40299</v>
      </c>
      <c r="B16435" s="36" t="s">
        <v>34</v>
      </c>
      <c r="C16435" s="36" t="s">
        <v>6</v>
      </c>
      <c r="D16435" s="36" t="s">
        <v>14</v>
      </c>
      <c r="E16435" s="36">
        <v>3.34362599</v>
      </c>
    </row>
    <row r="16436" spans="1:5" x14ac:dyDescent="0.2">
      <c r="A16436" s="35">
        <v>40299</v>
      </c>
      <c r="B16436" s="36" t="s">
        <v>34</v>
      </c>
      <c r="C16436" s="36" t="s">
        <v>6</v>
      </c>
      <c r="D16436" s="36" t="s">
        <v>15</v>
      </c>
      <c r="E16436" s="36">
        <v>0.73245234000000004</v>
      </c>
    </row>
    <row r="16437" spans="1:5" x14ac:dyDescent="0.2">
      <c r="A16437" s="35">
        <v>40299</v>
      </c>
      <c r="B16437" s="36" t="s">
        <v>34</v>
      </c>
      <c r="C16437" s="36" t="s">
        <v>6</v>
      </c>
      <c r="D16437" s="36" t="s">
        <v>9</v>
      </c>
      <c r="E16437" s="36">
        <v>6.7651373899999996</v>
      </c>
    </row>
    <row r="16438" spans="1:5" x14ac:dyDescent="0.2">
      <c r="A16438" s="35">
        <v>40299</v>
      </c>
      <c r="B16438" s="36" t="s">
        <v>34</v>
      </c>
      <c r="C16438" s="36" t="s">
        <v>6</v>
      </c>
      <c r="D16438" s="36" t="s">
        <v>10</v>
      </c>
      <c r="E16438" s="36">
        <v>276.1947955</v>
      </c>
    </row>
    <row r="16439" spans="1:5" x14ac:dyDescent="0.2">
      <c r="A16439" s="35">
        <v>40299</v>
      </c>
      <c r="B16439" s="36" t="s">
        <v>34</v>
      </c>
      <c r="C16439" s="36" t="s">
        <v>6</v>
      </c>
      <c r="D16439" s="36" t="s">
        <v>11</v>
      </c>
      <c r="E16439" s="36">
        <v>40.72570657</v>
      </c>
    </row>
    <row r="16440" spans="1:5" x14ac:dyDescent="0.2">
      <c r="A16440" s="35">
        <v>40299</v>
      </c>
      <c r="B16440" s="36" t="s">
        <v>34</v>
      </c>
      <c r="C16440" s="36" t="s">
        <v>6</v>
      </c>
      <c r="D16440" s="36" t="s">
        <v>12</v>
      </c>
      <c r="E16440" s="36">
        <v>1.6976849000000001</v>
      </c>
    </row>
    <row r="16441" spans="1:5" x14ac:dyDescent="0.2">
      <c r="A16441" s="35">
        <v>40299</v>
      </c>
      <c r="B16441" s="36" t="s">
        <v>34</v>
      </c>
      <c r="C16441" s="36" t="s">
        <v>7</v>
      </c>
      <c r="D16441" s="36" t="s">
        <v>14</v>
      </c>
      <c r="E16441" s="36">
        <v>1.7822821799999999</v>
      </c>
    </row>
    <row r="16442" spans="1:5" x14ac:dyDescent="0.2">
      <c r="A16442" s="35">
        <v>40299</v>
      </c>
      <c r="B16442" s="36" t="s">
        <v>34</v>
      </c>
      <c r="C16442" s="36" t="s">
        <v>7</v>
      </c>
      <c r="D16442" s="36" t="s">
        <v>15</v>
      </c>
      <c r="E16442" s="36">
        <v>0.35797022000000001</v>
      </c>
    </row>
    <row r="16443" spans="1:5" x14ac:dyDescent="0.2">
      <c r="A16443" s="35">
        <v>40299</v>
      </c>
      <c r="B16443" s="36" t="s">
        <v>34</v>
      </c>
      <c r="C16443" s="36" t="s">
        <v>7</v>
      </c>
      <c r="D16443" s="36" t="s">
        <v>9</v>
      </c>
      <c r="E16443" s="36">
        <v>3.6381294400000002</v>
      </c>
    </row>
    <row r="16444" spans="1:5" x14ac:dyDescent="0.2">
      <c r="A16444" s="35">
        <v>40299</v>
      </c>
      <c r="B16444" s="36" t="s">
        <v>34</v>
      </c>
      <c r="C16444" s="36" t="s">
        <v>7</v>
      </c>
      <c r="D16444" s="36" t="s">
        <v>10</v>
      </c>
      <c r="E16444" s="36">
        <v>492.21150691999998</v>
      </c>
    </row>
    <row r="16445" spans="1:5" x14ac:dyDescent="0.2">
      <c r="A16445" s="35">
        <v>40299</v>
      </c>
      <c r="B16445" s="36" t="s">
        <v>34</v>
      </c>
      <c r="C16445" s="36" t="s">
        <v>7</v>
      </c>
      <c r="D16445" s="36" t="s">
        <v>11</v>
      </c>
      <c r="E16445" s="36">
        <v>80.974971670000002</v>
      </c>
    </row>
    <row r="16446" spans="1:5" x14ac:dyDescent="0.2">
      <c r="A16446" s="35">
        <v>40299</v>
      </c>
      <c r="B16446" s="36" t="s">
        <v>34</v>
      </c>
      <c r="C16446" s="36" t="s">
        <v>7</v>
      </c>
      <c r="D16446" s="36" t="s">
        <v>12</v>
      </c>
      <c r="E16446" s="36">
        <v>4.9686361899999998</v>
      </c>
    </row>
    <row r="16447" spans="1:5" x14ac:dyDescent="0.2">
      <c r="A16447" s="35">
        <v>40299</v>
      </c>
      <c r="B16447" s="36" t="s">
        <v>34</v>
      </c>
      <c r="C16447" s="36" t="s">
        <v>8</v>
      </c>
      <c r="D16447" s="36" t="s">
        <v>10</v>
      </c>
      <c r="E16447" s="36">
        <v>157.46694989</v>
      </c>
    </row>
    <row r="16448" spans="1:5" x14ac:dyDescent="0.2">
      <c r="A16448" s="35">
        <v>40299</v>
      </c>
      <c r="B16448" s="36" t="s">
        <v>34</v>
      </c>
      <c r="C16448" s="36" t="s">
        <v>8</v>
      </c>
      <c r="D16448" s="36" t="s">
        <v>16</v>
      </c>
      <c r="E16448" s="36">
        <v>1180.497791</v>
      </c>
    </row>
    <row r="16449" spans="1:5" x14ac:dyDescent="0.2">
      <c r="A16449" s="35">
        <v>40299</v>
      </c>
      <c r="B16449" s="36" t="s">
        <v>34</v>
      </c>
      <c r="C16449" s="36" t="s">
        <v>8</v>
      </c>
      <c r="D16449" s="36" t="s">
        <v>11</v>
      </c>
      <c r="E16449" s="36">
        <v>31.093622710000002</v>
      </c>
    </row>
    <row r="16450" spans="1:5" x14ac:dyDescent="0.2">
      <c r="A16450" s="35">
        <v>40299</v>
      </c>
      <c r="B16450" s="36" t="s">
        <v>34</v>
      </c>
      <c r="C16450" s="36" t="s">
        <v>8</v>
      </c>
      <c r="D16450" s="36" t="s">
        <v>12</v>
      </c>
      <c r="E16450" s="36">
        <v>138.34549838999999</v>
      </c>
    </row>
    <row r="16451" spans="1:5" x14ac:dyDescent="0.2">
      <c r="A16451" s="35">
        <v>40330</v>
      </c>
      <c r="B16451" s="36" t="s">
        <v>30</v>
      </c>
      <c r="C16451" s="36" t="s">
        <v>3</v>
      </c>
      <c r="D16451" s="36" t="s">
        <v>14</v>
      </c>
      <c r="E16451" s="36">
        <v>7.9267868899999998</v>
      </c>
    </row>
    <row r="16452" spans="1:5" x14ac:dyDescent="0.2">
      <c r="A16452" s="35">
        <v>40330</v>
      </c>
      <c r="B16452" s="36" t="s">
        <v>30</v>
      </c>
      <c r="C16452" s="36" t="s">
        <v>3</v>
      </c>
      <c r="D16452" s="36" t="s">
        <v>15</v>
      </c>
      <c r="E16452" s="36">
        <v>1.15213104</v>
      </c>
    </row>
    <row r="16453" spans="1:5" x14ac:dyDescent="0.2">
      <c r="A16453" s="35">
        <v>40330</v>
      </c>
      <c r="B16453" s="36" t="s">
        <v>30</v>
      </c>
      <c r="C16453" s="36" t="s">
        <v>3</v>
      </c>
      <c r="D16453" s="36" t="s">
        <v>9</v>
      </c>
      <c r="E16453" s="36">
        <v>17.506020979999999</v>
      </c>
    </row>
    <row r="16454" spans="1:5" x14ac:dyDescent="0.2">
      <c r="A16454" s="35">
        <v>40330</v>
      </c>
      <c r="B16454" s="36" t="s">
        <v>30</v>
      </c>
      <c r="C16454" s="36" t="s">
        <v>3</v>
      </c>
      <c r="D16454" s="36" t="s">
        <v>10</v>
      </c>
      <c r="E16454" s="36">
        <v>445.52388334</v>
      </c>
    </row>
    <row r="16455" spans="1:5" x14ac:dyDescent="0.2">
      <c r="A16455" s="35">
        <v>40330</v>
      </c>
      <c r="B16455" s="36" t="s">
        <v>30</v>
      </c>
      <c r="C16455" s="36" t="s">
        <v>3</v>
      </c>
      <c r="D16455" s="36" t="s">
        <v>11</v>
      </c>
      <c r="E16455" s="36">
        <v>9.98253871</v>
      </c>
    </row>
    <row r="16456" spans="1:5" x14ac:dyDescent="0.2">
      <c r="A16456" s="35">
        <v>40330</v>
      </c>
      <c r="B16456" s="36" t="s">
        <v>30</v>
      </c>
      <c r="C16456" s="36" t="s">
        <v>3</v>
      </c>
      <c r="D16456" s="36" t="s">
        <v>12</v>
      </c>
      <c r="E16456" s="36">
        <v>1.9164654999999999</v>
      </c>
    </row>
    <row r="16457" spans="1:5" x14ac:dyDescent="0.2">
      <c r="A16457" s="35">
        <v>40330</v>
      </c>
      <c r="B16457" s="36" t="s">
        <v>30</v>
      </c>
      <c r="C16457" s="36" t="s">
        <v>3</v>
      </c>
      <c r="D16457" s="36" t="s">
        <v>13</v>
      </c>
      <c r="E16457" s="36">
        <v>6.7296996900000003</v>
      </c>
    </row>
    <row r="16458" spans="1:5" x14ac:dyDescent="0.2">
      <c r="A16458" s="35">
        <v>40330</v>
      </c>
      <c r="B16458" s="36" t="s">
        <v>30</v>
      </c>
      <c r="C16458" s="36" t="s">
        <v>4</v>
      </c>
      <c r="D16458" s="36" t="s">
        <v>14</v>
      </c>
      <c r="E16458" s="36">
        <v>5.3821719300000002</v>
      </c>
    </row>
    <row r="16459" spans="1:5" x14ac:dyDescent="0.2">
      <c r="A16459" s="35">
        <v>40330</v>
      </c>
      <c r="B16459" s="36" t="s">
        <v>30</v>
      </c>
      <c r="C16459" s="36" t="s">
        <v>4</v>
      </c>
      <c r="D16459" s="36" t="s">
        <v>15</v>
      </c>
      <c r="E16459" s="36">
        <v>0.34965906000000002</v>
      </c>
    </row>
    <row r="16460" spans="1:5" x14ac:dyDescent="0.2">
      <c r="A16460" s="35">
        <v>40330</v>
      </c>
      <c r="B16460" s="36" t="s">
        <v>30</v>
      </c>
      <c r="C16460" s="36" t="s">
        <v>4</v>
      </c>
      <c r="D16460" s="36" t="s">
        <v>9</v>
      </c>
      <c r="E16460" s="36">
        <v>4.4790456299999999</v>
      </c>
    </row>
    <row r="16461" spans="1:5" x14ac:dyDescent="0.2">
      <c r="A16461" s="35">
        <v>40330</v>
      </c>
      <c r="B16461" s="36" t="s">
        <v>30</v>
      </c>
      <c r="C16461" s="36" t="s">
        <v>4</v>
      </c>
      <c r="D16461" s="36" t="s">
        <v>10</v>
      </c>
      <c r="E16461" s="36">
        <v>120.40389807</v>
      </c>
    </row>
    <row r="16462" spans="1:5" x14ac:dyDescent="0.2">
      <c r="A16462" s="35">
        <v>40330</v>
      </c>
      <c r="B16462" s="36" t="s">
        <v>30</v>
      </c>
      <c r="C16462" s="36" t="s">
        <v>4</v>
      </c>
      <c r="D16462" s="36" t="s">
        <v>11</v>
      </c>
      <c r="E16462" s="36">
        <v>13.29552443</v>
      </c>
    </row>
    <row r="16463" spans="1:5" x14ac:dyDescent="0.2">
      <c r="A16463" s="35">
        <v>40330</v>
      </c>
      <c r="B16463" s="36" t="s">
        <v>30</v>
      </c>
      <c r="C16463" s="36" t="s">
        <v>4</v>
      </c>
      <c r="D16463" s="36" t="s">
        <v>12</v>
      </c>
      <c r="E16463" s="36">
        <v>6.3622434099999996</v>
      </c>
    </row>
    <row r="16464" spans="1:5" x14ac:dyDescent="0.2">
      <c r="A16464" s="35">
        <v>40330</v>
      </c>
      <c r="B16464" s="36" t="s">
        <v>30</v>
      </c>
      <c r="C16464" s="36" t="s">
        <v>5</v>
      </c>
      <c r="D16464" s="36" t="s">
        <v>14</v>
      </c>
      <c r="E16464" s="36">
        <v>3.7968864099999999</v>
      </c>
    </row>
    <row r="16465" spans="1:5" x14ac:dyDescent="0.2">
      <c r="A16465" s="35">
        <v>40330</v>
      </c>
      <c r="B16465" s="36" t="s">
        <v>30</v>
      </c>
      <c r="C16465" s="36" t="s">
        <v>5</v>
      </c>
      <c r="D16465" s="36" t="s">
        <v>15</v>
      </c>
      <c r="E16465" s="36">
        <v>3.1804835300000001</v>
      </c>
    </row>
    <row r="16466" spans="1:5" x14ac:dyDescent="0.2">
      <c r="A16466" s="35">
        <v>40330</v>
      </c>
      <c r="B16466" s="36" t="s">
        <v>30</v>
      </c>
      <c r="C16466" s="36" t="s">
        <v>5</v>
      </c>
      <c r="D16466" s="36" t="s">
        <v>9</v>
      </c>
      <c r="E16466" s="36">
        <v>3.1881697400000002</v>
      </c>
    </row>
    <row r="16467" spans="1:5" x14ac:dyDescent="0.2">
      <c r="A16467" s="35">
        <v>40330</v>
      </c>
      <c r="B16467" s="36" t="s">
        <v>30</v>
      </c>
      <c r="C16467" s="36" t="s">
        <v>5</v>
      </c>
      <c r="D16467" s="36" t="s">
        <v>10</v>
      </c>
      <c r="E16467" s="36">
        <v>91.773722370000002</v>
      </c>
    </row>
    <row r="16468" spans="1:5" x14ac:dyDescent="0.2">
      <c r="A16468" s="35">
        <v>40330</v>
      </c>
      <c r="B16468" s="36" t="s">
        <v>30</v>
      </c>
      <c r="C16468" s="36" t="s">
        <v>5</v>
      </c>
      <c r="D16468" s="36" t="s">
        <v>11</v>
      </c>
      <c r="E16468" s="36">
        <v>22.164036629999998</v>
      </c>
    </row>
    <row r="16469" spans="1:5" x14ac:dyDescent="0.2">
      <c r="A16469" s="35">
        <v>40330</v>
      </c>
      <c r="B16469" s="36" t="s">
        <v>30</v>
      </c>
      <c r="C16469" s="36" t="s">
        <v>5</v>
      </c>
      <c r="D16469" s="36" t="s">
        <v>12</v>
      </c>
      <c r="E16469" s="36">
        <v>5.3449117700000004</v>
      </c>
    </row>
    <row r="16470" spans="1:5" x14ac:dyDescent="0.2">
      <c r="A16470" s="35">
        <v>40330</v>
      </c>
      <c r="B16470" s="36" t="s">
        <v>30</v>
      </c>
      <c r="C16470" s="36" t="s">
        <v>6</v>
      </c>
      <c r="D16470" s="36" t="s">
        <v>14</v>
      </c>
      <c r="E16470" s="36">
        <v>3.8725518600000002</v>
      </c>
    </row>
    <row r="16471" spans="1:5" x14ac:dyDescent="0.2">
      <c r="A16471" s="35">
        <v>40330</v>
      </c>
      <c r="B16471" s="36" t="s">
        <v>30</v>
      </c>
      <c r="C16471" s="36" t="s">
        <v>6</v>
      </c>
      <c r="D16471" s="36" t="s">
        <v>15</v>
      </c>
      <c r="E16471" s="36">
        <v>1.1767101600000001</v>
      </c>
    </row>
    <row r="16472" spans="1:5" x14ac:dyDescent="0.2">
      <c r="A16472" s="35">
        <v>40330</v>
      </c>
      <c r="B16472" s="36" t="s">
        <v>30</v>
      </c>
      <c r="C16472" s="36" t="s">
        <v>6</v>
      </c>
      <c r="D16472" s="36" t="s">
        <v>9</v>
      </c>
      <c r="E16472" s="36">
        <v>2.3448760700000002</v>
      </c>
    </row>
    <row r="16473" spans="1:5" x14ac:dyDescent="0.2">
      <c r="A16473" s="35">
        <v>40330</v>
      </c>
      <c r="B16473" s="36" t="s">
        <v>30</v>
      </c>
      <c r="C16473" s="36" t="s">
        <v>6</v>
      </c>
      <c r="D16473" s="36" t="s">
        <v>10</v>
      </c>
      <c r="E16473" s="36">
        <v>110.1977536</v>
      </c>
    </row>
    <row r="16474" spans="1:5" x14ac:dyDescent="0.2">
      <c r="A16474" s="35">
        <v>40330</v>
      </c>
      <c r="B16474" s="36" t="s">
        <v>30</v>
      </c>
      <c r="C16474" s="36" t="s">
        <v>6</v>
      </c>
      <c r="D16474" s="36" t="s">
        <v>11</v>
      </c>
      <c r="E16474" s="36">
        <v>40.993305839999998</v>
      </c>
    </row>
    <row r="16475" spans="1:5" x14ac:dyDescent="0.2">
      <c r="A16475" s="35">
        <v>40330</v>
      </c>
      <c r="B16475" s="36" t="s">
        <v>30</v>
      </c>
      <c r="C16475" s="36" t="s">
        <v>6</v>
      </c>
      <c r="D16475" s="36" t="s">
        <v>12</v>
      </c>
      <c r="E16475" s="36">
        <v>4.2372218400000001</v>
      </c>
    </row>
    <row r="16476" spans="1:5" x14ac:dyDescent="0.2">
      <c r="A16476" s="35">
        <v>40330</v>
      </c>
      <c r="B16476" s="36" t="s">
        <v>30</v>
      </c>
      <c r="C16476" s="36" t="s">
        <v>7</v>
      </c>
      <c r="D16476" s="36" t="s">
        <v>14</v>
      </c>
      <c r="E16476" s="36">
        <v>3.9902538399999998</v>
      </c>
    </row>
    <row r="16477" spans="1:5" x14ac:dyDescent="0.2">
      <c r="A16477" s="35">
        <v>40330</v>
      </c>
      <c r="B16477" s="36" t="s">
        <v>30</v>
      </c>
      <c r="C16477" s="36" t="s">
        <v>7</v>
      </c>
      <c r="D16477" s="36" t="s">
        <v>15</v>
      </c>
      <c r="E16477" s="36">
        <v>0.9561788</v>
      </c>
    </row>
    <row r="16478" spans="1:5" x14ac:dyDescent="0.2">
      <c r="A16478" s="35">
        <v>40330</v>
      </c>
      <c r="B16478" s="36" t="s">
        <v>30</v>
      </c>
      <c r="C16478" s="36" t="s">
        <v>7</v>
      </c>
      <c r="D16478" s="36" t="s">
        <v>9</v>
      </c>
      <c r="E16478" s="36">
        <v>4.7114883399999998</v>
      </c>
    </row>
    <row r="16479" spans="1:5" x14ac:dyDescent="0.2">
      <c r="A16479" s="35">
        <v>40330</v>
      </c>
      <c r="B16479" s="36" t="s">
        <v>30</v>
      </c>
      <c r="C16479" s="36" t="s">
        <v>7</v>
      </c>
      <c r="D16479" s="36" t="s">
        <v>10</v>
      </c>
      <c r="E16479" s="36">
        <v>269.83796597000003</v>
      </c>
    </row>
    <row r="16480" spans="1:5" x14ac:dyDescent="0.2">
      <c r="A16480" s="35">
        <v>40330</v>
      </c>
      <c r="B16480" s="36" t="s">
        <v>30</v>
      </c>
      <c r="C16480" s="36" t="s">
        <v>7</v>
      </c>
      <c r="D16480" s="36" t="s">
        <v>11</v>
      </c>
      <c r="E16480" s="36">
        <v>73.165576209999998</v>
      </c>
    </row>
    <row r="16481" spans="1:5" x14ac:dyDescent="0.2">
      <c r="A16481" s="35">
        <v>40330</v>
      </c>
      <c r="B16481" s="36" t="s">
        <v>30</v>
      </c>
      <c r="C16481" s="36" t="s">
        <v>7</v>
      </c>
      <c r="D16481" s="36" t="s">
        <v>12</v>
      </c>
      <c r="E16481" s="36">
        <v>6.2110295600000001</v>
      </c>
    </row>
    <row r="16482" spans="1:5" x14ac:dyDescent="0.2">
      <c r="A16482" s="35">
        <v>40330</v>
      </c>
      <c r="B16482" s="36" t="s">
        <v>30</v>
      </c>
      <c r="C16482" s="36" t="s">
        <v>8</v>
      </c>
      <c r="D16482" s="36" t="s">
        <v>15</v>
      </c>
      <c r="E16482" s="36">
        <v>0.34797289999999997</v>
      </c>
    </row>
    <row r="16483" spans="1:5" x14ac:dyDescent="0.2">
      <c r="A16483" s="35">
        <v>40330</v>
      </c>
      <c r="B16483" s="36" t="s">
        <v>30</v>
      </c>
      <c r="C16483" s="36" t="s">
        <v>8</v>
      </c>
      <c r="D16483" s="36" t="s">
        <v>9</v>
      </c>
      <c r="E16483" s="36">
        <v>0.97855650000000005</v>
      </c>
    </row>
    <row r="16484" spans="1:5" x14ac:dyDescent="0.2">
      <c r="A16484" s="35">
        <v>40330</v>
      </c>
      <c r="B16484" s="36" t="s">
        <v>30</v>
      </c>
      <c r="C16484" s="36" t="s">
        <v>8</v>
      </c>
      <c r="D16484" s="36" t="s">
        <v>10</v>
      </c>
      <c r="E16484" s="36">
        <v>155.59711605000001</v>
      </c>
    </row>
    <row r="16485" spans="1:5" x14ac:dyDescent="0.2">
      <c r="A16485" s="35">
        <v>40330</v>
      </c>
      <c r="B16485" s="36" t="s">
        <v>30</v>
      </c>
      <c r="C16485" s="36" t="s">
        <v>8</v>
      </c>
      <c r="D16485" s="36" t="s">
        <v>16</v>
      </c>
      <c r="E16485" s="36">
        <v>904.10925609000003</v>
      </c>
    </row>
    <row r="16486" spans="1:5" x14ac:dyDescent="0.2">
      <c r="A16486" s="35">
        <v>40330</v>
      </c>
      <c r="B16486" s="36" t="s">
        <v>30</v>
      </c>
      <c r="C16486" s="36" t="s">
        <v>8</v>
      </c>
      <c r="D16486" s="36" t="s">
        <v>11</v>
      </c>
      <c r="E16486" s="36">
        <v>30.34663922</v>
      </c>
    </row>
    <row r="16487" spans="1:5" x14ac:dyDescent="0.2">
      <c r="A16487" s="35">
        <v>40330</v>
      </c>
      <c r="B16487" s="36" t="s">
        <v>30</v>
      </c>
      <c r="C16487" s="36" t="s">
        <v>8</v>
      </c>
      <c r="D16487" s="36" t="s">
        <v>12</v>
      </c>
      <c r="E16487" s="36">
        <v>59.822000340000002</v>
      </c>
    </row>
    <row r="16488" spans="1:5" x14ac:dyDescent="0.2">
      <c r="A16488" s="35">
        <v>40330</v>
      </c>
      <c r="B16488" s="36" t="s">
        <v>34</v>
      </c>
      <c r="C16488" s="36" t="s">
        <v>3</v>
      </c>
      <c r="D16488" s="36" t="s">
        <v>14</v>
      </c>
      <c r="E16488" s="36">
        <v>10.89399686</v>
      </c>
    </row>
    <row r="16489" spans="1:5" x14ac:dyDescent="0.2">
      <c r="A16489" s="35">
        <v>40330</v>
      </c>
      <c r="B16489" s="36" t="s">
        <v>34</v>
      </c>
      <c r="C16489" s="36" t="s">
        <v>3</v>
      </c>
      <c r="D16489" s="36" t="s">
        <v>15</v>
      </c>
      <c r="E16489" s="36">
        <v>1.82246964</v>
      </c>
    </row>
    <row r="16490" spans="1:5" x14ac:dyDescent="0.2">
      <c r="A16490" s="35">
        <v>40330</v>
      </c>
      <c r="B16490" s="36" t="s">
        <v>34</v>
      </c>
      <c r="C16490" s="36" t="s">
        <v>3</v>
      </c>
      <c r="D16490" s="36" t="s">
        <v>9</v>
      </c>
      <c r="E16490" s="36">
        <v>17.715340909999998</v>
      </c>
    </row>
    <row r="16491" spans="1:5" x14ac:dyDescent="0.2">
      <c r="A16491" s="35">
        <v>40330</v>
      </c>
      <c r="B16491" s="36" t="s">
        <v>34</v>
      </c>
      <c r="C16491" s="36" t="s">
        <v>3</v>
      </c>
      <c r="D16491" s="36" t="s">
        <v>10</v>
      </c>
      <c r="E16491" s="36">
        <v>464.00794543000001</v>
      </c>
    </row>
    <row r="16492" spans="1:5" x14ac:dyDescent="0.2">
      <c r="A16492" s="35">
        <v>40330</v>
      </c>
      <c r="B16492" s="36" t="s">
        <v>34</v>
      </c>
      <c r="C16492" s="36" t="s">
        <v>3</v>
      </c>
      <c r="D16492" s="36" t="s">
        <v>11</v>
      </c>
      <c r="E16492" s="36">
        <v>6.7630404200000003</v>
      </c>
    </row>
    <row r="16493" spans="1:5" x14ac:dyDescent="0.2">
      <c r="A16493" s="35">
        <v>40330</v>
      </c>
      <c r="B16493" s="36" t="s">
        <v>34</v>
      </c>
      <c r="C16493" s="36" t="s">
        <v>3</v>
      </c>
      <c r="D16493" s="36" t="s">
        <v>12</v>
      </c>
      <c r="E16493" s="36">
        <v>0.71674238000000001</v>
      </c>
    </row>
    <row r="16494" spans="1:5" x14ac:dyDescent="0.2">
      <c r="A16494" s="35">
        <v>40330</v>
      </c>
      <c r="B16494" s="36" t="s">
        <v>34</v>
      </c>
      <c r="C16494" s="36" t="s">
        <v>3</v>
      </c>
      <c r="D16494" s="36" t="s">
        <v>13</v>
      </c>
      <c r="E16494" s="36">
        <v>6.4333946800000001</v>
      </c>
    </row>
    <row r="16495" spans="1:5" x14ac:dyDescent="0.2">
      <c r="A16495" s="35">
        <v>40330</v>
      </c>
      <c r="B16495" s="36" t="s">
        <v>34</v>
      </c>
      <c r="C16495" s="36" t="s">
        <v>4</v>
      </c>
      <c r="D16495" s="36" t="s">
        <v>14</v>
      </c>
      <c r="E16495" s="36">
        <v>7.1956469700000003</v>
      </c>
    </row>
    <row r="16496" spans="1:5" x14ac:dyDescent="0.2">
      <c r="A16496" s="35">
        <v>40330</v>
      </c>
      <c r="B16496" s="36" t="s">
        <v>34</v>
      </c>
      <c r="C16496" s="36" t="s">
        <v>4</v>
      </c>
      <c r="D16496" s="36" t="s">
        <v>15</v>
      </c>
      <c r="E16496" s="36">
        <v>2.55020318</v>
      </c>
    </row>
    <row r="16497" spans="1:5" x14ac:dyDescent="0.2">
      <c r="A16497" s="35">
        <v>40330</v>
      </c>
      <c r="B16497" s="36" t="s">
        <v>34</v>
      </c>
      <c r="C16497" s="36" t="s">
        <v>4</v>
      </c>
      <c r="D16497" s="36" t="s">
        <v>9</v>
      </c>
      <c r="E16497" s="36">
        <v>8.4195934700000006</v>
      </c>
    </row>
    <row r="16498" spans="1:5" x14ac:dyDescent="0.2">
      <c r="A16498" s="35">
        <v>40330</v>
      </c>
      <c r="B16498" s="36" t="s">
        <v>34</v>
      </c>
      <c r="C16498" s="36" t="s">
        <v>4</v>
      </c>
      <c r="D16498" s="36" t="s">
        <v>10</v>
      </c>
      <c r="E16498" s="36">
        <v>390.42748970000002</v>
      </c>
    </row>
    <row r="16499" spans="1:5" x14ac:dyDescent="0.2">
      <c r="A16499" s="35">
        <v>40330</v>
      </c>
      <c r="B16499" s="36" t="s">
        <v>34</v>
      </c>
      <c r="C16499" s="36" t="s">
        <v>4</v>
      </c>
      <c r="D16499" s="36" t="s">
        <v>11</v>
      </c>
      <c r="E16499" s="36">
        <v>7.3615349800000001</v>
      </c>
    </row>
    <row r="16500" spans="1:5" x14ac:dyDescent="0.2">
      <c r="A16500" s="35">
        <v>40330</v>
      </c>
      <c r="B16500" s="36" t="s">
        <v>34</v>
      </c>
      <c r="C16500" s="36" t="s">
        <v>4</v>
      </c>
      <c r="D16500" s="36" t="s">
        <v>12</v>
      </c>
      <c r="E16500" s="36">
        <v>1.2072771499999999</v>
      </c>
    </row>
    <row r="16501" spans="1:5" x14ac:dyDescent="0.2">
      <c r="A16501" s="35">
        <v>40330</v>
      </c>
      <c r="B16501" s="36" t="s">
        <v>34</v>
      </c>
      <c r="C16501" s="36" t="s">
        <v>5</v>
      </c>
      <c r="D16501" s="36" t="s">
        <v>14</v>
      </c>
      <c r="E16501" s="36">
        <v>3.89753952</v>
      </c>
    </row>
    <row r="16502" spans="1:5" x14ac:dyDescent="0.2">
      <c r="A16502" s="35">
        <v>40330</v>
      </c>
      <c r="B16502" s="36" t="s">
        <v>34</v>
      </c>
      <c r="C16502" s="36" t="s">
        <v>5</v>
      </c>
      <c r="D16502" s="36" t="s">
        <v>15</v>
      </c>
      <c r="E16502" s="36">
        <v>1.2204011800000001</v>
      </c>
    </row>
    <row r="16503" spans="1:5" x14ac:dyDescent="0.2">
      <c r="A16503" s="35">
        <v>40330</v>
      </c>
      <c r="B16503" s="36" t="s">
        <v>34</v>
      </c>
      <c r="C16503" s="36" t="s">
        <v>5</v>
      </c>
      <c r="D16503" s="36" t="s">
        <v>9</v>
      </c>
      <c r="E16503" s="36">
        <v>7.9830639000000003</v>
      </c>
    </row>
    <row r="16504" spans="1:5" x14ac:dyDescent="0.2">
      <c r="A16504" s="35">
        <v>40330</v>
      </c>
      <c r="B16504" s="36" t="s">
        <v>34</v>
      </c>
      <c r="C16504" s="36" t="s">
        <v>5</v>
      </c>
      <c r="D16504" s="36" t="s">
        <v>10</v>
      </c>
      <c r="E16504" s="36">
        <v>368.52235433999999</v>
      </c>
    </row>
    <row r="16505" spans="1:5" x14ac:dyDescent="0.2">
      <c r="A16505" s="35">
        <v>40330</v>
      </c>
      <c r="B16505" s="36" t="s">
        <v>34</v>
      </c>
      <c r="C16505" s="36" t="s">
        <v>5</v>
      </c>
      <c r="D16505" s="36" t="s">
        <v>11</v>
      </c>
      <c r="E16505" s="36">
        <v>14.725235659999999</v>
      </c>
    </row>
    <row r="16506" spans="1:5" x14ac:dyDescent="0.2">
      <c r="A16506" s="35">
        <v>40330</v>
      </c>
      <c r="B16506" s="36" t="s">
        <v>34</v>
      </c>
      <c r="C16506" s="36" t="s">
        <v>5</v>
      </c>
      <c r="D16506" s="36" t="s">
        <v>12</v>
      </c>
      <c r="E16506" s="36">
        <v>0.68522156999999995</v>
      </c>
    </row>
    <row r="16507" spans="1:5" x14ac:dyDescent="0.2">
      <c r="A16507" s="35">
        <v>40330</v>
      </c>
      <c r="B16507" s="36" t="s">
        <v>34</v>
      </c>
      <c r="C16507" s="36" t="s">
        <v>6</v>
      </c>
      <c r="D16507" s="36" t="s">
        <v>14</v>
      </c>
      <c r="E16507" s="36">
        <v>3.3199200800000002</v>
      </c>
    </row>
    <row r="16508" spans="1:5" x14ac:dyDescent="0.2">
      <c r="A16508" s="35">
        <v>40330</v>
      </c>
      <c r="B16508" s="36" t="s">
        <v>34</v>
      </c>
      <c r="C16508" s="36" t="s">
        <v>6</v>
      </c>
      <c r="D16508" s="36" t="s">
        <v>15</v>
      </c>
      <c r="E16508" s="36">
        <v>0.48479450000000002</v>
      </c>
    </row>
    <row r="16509" spans="1:5" x14ac:dyDescent="0.2">
      <c r="A16509" s="35">
        <v>40330</v>
      </c>
      <c r="B16509" s="36" t="s">
        <v>34</v>
      </c>
      <c r="C16509" s="36" t="s">
        <v>6</v>
      </c>
      <c r="D16509" s="36" t="s">
        <v>9</v>
      </c>
      <c r="E16509" s="36">
        <v>5.1435948500000004</v>
      </c>
    </row>
    <row r="16510" spans="1:5" x14ac:dyDescent="0.2">
      <c r="A16510" s="35">
        <v>40330</v>
      </c>
      <c r="B16510" s="36" t="s">
        <v>34</v>
      </c>
      <c r="C16510" s="36" t="s">
        <v>6</v>
      </c>
      <c r="D16510" s="36" t="s">
        <v>10</v>
      </c>
      <c r="E16510" s="36">
        <v>283.42380887000002</v>
      </c>
    </row>
    <row r="16511" spans="1:5" x14ac:dyDescent="0.2">
      <c r="A16511" s="35">
        <v>40330</v>
      </c>
      <c r="B16511" s="36" t="s">
        <v>34</v>
      </c>
      <c r="C16511" s="36" t="s">
        <v>6</v>
      </c>
      <c r="D16511" s="36" t="s">
        <v>11</v>
      </c>
      <c r="E16511" s="36">
        <v>35.466963550000003</v>
      </c>
    </row>
    <row r="16512" spans="1:5" x14ac:dyDescent="0.2">
      <c r="A16512" s="35">
        <v>40330</v>
      </c>
      <c r="B16512" s="36" t="s">
        <v>34</v>
      </c>
      <c r="C16512" s="36" t="s">
        <v>6</v>
      </c>
      <c r="D16512" s="36" t="s">
        <v>12</v>
      </c>
      <c r="E16512" s="36">
        <v>1.7558072199999999</v>
      </c>
    </row>
    <row r="16513" spans="1:5" x14ac:dyDescent="0.2">
      <c r="A16513" s="35">
        <v>40330</v>
      </c>
      <c r="B16513" s="36" t="s">
        <v>34</v>
      </c>
      <c r="C16513" s="36" t="s">
        <v>7</v>
      </c>
      <c r="D16513" s="36" t="s">
        <v>14</v>
      </c>
      <c r="E16513" s="36">
        <v>3.8814595399999998</v>
      </c>
    </row>
    <row r="16514" spans="1:5" x14ac:dyDescent="0.2">
      <c r="A16514" s="35">
        <v>40330</v>
      </c>
      <c r="B16514" s="36" t="s">
        <v>34</v>
      </c>
      <c r="C16514" s="36" t="s">
        <v>7</v>
      </c>
      <c r="D16514" s="36" t="s">
        <v>15</v>
      </c>
      <c r="E16514" s="36">
        <v>1.5616801</v>
      </c>
    </row>
    <row r="16515" spans="1:5" x14ac:dyDescent="0.2">
      <c r="A16515" s="35">
        <v>40330</v>
      </c>
      <c r="B16515" s="36" t="s">
        <v>34</v>
      </c>
      <c r="C16515" s="36" t="s">
        <v>7</v>
      </c>
      <c r="D16515" s="36" t="s">
        <v>9</v>
      </c>
      <c r="E16515" s="36">
        <v>3.4113552500000002</v>
      </c>
    </row>
    <row r="16516" spans="1:5" x14ac:dyDescent="0.2">
      <c r="A16516" s="35">
        <v>40330</v>
      </c>
      <c r="B16516" s="36" t="s">
        <v>34</v>
      </c>
      <c r="C16516" s="36" t="s">
        <v>7</v>
      </c>
      <c r="D16516" s="36" t="s">
        <v>10</v>
      </c>
      <c r="E16516" s="36">
        <v>492.89015295000002</v>
      </c>
    </row>
    <row r="16517" spans="1:5" x14ac:dyDescent="0.2">
      <c r="A16517" s="35">
        <v>40330</v>
      </c>
      <c r="B16517" s="36" t="s">
        <v>34</v>
      </c>
      <c r="C16517" s="36" t="s">
        <v>7</v>
      </c>
      <c r="D16517" s="36" t="s">
        <v>11</v>
      </c>
      <c r="E16517" s="36">
        <v>75.263278999999997</v>
      </c>
    </row>
    <row r="16518" spans="1:5" x14ac:dyDescent="0.2">
      <c r="A16518" s="35">
        <v>40330</v>
      </c>
      <c r="B16518" s="36" t="s">
        <v>34</v>
      </c>
      <c r="C16518" s="36" t="s">
        <v>7</v>
      </c>
      <c r="D16518" s="36" t="s">
        <v>12</v>
      </c>
      <c r="E16518" s="36">
        <v>5.29827271</v>
      </c>
    </row>
    <row r="16519" spans="1:5" x14ac:dyDescent="0.2">
      <c r="A16519" s="35">
        <v>40330</v>
      </c>
      <c r="B16519" s="36" t="s">
        <v>34</v>
      </c>
      <c r="C16519" s="36" t="s">
        <v>8</v>
      </c>
      <c r="D16519" s="36" t="s">
        <v>10</v>
      </c>
      <c r="E16519" s="36">
        <v>190.87229123</v>
      </c>
    </row>
    <row r="16520" spans="1:5" x14ac:dyDescent="0.2">
      <c r="A16520" s="35">
        <v>40330</v>
      </c>
      <c r="B16520" s="36" t="s">
        <v>34</v>
      </c>
      <c r="C16520" s="36" t="s">
        <v>8</v>
      </c>
      <c r="D16520" s="36" t="s">
        <v>16</v>
      </c>
      <c r="E16520" s="36">
        <v>1149.7447436800001</v>
      </c>
    </row>
    <row r="16521" spans="1:5" x14ac:dyDescent="0.2">
      <c r="A16521" s="35">
        <v>40330</v>
      </c>
      <c r="B16521" s="36" t="s">
        <v>34</v>
      </c>
      <c r="C16521" s="36" t="s">
        <v>8</v>
      </c>
      <c r="D16521" s="36" t="s">
        <v>11</v>
      </c>
      <c r="E16521" s="36">
        <v>29.610972449999998</v>
      </c>
    </row>
    <row r="16522" spans="1:5" x14ac:dyDescent="0.2">
      <c r="A16522" s="35">
        <v>40330</v>
      </c>
      <c r="B16522" s="36" t="s">
        <v>34</v>
      </c>
      <c r="C16522" s="36" t="s">
        <v>8</v>
      </c>
      <c r="D16522" s="36" t="s">
        <v>12</v>
      </c>
      <c r="E16522" s="36">
        <v>135.18857420000001</v>
      </c>
    </row>
    <row r="16523" spans="1:5" x14ac:dyDescent="0.2">
      <c r="A16523" s="35">
        <v>40360</v>
      </c>
      <c r="B16523" s="36" t="s">
        <v>30</v>
      </c>
      <c r="C16523" s="36" t="s">
        <v>3</v>
      </c>
      <c r="D16523" s="36" t="s">
        <v>14</v>
      </c>
      <c r="E16523" s="36">
        <v>9.4027847199999997</v>
      </c>
    </row>
    <row r="16524" spans="1:5" x14ac:dyDescent="0.2">
      <c r="A16524" s="35">
        <v>40360</v>
      </c>
      <c r="B16524" s="36" t="s">
        <v>30</v>
      </c>
      <c r="C16524" s="36" t="s">
        <v>3</v>
      </c>
      <c r="D16524" s="36" t="s">
        <v>15</v>
      </c>
      <c r="E16524" s="36">
        <v>1.7623653399999999</v>
      </c>
    </row>
    <row r="16525" spans="1:5" x14ac:dyDescent="0.2">
      <c r="A16525" s="35">
        <v>40360</v>
      </c>
      <c r="B16525" s="36" t="s">
        <v>30</v>
      </c>
      <c r="C16525" s="36" t="s">
        <v>3</v>
      </c>
      <c r="D16525" s="36" t="s">
        <v>9</v>
      </c>
      <c r="E16525" s="36">
        <v>13.700235380000001</v>
      </c>
    </row>
    <row r="16526" spans="1:5" x14ac:dyDescent="0.2">
      <c r="A16526" s="35">
        <v>40360</v>
      </c>
      <c r="B16526" s="36" t="s">
        <v>30</v>
      </c>
      <c r="C16526" s="36" t="s">
        <v>3</v>
      </c>
      <c r="D16526" s="36" t="s">
        <v>10</v>
      </c>
      <c r="E16526" s="36">
        <v>448.1129042</v>
      </c>
    </row>
    <row r="16527" spans="1:5" x14ac:dyDescent="0.2">
      <c r="A16527" s="35">
        <v>40360</v>
      </c>
      <c r="B16527" s="36" t="s">
        <v>30</v>
      </c>
      <c r="C16527" s="36" t="s">
        <v>3</v>
      </c>
      <c r="D16527" s="36" t="s">
        <v>11</v>
      </c>
      <c r="E16527" s="36">
        <v>12.02085673</v>
      </c>
    </row>
    <row r="16528" spans="1:5" x14ac:dyDescent="0.2">
      <c r="A16528" s="35">
        <v>40360</v>
      </c>
      <c r="B16528" s="36" t="s">
        <v>30</v>
      </c>
      <c r="C16528" s="36" t="s">
        <v>3</v>
      </c>
      <c r="D16528" s="36" t="s">
        <v>12</v>
      </c>
      <c r="E16528" s="36">
        <v>0.59757146999999999</v>
      </c>
    </row>
    <row r="16529" spans="1:5" x14ac:dyDescent="0.2">
      <c r="A16529" s="35">
        <v>40360</v>
      </c>
      <c r="B16529" s="36" t="s">
        <v>30</v>
      </c>
      <c r="C16529" s="36" t="s">
        <v>4</v>
      </c>
      <c r="D16529" s="36" t="s">
        <v>14</v>
      </c>
      <c r="E16529" s="36">
        <v>5.0175515300000004</v>
      </c>
    </row>
    <row r="16530" spans="1:5" x14ac:dyDescent="0.2">
      <c r="A16530" s="35">
        <v>40360</v>
      </c>
      <c r="B16530" s="36" t="s">
        <v>30</v>
      </c>
      <c r="C16530" s="36" t="s">
        <v>4</v>
      </c>
      <c r="D16530" s="36" t="s">
        <v>15</v>
      </c>
      <c r="E16530" s="36">
        <v>1.21755434</v>
      </c>
    </row>
    <row r="16531" spans="1:5" x14ac:dyDescent="0.2">
      <c r="A16531" s="35">
        <v>40360</v>
      </c>
      <c r="B16531" s="36" t="s">
        <v>30</v>
      </c>
      <c r="C16531" s="36" t="s">
        <v>4</v>
      </c>
      <c r="D16531" s="36" t="s">
        <v>9</v>
      </c>
      <c r="E16531" s="36">
        <v>3.6958843300000002</v>
      </c>
    </row>
    <row r="16532" spans="1:5" x14ac:dyDescent="0.2">
      <c r="A16532" s="35">
        <v>40360</v>
      </c>
      <c r="B16532" s="36" t="s">
        <v>30</v>
      </c>
      <c r="C16532" s="36" t="s">
        <v>4</v>
      </c>
      <c r="D16532" s="36" t="s">
        <v>10</v>
      </c>
      <c r="E16532" s="36">
        <v>111.18557366</v>
      </c>
    </row>
    <row r="16533" spans="1:5" x14ac:dyDescent="0.2">
      <c r="A16533" s="35">
        <v>40360</v>
      </c>
      <c r="B16533" s="36" t="s">
        <v>30</v>
      </c>
      <c r="C16533" s="36" t="s">
        <v>4</v>
      </c>
      <c r="D16533" s="36" t="s">
        <v>11</v>
      </c>
      <c r="E16533" s="36">
        <v>11.19598135</v>
      </c>
    </row>
    <row r="16534" spans="1:5" x14ac:dyDescent="0.2">
      <c r="A16534" s="35">
        <v>40360</v>
      </c>
      <c r="B16534" s="36" t="s">
        <v>30</v>
      </c>
      <c r="C16534" s="36" t="s">
        <v>4</v>
      </c>
      <c r="D16534" s="36" t="s">
        <v>12</v>
      </c>
      <c r="E16534" s="36">
        <v>4.43235855</v>
      </c>
    </row>
    <row r="16535" spans="1:5" x14ac:dyDescent="0.2">
      <c r="A16535" s="35">
        <v>40360</v>
      </c>
      <c r="B16535" s="36" t="s">
        <v>30</v>
      </c>
      <c r="C16535" s="36" t="s">
        <v>5</v>
      </c>
      <c r="D16535" s="36" t="s">
        <v>14</v>
      </c>
      <c r="E16535" s="36">
        <v>2.25567216</v>
      </c>
    </row>
    <row r="16536" spans="1:5" x14ac:dyDescent="0.2">
      <c r="A16536" s="35">
        <v>40360</v>
      </c>
      <c r="B16536" s="36" t="s">
        <v>30</v>
      </c>
      <c r="C16536" s="36" t="s">
        <v>5</v>
      </c>
      <c r="D16536" s="36" t="s">
        <v>15</v>
      </c>
      <c r="E16536" s="36">
        <v>0.65477074000000002</v>
      </c>
    </row>
    <row r="16537" spans="1:5" x14ac:dyDescent="0.2">
      <c r="A16537" s="35">
        <v>40360</v>
      </c>
      <c r="B16537" s="36" t="s">
        <v>30</v>
      </c>
      <c r="C16537" s="36" t="s">
        <v>5</v>
      </c>
      <c r="D16537" s="36" t="s">
        <v>9</v>
      </c>
      <c r="E16537" s="36">
        <v>2.3614727800000002</v>
      </c>
    </row>
    <row r="16538" spans="1:5" x14ac:dyDescent="0.2">
      <c r="A16538" s="35">
        <v>40360</v>
      </c>
      <c r="B16538" s="36" t="s">
        <v>30</v>
      </c>
      <c r="C16538" s="36" t="s">
        <v>5</v>
      </c>
      <c r="D16538" s="36" t="s">
        <v>10</v>
      </c>
      <c r="E16538" s="36">
        <v>101.04910254000001</v>
      </c>
    </row>
    <row r="16539" spans="1:5" x14ac:dyDescent="0.2">
      <c r="A16539" s="35">
        <v>40360</v>
      </c>
      <c r="B16539" s="36" t="s">
        <v>30</v>
      </c>
      <c r="C16539" s="36" t="s">
        <v>5</v>
      </c>
      <c r="D16539" s="36" t="s">
        <v>11</v>
      </c>
      <c r="E16539" s="36">
        <v>25.556476920000001</v>
      </c>
    </row>
    <row r="16540" spans="1:5" x14ac:dyDescent="0.2">
      <c r="A16540" s="35">
        <v>40360</v>
      </c>
      <c r="B16540" s="36" t="s">
        <v>30</v>
      </c>
      <c r="C16540" s="36" t="s">
        <v>5</v>
      </c>
      <c r="D16540" s="36" t="s">
        <v>12</v>
      </c>
      <c r="E16540" s="36">
        <v>3.2482115899999999</v>
      </c>
    </row>
    <row r="16541" spans="1:5" x14ac:dyDescent="0.2">
      <c r="A16541" s="35">
        <v>40360</v>
      </c>
      <c r="B16541" s="36" t="s">
        <v>30</v>
      </c>
      <c r="C16541" s="36" t="s">
        <v>6</v>
      </c>
      <c r="D16541" s="36" t="s">
        <v>14</v>
      </c>
      <c r="E16541" s="36">
        <v>3.17424551</v>
      </c>
    </row>
    <row r="16542" spans="1:5" x14ac:dyDescent="0.2">
      <c r="A16542" s="35">
        <v>40360</v>
      </c>
      <c r="B16542" s="36" t="s">
        <v>30</v>
      </c>
      <c r="C16542" s="36" t="s">
        <v>6</v>
      </c>
      <c r="D16542" s="36" t="s">
        <v>15</v>
      </c>
      <c r="E16542" s="36">
        <v>1.70524272</v>
      </c>
    </row>
    <row r="16543" spans="1:5" x14ac:dyDescent="0.2">
      <c r="A16543" s="35">
        <v>40360</v>
      </c>
      <c r="B16543" s="36" t="s">
        <v>30</v>
      </c>
      <c r="C16543" s="36" t="s">
        <v>6</v>
      </c>
      <c r="D16543" s="36" t="s">
        <v>9</v>
      </c>
      <c r="E16543" s="36">
        <v>1.90285393</v>
      </c>
    </row>
    <row r="16544" spans="1:5" x14ac:dyDescent="0.2">
      <c r="A16544" s="35">
        <v>40360</v>
      </c>
      <c r="B16544" s="36" t="s">
        <v>30</v>
      </c>
      <c r="C16544" s="36" t="s">
        <v>6</v>
      </c>
      <c r="D16544" s="36" t="s">
        <v>10</v>
      </c>
      <c r="E16544" s="36">
        <v>119.60967968</v>
      </c>
    </row>
    <row r="16545" spans="1:5" x14ac:dyDescent="0.2">
      <c r="A16545" s="35">
        <v>40360</v>
      </c>
      <c r="B16545" s="36" t="s">
        <v>30</v>
      </c>
      <c r="C16545" s="36" t="s">
        <v>6</v>
      </c>
      <c r="D16545" s="36" t="s">
        <v>11</v>
      </c>
      <c r="E16545" s="36">
        <v>43.125727089999998</v>
      </c>
    </row>
    <row r="16546" spans="1:5" x14ac:dyDescent="0.2">
      <c r="A16546" s="35">
        <v>40360</v>
      </c>
      <c r="B16546" s="36" t="s">
        <v>30</v>
      </c>
      <c r="C16546" s="36" t="s">
        <v>6</v>
      </c>
      <c r="D16546" s="36" t="s">
        <v>12</v>
      </c>
      <c r="E16546" s="36">
        <v>3.8909092200000002</v>
      </c>
    </row>
    <row r="16547" spans="1:5" x14ac:dyDescent="0.2">
      <c r="A16547" s="35">
        <v>40360</v>
      </c>
      <c r="B16547" s="36" t="s">
        <v>30</v>
      </c>
      <c r="C16547" s="36" t="s">
        <v>7</v>
      </c>
      <c r="D16547" s="36" t="s">
        <v>14</v>
      </c>
      <c r="E16547" s="36">
        <v>1.8889517499999999</v>
      </c>
    </row>
    <row r="16548" spans="1:5" x14ac:dyDescent="0.2">
      <c r="A16548" s="35">
        <v>40360</v>
      </c>
      <c r="B16548" s="36" t="s">
        <v>30</v>
      </c>
      <c r="C16548" s="36" t="s">
        <v>7</v>
      </c>
      <c r="D16548" s="36" t="s">
        <v>15</v>
      </c>
      <c r="E16548" s="36">
        <v>1.03091183</v>
      </c>
    </row>
    <row r="16549" spans="1:5" x14ac:dyDescent="0.2">
      <c r="A16549" s="35">
        <v>40360</v>
      </c>
      <c r="B16549" s="36" t="s">
        <v>30</v>
      </c>
      <c r="C16549" s="36" t="s">
        <v>7</v>
      </c>
      <c r="D16549" s="36" t="s">
        <v>9</v>
      </c>
      <c r="E16549" s="36">
        <v>4.73943183</v>
      </c>
    </row>
    <row r="16550" spans="1:5" x14ac:dyDescent="0.2">
      <c r="A16550" s="35">
        <v>40360</v>
      </c>
      <c r="B16550" s="36" t="s">
        <v>30</v>
      </c>
      <c r="C16550" s="36" t="s">
        <v>7</v>
      </c>
      <c r="D16550" s="36" t="s">
        <v>10</v>
      </c>
      <c r="E16550" s="36">
        <v>270.02488260000001</v>
      </c>
    </row>
    <row r="16551" spans="1:5" x14ac:dyDescent="0.2">
      <c r="A16551" s="35">
        <v>40360</v>
      </c>
      <c r="B16551" s="36" t="s">
        <v>30</v>
      </c>
      <c r="C16551" s="36" t="s">
        <v>7</v>
      </c>
      <c r="D16551" s="36" t="s">
        <v>11</v>
      </c>
      <c r="E16551" s="36">
        <v>69.172120160000006</v>
      </c>
    </row>
    <row r="16552" spans="1:5" x14ac:dyDescent="0.2">
      <c r="A16552" s="35">
        <v>40360</v>
      </c>
      <c r="B16552" s="36" t="s">
        <v>30</v>
      </c>
      <c r="C16552" s="36" t="s">
        <v>7</v>
      </c>
      <c r="D16552" s="36" t="s">
        <v>12</v>
      </c>
      <c r="E16552" s="36">
        <v>6.1173862699999999</v>
      </c>
    </row>
    <row r="16553" spans="1:5" x14ac:dyDescent="0.2">
      <c r="A16553" s="35">
        <v>40360</v>
      </c>
      <c r="B16553" s="36" t="s">
        <v>30</v>
      </c>
      <c r="C16553" s="36" t="s">
        <v>8</v>
      </c>
      <c r="D16553" s="36" t="s">
        <v>15</v>
      </c>
      <c r="E16553" s="36">
        <v>0.46959728000000001</v>
      </c>
    </row>
    <row r="16554" spans="1:5" x14ac:dyDescent="0.2">
      <c r="A16554" s="35">
        <v>40360</v>
      </c>
      <c r="B16554" s="36" t="s">
        <v>30</v>
      </c>
      <c r="C16554" s="36" t="s">
        <v>8</v>
      </c>
      <c r="D16554" s="36" t="s">
        <v>9</v>
      </c>
      <c r="E16554" s="36">
        <v>1.10891209</v>
      </c>
    </row>
    <row r="16555" spans="1:5" x14ac:dyDescent="0.2">
      <c r="A16555" s="35">
        <v>40360</v>
      </c>
      <c r="B16555" s="36" t="s">
        <v>30</v>
      </c>
      <c r="C16555" s="36" t="s">
        <v>8</v>
      </c>
      <c r="D16555" s="36" t="s">
        <v>10</v>
      </c>
      <c r="E16555" s="36">
        <v>148.40828590999999</v>
      </c>
    </row>
    <row r="16556" spans="1:5" x14ac:dyDescent="0.2">
      <c r="A16556" s="35">
        <v>40360</v>
      </c>
      <c r="B16556" s="36" t="s">
        <v>30</v>
      </c>
      <c r="C16556" s="36" t="s">
        <v>8</v>
      </c>
      <c r="D16556" s="36" t="s">
        <v>16</v>
      </c>
      <c r="E16556" s="36">
        <v>907.74307499999998</v>
      </c>
    </row>
    <row r="16557" spans="1:5" x14ac:dyDescent="0.2">
      <c r="A16557" s="35">
        <v>40360</v>
      </c>
      <c r="B16557" s="36" t="s">
        <v>30</v>
      </c>
      <c r="C16557" s="36" t="s">
        <v>8</v>
      </c>
      <c r="D16557" s="36" t="s">
        <v>11</v>
      </c>
      <c r="E16557" s="36">
        <v>34.596188259999998</v>
      </c>
    </row>
    <row r="16558" spans="1:5" x14ac:dyDescent="0.2">
      <c r="A16558" s="35">
        <v>40360</v>
      </c>
      <c r="B16558" s="36" t="s">
        <v>30</v>
      </c>
      <c r="C16558" s="36" t="s">
        <v>8</v>
      </c>
      <c r="D16558" s="36" t="s">
        <v>12</v>
      </c>
      <c r="E16558" s="36">
        <v>66.726967930000001</v>
      </c>
    </row>
    <row r="16559" spans="1:5" x14ac:dyDescent="0.2">
      <c r="A16559" s="35">
        <v>40360</v>
      </c>
      <c r="B16559" s="36" t="s">
        <v>34</v>
      </c>
      <c r="C16559" s="36" t="s">
        <v>3</v>
      </c>
      <c r="D16559" s="36" t="s">
        <v>14</v>
      </c>
      <c r="E16559" s="36">
        <v>11.63342594</v>
      </c>
    </row>
    <row r="16560" spans="1:5" x14ac:dyDescent="0.2">
      <c r="A16560" s="35">
        <v>40360</v>
      </c>
      <c r="B16560" s="36" t="s">
        <v>34</v>
      </c>
      <c r="C16560" s="36" t="s">
        <v>3</v>
      </c>
      <c r="D16560" s="36" t="s">
        <v>15</v>
      </c>
      <c r="E16560" s="36">
        <v>1.5980185499999999</v>
      </c>
    </row>
    <row r="16561" spans="1:5" x14ac:dyDescent="0.2">
      <c r="A16561" s="35">
        <v>40360</v>
      </c>
      <c r="B16561" s="36" t="s">
        <v>34</v>
      </c>
      <c r="C16561" s="36" t="s">
        <v>3</v>
      </c>
      <c r="D16561" s="36" t="s">
        <v>9</v>
      </c>
      <c r="E16561" s="36">
        <v>10.04492473</v>
      </c>
    </row>
    <row r="16562" spans="1:5" x14ac:dyDescent="0.2">
      <c r="A16562" s="35">
        <v>40360</v>
      </c>
      <c r="B16562" s="36" t="s">
        <v>34</v>
      </c>
      <c r="C16562" s="36" t="s">
        <v>3</v>
      </c>
      <c r="D16562" s="36" t="s">
        <v>10</v>
      </c>
      <c r="E16562" s="36">
        <v>467.57683707000001</v>
      </c>
    </row>
    <row r="16563" spans="1:5" x14ac:dyDescent="0.2">
      <c r="A16563" s="35">
        <v>40360</v>
      </c>
      <c r="B16563" s="36" t="s">
        <v>34</v>
      </c>
      <c r="C16563" s="36" t="s">
        <v>3</v>
      </c>
      <c r="D16563" s="36" t="s">
        <v>11</v>
      </c>
      <c r="E16563" s="36">
        <v>7.8996125199999998</v>
      </c>
    </row>
    <row r="16564" spans="1:5" x14ac:dyDescent="0.2">
      <c r="A16564" s="35">
        <v>40360</v>
      </c>
      <c r="B16564" s="36" t="s">
        <v>34</v>
      </c>
      <c r="C16564" s="36" t="s">
        <v>4</v>
      </c>
      <c r="D16564" s="36" t="s">
        <v>14</v>
      </c>
      <c r="E16564" s="36">
        <v>8.9659803999999994</v>
      </c>
    </row>
    <row r="16565" spans="1:5" x14ac:dyDescent="0.2">
      <c r="A16565" s="35">
        <v>40360</v>
      </c>
      <c r="B16565" s="36" t="s">
        <v>34</v>
      </c>
      <c r="C16565" s="36" t="s">
        <v>4</v>
      </c>
      <c r="D16565" s="36" t="s">
        <v>15</v>
      </c>
      <c r="E16565" s="36">
        <v>2.5503349100000001</v>
      </c>
    </row>
    <row r="16566" spans="1:5" x14ac:dyDescent="0.2">
      <c r="A16566" s="35">
        <v>40360</v>
      </c>
      <c r="B16566" s="36" t="s">
        <v>34</v>
      </c>
      <c r="C16566" s="36" t="s">
        <v>4</v>
      </c>
      <c r="D16566" s="36" t="s">
        <v>9</v>
      </c>
      <c r="E16566" s="36">
        <v>7.9353597000000002</v>
      </c>
    </row>
    <row r="16567" spans="1:5" x14ac:dyDescent="0.2">
      <c r="A16567" s="35">
        <v>40360</v>
      </c>
      <c r="B16567" s="36" t="s">
        <v>34</v>
      </c>
      <c r="C16567" s="36" t="s">
        <v>4</v>
      </c>
      <c r="D16567" s="36" t="s">
        <v>10</v>
      </c>
      <c r="E16567" s="36">
        <v>396.77785784999998</v>
      </c>
    </row>
    <row r="16568" spans="1:5" x14ac:dyDescent="0.2">
      <c r="A16568" s="35">
        <v>40360</v>
      </c>
      <c r="B16568" s="36" t="s">
        <v>34</v>
      </c>
      <c r="C16568" s="36" t="s">
        <v>4</v>
      </c>
      <c r="D16568" s="36" t="s">
        <v>11</v>
      </c>
      <c r="E16568" s="36">
        <v>8.0086936899999994</v>
      </c>
    </row>
    <row r="16569" spans="1:5" x14ac:dyDescent="0.2">
      <c r="A16569" s="35">
        <v>40360</v>
      </c>
      <c r="B16569" s="36" t="s">
        <v>34</v>
      </c>
      <c r="C16569" s="36" t="s">
        <v>4</v>
      </c>
      <c r="D16569" s="36" t="s">
        <v>12</v>
      </c>
      <c r="E16569" s="36">
        <v>1.7644093700000001</v>
      </c>
    </row>
    <row r="16570" spans="1:5" x14ac:dyDescent="0.2">
      <c r="A16570" s="35">
        <v>40360</v>
      </c>
      <c r="B16570" s="36" t="s">
        <v>34</v>
      </c>
      <c r="C16570" s="36" t="s">
        <v>5</v>
      </c>
      <c r="D16570" s="36" t="s">
        <v>14</v>
      </c>
      <c r="E16570" s="36">
        <v>6.2886604400000001</v>
      </c>
    </row>
    <row r="16571" spans="1:5" x14ac:dyDescent="0.2">
      <c r="A16571" s="35">
        <v>40360</v>
      </c>
      <c r="B16571" s="36" t="s">
        <v>34</v>
      </c>
      <c r="C16571" s="36" t="s">
        <v>5</v>
      </c>
      <c r="D16571" s="36" t="s">
        <v>15</v>
      </c>
      <c r="E16571" s="36">
        <v>1.01519867</v>
      </c>
    </row>
    <row r="16572" spans="1:5" x14ac:dyDescent="0.2">
      <c r="A16572" s="35">
        <v>40360</v>
      </c>
      <c r="B16572" s="36" t="s">
        <v>34</v>
      </c>
      <c r="C16572" s="36" t="s">
        <v>5</v>
      </c>
      <c r="D16572" s="36" t="s">
        <v>9</v>
      </c>
      <c r="E16572" s="36">
        <v>10.22419702</v>
      </c>
    </row>
    <row r="16573" spans="1:5" x14ac:dyDescent="0.2">
      <c r="A16573" s="35">
        <v>40360</v>
      </c>
      <c r="B16573" s="36" t="s">
        <v>34</v>
      </c>
      <c r="C16573" s="36" t="s">
        <v>5</v>
      </c>
      <c r="D16573" s="36" t="s">
        <v>10</v>
      </c>
      <c r="E16573" s="36">
        <v>371.45862822999999</v>
      </c>
    </row>
    <row r="16574" spans="1:5" x14ac:dyDescent="0.2">
      <c r="A16574" s="35">
        <v>40360</v>
      </c>
      <c r="B16574" s="36" t="s">
        <v>34</v>
      </c>
      <c r="C16574" s="36" t="s">
        <v>5</v>
      </c>
      <c r="D16574" s="36" t="s">
        <v>11</v>
      </c>
      <c r="E16574" s="36">
        <v>15.46669902</v>
      </c>
    </row>
    <row r="16575" spans="1:5" x14ac:dyDescent="0.2">
      <c r="A16575" s="35">
        <v>40360</v>
      </c>
      <c r="B16575" s="36" t="s">
        <v>34</v>
      </c>
      <c r="C16575" s="36" t="s">
        <v>5</v>
      </c>
      <c r="D16575" s="36" t="s">
        <v>12</v>
      </c>
      <c r="E16575" s="36">
        <v>0.50397948000000004</v>
      </c>
    </row>
    <row r="16576" spans="1:5" x14ac:dyDescent="0.2">
      <c r="A16576" s="35">
        <v>40360</v>
      </c>
      <c r="B16576" s="36" t="s">
        <v>34</v>
      </c>
      <c r="C16576" s="36" t="s">
        <v>6</v>
      </c>
      <c r="D16576" s="36" t="s">
        <v>14</v>
      </c>
      <c r="E16576" s="36">
        <v>3.0387119899999999</v>
      </c>
    </row>
    <row r="16577" spans="1:5" x14ac:dyDescent="0.2">
      <c r="A16577" s="35">
        <v>40360</v>
      </c>
      <c r="B16577" s="36" t="s">
        <v>34</v>
      </c>
      <c r="C16577" s="36" t="s">
        <v>6</v>
      </c>
      <c r="D16577" s="36" t="s">
        <v>15</v>
      </c>
      <c r="E16577" s="36">
        <v>0.90720692000000003</v>
      </c>
    </row>
    <row r="16578" spans="1:5" x14ac:dyDescent="0.2">
      <c r="A16578" s="35">
        <v>40360</v>
      </c>
      <c r="B16578" s="36" t="s">
        <v>34</v>
      </c>
      <c r="C16578" s="36" t="s">
        <v>6</v>
      </c>
      <c r="D16578" s="36" t="s">
        <v>9</v>
      </c>
      <c r="E16578" s="36">
        <v>5.1793800299999999</v>
      </c>
    </row>
    <row r="16579" spans="1:5" x14ac:dyDescent="0.2">
      <c r="A16579" s="35">
        <v>40360</v>
      </c>
      <c r="B16579" s="36" t="s">
        <v>34</v>
      </c>
      <c r="C16579" s="36" t="s">
        <v>6</v>
      </c>
      <c r="D16579" s="36" t="s">
        <v>10</v>
      </c>
      <c r="E16579" s="36">
        <v>278.24378261999999</v>
      </c>
    </row>
    <row r="16580" spans="1:5" x14ac:dyDescent="0.2">
      <c r="A16580" s="35">
        <v>40360</v>
      </c>
      <c r="B16580" s="36" t="s">
        <v>34</v>
      </c>
      <c r="C16580" s="36" t="s">
        <v>6</v>
      </c>
      <c r="D16580" s="36" t="s">
        <v>11</v>
      </c>
      <c r="E16580" s="36">
        <v>35.561274640000001</v>
      </c>
    </row>
    <row r="16581" spans="1:5" x14ac:dyDescent="0.2">
      <c r="A16581" s="35">
        <v>40360</v>
      </c>
      <c r="B16581" s="36" t="s">
        <v>34</v>
      </c>
      <c r="C16581" s="36" t="s">
        <v>6</v>
      </c>
      <c r="D16581" s="36" t="s">
        <v>12</v>
      </c>
      <c r="E16581" s="36">
        <v>1.11924142</v>
      </c>
    </row>
    <row r="16582" spans="1:5" x14ac:dyDescent="0.2">
      <c r="A16582" s="35">
        <v>40360</v>
      </c>
      <c r="B16582" s="36" t="s">
        <v>34</v>
      </c>
      <c r="C16582" s="36" t="s">
        <v>7</v>
      </c>
      <c r="D16582" s="36" t="s">
        <v>14</v>
      </c>
      <c r="E16582" s="36">
        <v>1.7061045699999999</v>
      </c>
    </row>
    <row r="16583" spans="1:5" x14ac:dyDescent="0.2">
      <c r="A16583" s="35">
        <v>40360</v>
      </c>
      <c r="B16583" s="36" t="s">
        <v>34</v>
      </c>
      <c r="C16583" s="36" t="s">
        <v>7</v>
      </c>
      <c r="D16583" s="36" t="s">
        <v>15</v>
      </c>
      <c r="E16583" s="36">
        <v>0.50756551999999999</v>
      </c>
    </row>
    <row r="16584" spans="1:5" x14ac:dyDescent="0.2">
      <c r="A16584" s="35">
        <v>40360</v>
      </c>
      <c r="B16584" s="36" t="s">
        <v>34</v>
      </c>
      <c r="C16584" s="36" t="s">
        <v>7</v>
      </c>
      <c r="D16584" s="36" t="s">
        <v>9</v>
      </c>
      <c r="E16584" s="36">
        <v>1.1886222099999999</v>
      </c>
    </row>
    <row r="16585" spans="1:5" x14ac:dyDescent="0.2">
      <c r="A16585" s="35">
        <v>40360</v>
      </c>
      <c r="B16585" s="36" t="s">
        <v>34</v>
      </c>
      <c r="C16585" s="36" t="s">
        <v>7</v>
      </c>
      <c r="D16585" s="36" t="s">
        <v>10</v>
      </c>
      <c r="E16585" s="36">
        <v>499.75609566999998</v>
      </c>
    </row>
    <row r="16586" spans="1:5" x14ac:dyDescent="0.2">
      <c r="A16586" s="35">
        <v>40360</v>
      </c>
      <c r="B16586" s="36" t="s">
        <v>34</v>
      </c>
      <c r="C16586" s="36" t="s">
        <v>7</v>
      </c>
      <c r="D16586" s="36" t="s">
        <v>11</v>
      </c>
      <c r="E16586" s="36">
        <v>72.791747139999998</v>
      </c>
    </row>
    <row r="16587" spans="1:5" x14ac:dyDescent="0.2">
      <c r="A16587" s="35">
        <v>40360</v>
      </c>
      <c r="B16587" s="36" t="s">
        <v>34</v>
      </c>
      <c r="C16587" s="36" t="s">
        <v>7</v>
      </c>
      <c r="D16587" s="36" t="s">
        <v>12</v>
      </c>
      <c r="E16587" s="36">
        <v>5.9388340900000003</v>
      </c>
    </row>
    <row r="16588" spans="1:5" x14ac:dyDescent="0.2">
      <c r="A16588" s="35">
        <v>40360</v>
      </c>
      <c r="B16588" s="36" t="s">
        <v>34</v>
      </c>
      <c r="C16588" s="36" t="s">
        <v>8</v>
      </c>
      <c r="D16588" s="36" t="s">
        <v>10</v>
      </c>
      <c r="E16588" s="36">
        <v>176.89009623000001</v>
      </c>
    </row>
    <row r="16589" spans="1:5" x14ac:dyDescent="0.2">
      <c r="A16589" s="35">
        <v>40360</v>
      </c>
      <c r="B16589" s="36" t="s">
        <v>34</v>
      </c>
      <c r="C16589" s="36" t="s">
        <v>8</v>
      </c>
      <c r="D16589" s="36" t="s">
        <v>16</v>
      </c>
      <c r="E16589" s="36">
        <v>1159.4315275500001</v>
      </c>
    </row>
    <row r="16590" spans="1:5" x14ac:dyDescent="0.2">
      <c r="A16590" s="35">
        <v>40360</v>
      </c>
      <c r="B16590" s="36" t="s">
        <v>34</v>
      </c>
      <c r="C16590" s="36" t="s">
        <v>8</v>
      </c>
      <c r="D16590" s="36" t="s">
        <v>11</v>
      </c>
      <c r="E16590" s="36">
        <v>38.458469039999997</v>
      </c>
    </row>
    <row r="16591" spans="1:5" x14ac:dyDescent="0.2">
      <c r="A16591" s="35">
        <v>40360</v>
      </c>
      <c r="B16591" s="36" t="s">
        <v>34</v>
      </c>
      <c r="C16591" s="36" t="s">
        <v>8</v>
      </c>
      <c r="D16591" s="36" t="s">
        <v>12</v>
      </c>
      <c r="E16591" s="36">
        <v>137.98094001000001</v>
      </c>
    </row>
    <row r="16592" spans="1:5" x14ac:dyDescent="0.2">
      <c r="A16592" s="35">
        <v>40391</v>
      </c>
      <c r="B16592" s="36" t="s">
        <v>30</v>
      </c>
      <c r="C16592" s="36" t="s">
        <v>3</v>
      </c>
      <c r="D16592" s="36" t="s">
        <v>14</v>
      </c>
      <c r="E16592" s="36">
        <v>5.3652946300000002</v>
      </c>
    </row>
    <row r="16593" spans="1:5" x14ac:dyDescent="0.2">
      <c r="A16593" s="35">
        <v>40391</v>
      </c>
      <c r="B16593" s="36" t="s">
        <v>30</v>
      </c>
      <c r="C16593" s="36" t="s">
        <v>3</v>
      </c>
      <c r="D16593" s="36" t="s">
        <v>15</v>
      </c>
      <c r="E16593" s="36">
        <v>3.3568609399999998</v>
      </c>
    </row>
    <row r="16594" spans="1:5" x14ac:dyDescent="0.2">
      <c r="A16594" s="35">
        <v>40391</v>
      </c>
      <c r="B16594" s="36" t="s">
        <v>30</v>
      </c>
      <c r="C16594" s="36" t="s">
        <v>3</v>
      </c>
      <c r="D16594" s="36" t="s">
        <v>9</v>
      </c>
      <c r="E16594" s="36">
        <v>17.603000940000001</v>
      </c>
    </row>
    <row r="16595" spans="1:5" x14ac:dyDescent="0.2">
      <c r="A16595" s="35">
        <v>40391</v>
      </c>
      <c r="B16595" s="36" t="s">
        <v>30</v>
      </c>
      <c r="C16595" s="36" t="s">
        <v>3</v>
      </c>
      <c r="D16595" s="36" t="s">
        <v>10</v>
      </c>
      <c r="E16595" s="36">
        <v>483.50642362000002</v>
      </c>
    </row>
    <row r="16596" spans="1:5" x14ac:dyDescent="0.2">
      <c r="A16596" s="35">
        <v>40391</v>
      </c>
      <c r="B16596" s="36" t="s">
        <v>30</v>
      </c>
      <c r="C16596" s="36" t="s">
        <v>3</v>
      </c>
      <c r="D16596" s="36" t="s">
        <v>11</v>
      </c>
      <c r="E16596" s="36">
        <v>8.8380630900000003</v>
      </c>
    </row>
    <row r="16597" spans="1:5" x14ac:dyDescent="0.2">
      <c r="A16597" s="35">
        <v>40391</v>
      </c>
      <c r="B16597" s="36" t="s">
        <v>30</v>
      </c>
      <c r="C16597" s="36" t="s">
        <v>3</v>
      </c>
      <c r="D16597" s="36" t="s">
        <v>12</v>
      </c>
      <c r="E16597" s="36">
        <v>0.95330177999999999</v>
      </c>
    </row>
    <row r="16598" spans="1:5" x14ac:dyDescent="0.2">
      <c r="A16598" s="35">
        <v>40391</v>
      </c>
      <c r="B16598" s="36" t="s">
        <v>30</v>
      </c>
      <c r="C16598" s="36" t="s">
        <v>3</v>
      </c>
      <c r="D16598" s="36" t="s">
        <v>13</v>
      </c>
      <c r="E16598" s="36">
        <v>4.1714218199999999</v>
      </c>
    </row>
    <row r="16599" spans="1:5" x14ac:dyDescent="0.2">
      <c r="A16599" s="35">
        <v>40391</v>
      </c>
      <c r="B16599" s="36" t="s">
        <v>30</v>
      </c>
      <c r="C16599" s="36" t="s">
        <v>4</v>
      </c>
      <c r="D16599" s="36" t="s">
        <v>14</v>
      </c>
      <c r="E16599" s="36">
        <v>5.4439405900000004</v>
      </c>
    </row>
    <row r="16600" spans="1:5" x14ac:dyDescent="0.2">
      <c r="A16600" s="35">
        <v>40391</v>
      </c>
      <c r="B16600" s="36" t="s">
        <v>30</v>
      </c>
      <c r="C16600" s="36" t="s">
        <v>4</v>
      </c>
      <c r="D16600" s="36" t="s">
        <v>15</v>
      </c>
      <c r="E16600" s="36">
        <v>1.3329309499999999</v>
      </c>
    </row>
    <row r="16601" spans="1:5" x14ac:dyDescent="0.2">
      <c r="A16601" s="35">
        <v>40391</v>
      </c>
      <c r="B16601" s="36" t="s">
        <v>30</v>
      </c>
      <c r="C16601" s="36" t="s">
        <v>4</v>
      </c>
      <c r="D16601" s="36" t="s">
        <v>9</v>
      </c>
      <c r="E16601" s="36">
        <v>4.7595000900000004</v>
      </c>
    </row>
    <row r="16602" spans="1:5" x14ac:dyDescent="0.2">
      <c r="A16602" s="35">
        <v>40391</v>
      </c>
      <c r="B16602" s="36" t="s">
        <v>30</v>
      </c>
      <c r="C16602" s="36" t="s">
        <v>4</v>
      </c>
      <c r="D16602" s="36" t="s">
        <v>10</v>
      </c>
      <c r="E16602" s="36">
        <v>112.35009302</v>
      </c>
    </row>
    <row r="16603" spans="1:5" x14ac:dyDescent="0.2">
      <c r="A16603" s="35">
        <v>40391</v>
      </c>
      <c r="B16603" s="36" t="s">
        <v>30</v>
      </c>
      <c r="C16603" s="36" t="s">
        <v>4</v>
      </c>
      <c r="D16603" s="36" t="s">
        <v>11</v>
      </c>
      <c r="E16603" s="36">
        <v>13.39049945</v>
      </c>
    </row>
    <row r="16604" spans="1:5" x14ac:dyDescent="0.2">
      <c r="A16604" s="35">
        <v>40391</v>
      </c>
      <c r="B16604" s="36" t="s">
        <v>30</v>
      </c>
      <c r="C16604" s="36" t="s">
        <v>4</v>
      </c>
      <c r="D16604" s="36" t="s">
        <v>12</v>
      </c>
      <c r="E16604" s="36">
        <v>1.46303334</v>
      </c>
    </row>
    <row r="16605" spans="1:5" x14ac:dyDescent="0.2">
      <c r="A16605" s="35">
        <v>40391</v>
      </c>
      <c r="B16605" s="36" t="s">
        <v>30</v>
      </c>
      <c r="C16605" s="36" t="s">
        <v>5</v>
      </c>
      <c r="D16605" s="36" t="s">
        <v>14</v>
      </c>
      <c r="E16605" s="36">
        <v>1.9360385200000001</v>
      </c>
    </row>
    <row r="16606" spans="1:5" x14ac:dyDescent="0.2">
      <c r="A16606" s="35">
        <v>40391</v>
      </c>
      <c r="B16606" s="36" t="s">
        <v>30</v>
      </c>
      <c r="C16606" s="36" t="s">
        <v>5</v>
      </c>
      <c r="D16606" s="36" t="s">
        <v>15</v>
      </c>
      <c r="E16606" s="36">
        <v>2.0221982500000002</v>
      </c>
    </row>
    <row r="16607" spans="1:5" x14ac:dyDescent="0.2">
      <c r="A16607" s="35">
        <v>40391</v>
      </c>
      <c r="B16607" s="36" t="s">
        <v>30</v>
      </c>
      <c r="C16607" s="36" t="s">
        <v>5</v>
      </c>
      <c r="D16607" s="36" t="s">
        <v>9</v>
      </c>
      <c r="E16607" s="36">
        <v>3.7267595299999998</v>
      </c>
    </row>
    <row r="16608" spans="1:5" x14ac:dyDescent="0.2">
      <c r="A16608" s="35">
        <v>40391</v>
      </c>
      <c r="B16608" s="36" t="s">
        <v>30</v>
      </c>
      <c r="C16608" s="36" t="s">
        <v>5</v>
      </c>
      <c r="D16608" s="36" t="s">
        <v>10</v>
      </c>
      <c r="E16608" s="36">
        <v>98.256851769999997</v>
      </c>
    </row>
    <row r="16609" spans="1:5" x14ac:dyDescent="0.2">
      <c r="A16609" s="35">
        <v>40391</v>
      </c>
      <c r="B16609" s="36" t="s">
        <v>30</v>
      </c>
      <c r="C16609" s="36" t="s">
        <v>5</v>
      </c>
      <c r="D16609" s="36" t="s">
        <v>11</v>
      </c>
      <c r="E16609" s="36">
        <v>27.683666580000001</v>
      </c>
    </row>
    <row r="16610" spans="1:5" x14ac:dyDescent="0.2">
      <c r="A16610" s="35">
        <v>40391</v>
      </c>
      <c r="B16610" s="36" t="s">
        <v>30</v>
      </c>
      <c r="C16610" s="36" t="s">
        <v>5</v>
      </c>
      <c r="D16610" s="36" t="s">
        <v>12</v>
      </c>
      <c r="E16610" s="36">
        <v>2.6187635500000002</v>
      </c>
    </row>
    <row r="16611" spans="1:5" x14ac:dyDescent="0.2">
      <c r="A16611" s="35">
        <v>40391</v>
      </c>
      <c r="B16611" s="36" t="s">
        <v>30</v>
      </c>
      <c r="C16611" s="36" t="s">
        <v>6</v>
      </c>
      <c r="D16611" s="36" t="s">
        <v>14</v>
      </c>
      <c r="E16611" s="36">
        <v>2.2268886600000002</v>
      </c>
    </row>
    <row r="16612" spans="1:5" x14ac:dyDescent="0.2">
      <c r="A16612" s="35">
        <v>40391</v>
      </c>
      <c r="B16612" s="36" t="s">
        <v>30</v>
      </c>
      <c r="C16612" s="36" t="s">
        <v>6</v>
      </c>
      <c r="D16612" s="36" t="s">
        <v>15</v>
      </c>
      <c r="E16612" s="36">
        <v>3.2296225000000001</v>
      </c>
    </row>
    <row r="16613" spans="1:5" x14ac:dyDescent="0.2">
      <c r="A16613" s="35">
        <v>40391</v>
      </c>
      <c r="B16613" s="36" t="s">
        <v>30</v>
      </c>
      <c r="C16613" s="36" t="s">
        <v>6</v>
      </c>
      <c r="D16613" s="36" t="s">
        <v>9</v>
      </c>
      <c r="E16613" s="36">
        <v>3.2253470100000001</v>
      </c>
    </row>
    <row r="16614" spans="1:5" x14ac:dyDescent="0.2">
      <c r="A16614" s="35">
        <v>40391</v>
      </c>
      <c r="B16614" s="36" t="s">
        <v>30</v>
      </c>
      <c r="C16614" s="36" t="s">
        <v>6</v>
      </c>
      <c r="D16614" s="36" t="s">
        <v>10</v>
      </c>
      <c r="E16614" s="36">
        <v>124.97241446</v>
      </c>
    </row>
    <row r="16615" spans="1:5" x14ac:dyDescent="0.2">
      <c r="A16615" s="35">
        <v>40391</v>
      </c>
      <c r="B16615" s="36" t="s">
        <v>30</v>
      </c>
      <c r="C16615" s="36" t="s">
        <v>6</v>
      </c>
      <c r="D16615" s="36" t="s">
        <v>11</v>
      </c>
      <c r="E16615" s="36">
        <v>38.278751909999997</v>
      </c>
    </row>
    <row r="16616" spans="1:5" x14ac:dyDescent="0.2">
      <c r="A16616" s="35">
        <v>40391</v>
      </c>
      <c r="B16616" s="36" t="s">
        <v>30</v>
      </c>
      <c r="C16616" s="36" t="s">
        <v>6</v>
      </c>
      <c r="D16616" s="36" t="s">
        <v>12</v>
      </c>
      <c r="E16616" s="36">
        <v>3.85900066</v>
      </c>
    </row>
    <row r="16617" spans="1:5" x14ac:dyDescent="0.2">
      <c r="A16617" s="35">
        <v>40391</v>
      </c>
      <c r="B16617" s="36" t="s">
        <v>30</v>
      </c>
      <c r="C16617" s="36" t="s">
        <v>7</v>
      </c>
      <c r="D16617" s="36" t="s">
        <v>14</v>
      </c>
      <c r="E16617" s="36">
        <v>2.8703941999999998</v>
      </c>
    </row>
    <row r="16618" spans="1:5" x14ac:dyDescent="0.2">
      <c r="A16618" s="35">
        <v>40391</v>
      </c>
      <c r="B16618" s="36" t="s">
        <v>30</v>
      </c>
      <c r="C16618" s="36" t="s">
        <v>7</v>
      </c>
      <c r="D16618" s="36" t="s">
        <v>15</v>
      </c>
      <c r="E16618" s="36">
        <v>1.02272758</v>
      </c>
    </row>
    <row r="16619" spans="1:5" x14ac:dyDescent="0.2">
      <c r="A16619" s="35">
        <v>40391</v>
      </c>
      <c r="B16619" s="36" t="s">
        <v>30</v>
      </c>
      <c r="C16619" s="36" t="s">
        <v>7</v>
      </c>
      <c r="D16619" s="36" t="s">
        <v>9</v>
      </c>
      <c r="E16619" s="36">
        <v>3.2935493299999998</v>
      </c>
    </row>
    <row r="16620" spans="1:5" x14ac:dyDescent="0.2">
      <c r="A16620" s="35">
        <v>40391</v>
      </c>
      <c r="B16620" s="36" t="s">
        <v>30</v>
      </c>
      <c r="C16620" s="36" t="s">
        <v>7</v>
      </c>
      <c r="D16620" s="36" t="s">
        <v>10</v>
      </c>
      <c r="E16620" s="36">
        <v>275.61117044999997</v>
      </c>
    </row>
    <row r="16621" spans="1:5" x14ac:dyDescent="0.2">
      <c r="A16621" s="35">
        <v>40391</v>
      </c>
      <c r="B16621" s="36" t="s">
        <v>30</v>
      </c>
      <c r="C16621" s="36" t="s">
        <v>7</v>
      </c>
      <c r="D16621" s="36" t="s">
        <v>11</v>
      </c>
      <c r="E16621" s="36">
        <v>72.058236410000006</v>
      </c>
    </row>
    <row r="16622" spans="1:5" x14ac:dyDescent="0.2">
      <c r="A16622" s="35">
        <v>40391</v>
      </c>
      <c r="B16622" s="36" t="s">
        <v>30</v>
      </c>
      <c r="C16622" s="36" t="s">
        <v>7</v>
      </c>
      <c r="D16622" s="36" t="s">
        <v>12</v>
      </c>
      <c r="E16622" s="36">
        <v>7.8442833199999997</v>
      </c>
    </row>
    <row r="16623" spans="1:5" x14ac:dyDescent="0.2">
      <c r="A16623" s="35">
        <v>40391</v>
      </c>
      <c r="B16623" s="36" t="s">
        <v>30</v>
      </c>
      <c r="C16623" s="36" t="s">
        <v>8</v>
      </c>
      <c r="D16623" s="36" t="s">
        <v>9</v>
      </c>
      <c r="E16623" s="36">
        <v>1.29722184</v>
      </c>
    </row>
    <row r="16624" spans="1:5" x14ac:dyDescent="0.2">
      <c r="A16624" s="35">
        <v>40391</v>
      </c>
      <c r="B16624" s="36" t="s">
        <v>30</v>
      </c>
      <c r="C16624" s="36" t="s">
        <v>8</v>
      </c>
      <c r="D16624" s="36" t="s">
        <v>10</v>
      </c>
      <c r="E16624" s="36">
        <v>143.32594542000001</v>
      </c>
    </row>
    <row r="16625" spans="1:5" x14ac:dyDescent="0.2">
      <c r="A16625" s="35">
        <v>40391</v>
      </c>
      <c r="B16625" s="36" t="s">
        <v>30</v>
      </c>
      <c r="C16625" s="36" t="s">
        <v>8</v>
      </c>
      <c r="D16625" s="36" t="s">
        <v>16</v>
      </c>
      <c r="E16625" s="36">
        <v>907.05708496</v>
      </c>
    </row>
    <row r="16626" spans="1:5" x14ac:dyDescent="0.2">
      <c r="A16626" s="35">
        <v>40391</v>
      </c>
      <c r="B16626" s="36" t="s">
        <v>30</v>
      </c>
      <c r="C16626" s="36" t="s">
        <v>8</v>
      </c>
      <c r="D16626" s="36" t="s">
        <v>11</v>
      </c>
      <c r="E16626" s="36">
        <v>37.866685619999998</v>
      </c>
    </row>
    <row r="16627" spans="1:5" x14ac:dyDescent="0.2">
      <c r="A16627" s="35">
        <v>40391</v>
      </c>
      <c r="B16627" s="36" t="s">
        <v>30</v>
      </c>
      <c r="C16627" s="36" t="s">
        <v>8</v>
      </c>
      <c r="D16627" s="36" t="s">
        <v>12</v>
      </c>
      <c r="E16627" s="36">
        <v>72.255400280000003</v>
      </c>
    </row>
    <row r="16628" spans="1:5" x14ac:dyDescent="0.2">
      <c r="A16628" s="35">
        <v>40391</v>
      </c>
      <c r="B16628" s="36" t="s">
        <v>34</v>
      </c>
      <c r="C16628" s="36" t="s">
        <v>3</v>
      </c>
      <c r="D16628" s="36" t="s">
        <v>14</v>
      </c>
      <c r="E16628" s="36">
        <v>5.4027370000000001</v>
      </c>
    </row>
    <row r="16629" spans="1:5" x14ac:dyDescent="0.2">
      <c r="A16629" s="35">
        <v>40391</v>
      </c>
      <c r="B16629" s="36" t="s">
        <v>34</v>
      </c>
      <c r="C16629" s="36" t="s">
        <v>3</v>
      </c>
      <c r="D16629" s="36" t="s">
        <v>15</v>
      </c>
      <c r="E16629" s="36">
        <v>3.9023126499999998</v>
      </c>
    </row>
    <row r="16630" spans="1:5" x14ac:dyDescent="0.2">
      <c r="A16630" s="35">
        <v>40391</v>
      </c>
      <c r="B16630" s="36" t="s">
        <v>34</v>
      </c>
      <c r="C16630" s="36" t="s">
        <v>3</v>
      </c>
      <c r="D16630" s="36" t="s">
        <v>9</v>
      </c>
      <c r="E16630" s="36">
        <v>8.0885516699999993</v>
      </c>
    </row>
    <row r="16631" spans="1:5" x14ac:dyDescent="0.2">
      <c r="A16631" s="35">
        <v>40391</v>
      </c>
      <c r="B16631" s="36" t="s">
        <v>34</v>
      </c>
      <c r="C16631" s="36" t="s">
        <v>3</v>
      </c>
      <c r="D16631" s="36" t="s">
        <v>10</v>
      </c>
      <c r="E16631" s="36">
        <v>492.95538832</v>
      </c>
    </row>
    <row r="16632" spans="1:5" x14ac:dyDescent="0.2">
      <c r="A16632" s="35">
        <v>40391</v>
      </c>
      <c r="B16632" s="36" t="s">
        <v>34</v>
      </c>
      <c r="C16632" s="36" t="s">
        <v>3</v>
      </c>
      <c r="D16632" s="36" t="s">
        <v>11</v>
      </c>
      <c r="E16632" s="36">
        <v>9.9586126999999998</v>
      </c>
    </row>
    <row r="16633" spans="1:5" x14ac:dyDescent="0.2">
      <c r="A16633" s="35">
        <v>40391</v>
      </c>
      <c r="B16633" s="36" t="s">
        <v>34</v>
      </c>
      <c r="C16633" s="36" t="s">
        <v>3</v>
      </c>
      <c r="D16633" s="36" t="s">
        <v>13</v>
      </c>
      <c r="E16633" s="36">
        <v>2.1074674099999999</v>
      </c>
    </row>
    <row r="16634" spans="1:5" x14ac:dyDescent="0.2">
      <c r="A16634" s="35">
        <v>40391</v>
      </c>
      <c r="B16634" s="36" t="s">
        <v>34</v>
      </c>
      <c r="C16634" s="36" t="s">
        <v>4</v>
      </c>
      <c r="D16634" s="36" t="s">
        <v>14</v>
      </c>
      <c r="E16634" s="36">
        <v>4.4862031800000004</v>
      </c>
    </row>
    <row r="16635" spans="1:5" x14ac:dyDescent="0.2">
      <c r="A16635" s="35">
        <v>40391</v>
      </c>
      <c r="B16635" s="36" t="s">
        <v>34</v>
      </c>
      <c r="C16635" s="36" t="s">
        <v>4</v>
      </c>
      <c r="D16635" s="36" t="s">
        <v>15</v>
      </c>
      <c r="E16635" s="36">
        <v>2.5266179599999998</v>
      </c>
    </row>
    <row r="16636" spans="1:5" x14ac:dyDescent="0.2">
      <c r="A16636" s="35">
        <v>40391</v>
      </c>
      <c r="B16636" s="36" t="s">
        <v>34</v>
      </c>
      <c r="C16636" s="36" t="s">
        <v>4</v>
      </c>
      <c r="D16636" s="36" t="s">
        <v>9</v>
      </c>
      <c r="E16636" s="36">
        <v>8.8162967499999993</v>
      </c>
    </row>
    <row r="16637" spans="1:5" x14ac:dyDescent="0.2">
      <c r="A16637" s="35">
        <v>40391</v>
      </c>
      <c r="B16637" s="36" t="s">
        <v>34</v>
      </c>
      <c r="C16637" s="36" t="s">
        <v>4</v>
      </c>
      <c r="D16637" s="36" t="s">
        <v>10</v>
      </c>
      <c r="E16637" s="36">
        <v>398.57905341999998</v>
      </c>
    </row>
    <row r="16638" spans="1:5" x14ac:dyDescent="0.2">
      <c r="A16638" s="35">
        <v>40391</v>
      </c>
      <c r="B16638" s="36" t="s">
        <v>34</v>
      </c>
      <c r="C16638" s="36" t="s">
        <v>4</v>
      </c>
      <c r="D16638" s="36" t="s">
        <v>11</v>
      </c>
      <c r="E16638" s="36">
        <v>8.9299120999999992</v>
      </c>
    </row>
    <row r="16639" spans="1:5" x14ac:dyDescent="0.2">
      <c r="A16639" s="35">
        <v>40391</v>
      </c>
      <c r="B16639" s="36" t="s">
        <v>34</v>
      </c>
      <c r="C16639" s="36" t="s">
        <v>4</v>
      </c>
      <c r="D16639" s="36" t="s">
        <v>12</v>
      </c>
      <c r="E16639" s="36">
        <v>0.84632143000000004</v>
      </c>
    </row>
    <row r="16640" spans="1:5" x14ac:dyDescent="0.2">
      <c r="A16640" s="35">
        <v>40391</v>
      </c>
      <c r="B16640" s="36" t="s">
        <v>34</v>
      </c>
      <c r="C16640" s="36" t="s">
        <v>5</v>
      </c>
      <c r="D16640" s="36" t="s">
        <v>14</v>
      </c>
      <c r="E16640" s="36">
        <v>5.0584564800000003</v>
      </c>
    </row>
    <row r="16641" spans="1:5" x14ac:dyDescent="0.2">
      <c r="A16641" s="35">
        <v>40391</v>
      </c>
      <c r="B16641" s="36" t="s">
        <v>34</v>
      </c>
      <c r="C16641" s="36" t="s">
        <v>5</v>
      </c>
      <c r="D16641" s="36" t="s">
        <v>15</v>
      </c>
      <c r="E16641" s="36">
        <v>1.3537952799999999</v>
      </c>
    </row>
    <row r="16642" spans="1:5" x14ac:dyDescent="0.2">
      <c r="A16642" s="35">
        <v>40391</v>
      </c>
      <c r="B16642" s="36" t="s">
        <v>34</v>
      </c>
      <c r="C16642" s="36" t="s">
        <v>5</v>
      </c>
      <c r="D16642" s="36" t="s">
        <v>9</v>
      </c>
      <c r="E16642" s="36">
        <v>6.6632296599999998</v>
      </c>
    </row>
    <row r="16643" spans="1:5" x14ac:dyDescent="0.2">
      <c r="A16643" s="35">
        <v>40391</v>
      </c>
      <c r="B16643" s="36" t="s">
        <v>34</v>
      </c>
      <c r="C16643" s="36" t="s">
        <v>5</v>
      </c>
      <c r="D16643" s="36" t="s">
        <v>10</v>
      </c>
      <c r="E16643" s="36">
        <v>374.08949656999999</v>
      </c>
    </row>
    <row r="16644" spans="1:5" x14ac:dyDescent="0.2">
      <c r="A16644" s="35">
        <v>40391</v>
      </c>
      <c r="B16644" s="36" t="s">
        <v>34</v>
      </c>
      <c r="C16644" s="36" t="s">
        <v>5</v>
      </c>
      <c r="D16644" s="36" t="s">
        <v>11</v>
      </c>
      <c r="E16644" s="36">
        <v>18.68568621</v>
      </c>
    </row>
    <row r="16645" spans="1:5" x14ac:dyDescent="0.2">
      <c r="A16645" s="35">
        <v>40391</v>
      </c>
      <c r="B16645" s="36" t="s">
        <v>34</v>
      </c>
      <c r="C16645" s="36" t="s">
        <v>5</v>
      </c>
      <c r="D16645" s="36" t="s">
        <v>12</v>
      </c>
      <c r="E16645" s="36">
        <v>0.99166662999999999</v>
      </c>
    </row>
    <row r="16646" spans="1:5" x14ac:dyDescent="0.2">
      <c r="A16646" s="35">
        <v>40391</v>
      </c>
      <c r="B16646" s="36" t="s">
        <v>34</v>
      </c>
      <c r="C16646" s="36" t="s">
        <v>6</v>
      </c>
      <c r="D16646" s="36" t="s">
        <v>14</v>
      </c>
      <c r="E16646" s="36">
        <v>3.2075472199999999</v>
      </c>
    </row>
    <row r="16647" spans="1:5" x14ac:dyDescent="0.2">
      <c r="A16647" s="35">
        <v>40391</v>
      </c>
      <c r="B16647" s="36" t="s">
        <v>34</v>
      </c>
      <c r="C16647" s="36" t="s">
        <v>6</v>
      </c>
      <c r="D16647" s="36" t="s">
        <v>15</v>
      </c>
      <c r="E16647" s="36">
        <v>0.85876448000000005</v>
      </c>
    </row>
    <row r="16648" spans="1:5" x14ac:dyDescent="0.2">
      <c r="A16648" s="35">
        <v>40391</v>
      </c>
      <c r="B16648" s="36" t="s">
        <v>34</v>
      </c>
      <c r="C16648" s="36" t="s">
        <v>6</v>
      </c>
      <c r="D16648" s="36" t="s">
        <v>9</v>
      </c>
      <c r="E16648" s="36">
        <v>4.9138609400000002</v>
      </c>
    </row>
    <row r="16649" spans="1:5" x14ac:dyDescent="0.2">
      <c r="A16649" s="35">
        <v>40391</v>
      </c>
      <c r="B16649" s="36" t="s">
        <v>34</v>
      </c>
      <c r="C16649" s="36" t="s">
        <v>6</v>
      </c>
      <c r="D16649" s="36" t="s">
        <v>10</v>
      </c>
      <c r="E16649" s="36">
        <v>286.54043743</v>
      </c>
    </row>
    <row r="16650" spans="1:5" x14ac:dyDescent="0.2">
      <c r="A16650" s="35">
        <v>40391</v>
      </c>
      <c r="B16650" s="36" t="s">
        <v>34</v>
      </c>
      <c r="C16650" s="36" t="s">
        <v>6</v>
      </c>
      <c r="D16650" s="36" t="s">
        <v>11</v>
      </c>
      <c r="E16650" s="36">
        <v>29.710269650000001</v>
      </c>
    </row>
    <row r="16651" spans="1:5" x14ac:dyDescent="0.2">
      <c r="A16651" s="35">
        <v>40391</v>
      </c>
      <c r="B16651" s="36" t="s">
        <v>34</v>
      </c>
      <c r="C16651" s="36" t="s">
        <v>6</v>
      </c>
      <c r="D16651" s="36" t="s">
        <v>12</v>
      </c>
      <c r="E16651" s="36">
        <v>0.50092563000000001</v>
      </c>
    </row>
    <row r="16652" spans="1:5" x14ac:dyDescent="0.2">
      <c r="A16652" s="35">
        <v>40391</v>
      </c>
      <c r="B16652" s="36" t="s">
        <v>34</v>
      </c>
      <c r="C16652" s="36" t="s">
        <v>7</v>
      </c>
      <c r="D16652" s="36" t="s">
        <v>14</v>
      </c>
      <c r="E16652" s="36">
        <v>1.8935355</v>
      </c>
    </row>
    <row r="16653" spans="1:5" x14ac:dyDescent="0.2">
      <c r="A16653" s="35">
        <v>40391</v>
      </c>
      <c r="B16653" s="36" t="s">
        <v>34</v>
      </c>
      <c r="C16653" s="36" t="s">
        <v>7</v>
      </c>
      <c r="D16653" s="36" t="s">
        <v>15</v>
      </c>
      <c r="E16653" s="36">
        <v>1.5814614600000001</v>
      </c>
    </row>
    <row r="16654" spans="1:5" x14ac:dyDescent="0.2">
      <c r="A16654" s="35">
        <v>40391</v>
      </c>
      <c r="B16654" s="36" t="s">
        <v>34</v>
      </c>
      <c r="C16654" s="36" t="s">
        <v>7</v>
      </c>
      <c r="D16654" s="36" t="s">
        <v>9</v>
      </c>
      <c r="E16654" s="36">
        <v>2.90577116</v>
      </c>
    </row>
    <row r="16655" spans="1:5" x14ac:dyDescent="0.2">
      <c r="A16655" s="35">
        <v>40391</v>
      </c>
      <c r="B16655" s="36" t="s">
        <v>34</v>
      </c>
      <c r="C16655" s="36" t="s">
        <v>7</v>
      </c>
      <c r="D16655" s="36" t="s">
        <v>10</v>
      </c>
      <c r="E16655" s="36">
        <v>496.65016044999999</v>
      </c>
    </row>
    <row r="16656" spans="1:5" x14ac:dyDescent="0.2">
      <c r="A16656" s="35">
        <v>40391</v>
      </c>
      <c r="B16656" s="36" t="s">
        <v>34</v>
      </c>
      <c r="C16656" s="36" t="s">
        <v>7</v>
      </c>
      <c r="D16656" s="36" t="s">
        <v>11</v>
      </c>
      <c r="E16656" s="36">
        <v>70.287384939999995</v>
      </c>
    </row>
    <row r="16657" spans="1:5" x14ac:dyDescent="0.2">
      <c r="A16657" s="35">
        <v>40391</v>
      </c>
      <c r="B16657" s="36" t="s">
        <v>34</v>
      </c>
      <c r="C16657" s="36" t="s">
        <v>7</v>
      </c>
      <c r="D16657" s="36" t="s">
        <v>12</v>
      </c>
      <c r="E16657" s="36">
        <v>6.3524248999999999</v>
      </c>
    </row>
    <row r="16658" spans="1:5" x14ac:dyDescent="0.2">
      <c r="A16658" s="35">
        <v>40391</v>
      </c>
      <c r="B16658" s="36" t="s">
        <v>34</v>
      </c>
      <c r="C16658" s="36" t="s">
        <v>8</v>
      </c>
      <c r="D16658" s="36" t="s">
        <v>9</v>
      </c>
      <c r="E16658" s="36">
        <v>0.19061953000000001</v>
      </c>
    </row>
    <row r="16659" spans="1:5" x14ac:dyDescent="0.2">
      <c r="A16659" s="35">
        <v>40391</v>
      </c>
      <c r="B16659" s="36" t="s">
        <v>34</v>
      </c>
      <c r="C16659" s="36" t="s">
        <v>8</v>
      </c>
      <c r="D16659" s="36" t="s">
        <v>10</v>
      </c>
      <c r="E16659" s="36">
        <v>166.93398551999999</v>
      </c>
    </row>
    <row r="16660" spans="1:5" x14ac:dyDescent="0.2">
      <c r="A16660" s="35">
        <v>40391</v>
      </c>
      <c r="B16660" s="36" t="s">
        <v>34</v>
      </c>
      <c r="C16660" s="36" t="s">
        <v>8</v>
      </c>
      <c r="D16660" s="36" t="s">
        <v>16</v>
      </c>
      <c r="E16660" s="36">
        <v>1175.8191346000001</v>
      </c>
    </row>
    <row r="16661" spans="1:5" x14ac:dyDescent="0.2">
      <c r="A16661" s="35">
        <v>40391</v>
      </c>
      <c r="B16661" s="36" t="s">
        <v>34</v>
      </c>
      <c r="C16661" s="36" t="s">
        <v>8</v>
      </c>
      <c r="D16661" s="36" t="s">
        <v>11</v>
      </c>
      <c r="E16661" s="36">
        <v>37.797194480000002</v>
      </c>
    </row>
    <row r="16662" spans="1:5" x14ac:dyDescent="0.2">
      <c r="A16662" s="35">
        <v>40391</v>
      </c>
      <c r="B16662" s="36" t="s">
        <v>34</v>
      </c>
      <c r="C16662" s="36" t="s">
        <v>8</v>
      </c>
      <c r="D16662" s="36" t="s">
        <v>12</v>
      </c>
      <c r="E16662" s="36">
        <v>143.13719467999999</v>
      </c>
    </row>
    <row r="16663" spans="1:5" x14ac:dyDescent="0.2">
      <c r="A16663" s="35">
        <v>40422</v>
      </c>
      <c r="B16663" s="36" t="s">
        <v>30</v>
      </c>
      <c r="C16663" s="36" t="s">
        <v>3</v>
      </c>
      <c r="D16663" s="36" t="s">
        <v>14</v>
      </c>
      <c r="E16663" s="36">
        <v>7.6945587900000003</v>
      </c>
    </row>
    <row r="16664" spans="1:5" x14ac:dyDescent="0.2">
      <c r="A16664" s="35">
        <v>40422</v>
      </c>
      <c r="B16664" s="36" t="s">
        <v>30</v>
      </c>
      <c r="C16664" s="36" t="s">
        <v>3</v>
      </c>
      <c r="D16664" s="36" t="s">
        <v>15</v>
      </c>
      <c r="E16664" s="36">
        <v>2.8716586</v>
      </c>
    </row>
    <row r="16665" spans="1:5" x14ac:dyDescent="0.2">
      <c r="A16665" s="35">
        <v>40422</v>
      </c>
      <c r="B16665" s="36" t="s">
        <v>30</v>
      </c>
      <c r="C16665" s="36" t="s">
        <v>3</v>
      </c>
      <c r="D16665" s="36" t="s">
        <v>9</v>
      </c>
      <c r="E16665" s="36">
        <v>11.20197787</v>
      </c>
    </row>
    <row r="16666" spans="1:5" x14ac:dyDescent="0.2">
      <c r="A16666" s="35">
        <v>40422</v>
      </c>
      <c r="B16666" s="36" t="s">
        <v>30</v>
      </c>
      <c r="C16666" s="36" t="s">
        <v>3</v>
      </c>
      <c r="D16666" s="36" t="s">
        <v>10</v>
      </c>
      <c r="E16666" s="36">
        <v>450.50803014000002</v>
      </c>
    </row>
    <row r="16667" spans="1:5" x14ac:dyDescent="0.2">
      <c r="A16667" s="35">
        <v>40422</v>
      </c>
      <c r="B16667" s="36" t="s">
        <v>30</v>
      </c>
      <c r="C16667" s="36" t="s">
        <v>3</v>
      </c>
      <c r="D16667" s="36" t="s">
        <v>11</v>
      </c>
      <c r="E16667" s="36">
        <v>7.3587837499999997</v>
      </c>
    </row>
    <row r="16668" spans="1:5" x14ac:dyDescent="0.2">
      <c r="A16668" s="35">
        <v>40422</v>
      </c>
      <c r="B16668" s="36" t="s">
        <v>30</v>
      </c>
      <c r="C16668" s="36" t="s">
        <v>3</v>
      </c>
      <c r="D16668" s="36" t="s">
        <v>12</v>
      </c>
      <c r="E16668" s="36">
        <v>3.66134922</v>
      </c>
    </row>
    <row r="16669" spans="1:5" x14ac:dyDescent="0.2">
      <c r="A16669" s="35">
        <v>40422</v>
      </c>
      <c r="B16669" s="36" t="s">
        <v>30</v>
      </c>
      <c r="C16669" s="36" t="s">
        <v>3</v>
      </c>
      <c r="D16669" s="36" t="s">
        <v>13</v>
      </c>
      <c r="E16669" s="36">
        <v>3.8445691800000001</v>
      </c>
    </row>
    <row r="16670" spans="1:5" x14ac:dyDescent="0.2">
      <c r="A16670" s="35">
        <v>40422</v>
      </c>
      <c r="B16670" s="36" t="s">
        <v>30</v>
      </c>
      <c r="C16670" s="36" t="s">
        <v>4</v>
      </c>
      <c r="D16670" s="36" t="s">
        <v>14</v>
      </c>
      <c r="E16670" s="36">
        <v>5.7879888399999997</v>
      </c>
    </row>
    <row r="16671" spans="1:5" x14ac:dyDescent="0.2">
      <c r="A16671" s="35">
        <v>40422</v>
      </c>
      <c r="B16671" s="36" t="s">
        <v>30</v>
      </c>
      <c r="C16671" s="36" t="s">
        <v>4</v>
      </c>
      <c r="D16671" s="36" t="s">
        <v>15</v>
      </c>
      <c r="E16671" s="36">
        <v>2.2052837799999998</v>
      </c>
    </row>
    <row r="16672" spans="1:5" x14ac:dyDescent="0.2">
      <c r="A16672" s="35">
        <v>40422</v>
      </c>
      <c r="B16672" s="36" t="s">
        <v>30</v>
      </c>
      <c r="C16672" s="36" t="s">
        <v>4</v>
      </c>
      <c r="D16672" s="36" t="s">
        <v>9</v>
      </c>
      <c r="E16672" s="36">
        <v>3.66744534</v>
      </c>
    </row>
    <row r="16673" spans="1:5" x14ac:dyDescent="0.2">
      <c r="A16673" s="35">
        <v>40422</v>
      </c>
      <c r="B16673" s="36" t="s">
        <v>30</v>
      </c>
      <c r="C16673" s="36" t="s">
        <v>4</v>
      </c>
      <c r="D16673" s="36" t="s">
        <v>10</v>
      </c>
      <c r="E16673" s="36">
        <v>105.38383815</v>
      </c>
    </row>
    <row r="16674" spans="1:5" x14ac:dyDescent="0.2">
      <c r="A16674" s="35">
        <v>40422</v>
      </c>
      <c r="B16674" s="36" t="s">
        <v>30</v>
      </c>
      <c r="C16674" s="36" t="s">
        <v>4</v>
      </c>
      <c r="D16674" s="36" t="s">
        <v>11</v>
      </c>
      <c r="E16674" s="36">
        <v>12.032935439999999</v>
      </c>
    </row>
    <row r="16675" spans="1:5" x14ac:dyDescent="0.2">
      <c r="A16675" s="35">
        <v>40422</v>
      </c>
      <c r="B16675" s="36" t="s">
        <v>30</v>
      </c>
      <c r="C16675" s="36" t="s">
        <v>4</v>
      </c>
      <c r="D16675" s="36" t="s">
        <v>12</v>
      </c>
      <c r="E16675" s="36">
        <v>1.20009258</v>
      </c>
    </row>
    <row r="16676" spans="1:5" x14ac:dyDescent="0.2">
      <c r="A16676" s="35">
        <v>40422</v>
      </c>
      <c r="B16676" s="36" t="s">
        <v>30</v>
      </c>
      <c r="C16676" s="36" t="s">
        <v>5</v>
      </c>
      <c r="D16676" s="36" t="s">
        <v>14</v>
      </c>
      <c r="E16676" s="36">
        <v>3.1257930200000001</v>
      </c>
    </row>
    <row r="16677" spans="1:5" x14ac:dyDescent="0.2">
      <c r="A16677" s="35">
        <v>40422</v>
      </c>
      <c r="B16677" s="36" t="s">
        <v>30</v>
      </c>
      <c r="C16677" s="36" t="s">
        <v>5</v>
      </c>
      <c r="D16677" s="36" t="s">
        <v>15</v>
      </c>
      <c r="E16677" s="36">
        <v>1.1325052900000001</v>
      </c>
    </row>
    <row r="16678" spans="1:5" x14ac:dyDescent="0.2">
      <c r="A16678" s="35">
        <v>40422</v>
      </c>
      <c r="B16678" s="36" t="s">
        <v>30</v>
      </c>
      <c r="C16678" s="36" t="s">
        <v>5</v>
      </c>
      <c r="D16678" s="36" t="s">
        <v>9</v>
      </c>
      <c r="E16678" s="36">
        <v>0.83830596000000002</v>
      </c>
    </row>
    <row r="16679" spans="1:5" x14ac:dyDescent="0.2">
      <c r="A16679" s="35">
        <v>40422</v>
      </c>
      <c r="B16679" s="36" t="s">
        <v>30</v>
      </c>
      <c r="C16679" s="36" t="s">
        <v>5</v>
      </c>
      <c r="D16679" s="36" t="s">
        <v>10</v>
      </c>
      <c r="E16679" s="36">
        <v>88.554905660000003</v>
      </c>
    </row>
    <row r="16680" spans="1:5" x14ac:dyDescent="0.2">
      <c r="A16680" s="35">
        <v>40422</v>
      </c>
      <c r="B16680" s="36" t="s">
        <v>30</v>
      </c>
      <c r="C16680" s="36" t="s">
        <v>5</v>
      </c>
      <c r="D16680" s="36" t="s">
        <v>11</v>
      </c>
      <c r="E16680" s="36">
        <v>22.91898866</v>
      </c>
    </row>
    <row r="16681" spans="1:5" x14ac:dyDescent="0.2">
      <c r="A16681" s="35">
        <v>40422</v>
      </c>
      <c r="B16681" s="36" t="s">
        <v>30</v>
      </c>
      <c r="C16681" s="36" t="s">
        <v>5</v>
      </c>
      <c r="D16681" s="36" t="s">
        <v>12</v>
      </c>
      <c r="E16681" s="36">
        <v>2.41418592</v>
      </c>
    </row>
    <row r="16682" spans="1:5" x14ac:dyDescent="0.2">
      <c r="A16682" s="35">
        <v>40422</v>
      </c>
      <c r="B16682" s="36" t="s">
        <v>30</v>
      </c>
      <c r="C16682" s="36" t="s">
        <v>6</v>
      </c>
      <c r="D16682" s="36" t="s">
        <v>14</v>
      </c>
      <c r="E16682" s="36">
        <v>2.3153899</v>
      </c>
    </row>
    <row r="16683" spans="1:5" x14ac:dyDescent="0.2">
      <c r="A16683" s="35">
        <v>40422</v>
      </c>
      <c r="B16683" s="36" t="s">
        <v>30</v>
      </c>
      <c r="C16683" s="36" t="s">
        <v>6</v>
      </c>
      <c r="D16683" s="36" t="s">
        <v>15</v>
      </c>
      <c r="E16683" s="36">
        <v>1.6396026800000001</v>
      </c>
    </row>
    <row r="16684" spans="1:5" x14ac:dyDescent="0.2">
      <c r="A16684" s="35">
        <v>40422</v>
      </c>
      <c r="B16684" s="36" t="s">
        <v>30</v>
      </c>
      <c r="C16684" s="36" t="s">
        <v>6</v>
      </c>
      <c r="D16684" s="36" t="s">
        <v>9</v>
      </c>
      <c r="E16684" s="36">
        <v>1.60379296</v>
      </c>
    </row>
    <row r="16685" spans="1:5" x14ac:dyDescent="0.2">
      <c r="A16685" s="35">
        <v>40422</v>
      </c>
      <c r="B16685" s="36" t="s">
        <v>30</v>
      </c>
      <c r="C16685" s="36" t="s">
        <v>6</v>
      </c>
      <c r="D16685" s="36" t="s">
        <v>10</v>
      </c>
      <c r="E16685" s="36">
        <v>104.40014479</v>
      </c>
    </row>
    <row r="16686" spans="1:5" x14ac:dyDescent="0.2">
      <c r="A16686" s="35">
        <v>40422</v>
      </c>
      <c r="B16686" s="36" t="s">
        <v>30</v>
      </c>
      <c r="C16686" s="36" t="s">
        <v>6</v>
      </c>
      <c r="D16686" s="36" t="s">
        <v>11</v>
      </c>
      <c r="E16686" s="36">
        <v>43.979872700000001</v>
      </c>
    </row>
    <row r="16687" spans="1:5" x14ac:dyDescent="0.2">
      <c r="A16687" s="35">
        <v>40422</v>
      </c>
      <c r="B16687" s="36" t="s">
        <v>30</v>
      </c>
      <c r="C16687" s="36" t="s">
        <v>6</v>
      </c>
      <c r="D16687" s="36" t="s">
        <v>12</v>
      </c>
      <c r="E16687" s="36">
        <v>2.5586580099999998</v>
      </c>
    </row>
    <row r="16688" spans="1:5" x14ac:dyDescent="0.2">
      <c r="A16688" s="35">
        <v>40422</v>
      </c>
      <c r="B16688" s="36" t="s">
        <v>30</v>
      </c>
      <c r="C16688" s="36" t="s">
        <v>7</v>
      </c>
      <c r="D16688" s="36" t="s">
        <v>14</v>
      </c>
      <c r="E16688" s="36">
        <v>1.5499813200000001</v>
      </c>
    </row>
    <row r="16689" spans="1:5" x14ac:dyDescent="0.2">
      <c r="A16689" s="35">
        <v>40422</v>
      </c>
      <c r="B16689" s="36" t="s">
        <v>30</v>
      </c>
      <c r="C16689" s="36" t="s">
        <v>7</v>
      </c>
      <c r="D16689" s="36" t="s">
        <v>15</v>
      </c>
      <c r="E16689" s="36">
        <v>0.81613621000000003</v>
      </c>
    </row>
    <row r="16690" spans="1:5" x14ac:dyDescent="0.2">
      <c r="A16690" s="35">
        <v>40422</v>
      </c>
      <c r="B16690" s="36" t="s">
        <v>30</v>
      </c>
      <c r="C16690" s="36" t="s">
        <v>7</v>
      </c>
      <c r="D16690" s="36" t="s">
        <v>9</v>
      </c>
      <c r="E16690" s="36">
        <v>4.5219640700000001</v>
      </c>
    </row>
    <row r="16691" spans="1:5" x14ac:dyDescent="0.2">
      <c r="A16691" s="35">
        <v>40422</v>
      </c>
      <c r="B16691" s="36" t="s">
        <v>30</v>
      </c>
      <c r="C16691" s="36" t="s">
        <v>7</v>
      </c>
      <c r="D16691" s="36" t="s">
        <v>10</v>
      </c>
      <c r="E16691" s="36">
        <v>266.26551823</v>
      </c>
    </row>
    <row r="16692" spans="1:5" x14ac:dyDescent="0.2">
      <c r="A16692" s="35">
        <v>40422</v>
      </c>
      <c r="B16692" s="36" t="s">
        <v>30</v>
      </c>
      <c r="C16692" s="36" t="s">
        <v>7</v>
      </c>
      <c r="D16692" s="36" t="s">
        <v>11</v>
      </c>
      <c r="E16692" s="36">
        <v>65.270357219999994</v>
      </c>
    </row>
    <row r="16693" spans="1:5" x14ac:dyDescent="0.2">
      <c r="A16693" s="35">
        <v>40422</v>
      </c>
      <c r="B16693" s="36" t="s">
        <v>30</v>
      </c>
      <c r="C16693" s="36" t="s">
        <v>7</v>
      </c>
      <c r="D16693" s="36" t="s">
        <v>12</v>
      </c>
      <c r="E16693" s="36">
        <v>6.72940893</v>
      </c>
    </row>
    <row r="16694" spans="1:5" x14ac:dyDescent="0.2">
      <c r="A16694" s="35">
        <v>40422</v>
      </c>
      <c r="B16694" s="36" t="s">
        <v>30</v>
      </c>
      <c r="C16694" s="36" t="s">
        <v>8</v>
      </c>
      <c r="D16694" s="36" t="s">
        <v>14</v>
      </c>
      <c r="E16694" s="36">
        <v>0.25084404999999999</v>
      </c>
    </row>
    <row r="16695" spans="1:5" x14ac:dyDescent="0.2">
      <c r="A16695" s="35">
        <v>40422</v>
      </c>
      <c r="B16695" s="36" t="s">
        <v>30</v>
      </c>
      <c r="C16695" s="36" t="s">
        <v>8</v>
      </c>
      <c r="D16695" s="36" t="s">
        <v>9</v>
      </c>
      <c r="E16695" s="36">
        <v>0.68442049999999999</v>
      </c>
    </row>
    <row r="16696" spans="1:5" x14ac:dyDescent="0.2">
      <c r="A16696" s="35">
        <v>40422</v>
      </c>
      <c r="B16696" s="36" t="s">
        <v>30</v>
      </c>
      <c r="C16696" s="36" t="s">
        <v>8</v>
      </c>
      <c r="D16696" s="36" t="s">
        <v>10</v>
      </c>
      <c r="E16696" s="36">
        <v>145.92891499000001</v>
      </c>
    </row>
    <row r="16697" spans="1:5" x14ac:dyDescent="0.2">
      <c r="A16697" s="35">
        <v>40422</v>
      </c>
      <c r="B16697" s="36" t="s">
        <v>30</v>
      </c>
      <c r="C16697" s="36" t="s">
        <v>8</v>
      </c>
      <c r="D16697" s="36" t="s">
        <v>16</v>
      </c>
      <c r="E16697" s="36">
        <v>864.81929458000002</v>
      </c>
    </row>
    <row r="16698" spans="1:5" x14ac:dyDescent="0.2">
      <c r="A16698" s="35">
        <v>40422</v>
      </c>
      <c r="B16698" s="36" t="s">
        <v>30</v>
      </c>
      <c r="C16698" s="36" t="s">
        <v>8</v>
      </c>
      <c r="D16698" s="36" t="s">
        <v>11</v>
      </c>
      <c r="E16698" s="36">
        <v>59.126295669999998</v>
      </c>
    </row>
    <row r="16699" spans="1:5" x14ac:dyDescent="0.2">
      <c r="A16699" s="35">
        <v>40422</v>
      </c>
      <c r="B16699" s="36" t="s">
        <v>30</v>
      </c>
      <c r="C16699" s="36" t="s">
        <v>8</v>
      </c>
      <c r="D16699" s="36" t="s">
        <v>12</v>
      </c>
      <c r="E16699" s="36">
        <v>82.783600219999997</v>
      </c>
    </row>
    <row r="16700" spans="1:5" x14ac:dyDescent="0.2">
      <c r="A16700" s="35">
        <v>40422</v>
      </c>
      <c r="B16700" s="36" t="s">
        <v>34</v>
      </c>
      <c r="C16700" s="36" t="s">
        <v>3</v>
      </c>
      <c r="D16700" s="36" t="s">
        <v>14</v>
      </c>
      <c r="E16700" s="36">
        <v>8.2948478899999998</v>
      </c>
    </row>
    <row r="16701" spans="1:5" x14ac:dyDescent="0.2">
      <c r="A16701" s="35">
        <v>40422</v>
      </c>
      <c r="B16701" s="36" t="s">
        <v>34</v>
      </c>
      <c r="C16701" s="36" t="s">
        <v>3</v>
      </c>
      <c r="D16701" s="36" t="s">
        <v>15</v>
      </c>
      <c r="E16701" s="36">
        <v>4.5852174799999998</v>
      </c>
    </row>
    <row r="16702" spans="1:5" x14ac:dyDescent="0.2">
      <c r="A16702" s="35">
        <v>40422</v>
      </c>
      <c r="B16702" s="36" t="s">
        <v>34</v>
      </c>
      <c r="C16702" s="36" t="s">
        <v>3</v>
      </c>
      <c r="D16702" s="36" t="s">
        <v>9</v>
      </c>
      <c r="E16702" s="36">
        <v>14.828326949999999</v>
      </c>
    </row>
    <row r="16703" spans="1:5" x14ac:dyDescent="0.2">
      <c r="A16703" s="35">
        <v>40422</v>
      </c>
      <c r="B16703" s="36" t="s">
        <v>34</v>
      </c>
      <c r="C16703" s="36" t="s">
        <v>3</v>
      </c>
      <c r="D16703" s="36" t="s">
        <v>10</v>
      </c>
      <c r="E16703" s="36">
        <v>467.83921880999998</v>
      </c>
    </row>
    <row r="16704" spans="1:5" x14ac:dyDescent="0.2">
      <c r="A16704" s="35">
        <v>40422</v>
      </c>
      <c r="B16704" s="36" t="s">
        <v>34</v>
      </c>
      <c r="C16704" s="36" t="s">
        <v>3</v>
      </c>
      <c r="D16704" s="36" t="s">
        <v>11</v>
      </c>
      <c r="E16704" s="36">
        <v>10.28760121</v>
      </c>
    </row>
    <row r="16705" spans="1:5" x14ac:dyDescent="0.2">
      <c r="A16705" s="35">
        <v>40422</v>
      </c>
      <c r="B16705" s="36" t="s">
        <v>34</v>
      </c>
      <c r="C16705" s="36" t="s">
        <v>3</v>
      </c>
      <c r="D16705" s="36" t="s">
        <v>13</v>
      </c>
      <c r="E16705" s="36">
        <v>2.2097272100000001</v>
      </c>
    </row>
    <row r="16706" spans="1:5" x14ac:dyDescent="0.2">
      <c r="A16706" s="35">
        <v>40422</v>
      </c>
      <c r="B16706" s="36" t="s">
        <v>34</v>
      </c>
      <c r="C16706" s="36" t="s">
        <v>4</v>
      </c>
      <c r="D16706" s="36" t="s">
        <v>14</v>
      </c>
      <c r="E16706" s="36">
        <v>5.9583642599999997</v>
      </c>
    </row>
    <row r="16707" spans="1:5" x14ac:dyDescent="0.2">
      <c r="A16707" s="35">
        <v>40422</v>
      </c>
      <c r="B16707" s="36" t="s">
        <v>34</v>
      </c>
      <c r="C16707" s="36" t="s">
        <v>4</v>
      </c>
      <c r="D16707" s="36" t="s">
        <v>15</v>
      </c>
      <c r="E16707" s="36">
        <v>1.9149532600000001</v>
      </c>
    </row>
    <row r="16708" spans="1:5" x14ac:dyDescent="0.2">
      <c r="A16708" s="35">
        <v>40422</v>
      </c>
      <c r="B16708" s="36" t="s">
        <v>34</v>
      </c>
      <c r="C16708" s="36" t="s">
        <v>4</v>
      </c>
      <c r="D16708" s="36" t="s">
        <v>9</v>
      </c>
      <c r="E16708" s="36">
        <v>7.1477538000000003</v>
      </c>
    </row>
    <row r="16709" spans="1:5" x14ac:dyDescent="0.2">
      <c r="A16709" s="35">
        <v>40422</v>
      </c>
      <c r="B16709" s="36" t="s">
        <v>34</v>
      </c>
      <c r="C16709" s="36" t="s">
        <v>4</v>
      </c>
      <c r="D16709" s="36" t="s">
        <v>10</v>
      </c>
      <c r="E16709" s="36">
        <v>378.09638864999999</v>
      </c>
    </row>
    <row r="16710" spans="1:5" x14ac:dyDescent="0.2">
      <c r="A16710" s="35">
        <v>40422</v>
      </c>
      <c r="B16710" s="36" t="s">
        <v>34</v>
      </c>
      <c r="C16710" s="36" t="s">
        <v>4</v>
      </c>
      <c r="D16710" s="36" t="s">
        <v>11</v>
      </c>
      <c r="E16710" s="36">
        <v>12.311915239999999</v>
      </c>
    </row>
    <row r="16711" spans="1:5" x14ac:dyDescent="0.2">
      <c r="A16711" s="35">
        <v>40422</v>
      </c>
      <c r="B16711" s="36" t="s">
        <v>34</v>
      </c>
      <c r="C16711" s="36" t="s">
        <v>4</v>
      </c>
      <c r="D16711" s="36" t="s">
        <v>12</v>
      </c>
      <c r="E16711" s="36">
        <v>0.14146007999999999</v>
      </c>
    </row>
    <row r="16712" spans="1:5" x14ac:dyDescent="0.2">
      <c r="A16712" s="35">
        <v>40422</v>
      </c>
      <c r="B16712" s="36" t="s">
        <v>34</v>
      </c>
      <c r="C16712" s="36" t="s">
        <v>5</v>
      </c>
      <c r="D16712" s="36" t="s">
        <v>14</v>
      </c>
      <c r="E16712" s="36">
        <v>7.0436917899999996</v>
      </c>
    </row>
    <row r="16713" spans="1:5" x14ac:dyDescent="0.2">
      <c r="A16713" s="35">
        <v>40422</v>
      </c>
      <c r="B16713" s="36" t="s">
        <v>34</v>
      </c>
      <c r="C16713" s="36" t="s">
        <v>5</v>
      </c>
      <c r="D16713" s="36" t="s">
        <v>15</v>
      </c>
      <c r="E16713" s="36">
        <v>2.0887082800000001</v>
      </c>
    </row>
    <row r="16714" spans="1:5" x14ac:dyDescent="0.2">
      <c r="A16714" s="35">
        <v>40422</v>
      </c>
      <c r="B16714" s="36" t="s">
        <v>34</v>
      </c>
      <c r="C16714" s="36" t="s">
        <v>5</v>
      </c>
      <c r="D16714" s="36" t="s">
        <v>9</v>
      </c>
      <c r="E16714" s="36">
        <v>8.4243205299999993</v>
      </c>
    </row>
    <row r="16715" spans="1:5" x14ac:dyDescent="0.2">
      <c r="A16715" s="35">
        <v>40422</v>
      </c>
      <c r="B16715" s="36" t="s">
        <v>34</v>
      </c>
      <c r="C16715" s="36" t="s">
        <v>5</v>
      </c>
      <c r="D16715" s="36" t="s">
        <v>10</v>
      </c>
      <c r="E16715" s="36">
        <v>349.16282455999999</v>
      </c>
    </row>
    <row r="16716" spans="1:5" x14ac:dyDescent="0.2">
      <c r="A16716" s="35">
        <v>40422</v>
      </c>
      <c r="B16716" s="36" t="s">
        <v>34</v>
      </c>
      <c r="C16716" s="36" t="s">
        <v>5</v>
      </c>
      <c r="D16716" s="36" t="s">
        <v>11</v>
      </c>
      <c r="E16716" s="36">
        <v>22.02987066</v>
      </c>
    </row>
    <row r="16717" spans="1:5" x14ac:dyDescent="0.2">
      <c r="A16717" s="35">
        <v>40422</v>
      </c>
      <c r="B16717" s="36" t="s">
        <v>34</v>
      </c>
      <c r="C16717" s="36" t="s">
        <v>5</v>
      </c>
      <c r="D16717" s="36" t="s">
        <v>12</v>
      </c>
      <c r="E16717" s="36">
        <v>1.0145482299999999</v>
      </c>
    </row>
    <row r="16718" spans="1:5" x14ac:dyDescent="0.2">
      <c r="A16718" s="35">
        <v>40422</v>
      </c>
      <c r="B16718" s="36" t="s">
        <v>34</v>
      </c>
      <c r="C16718" s="36" t="s">
        <v>6</v>
      </c>
      <c r="D16718" s="36" t="s">
        <v>14</v>
      </c>
      <c r="E16718" s="36">
        <v>3.16662708</v>
      </c>
    </row>
    <row r="16719" spans="1:5" x14ac:dyDescent="0.2">
      <c r="A16719" s="35">
        <v>40422</v>
      </c>
      <c r="B16719" s="36" t="s">
        <v>34</v>
      </c>
      <c r="C16719" s="36" t="s">
        <v>6</v>
      </c>
      <c r="D16719" s="36" t="s">
        <v>15</v>
      </c>
      <c r="E16719" s="36">
        <v>0.76787881000000002</v>
      </c>
    </row>
    <row r="16720" spans="1:5" x14ac:dyDescent="0.2">
      <c r="A16720" s="35">
        <v>40422</v>
      </c>
      <c r="B16720" s="36" t="s">
        <v>34</v>
      </c>
      <c r="C16720" s="36" t="s">
        <v>6</v>
      </c>
      <c r="D16720" s="36" t="s">
        <v>9</v>
      </c>
      <c r="E16720" s="36">
        <v>7.0863045299999996</v>
      </c>
    </row>
    <row r="16721" spans="1:5" x14ac:dyDescent="0.2">
      <c r="A16721" s="35">
        <v>40422</v>
      </c>
      <c r="B16721" s="36" t="s">
        <v>34</v>
      </c>
      <c r="C16721" s="36" t="s">
        <v>6</v>
      </c>
      <c r="D16721" s="36" t="s">
        <v>10</v>
      </c>
      <c r="E16721" s="36">
        <v>258.72515920000001</v>
      </c>
    </row>
    <row r="16722" spans="1:5" x14ac:dyDescent="0.2">
      <c r="A16722" s="35">
        <v>40422</v>
      </c>
      <c r="B16722" s="36" t="s">
        <v>34</v>
      </c>
      <c r="C16722" s="36" t="s">
        <v>6</v>
      </c>
      <c r="D16722" s="36" t="s">
        <v>11</v>
      </c>
      <c r="E16722" s="36">
        <v>35.542998439999998</v>
      </c>
    </row>
    <row r="16723" spans="1:5" x14ac:dyDescent="0.2">
      <c r="A16723" s="35">
        <v>40422</v>
      </c>
      <c r="B16723" s="36" t="s">
        <v>34</v>
      </c>
      <c r="C16723" s="36" t="s">
        <v>6</v>
      </c>
      <c r="D16723" s="36" t="s">
        <v>12</v>
      </c>
      <c r="E16723" s="36">
        <v>1.94888379</v>
      </c>
    </row>
    <row r="16724" spans="1:5" x14ac:dyDescent="0.2">
      <c r="A16724" s="35">
        <v>40422</v>
      </c>
      <c r="B16724" s="36" t="s">
        <v>34</v>
      </c>
      <c r="C16724" s="36" t="s">
        <v>7</v>
      </c>
      <c r="D16724" s="36" t="s">
        <v>14</v>
      </c>
      <c r="E16724" s="36">
        <v>2.17536839</v>
      </c>
    </row>
    <row r="16725" spans="1:5" x14ac:dyDescent="0.2">
      <c r="A16725" s="35">
        <v>40422</v>
      </c>
      <c r="B16725" s="36" t="s">
        <v>34</v>
      </c>
      <c r="C16725" s="36" t="s">
        <v>7</v>
      </c>
      <c r="D16725" s="36" t="s">
        <v>15</v>
      </c>
      <c r="E16725" s="36">
        <v>1.7011615099999999</v>
      </c>
    </row>
    <row r="16726" spans="1:5" x14ac:dyDescent="0.2">
      <c r="A16726" s="35">
        <v>40422</v>
      </c>
      <c r="B16726" s="36" t="s">
        <v>34</v>
      </c>
      <c r="C16726" s="36" t="s">
        <v>7</v>
      </c>
      <c r="D16726" s="36" t="s">
        <v>9</v>
      </c>
      <c r="E16726" s="36">
        <v>3.98369419</v>
      </c>
    </row>
    <row r="16727" spans="1:5" x14ac:dyDescent="0.2">
      <c r="A16727" s="35">
        <v>40422</v>
      </c>
      <c r="B16727" s="36" t="s">
        <v>34</v>
      </c>
      <c r="C16727" s="36" t="s">
        <v>7</v>
      </c>
      <c r="D16727" s="36" t="s">
        <v>10</v>
      </c>
      <c r="E16727" s="36">
        <v>486.32011233999998</v>
      </c>
    </row>
    <row r="16728" spans="1:5" x14ac:dyDescent="0.2">
      <c r="A16728" s="35">
        <v>40422</v>
      </c>
      <c r="B16728" s="36" t="s">
        <v>34</v>
      </c>
      <c r="C16728" s="36" t="s">
        <v>7</v>
      </c>
      <c r="D16728" s="36" t="s">
        <v>11</v>
      </c>
      <c r="E16728" s="36">
        <v>64.857330000000005</v>
      </c>
    </row>
    <row r="16729" spans="1:5" x14ac:dyDescent="0.2">
      <c r="A16729" s="35">
        <v>40422</v>
      </c>
      <c r="B16729" s="36" t="s">
        <v>34</v>
      </c>
      <c r="C16729" s="36" t="s">
        <v>7</v>
      </c>
      <c r="D16729" s="36" t="s">
        <v>12</v>
      </c>
      <c r="E16729" s="36">
        <v>5.5793617199999996</v>
      </c>
    </row>
    <row r="16730" spans="1:5" x14ac:dyDescent="0.2">
      <c r="A16730" s="35">
        <v>40422</v>
      </c>
      <c r="B16730" s="36" t="s">
        <v>34</v>
      </c>
      <c r="C16730" s="36" t="s">
        <v>8</v>
      </c>
      <c r="D16730" s="36" t="s">
        <v>9</v>
      </c>
      <c r="E16730" s="36">
        <v>0.34848374999999998</v>
      </c>
    </row>
    <row r="16731" spans="1:5" x14ac:dyDescent="0.2">
      <c r="A16731" s="35">
        <v>40422</v>
      </c>
      <c r="B16731" s="36" t="s">
        <v>34</v>
      </c>
      <c r="C16731" s="36" t="s">
        <v>8</v>
      </c>
      <c r="D16731" s="36" t="s">
        <v>10</v>
      </c>
      <c r="E16731" s="36">
        <v>170.78129927000001</v>
      </c>
    </row>
    <row r="16732" spans="1:5" x14ac:dyDescent="0.2">
      <c r="A16732" s="35">
        <v>40422</v>
      </c>
      <c r="B16732" s="36" t="s">
        <v>34</v>
      </c>
      <c r="C16732" s="36" t="s">
        <v>8</v>
      </c>
      <c r="D16732" s="36" t="s">
        <v>16</v>
      </c>
      <c r="E16732" s="36">
        <v>1141.2014989300001</v>
      </c>
    </row>
    <row r="16733" spans="1:5" x14ac:dyDescent="0.2">
      <c r="A16733" s="35">
        <v>40422</v>
      </c>
      <c r="B16733" s="36" t="s">
        <v>34</v>
      </c>
      <c r="C16733" s="36" t="s">
        <v>8</v>
      </c>
      <c r="D16733" s="36" t="s">
        <v>11</v>
      </c>
      <c r="E16733" s="36">
        <v>45.269963629999999</v>
      </c>
    </row>
    <row r="16734" spans="1:5" x14ac:dyDescent="0.2">
      <c r="A16734" s="35">
        <v>40422</v>
      </c>
      <c r="B16734" s="36" t="s">
        <v>34</v>
      </c>
      <c r="C16734" s="36" t="s">
        <v>8</v>
      </c>
      <c r="D16734" s="36" t="s">
        <v>12</v>
      </c>
      <c r="E16734" s="36">
        <v>160.05679914999999</v>
      </c>
    </row>
    <row r="16735" spans="1:5" x14ac:dyDescent="0.2">
      <c r="A16735" s="35">
        <v>40452</v>
      </c>
      <c r="B16735" s="36" t="s">
        <v>30</v>
      </c>
      <c r="C16735" s="36" t="s">
        <v>3</v>
      </c>
      <c r="D16735" s="36" t="s">
        <v>14</v>
      </c>
      <c r="E16735" s="36">
        <v>11.41473768</v>
      </c>
    </row>
    <row r="16736" spans="1:5" x14ac:dyDescent="0.2">
      <c r="A16736" s="35">
        <v>40452</v>
      </c>
      <c r="B16736" s="36" t="s">
        <v>30</v>
      </c>
      <c r="C16736" s="36" t="s">
        <v>3</v>
      </c>
      <c r="D16736" s="36" t="s">
        <v>15</v>
      </c>
      <c r="E16736" s="36">
        <v>5.5009608400000003</v>
      </c>
    </row>
    <row r="16737" spans="1:5" x14ac:dyDescent="0.2">
      <c r="A16737" s="35">
        <v>40452</v>
      </c>
      <c r="B16737" s="36" t="s">
        <v>30</v>
      </c>
      <c r="C16737" s="36" t="s">
        <v>3</v>
      </c>
      <c r="D16737" s="36" t="s">
        <v>9</v>
      </c>
      <c r="E16737" s="36">
        <v>11.132992679999999</v>
      </c>
    </row>
    <row r="16738" spans="1:5" x14ac:dyDescent="0.2">
      <c r="A16738" s="35">
        <v>40452</v>
      </c>
      <c r="B16738" s="36" t="s">
        <v>30</v>
      </c>
      <c r="C16738" s="36" t="s">
        <v>3</v>
      </c>
      <c r="D16738" s="36" t="s">
        <v>10</v>
      </c>
      <c r="E16738" s="36">
        <v>426.13546050000002</v>
      </c>
    </row>
    <row r="16739" spans="1:5" x14ac:dyDescent="0.2">
      <c r="A16739" s="35">
        <v>40452</v>
      </c>
      <c r="B16739" s="36" t="s">
        <v>30</v>
      </c>
      <c r="C16739" s="36" t="s">
        <v>3</v>
      </c>
      <c r="D16739" s="36" t="s">
        <v>11</v>
      </c>
      <c r="E16739" s="36">
        <v>8.6820413100000007</v>
      </c>
    </row>
    <row r="16740" spans="1:5" x14ac:dyDescent="0.2">
      <c r="A16740" s="35">
        <v>40452</v>
      </c>
      <c r="B16740" s="36" t="s">
        <v>30</v>
      </c>
      <c r="C16740" s="36" t="s">
        <v>3</v>
      </c>
      <c r="D16740" s="36" t="s">
        <v>12</v>
      </c>
      <c r="E16740" s="36">
        <v>4.5111961100000002</v>
      </c>
    </row>
    <row r="16741" spans="1:5" x14ac:dyDescent="0.2">
      <c r="A16741" s="35">
        <v>40452</v>
      </c>
      <c r="B16741" s="36" t="s">
        <v>30</v>
      </c>
      <c r="C16741" s="36" t="s">
        <v>3</v>
      </c>
      <c r="D16741" s="36" t="s">
        <v>13</v>
      </c>
      <c r="E16741" s="36">
        <v>6.1277086599999997</v>
      </c>
    </row>
    <row r="16742" spans="1:5" x14ac:dyDescent="0.2">
      <c r="A16742" s="35">
        <v>40452</v>
      </c>
      <c r="B16742" s="36" t="s">
        <v>30</v>
      </c>
      <c r="C16742" s="36" t="s">
        <v>4</v>
      </c>
      <c r="D16742" s="36" t="s">
        <v>14</v>
      </c>
      <c r="E16742" s="36">
        <v>4.6859013100000002</v>
      </c>
    </row>
    <row r="16743" spans="1:5" x14ac:dyDescent="0.2">
      <c r="A16743" s="35">
        <v>40452</v>
      </c>
      <c r="B16743" s="36" t="s">
        <v>30</v>
      </c>
      <c r="C16743" s="36" t="s">
        <v>4</v>
      </c>
      <c r="D16743" s="36" t="s">
        <v>15</v>
      </c>
      <c r="E16743" s="36">
        <v>2.43799667</v>
      </c>
    </row>
    <row r="16744" spans="1:5" x14ac:dyDescent="0.2">
      <c r="A16744" s="35">
        <v>40452</v>
      </c>
      <c r="B16744" s="36" t="s">
        <v>30</v>
      </c>
      <c r="C16744" s="36" t="s">
        <v>4</v>
      </c>
      <c r="D16744" s="36" t="s">
        <v>9</v>
      </c>
      <c r="E16744" s="36">
        <v>3.8205788599999999</v>
      </c>
    </row>
    <row r="16745" spans="1:5" x14ac:dyDescent="0.2">
      <c r="A16745" s="35">
        <v>40452</v>
      </c>
      <c r="B16745" s="36" t="s">
        <v>30</v>
      </c>
      <c r="C16745" s="36" t="s">
        <v>4</v>
      </c>
      <c r="D16745" s="36" t="s">
        <v>10</v>
      </c>
      <c r="E16745" s="36">
        <v>107.79042499000001</v>
      </c>
    </row>
    <row r="16746" spans="1:5" x14ac:dyDescent="0.2">
      <c r="A16746" s="35">
        <v>40452</v>
      </c>
      <c r="B16746" s="36" t="s">
        <v>30</v>
      </c>
      <c r="C16746" s="36" t="s">
        <v>4</v>
      </c>
      <c r="D16746" s="36" t="s">
        <v>11</v>
      </c>
      <c r="E16746" s="36">
        <v>12.604059749999999</v>
      </c>
    </row>
    <row r="16747" spans="1:5" x14ac:dyDescent="0.2">
      <c r="A16747" s="35">
        <v>40452</v>
      </c>
      <c r="B16747" s="36" t="s">
        <v>30</v>
      </c>
      <c r="C16747" s="36" t="s">
        <v>4</v>
      </c>
      <c r="D16747" s="36" t="s">
        <v>12</v>
      </c>
      <c r="E16747" s="36">
        <v>1.4923698999999999</v>
      </c>
    </row>
    <row r="16748" spans="1:5" x14ac:dyDescent="0.2">
      <c r="A16748" s="35">
        <v>40452</v>
      </c>
      <c r="B16748" s="36" t="s">
        <v>30</v>
      </c>
      <c r="C16748" s="36" t="s">
        <v>5</v>
      </c>
      <c r="D16748" s="36" t="s">
        <v>14</v>
      </c>
      <c r="E16748" s="36">
        <v>4.0301241799999996</v>
      </c>
    </row>
    <row r="16749" spans="1:5" x14ac:dyDescent="0.2">
      <c r="A16749" s="35">
        <v>40452</v>
      </c>
      <c r="B16749" s="36" t="s">
        <v>30</v>
      </c>
      <c r="C16749" s="36" t="s">
        <v>5</v>
      </c>
      <c r="D16749" s="36" t="s">
        <v>15</v>
      </c>
      <c r="E16749" s="36">
        <v>1.77629689</v>
      </c>
    </row>
    <row r="16750" spans="1:5" x14ac:dyDescent="0.2">
      <c r="A16750" s="35">
        <v>40452</v>
      </c>
      <c r="B16750" s="36" t="s">
        <v>30</v>
      </c>
      <c r="C16750" s="36" t="s">
        <v>5</v>
      </c>
      <c r="D16750" s="36" t="s">
        <v>9</v>
      </c>
      <c r="E16750" s="36">
        <v>3.3210427</v>
      </c>
    </row>
    <row r="16751" spans="1:5" x14ac:dyDescent="0.2">
      <c r="A16751" s="35">
        <v>40452</v>
      </c>
      <c r="B16751" s="36" t="s">
        <v>30</v>
      </c>
      <c r="C16751" s="36" t="s">
        <v>5</v>
      </c>
      <c r="D16751" s="36" t="s">
        <v>10</v>
      </c>
      <c r="E16751" s="36">
        <v>90.049828460000001</v>
      </c>
    </row>
    <row r="16752" spans="1:5" x14ac:dyDescent="0.2">
      <c r="A16752" s="35">
        <v>40452</v>
      </c>
      <c r="B16752" s="36" t="s">
        <v>30</v>
      </c>
      <c r="C16752" s="36" t="s">
        <v>5</v>
      </c>
      <c r="D16752" s="36" t="s">
        <v>11</v>
      </c>
      <c r="E16752" s="36">
        <v>25.024046689999999</v>
      </c>
    </row>
    <row r="16753" spans="1:5" x14ac:dyDescent="0.2">
      <c r="A16753" s="35">
        <v>40452</v>
      </c>
      <c r="B16753" s="36" t="s">
        <v>30</v>
      </c>
      <c r="C16753" s="36" t="s">
        <v>5</v>
      </c>
      <c r="D16753" s="36" t="s">
        <v>12</v>
      </c>
      <c r="E16753" s="36">
        <v>2.3554579100000002</v>
      </c>
    </row>
    <row r="16754" spans="1:5" x14ac:dyDescent="0.2">
      <c r="A16754" s="35">
        <v>40452</v>
      </c>
      <c r="B16754" s="36" t="s">
        <v>30</v>
      </c>
      <c r="C16754" s="36" t="s">
        <v>6</v>
      </c>
      <c r="D16754" s="36" t="s">
        <v>14</v>
      </c>
      <c r="E16754" s="36">
        <v>2.0540390799999999</v>
      </c>
    </row>
    <row r="16755" spans="1:5" x14ac:dyDescent="0.2">
      <c r="A16755" s="35">
        <v>40452</v>
      </c>
      <c r="B16755" s="36" t="s">
        <v>30</v>
      </c>
      <c r="C16755" s="36" t="s">
        <v>6</v>
      </c>
      <c r="D16755" s="36" t="s">
        <v>15</v>
      </c>
      <c r="E16755" s="36">
        <v>0.71156085000000002</v>
      </c>
    </row>
    <row r="16756" spans="1:5" x14ac:dyDescent="0.2">
      <c r="A16756" s="35">
        <v>40452</v>
      </c>
      <c r="B16756" s="36" t="s">
        <v>30</v>
      </c>
      <c r="C16756" s="36" t="s">
        <v>6</v>
      </c>
      <c r="D16756" s="36" t="s">
        <v>9</v>
      </c>
      <c r="E16756" s="36">
        <v>1.00773505</v>
      </c>
    </row>
    <row r="16757" spans="1:5" x14ac:dyDescent="0.2">
      <c r="A16757" s="35">
        <v>40452</v>
      </c>
      <c r="B16757" s="36" t="s">
        <v>30</v>
      </c>
      <c r="C16757" s="36" t="s">
        <v>6</v>
      </c>
      <c r="D16757" s="36" t="s">
        <v>10</v>
      </c>
      <c r="E16757" s="36">
        <v>110.83381120999999</v>
      </c>
    </row>
    <row r="16758" spans="1:5" x14ac:dyDescent="0.2">
      <c r="A16758" s="35">
        <v>40452</v>
      </c>
      <c r="B16758" s="36" t="s">
        <v>30</v>
      </c>
      <c r="C16758" s="36" t="s">
        <v>6</v>
      </c>
      <c r="D16758" s="36" t="s">
        <v>11</v>
      </c>
      <c r="E16758" s="36">
        <v>41.607699969999999</v>
      </c>
    </row>
    <row r="16759" spans="1:5" x14ac:dyDescent="0.2">
      <c r="A16759" s="35">
        <v>40452</v>
      </c>
      <c r="B16759" s="36" t="s">
        <v>30</v>
      </c>
      <c r="C16759" s="36" t="s">
        <v>6</v>
      </c>
      <c r="D16759" s="36" t="s">
        <v>12</v>
      </c>
      <c r="E16759" s="36">
        <v>2.2950653700000001</v>
      </c>
    </row>
    <row r="16760" spans="1:5" x14ac:dyDescent="0.2">
      <c r="A16760" s="35">
        <v>40452</v>
      </c>
      <c r="B16760" s="36" t="s">
        <v>30</v>
      </c>
      <c r="C16760" s="36" t="s">
        <v>7</v>
      </c>
      <c r="D16760" s="36" t="s">
        <v>14</v>
      </c>
      <c r="E16760" s="36">
        <v>3.4781913200000001</v>
      </c>
    </row>
    <row r="16761" spans="1:5" x14ac:dyDescent="0.2">
      <c r="A16761" s="35">
        <v>40452</v>
      </c>
      <c r="B16761" s="36" t="s">
        <v>30</v>
      </c>
      <c r="C16761" s="36" t="s">
        <v>7</v>
      </c>
      <c r="D16761" s="36" t="s">
        <v>15</v>
      </c>
      <c r="E16761" s="36">
        <v>1.71714561</v>
      </c>
    </row>
    <row r="16762" spans="1:5" x14ac:dyDescent="0.2">
      <c r="A16762" s="35">
        <v>40452</v>
      </c>
      <c r="B16762" s="36" t="s">
        <v>30</v>
      </c>
      <c r="C16762" s="36" t="s">
        <v>7</v>
      </c>
      <c r="D16762" s="36" t="s">
        <v>9</v>
      </c>
      <c r="E16762" s="36">
        <v>3.2310697400000001</v>
      </c>
    </row>
    <row r="16763" spans="1:5" x14ac:dyDescent="0.2">
      <c r="A16763" s="35">
        <v>40452</v>
      </c>
      <c r="B16763" s="36" t="s">
        <v>30</v>
      </c>
      <c r="C16763" s="36" t="s">
        <v>7</v>
      </c>
      <c r="D16763" s="36" t="s">
        <v>10</v>
      </c>
      <c r="E16763" s="36">
        <v>272.79716542</v>
      </c>
    </row>
    <row r="16764" spans="1:5" x14ac:dyDescent="0.2">
      <c r="A16764" s="35">
        <v>40452</v>
      </c>
      <c r="B16764" s="36" t="s">
        <v>30</v>
      </c>
      <c r="C16764" s="36" t="s">
        <v>7</v>
      </c>
      <c r="D16764" s="36" t="s">
        <v>11</v>
      </c>
      <c r="E16764" s="36">
        <v>70.939963129999995</v>
      </c>
    </row>
    <row r="16765" spans="1:5" x14ac:dyDescent="0.2">
      <c r="A16765" s="35">
        <v>40452</v>
      </c>
      <c r="B16765" s="36" t="s">
        <v>30</v>
      </c>
      <c r="C16765" s="36" t="s">
        <v>7</v>
      </c>
      <c r="D16765" s="36" t="s">
        <v>12</v>
      </c>
      <c r="E16765" s="36">
        <v>6.5187788299999996</v>
      </c>
    </row>
    <row r="16766" spans="1:5" x14ac:dyDescent="0.2">
      <c r="A16766" s="35">
        <v>40452</v>
      </c>
      <c r="B16766" s="36" t="s">
        <v>30</v>
      </c>
      <c r="C16766" s="36" t="s">
        <v>8</v>
      </c>
      <c r="D16766" s="36" t="s">
        <v>14</v>
      </c>
      <c r="E16766" s="36">
        <v>0.31026778999999999</v>
      </c>
    </row>
    <row r="16767" spans="1:5" x14ac:dyDescent="0.2">
      <c r="A16767" s="35">
        <v>40452</v>
      </c>
      <c r="B16767" s="36" t="s">
        <v>30</v>
      </c>
      <c r="C16767" s="36" t="s">
        <v>8</v>
      </c>
      <c r="D16767" s="36" t="s">
        <v>15</v>
      </c>
      <c r="E16767" s="36">
        <v>0.19514898999999999</v>
      </c>
    </row>
    <row r="16768" spans="1:5" x14ac:dyDescent="0.2">
      <c r="A16768" s="35">
        <v>40452</v>
      </c>
      <c r="B16768" s="36" t="s">
        <v>30</v>
      </c>
      <c r="C16768" s="36" t="s">
        <v>8</v>
      </c>
      <c r="D16768" s="36" t="s">
        <v>9</v>
      </c>
      <c r="E16768" s="36">
        <v>0.60851891999999996</v>
      </c>
    </row>
    <row r="16769" spans="1:5" x14ac:dyDescent="0.2">
      <c r="A16769" s="35">
        <v>40452</v>
      </c>
      <c r="B16769" s="36" t="s">
        <v>30</v>
      </c>
      <c r="C16769" s="36" t="s">
        <v>8</v>
      </c>
      <c r="D16769" s="36" t="s">
        <v>10</v>
      </c>
      <c r="E16769" s="36">
        <v>161.62396711</v>
      </c>
    </row>
    <row r="16770" spans="1:5" x14ac:dyDescent="0.2">
      <c r="A16770" s="35">
        <v>40452</v>
      </c>
      <c r="B16770" s="36" t="s">
        <v>30</v>
      </c>
      <c r="C16770" s="36" t="s">
        <v>8</v>
      </c>
      <c r="D16770" s="36" t="s">
        <v>16</v>
      </c>
      <c r="E16770" s="36">
        <v>893.9449376</v>
      </c>
    </row>
    <row r="16771" spans="1:5" x14ac:dyDescent="0.2">
      <c r="A16771" s="35">
        <v>40452</v>
      </c>
      <c r="B16771" s="36" t="s">
        <v>30</v>
      </c>
      <c r="C16771" s="36" t="s">
        <v>8</v>
      </c>
      <c r="D16771" s="36" t="s">
        <v>11</v>
      </c>
      <c r="E16771" s="36">
        <v>37.143250960000003</v>
      </c>
    </row>
    <row r="16772" spans="1:5" x14ac:dyDescent="0.2">
      <c r="A16772" s="35">
        <v>40452</v>
      </c>
      <c r="B16772" s="36" t="s">
        <v>30</v>
      </c>
      <c r="C16772" s="36" t="s">
        <v>8</v>
      </c>
      <c r="D16772" s="36" t="s">
        <v>12</v>
      </c>
      <c r="E16772" s="36">
        <v>71.124032150000005</v>
      </c>
    </row>
    <row r="16773" spans="1:5" x14ac:dyDescent="0.2">
      <c r="A16773" s="35">
        <v>40452</v>
      </c>
      <c r="B16773" s="36" t="s">
        <v>34</v>
      </c>
      <c r="C16773" s="36" t="s">
        <v>3</v>
      </c>
      <c r="D16773" s="36" t="s">
        <v>14</v>
      </c>
      <c r="E16773" s="36">
        <v>14.660173479999999</v>
      </c>
    </row>
    <row r="16774" spans="1:5" x14ac:dyDescent="0.2">
      <c r="A16774" s="35">
        <v>40452</v>
      </c>
      <c r="B16774" s="36" t="s">
        <v>34</v>
      </c>
      <c r="C16774" s="36" t="s">
        <v>3</v>
      </c>
      <c r="D16774" s="36" t="s">
        <v>15</v>
      </c>
      <c r="E16774" s="36">
        <v>6.0516995199999997</v>
      </c>
    </row>
    <row r="16775" spans="1:5" x14ac:dyDescent="0.2">
      <c r="A16775" s="35">
        <v>40452</v>
      </c>
      <c r="B16775" s="36" t="s">
        <v>34</v>
      </c>
      <c r="C16775" s="36" t="s">
        <v>3</v>
      </c>
      <c r="D16775" s="36" t="s">
        <v>9</v>
      </c>
      <c r="E16775" s="36">
        <v>11.787764620000001</v>
      </c>
    </row>
    <row r="16776" spans="1:5" x14ac:dyDescent="0.2">
      <c r="A16776" s="35">
        <v>40452</v>
      </c>
      <c r="B16776" s="36" t="s">
        <v>34</v>
      </c>
      <c r="C16776" s="36" t="s">
        <v>3</v>
      </c>
      <c r="D16776" s="36" t="s">
        <v>10</v>
      </c>
      <c r="E16776" s="36">
        <v>459.93358207</v>
      </c>
    </row>
    <row r="16777" spans="1:5" x14ac:dyDescent="0.2">
      <c r="A16777" s="35">
        <v>40452</v>
      </c>
      <c r="B16777" s="36" t="s">
        <v>34</v>
      </c>
      <c r="C16777" s="36" t="s">
        <v>3</v>
      </c>
      <c r="D16777" s="36" t="s">
        <v>11</v>
      </c>
      <c r="E16777" s="36">
        <v>9.1703294</v>
      </c>
    </row>
    <row r="16778" spans="1:5" x14ac:dyDescent="0.2">
      <c r="A16778" s="35">
        <v>40452</v>
      </c>
      <c r="B16778" s="36" t="s">
        <v>34</v>
      </c>
      <c r="C16778" s="36" t="s">
        <v>3</v>
      </c>
      <c r="D16778" s="36" t="s">
        <v>12</v>
      </c>
      <c r="E16778" s="36">
        <v>0.14249790000000001</v>
      </c>
    </row>
    <row r="16779" spans="1:5" x14ac:dyDescent="0.2">
      <c r="A16779" s="35">
        <v>40452</v>
      </c>
      <c r="B16779" s="36" t="s">
        <v>34</v>
      </c>
      <c r="C16779" s="36" t="s">
        <v>3</v>
      </c>
      <c r="D16779" s="36" t="s">
        <v>13</v>
      </c>
      <c r="E16779" s="36">
        <v>2.8103869700000002</v>
      </c>
    </row>
    <row r="16780" spans="1:5" x14ac:dyDescent="0.2">
      <c r="A16780" s="35">
        <v>40452</v>
      </c>
      <c r="B16780" s="36" t="s">
        <v>34</v>
      </c>
      <c r="C16780" s="36" t="s">
        <v>4</v>
      </c>
      <c r="D16780" s="36" t="s">
        <v>14</v>
      </c>
      <c r="E16780" s="36">
        <v>9.6140063500000004</v>
      </c>
    </row>
    <row r="16781" spans="1:5" x14ac:dyDescent="0.2">
      <c r="A16781" s="35">
        <v>40452</v>
      </c>
      <c r="B16781" s="36" t="s">
        <v>34</v>
      </c>
      <c r="C16781" s="36" t="s">
        <v>4</v>
      </c>
      <c r="D16781" s="36" t="s">
        <v>15</v>
      </c>
      <c r="E16781" s="36">
        <v>2.8108637600000002</v>
      </c>
    </row>
    <row r="16782" spans="1:5" x14ac:dyDescent="0.2">
      <c r="A16782" s="35">
        <v>40452</v>
      </c>
      <c r="B16782" s="36" t="s">
        <v>34</v>
      </c>
      <c r="C16782" s="36" t="s">
        <v>4</v>
      </c>
      <c r="D16782" s="36" t="s">
        <v>9</v>
      </c>
      <c r="E16782" s="36">
        <v>6.4066542999999996</v>
      </c>
    </row>
    <row r="16783" spans="1:5" x14ac:dyDescent="0.2">
      <c r="A16783" s="35">
        <v>40452</v>
      </c>
      <c r="B16783" s="36" t="s">
        <v>34</v>
      </c>
      <c r="C16783" s="36" t="s">
        <v>4</v>
      </c>
      <c r="D16783" s="36" t="s">
        <v>10</v>
      </c>
      <c r="E16783" s="36">
        <v>384.11248036000001</v>
      </c>
    </row>
    <row r="16784" spans="1:5" x14ac:dyDescent="0.2">
      <c r="A16784" s="35">
        <v>40452</v>
      </c>
      <c r="B16784" s="36" t="s">
        <v>34</v>
      </c>
      <c r="C16784" s="36" t="s">
        <v>4</v>
      </c>
      <c r="D16784" s="36" t="s">
        <v>11</v>
      </c>
      <c r="E16784" s="36">
        <v>12.139931580000001</v>
      </c>
    </row>
    <row r="16785" spans="1:5" x14ac:dyDescent="0.2">
      <c r="A16785" s="35">
        <v>40452</v>
      </c>
      <c r="B16785" s="36" t="s">
        <v>34</v>
      </c>
      <c r="C16785" s="36" t="s">
        <v>4</v>
      </c>
      <c r="D16785" s="36" t="s">
        <v>12</v>
      </c>
      <c r="E16785" s="36">
        <v>0.87506706999999995</v>
      </c>
    </row>
    <row r="16786" spans="1:5" x14ac:dyDescent="0.2">
      <c r="A16786" s="35">
        <v>40452</v>
      </c>
      <c r="B16786" s="36" t="s">
        <v>34</v>
      </c>
      <c r="C16786" s="36" t="s">
        <v>5</v>
      </c>
      <c r="D16786" s="36" t="s">
        <v>14</v>
      </c>
      <c r="E16786" s="36">
        <v>5.13955713</v>
      </c>
    </row>
    <row r="16787" spans="1:5" x14ac:dyDescent="0.2">
      <c r="A16787" s="35">
        <v>40452</v>
      </c>
      <c r="B16787" s="36" t="s">
        <v>34</v>
      </c>
      <c r="C16787" s="36" t="s">
        <v>5</v>
      </c>
      <c r="D16787" s="36" t="s">
        <v>15</v>
      </c>
      <c r="E16787" s="36">
        <v>2.4512990299999999</v>
      </c>
    </row>
    <row r="16788" spans="1:5" x14ac:dyDescent="0.2">
      <c r="A16788" s="35">
        <v>40452</v>
      </c>
      <c r="B16788" s="36" t="s">
        <v>34</v>
      </c>
      <c r="C16788" s="36" t="s">
        <v>5</v>
      </c>
      <c r="D16788" s="36" t="s">
        <v>9</v>
      </c>
      <c r="E16788" s="36">
        <v>9.3759584100000009</v>
      </c>
    </row>
    <row r="16789" spans="1:5" x14ac:dyDescent="0.2">
      <c r="A16789" s="35">
        <v>40452</v>
      </c>
      <c r="B16789" s="36" t="s">
        <v>34</v>
      </c>
      <c r="C16789" s="36" t="s">
        <v>5</v>
      </c>
      <c r="D16789" s="36" t="s">
        <v>10</v>
      </c>
      <c r="E16789" s="36">
        <v>361.17694576999997</v>
      </c>
    </row>
    <row r="16790" spans="1:5" x14ac:dyDescent="0.2">
      <c r="A16790" s="35">
        <v>40452</v>
      </c>
      <c r="B16790" s="36" t="s">
        <v>34</v>
      </c>
      <c r="C16790" s="36" t="s">
        <v>5</v>
      </c>
      <c r="D16790" s="36" t="s">
        <v>11</v>
      </c>
      <c r="E16790" s="36">
        <v>15.88238114</v>
      </c>
    </row>
    <row r="16791" spans="1:5" x14ac:dyDescent="0.2">
      <c r="A16791" s="35">
        <v>40452</v>
      </c>
      <c r="B16791" s="36" t="s">
        <v>34</v>
      </c>
      <c r="C16791" s="36" t="s">
        <v>5</v>
      </c>
      <c r="D16791" s="36" t="s">
        <v>12</v>
      </c>
      <c r="E16791" s="36">
        <v>0.35248623000000001</v>
      </c>
    </row>
    <row r="16792" spans="1:5" x14ac:dyDescent="0.2">
      <c r="A16792" s="35">
        <v>40452</v>
      </c>
      <c r="B16792" s="36" t="s">
        <v>34</v>
      </c>
      <c r="C16792" s="36" t="s">
        <v>6</v>
      </c>
      <c r="D16792" s="36" t="s">
        <v>14</v>
      </c>
      <c r="E16792" s="36">
        <v>5.787121</v>
      </c>
    </row>
    <row r="16793" spans="1:5" x14ac:dyDescent="0.2">
      <c r="A16793" s="35">
        <v>40452</v>
      </c>
      <c r="B16793" s="36" t="s">
        <v>34</v>
      </c>
      <c r="C16793" s="36" t="s">
        <v>6</v>
      </c>
      <c r="D16793" s="36" t="s">
        <v>15</v>
      </c>
      <c r="E16793" s="36">
        <v>0.82830004999999995</v>
      </c>
    </row>
    <row r="16794" spans="1:5" x14ac:dyDescent="0.2">
      <c r="A16794" s="35">
        <v>40452</v>
      </c>
      <c r="B16794" s="36" t="s">
        <v>34</v>
      </c>
      <c r="C16794" s="36" t="s">
        <v>6</v>
      </c>
      <c r="D16794" s="36" t="s">
        <v>9</v>
      </c>
      <c r="E16794" s="36">
        <v>8.5072944600000007</v>
      </c>
    </row>
    <row r="16795" spans="1:5" x14ac:dyDescent="0.2">
      <c r="A16795" s="35">
        <v>40452</v>
      </c>
      <c r="B16795" s="36" t="s">
        <v>34</v>
      </c>
      <c r="C16795" s="36" t="s">
        <v>6</v>
      </c>
      <c r="D16795" s="36" t="s">
        <v>10</v>
      </c>
      <c r="E16795" s="36">
        <v>271.62573557000002</v>
      </c>
    </row>
    <row r="16796" spans="1:5" x14ac:dyDescent="0.2">
      <c r="A16796" s="35">
        <v>40452</v>
      </c>
      <c r="B16796" s="36" t="s">
        <v>34</v>
      </c>
      <c r="C16796" s="36" t="s">
        <v>6</v>
      </c>
      <c r="D16796" s="36" t="s">
        <v>11</v>
      </c>
      <c r="E16796" s="36">
        <v>34.943306319999998</v>
      </c>
    </row>
    <row r="16797" spans="1:5" x14ac:dyDescent="0.2">
      <c r="A16797" s="35">
        <v>40452</v>
      </c>
      <c r="B16797" s="36" t="s">
        <v>34</v>
      </c>
      <c r="C16797" s="36" t="s">
        <v>6</v>
      </c>
      <c r="D16797" s="36" t="s">
        <v>12</v>
      </c>
      <c r="E16797" s="36">
        <v>0.73310982000000002</v>
      </c>
    </row>
    <row r="16798" spans="1:5" x14ac:dyDescent="0.2">
      <c r="A16798" s="35">
        <v>40452</v>
      </c>
      <c r="B16798" s="36" t="s">
        <v>34</v>
      </c>
      <c r="C16798" s="36" t="s">
        <v>7</v>
      </c>
      <c r="D16798" s="36" t="s">
        <v>14</v>
      </c>
      <c r="E16798" s="36">
        <v>2.1685684900000002</v>
      </c>
    </row>
    <row r="16799" spans="1:5" x14ac:dyDescent="0.2">
      <c r="A16799" s="35">
        <v>40452</v>
      </c>
      <c r="B16799" s="36" t="s">
        <v>34</v>
      </c>
      <c r="C16799" s="36" t="s">
        <v>7</v>
      </c>
      <c r="D16799" s="36" t="s">
        <v>15</v>
      </c>
      <c r="E16799" s="36">
        <v>1.1546401500000001</v>
      </c>
    </row>
    <row r="16800" spans="1:5" x14ac:dyDescent="0.2">
      <c r="A16800" s="35">
        <v>40452</v>
      </c>
      <c r="B16800" s="36" t="s">
        <v>34</v>
      </c>
      <c r="C16800" s="36" t="s">
        <v>7</v>
      </c>
      <c r="D16800" s="36" t="s">
        <v>9</v>
      </c>
      <c r="E16800" s="36">
        <v>5.4297563499999999</v>
      </c>
    </row>
    <row r="16801" spans="1:5" x14ac:dyDescent="0.2">
      <c r="A16801" s="35">
        <v>40452</v>
      </c>
      <c r="B16801" s="36" t="s">
        <v>34</v>
      </c>
      <c r="C16801" s="36" t="s">
        <v>7</v>
      </c>
      <c r="D16801" s="36" t="s">
        <v>10</v>
      </c>
      <c r="E16801" s="36">
        <v>483.90803097999998</v>
      </c>
    </row>
    <row r="16802" spans="1:5" x14ac:dyDescent="0.2">
      <c r="A16802" s="35">
        <v>40452</v>
      </c>
      <c r="B16802" s="36" t="s">
        <v>34</v>
      </c>
      <c r="C16802" s="36" t="s">
        <v>7</v>
      </c>
      <c r="D16802" s="36" t="s">
        <v>11</v>
      </c>
      <c r="E16802" s="36">
        <v>68.744296410000004</v>
      </c>
    </row>
    <row r="16803" spans="1:5" x14ac:dyDescent="0.2">
      <c r="A16803" s="35">
        <v>40452</v>
      </c>
      <c r="B16803" s="36" t="s">
        <v>34</v>
      </c>
      <c r="C16803" s="36" t="s">
        <v>7</v>
      </c>
      <c r="D16803" s="36" t="s">
        <v>12</v>
      </c>
      <c r="E16803" s="36">
        <v>5.3545676599999998</v>
      </c>
    </row>
    <row r="16804" spans="1:5" x14ac:dyDescent="0.2">
      <c r="A16804" s="35">
        <v>40452</v>
      </c>
      <c r="B16804" s="36" t="s">
        <v>34</v>
      </c>
      <c r="C16804" s="36" t="s">
        <v>8</v>
      </c>
      <c r="D16804" s="36" t="s">
        <v>15</v>
      </c>
      <c r="E16804" s="36">
        <v>8.4927030000000001E-2</v>
      </c>
    </row>
    <row r="16805" spans="1:5" x14ac:dyDescent="0.2">
      <c r="A16805" s="35">
        <v>40452</v>
      </c>
      <c r="B16805" s="36" t="s">
        <v>34</v>
      </c>
      <c r="C16805" s="36" t="s">
        <v>8</v>
      </c>
      <c r="D16805" s="36" t="s">
        <v>9</v>
      </c>
      <c r="E16805" s="36">
        <v>1.2636683</v>
      </c>
    </row>
    <row r="16806" spans="1:5" x14ac:dyDescent="0.2">
      <c r="A16806" s="35">
        <v>40452</v>
      </c>
      <c r="B16806" s="36" t="s">
        <v>34</v>
      </c>
      <c r="C16806" s="36" t="s">
        <v>8</v>
      </c>
      <c r="D16806" s="36" t="s">
        <v>10</v>
      </c>
      <c r="E16806" s="36">
        <v>178.02754897</v>
      </c>
    </row>
    <row r="16807" spans="1:5" x14ac:dyDescent="0.2">
      <c r="A16807" s="35">
        <v>40452</v>
      </c>
      <c r="B16807" s="36" t="s">
        <v>34</v>
      </c>
      <c r="C16807" s="36" t="s">
        <v>8</v>
      </c>
      <c r="D16807" s="36" t="s">
        <v>16</v>
      </c>
      <c r="E16807" s="36">
        <v>1155.10193035</v>
      </c>
    </row>
    <row r="16808" spans="1:5" x14ac:dyDescent="0.2">
      <c r="A16808" s="35">
        <v>40452</v>
      </c>
      <c r="B16808" s="36" t="s">
        <v>34</v>
      </c>
      <c r="C16808" s="36" t="s">
        <v>8</v>
      </c>
      <c r="D16808" s="36" t="s">
        <v>11</v>
      </c>
      <c r="E16808" s="36">
        <v>27.548904310000001</v>
      </c>
    </row>
    <row r="16809" spans="1:5" x14ac:dyDescent="0.2">
      <c r="A16809" s="35">
        <v>40452</v>
      </c>
      <c r="B16809" s="36" t="s">
        <v>34</v>
      </c>
      <c r="C16809" s="36" t="s">
        <v>8</v>
      </c>
      <c r="D16809" s="36" t="s">
        <v>12</v>
      </c>
      <c r="E16809" s="36">
        <v>157.04838158000001</v>
      </c>
    </row>
    <row r="16810" spans="1:5" x14ac:dyDescent="0.2">
      <c r="A16810" s="35">
        <v>40483</v>
      </c>
      <c r="B16810" s="36" t="s">
        <v>30</v>
      </c>
      <c r="C16810" s="36" t="s">
        <v>3</v>
      </c>
      <c r="D16810" s="36" t="s">
        <v>14</v>
      </c>
      <c r="E16810" s="36">
        <v>22.437095230000001</v>
      </c>
    </row>
    <row r="16811" spans="1:5" x14ac:dyDescent="0.2">
      <c r="A16811" s="35">
        <v>40483</v>
      </c>
      <c r="B16811" s="36" t="s">
        <v>30</v>
      </c>
      <c r="C16811" s="36" t="s">
        <v>3</v>
      </c>
      <c r="D16811" s="36" t="s">
        <v>15</v>
      </c>
      <c r="E16811" s="36">
        <v>2.6978646999999998</v>
      </c>
    </row>
    <row r="16812" spans="1:5" x14ac:dyDescent="0.2">
      <c r="A16812" s="35">
        <v>40483</v>
      </c>
      <c r="B16812" s="36" t="s">
        <v>30</v>
      </c>
      <c r="C16812" s="36" t="s">
        <v>3</v>
      </c>
      <c r="D16812" s="36" t="s">
        <v>9</v>
      </c>
      <c r="E16812" s="36">
        <v>12.58490516</v>
      </c>
    </row>
    <row r="16813" spans="1:5" x14ac:dyDescent="0.2">
      <c r="A16813" s="35">
        <v>40483</v>
      </c>
      <c r="B16813" s="36" t="s">
        <v>30</v>
      </c>
      <c r="C16813" s="36" t="s">
        <v>3</v>
      </c>
      <c r="D16813" s="36" t="s">
        <v>10</v>
      </c>
      <c r="E16813" s="36">
        <v>441.11521132000001</v>
      </c>
    </row>
    <row r="16814" spans="1:5" x14ac:dyDescent="0.2">
      <c r="A16814" s="35">
        <v>40483</v>
      </c>
      <c r="B16814" s="36" t="s">
        <v>30</v>
      </c>
      <c r="C16814" s="36" t="s">
        <v>3</v>
      </c>
      <c r="D16814" s="36" t="s">
        <v>11</v>
      </c>
      <c r="E16814" s="36">
        <v>9.2031390000000002</v>
      </c>
    </row>
    <row r="16815" spans="1:5" x14ac:dyDescent="0.2">
      <c r="A16815" s="35">
        <v>40483</v>
      </c>
      <c r="B16815" s="36" t="s">
        <v>30</v>
      </c>
      <c r="C16815" s="36" t="s">
        <v>3</v>
      </c>
      <c r="D16815" s="36" t="s">
        <v>12</v>
      </c>
      <c r="E16815" s="36">
        <v>6.1498743500000002</v>
      </c>
    </row>
    <row r="16816" spans="1:5" x14ac:dyDescent="0.2">
      <c r="A16816" s="35">
        <v>40483</v>
      </c>
      <c r="B16816" s="36" t="s">
        <v>30</v>
      </c>
      <c r="C16816" s="36" t="s">
        <v>3</v>
      </c>
      <c r="D16816" s="36" t="s">
        <v>13</v>
      </c>
      <c r="E16816" s="36">
        <v>6.8081568099999998</v>
      </c>
    </row>
    <row r="16817" spans="1:5" x14ac:dyDescent="0.2">
      <c r="A16817" s="35">
        <v>40483</v>
      </c>
      <c r="B16817" s="36" t="s">
        <v>30</v>
      </c>
      <c r="C16817" s="36" t="s">
        <v>4</v>
      </c>
      <c r="D16817" s="36" t="s">
        <v>14</v>
      </c>
      <c r="E16817" s="36">
        <v>3.9472229699999999</v>
      </c>
    </row>
    <row r="16818" spans="1:5" x14ac:dyDescent="0.2">
      <c r="A16818" s="35">
        <v>40483</v>
      </c>
      <c r="B16818" s="36" t="s">
        <v>30</v>
      </c>
      <c r="C16818" s="36" t="s">
        <v>4</v>
      </c>
      <c r="D16818" s="36" t="s">
        <v>15</v>
      </c>
      <c r="E16818" s="36">
        <v>1.53466923</v>
      </c>
    </row>
    <row r="16819" spans="1:5" x14ac:dyDescent="0.2">
      <c r="A16819" s="35">
        <v>40483</v>
      </c>
      <c r="B16819" s="36" t="s">
        <v>30</v>
      </c>
      <c r="C16819" s="36" t="s">
        <v>4</v>
      </c>
      <c r="D16819" s="36" t="s">
        <v>9</v>
      </c>
      <c r="E16819" s="36">
        <v>4.3495660799999998</v>
      </c>
    </row>
    <row r="16820" spans="1:5" x14ac:dyDescent="0.2">
      <c r="A16820" s="35">
        <v>40483</v>
      </c>
      <c r="B16820" s="36" t="s">
        <v>30</v>
      </c>
      <c r="C16820" s="36" t="s">
        <v>4</v>
      </c>
      <c r="D16820" s="36" t="s">
        <v>10</v>
      </c>
      <c r="E16820" s="36">
        <v>104.57594964</v>
      </c>
    </row>
    <row r="16821" spans="1:5" x14ac:dyDescent="0.2">
      <c r="A16821" s="35">
        <v>40483</v>
      </c>
      <c r="B16821" s="36" t="s">
        <v>30</v>
      </c>
      <c r="C16821" s="36" t="s">
        <v>4</v>
      </c>
      <c r="D16821" s="36" t="s">
        <v>11</v>
      </c>
      <c r="E16821" s="36">
        <v>14.802943989999999</v>
      </c>
    </row>
    <row r="16822" spans="1:5" x14ac:dyDescent="0.2">
      <c r="A16822" s="35">
        <v>40483</v>
      </c>
      <c r="B16822" s="36" t="s">
        <v>30</v>
      </c>
      <c r="C16822" s="36" t="s">
        <v>4</v>
      </c>
      <c r="D16822" s="36" t="s">
        <v>12</v>
      </c>
      <c r="E16822" s="36">
        <v>2.1722410000000001</v>
      </c>
    </row>
    <row r="16823" spans="1:5" x14ac:dyDescent="0.2">
      <c r="A16823" s="35">
        <v>40483</v>
      </c>
      <c r="B16823" s="36" t="s">
        <v>30</v>
      </c>
      <c r="C16823" s="36" t="s">
        <v>5</v>
      </c>
      <c r="D16823" s="36" t="s">
        <v>14</v>
      </c>
      <c r="E16823" s="36">
        <v>3.0322133</v>
      </c>
    </row>
    <row r="16824" spans="1:5" x14ac:dyDescent="0.2">
      <c r="A16824" s="35">
        <v>40483</v>
      </c>
      <c r="B16824" s="36" t="s">
        <v>30</v>
      </c>
      <c r="C16824" s="36" t="s">
        <v>5</v>
      </c>
      <c r="D16824" s="36" t="s">
        <v>15</v>
      </c>
      <c r="E16824" s="36">
        <v>1.4177013000000001</v>
      </c>
    </row>
    <row r="16825" spans="1:5" x14ac:dyDescent="0.2">
      <c r="A16825" s="35">
        <v>40483</v>
      </c>
      <c r="B16825" s="36" t="s">
        <v>30</v>
      </c>
      <c r="C16825" s="36" t="s">
        <v>5</v>
      </c>
      <c r="D16825" s="36" t="s">
        <v>9</v>
      </c>
      <c r="E16825" s="36">
        <v>2.78042079</v>
      </c>
    </row>
    <row r="16826" spans="1:5" x14ac:dyDescent="0.2">
      <c r="A16826" s="35">
        <v>40483</v>
      </c>
      <c r="B16826" s="36" t="s">
        <v>30</v>
      </c>
      <c r="C16826" s="36" t="s">
        <v>5</v>
      </c>
      <c r="D16826" s="36" t="s">
        <v>10</v>
      </c>
      <c r="E16826" s="36">
        <v>99.405856749999998</v>
      </c>
    </row>
    <row r="16827" spans="1:5" x14ac:dyDescent="0.2">
      <c r="A16827" s="35">
        <v>40483</v>
      </c>
      <c r="B16827" s="36" t="s">
        <v>30</v>
      </c>
      <c r="C16827" s="36" t="s">
        <v>5</v>
      </c>
      <c r="D16827" s="36" t="s">
        <v>11</v>
      </c>
      <c r="E16827" s="36">
        <v>25.561227800000001</v>
      </c>
    </row>
    <row r="16828" spans="1:5" x14ac:dyDescent="0.2">
      <c r="A16828" s="35">
        <v>40483</v>
      </c>
      <c r="B16828" s="36" t="s">
        <v>30</v>
      </c>
      <c r="C16828" s="36" t="s">
        <v>5</v>
      </c>
      <c r="D16828" s="36" t="s">
        <v>12</v>
      </c>
      <c r="E16828" s="36">
        <v>1.57803654</v>
      </c>
    </row>
    <row r="16829" spans="1:5" x14ac:dyDescent="0.2">
      <c r="A16829" s="35">
        <v>40483</v>
      </c>
      <c r="B16829" s="36" t="s">
        <v>30</v>
      </c>
      <c r="C16829" s="36" t="s">
        <v>6</v>
      </c>
      <c r="D16829" s="36" t="s">
        <v>14</v>
      </c>
      <c r="E16829" s="36">
        <v>1.8165496299999999</v>
      </c>
    </row>
    <row r="16830" spans="1:5" x14ac:dyDescent="0.2">
      <c r="A16830" s="35">
        <v>40483</v>
      </c>
      <c r="B16830" s="36" t="s">
        <v>30</v>
      </c>
      <c r="C16830" s="36" t="s">
        <v>6</v>
      </c>
      <c r="D16830" s="36" t="s">
        <v>15</v>
      </c>
      <c r="E16830" s="36">
        <v>0.87398326999999998</v>
      </c>
    </row>
    <row r="16831" spans="1:5" x14ac:dyDescent="0.2">
      <c r="A16831" s="35">
        <v>40483</v>
      </c>
      <c r="B16831" s="36" t="s">
        <v>30</v>
      </c>
      <c r="C16831" s="36" t="s">
        <v>6</v>
      </c>
      <c r="D16831" s="36" t="s">
        <v>9</v>
      </c>
      <c r="E16831" s="36">
        <v>3.8325470400000001</v>
      </c>
    </row>
    <row r="16832" spans="1:5" x14ac:dyDescent="0.2">
      <c r="A16832" s="35">
        <v>40483</v>
      </c>
      <c r="B16832" s="36" t="s">
        <v>30</v>
      </c>
      <c r="C16832" s="36" t="s">
        <v>6</v>
      </c>
      <c r="D16832" s="36" t="s">
        <v>10</v>
      </c>
      <c r="E16832" s="36">
        <v>110.27389276</v>
      </c>
    </row>
    <row r="16833" spans="1:5" x14ac:dyDescent="0.2">
      <c r="A16833" s="35">
        <v>40483</v>
      </c>
      <c r="B16833" s="36" t="s">
        <v>30</v>
      </c>
      <c r="C16833" s="36" t="s">
        <v>6</v>
      </c>
      <c r="D16833" s="36" t="s">
        <v>11</v>
      </c>
      <c r="E16833" s="36">
        <v>42.255312000000004</v>
      </c>
    </row>
    <row r="16834" spans="1:5" x14ac:dyDescent="0.2">
      <c r="A16834" s="35">
        <v>40483</v>
      </c>
      <c r="B16834" s="36" t="s">
        <v>30</v>
      </c>
      <c r="C16834" s="36" t="s">
        <v>6</v>
      </c>
      <c r="D16834" s="36" t="s">
        <v>12</v>
      </c>
      <c r="E16834" s="36">
        <v>3.7952689300000002</v>
      </c>
    </row>
    <row r="16835" spans="1:5" x14ac:dyDescent="0.2">
      <c r="A16835" s="35">
        <v>40483</v>
      </c>
      <c r="B16835" s="36" t="s">
        <v>30</v>
      </c>
      <c r="C16835" s="36" t="s">
        <v>7</v>
      </c>
      <c r="D16835" s="36" t="s">
        <v>14</v>
      </c>
      <c r="E16835" s="36">
        <v>2.6018568599999998</v>
      </c>
    </row>
    <row r="16836" spans="1:5" x14ac:dyDescent="0.2">
      <c r="A16836" s="35">
        <v>40483</v>
      </c>
      <c r="B16836" s="36" t="s">
        <v>30</v>
      </c>
      <c r="C16836" s="36" t="s">
        <v>7</v>
      </c>
      <c r="D16836" s="36" t="s">
        <v>15</v>
      </c>
      <c r="E16836" s="36">
        <v>0.36512620000000001</v>
      </c>
    </row>
    <row r="16837" spans="1:5" x14ac:dyDescent="0.2">
      <c r="A16837" s="35">
        <v>40483</v>
      </c>
      <c r="B16837" s="36" t="s">
        <v>30</v>
      </c>
      <c r="C16837" s="36" t="s">
        <v>7</v>
      </c>
      <c r="D16837" s="36" t="s">
        <v>9</v>
      </c>
      <c r="E16837" s="36">
        <v>4.1589349899999997</v>
      </c>
    </row>
    <row r="16838" spans="1:5" x14ac:dyDescent="0.2">
      <c r="A16838" s="35">
        <v>40483</v>
      </c>
      <c r="B16838" s="36" t="s">
        <v>30</v>
      </c>
      <c r="C16838" s="36" t="s">
        <v>7</v>
      </c>
      <c r="D16838" s="36" t="s">
        <v>10</v>
      </c>
      <c r="E16838" s="36">
        <v>271.96502953999999</v>
      </c>
    </row>
    <row r="16839" spans="1:5" x14ac:dyDescent="0.2">
      <c r="A16839" s="35">
        <v>40483</v>
      </c>
      <c r="B16839" s="36" t="s">
        <v>30</v>
      </c>
      <c r="C16839" s="36" t="s">
        <v>7</v>
      </c>
      <c r="D16839" s="36" t="s">
        <v>11</v>
      </c>
      <c r="E16839" s="36">
        <v>66.579152730000004</v>
      </c>
    </row>
    <row r="16840" spans="1:5" x14ac:dyDescent="0.2">
      <c r="A16840" s="35">
        <v>40483</v>
      </c>
      <c r="B16840" s="36" t="s">
        <v>30</v>
      </c>
      <c r="C16840" s="36" t="s">
        <v>7</v>
      </c>
      <c r="D16840" s="36" t="s">
        <v>12</v>
      </c>
      <c r="E16840" s="36">
        <v>7.4007583199999996</v>
      </c>
    </row>
    <row r="16841" spans="1:5" x14ac:dyDescent="0.2">
      <c r="A16841" s="35">
        <v>40483</v>
      </c>
      <c r="B16841" s="36" t="s">
        <v>30</v>
      </c>
      <c r="C16841" s="36" t="s">
        <v>8</v>
      </c>
      <c r="D16841" s="36" t="s">
        <v>14</v>
      </c>
      <c r="E16841" s="36">
        <v>0.17146173000000001</v>
      </c>
    </row>
    <row r="16842" spans="1:5" x14ac:dyDescent="0.2">
      <c r="A16842" s="35">
        <v>40483</v>
      </c>
      <c r="B16842" s="36" t="s">
        <v>30</v>
      </c>
      <c r="C16842" s="36" t="s">
        <v>8</v>
      </c>
      <c r="D16842" s="36" t="s">
        <v>9</v>
      </c>
      <c r="E16842" s="36">
        <v>1.3010747899999999</v>
      </c>
    </row>
    <row r="16843" spans="1:5" x14ac:dyDescent="0.2">
      <c r="A16843" s="35">
        <v>40483</v>
      </c>
      <c r="B16843" s="36" t="s">
        <v>30</v>
      </c>
      <c r="C16843" s="36" t="s">
        <v>8</v>
      </c>
      <c r="D16843" s="36" t="s">
        <v>10</v>
      </c>
      <c r="E16843" s="36">
        <v>151.89532163000001</v>
      </c>
    </row>
    <row r="16844" spans="1:5" x14ac:dyDescent="0.2">
      <c r="A16844" s="35">
        <v>40483</v>
      </c>
      <c r="B16844" s="36" t="s">
        <v>30</v>
      </c>
      <c r="C16844" s="36" t="s">
        <v>8</v>
      </c>
      <c r="D16844" s="36" t="s">
        <v>16</v>
      </c>
      <c r="E16844" s="36">
        <v>898.60551559999999</v>
      </c>
    </row>
    <row r="16845" spans="1:5" x14ac:dyDescent="0.2">
      <c r="A16845" s="35">
        <v>40483</v>
      </c>
      <c r="B16845" s="36" t="s">
        <v>30</v>
      </c>
      <c r="C16845" s="36" t="s">
        <v>8</v>
      </c>
      <c r="D16845" s="36" t="s">
        <v>11</v>
      </c>
      <c r="E16845" s="36">
        <v>35.165723020000001</v>
      </c>
    </row>
    <row r="16846" spans="1:5" x14ac:dyDescent="0.2">
      <c r="A16846" s="35">
        <v>40483</v>
      </c>
      <c r="B16846" s="36" t="s">
        <v>30</v>
      </c>
      <c r="C16846" s="36" t="s">
        <v>8</v>
      </c>
      <c r="D16846" s="36" t="s">
        <v>12</v>
      </c>
      <c r="E16846" s="36">
        <v>75.487650149999993</v>
      </c>
    </row>
    <row r="16847" spans="1:5" x14ac:dyDescent="0.2">
      <c r="A16847" s="35">
        <v>40483</v>
      </c>
      <c r="B16847" s="36" t="s">
        <v>34</v>
      </c>
      <c r="C16847" s="36" t="s">
        <v>3</v>
      </c>
      <c r="D16847" s="36" t="s">
        <v>14</v>
      </c>
      <c r="E16847" s="36">
        <v>19.156972589999999</v>
      </c>
    </row>
    <row r="16848" spans="1:5" x14ac:dyDescent="0.2">
      <c r="A16848" s="35">
        <v>40483</v>
      </c>
      <c r="B16848" s="36" t="s">
        <v>34</v>
      </c>
      <c r="C16848" s="36" t="s">
        <v>3</v>
      </c>
      <c r="D16848" s="36" t="s">
        <v>15</v>
      </c>
      <c r="E16848" s="36">
        <v>1.2987763000000001</v>
      </c>
    </row>
    <row r="16849" spans="1:5" x14ac:dyDescent="0.2">
      <c r="A16849" s="35">
        <v>40483</v>
      </c>
      <c r="B16849" s="36" t="s">
        <v>34</v>
      </c>
      <c r="C16849" s="36" t="s">
        <v>3</v>
      </c>
      <c r="D16849" s="36" t="s">
        <v>9</v>
      </c>
      <c r="E16849" s="36">
        <v>14.903938200000001</v>
      </c>
    </row>
    <row r="16850" spans="1:5" x14ac:dyDescent="0.2">
      <c r="A16850" s="35">
        <v>40483</v>
      </c>
      <c r="B16850" s="36" t="s">
        <v>34</v>
      </c>
      <c r="C16850" s="36" t="s">
        <v>3</v>
      </c>
      <c r="D16850" s="36" t="s">
        <v>10</v>
      </c>
      <c r="E16850" s="36">
        <v>459.55309875</v>
      </c>
    </row>
    <row r="16851" spans="1:5" x14ac:dyDescent="0.2">
      <c r="A16851" s="35">
        <v>40483</v>
      </c>
      <c r="B16851" s="36" t="s">
        <v>34</v>
      </c>
      <c r="C16851" s="36" t="s">
        <v>3</v>
      </c>
      <c r="D16851" s="36" t="s">
        <v>11</v>
      </c>
      <c r="E16851" s="36">
        <v>13.024837659999999</v>
      </c>
    </row>
    <row r="16852" spans="1:5" x14ac:dyDescent="0.2">
      <c r="A16852" s="35">
        <v>40483</v>
      </c>
      <c r="B16852" s="36" t="s">
        <v>34</v>
      </c>
      <c r="C16852" s="36" t="s">
        <v>3</v>
      </c>
      <c r="D16852" s="36" t="s">
        <v>12</v>
      </c>
      <c r="E16852" s="36">
        <v>0.56266808000000001</v>
      </c>
    </row>
    <row r="16853" spans="1:5" x14ac:dyDescent="0.2">
      <c r="A16853" s="35">
        <v>40483</v>
      </c>
      <c r="B16853" s="36" t="s">
        <v>34</v>
      </c>
      <c r="C16853" s="36" t="s">
        <v>3</v>
      </c>
      <c r="D16853" s="36" t="s">
        <v>13</v>
      </c>
      <c r="E16853" s="36">
        <v>2.47359017</v>
      </c>
    </row>
    <row r="16854" spans="1:5" x14ac:dyDescent="0.2">
      <c r="A16854" s="35">
        <v>40483</v>
      </c>
      <c r="B16854" s="36" t="s">
        <v>34</v>
      </c>
      <c r="C16854" s="36" t="s">
        <v>4</v>
      </c>
      <c r="D16854" s="36" t="s">
        <v>14</v>
      </c>
      <c r="E16854" s="36">
        <v>10.065860560000001</v>
      </c>
    </row>
    <row r="16855" spans="1:5" x14ac:dyDescent="0.2">
      <c r="A16855" s="35">
        <v>40483</v>
      </c>
      <c r="B16855" s="36" t="s">
        <v>34</v>
      </c>
      <c r="C16855" s="36" t="s">
        <v>4</v>
      </c>
      <c r="D16855" s="36" t="s">
        <v>15</v>
      </c>
      <c r="E16855" s="36">
        <v>3.1102189400000002</v>
      </c>
    </row>
    <row r="16856" spans="1:5" x14ac:dyDescent="0.2">
      <c r="A16856" s="35">
        <v>40483</v>
      </c>
      <c r="B16856" s="36" t="s">
        <v>34</v>
      </c>
      <c r="C16856" s="36" t="s">
        <v>4</v>
      </c>
      <c r="D16856" s="36" t="s">
        <v>9</v>
      </c>
      <c r="E16856" s="36">
        <v>8.3737114300000002</v>
      </c>
    </row>
    <row r="16857" spans="1:5" x14ac:dyDescent="0.2">
      <c r="A16857" s="35">
        <v>40483</v>
      </c>
      <c r="B16857" s="36" t="s">
        <v>34</v>
      </c>
      <c r="C16857" s="36" t="s">
        <v>4</v>
      </c>
      <c r="D16857" s="36" t="s">
        <v>10</v>
      </c>
      <c r="E16857" s="36">
        <v>384.22316615</v>
      </c>
    </row>
    <row r="16858" spans="1:5" x14ac:dyDescent="0.2">
      <c r="A16858" s="35">
        <v>40483</v>
      </c>
      <c r="B16858" s="36" t="s">
        <v>34</v>
      </c>
      <c r="C16858" s="36" t="s">
        <v>4</v>
      </c>
      <c r="D16858" s="36" t="s">
        <v>11</v>
      </c>
      <c r="E16858" s="36">
        <v>11.05782795</v>
      </c>
    </row>
    <row r="16859" spans="1:5" x14ac:dyDescent="0.2">
      <c r="A16859" s="35">
        <v>40483</v>
      </c>
      <c r="B16859" s="36" t="s">
        <v>34</v>
      </c>
      <c r="C16859" s="36" t="s">
        <v>4</v>
      </c>
      <c r="D16859" s="36" t="s">
        <v>12</v>
      </c>
      <c r="E16859" s="36">
        <v>2.4832364500000002</v>
      </c>
    </row>
    <row r="16860" spans="1:5" x14ac:dyDescent="0.2">
      <c r="A16860" s="35">
        <v>40483</v>
      </c>
      <c r="B16860" s="36" t="s">
        <v>34</v>
      </c>
      <c r="C16860" s="36" t="s">
        <v>5</v>
      </c>
      <c r="D16860" s="36" t="s">
        <v>14</v>
      </c>
      <c r="E16860" s="36">
        <v>3.9487974000000001</v>
      </c>
    </row>
    <row r="16861" spans="1:5" x14ac:dyDescent="0.2">
      <c r="A16861" s="35">
        <v>40483</v>
      </c>
      <c r="B16861" s="36" t="s">
        <v>34</v>
      </c>
      <c r="C16861" s="36" t="s">
        <v>5</v>
      </c>
      <c r="D16861" s="36" t="s">
        <v>15</v>
      </c>
      <c r="E16861" s="36">
        <v>1.8668259</v>
      </c>
    </row>
    <row r="16862" spans="1:5" x14ac:dyDescent="0.2">
      <c r="A16862" s="35">
        <v>40483</v>
      </c>
      <c r="B16862" s="36" t="s">
        <v>34</v>
      </c>
      <c r="C16862" s="36" t="s">
        <v>5</v>
      </c>
      <c r="D16862" s="36" t="s">
        <v>9</v>
      </c>
      <c r="E16862" s="36">
        <v>9.4435370400000007</v>
      </c>
    </row>
    <row r="16863" spans="1:5" x14ac:dyDescent="0.2">
      <c r="A16863" s="35">
        <v>40483</v>
      </c>
      <c r="B16863" s="36" t="s">
        <v>34</v>
      </c>
      <c r="C16863" s="36" t="s">
        <v>5</v>
      </c>
      <c r="D16863" s="36" t="s">
        <v>10</v>
      </c>
      <c r="E16863" s="36">
        <v>355.71948333</v>
      </c>
    </row>
    <row r="16864" spans="1:5" x14ac:dyDescent="0.2">
      <c r="A16864" s="35">
        <v>40483</v>
      </c>
      <c r="B16864" s="36" t="s">
        <v>34</v>
      </c>
      <c r="C16864" s="36" t="s">
        <v>5</v>
      </c>
      <c r="D16864" s="36" t="s">
        <v>11</v>
      </c>
      <c r="E16864" s="36">
        <v>18.558663209999999</v>
      </c>
    </row>
    <row r="16865" spans="1:5" x14ac:dyDescent="0.2">
      <c r="A16865" s="35">
        <v>40483</v>
      </c>
      <c r="B16865" s="36" t="s">
        <v>34</v>
      </c>
      <c r="C16865" s="36" t="s">
        <v>5</v>
      </c>
      <c r="D16865" s="36" t="s">
        <v>12</v>
      </c>
      <c r="E16865" s="36">
        <v>0.35247251000000002</v>
      </c>
    </row>
    <row r="16866" spans="1:5" x14ac:dyDescent="0.2">
      <c r="A16866" s="35">
        <v>40483</v>
      </c>
      <c r="B16866" s="36" t="s">
        <v>34</v>
      </c>
      <c r="C16866" s="36" t="s">
        <v>6</v>
      </c>
      <c r="D16866" s="36" t="s">
        <v>14</v>
      </c>
      <c r="E16866" s="36">
        <v>3.7436965500000001</v>
      </c>
    </row>
    <row r="16867" spans="1:5" x14ac:dyDescent="0.2">
      <c r="A16867" s="35">
        <v>40483</v>
      </c>
      <c r="B16867" s="36" t="s">
        <v>34</v>
      </c>
      <c r="C16867" s="36" t="s">
        <v>6</v>
      </c>
      <c r="D16867" s="36" t="s">
        <v>15</v>
      </c>
      <c r="E16867" s="36">
        <v>2.3960262600000002</v>
      </c>
    </row>
    <row r="16868" spans="1:5" x14ac:dyDescent="0.2">
      <c r="A16868" s="35">
        <v>40483</v>
      </c>
      <c r="B16868" s="36" t="s">
        <v>34</v>
      </c>
      <c r="C16868" s="36" t="s">
        <v>6</v>
      </c>
      <c r="D16868" s="36" t="s">
        <v>9</v>
      </c>
      <c r="E16868" s="36">
        <v>5.2694598499999996</v>
      </c>
    </row>
    <row r="16869" spans="1:5" x14ac:dyDescent="0.2">
      <c r="A16869" s="35">
        <v>40483</v>
      </c>
      <c r="B16869" s="36" t="s">
        <v>34</v>
      </c>
      <c r="C16869" s="36" t="s">
        <v>6</v>
      </c>
      <c r="D16869" s="36" t="s">
        <v>10</v>
      </c>
      <c r="E16869" s="36">
        <v>277.55493806999999</v>
      </c>
    </row>
    <row r="16870" spans="1:5" x14ac:dyDescent="0.2">
      <c r="A16870" s="35">
        <v>40483</v>
      </c>
      <c r="B16870" s="36" t="s">
        <v>34</v>
      </c>
      <c r="C16870" s="36" t="s">
        <v>6</v>
      </c>
      <c r="D16870" s="36" t="s">
        <v>11</v>
      </c>
      <c r="E16870" s="36">
        <v>33.229647559999997</v>
      </c>
    </row>
    <row r="16871" spans="1:5" x14ac:dyDescent="0.2">
      <c r="A16871" s="35">
        <v>40483</v>
      </c>
      <c r="B16871" s="36" t="s">
        <v>34</v>
      </c>
      <c r="C16871" s="36" t="s">
        <v>6</v>
      </c>
      <c r="D16871" s="36" t="s">
        <v>12</v>
      </c>
      <c r="E16871" s="36">
        <v>2.3369145100000002</v>
      </c>
    </row>
    <row r="16872" spans="1:5" x14ac:dyDescent="0.2">
      <c r="A16872" s="35">
        <v>40483</v>
      </c>
      <c r="B16872" s="36" t="s">
        <v>34</v>
      </c>
      <c r="C16872" s="36" t="s">
        <v>7</v>
      </c>
      <c r="D16872" s="36" t="s">
        <v>14</v>
      </c>
      <c r="E16872" s="36">
        <v>0.93099980999999998</v>
      </c>
    </row>
    <row r="16873" spans="1:5" x14ac:dyDescent="0.2">
      <c r="A16873" s="35">
        <v>40483</v>
      </c>
      <c r="B16873" s="36" t="s">
        <v>34</v>
      </c>
      <c r="C16873" s="36" t="s">
        <v>7</v>
      </c>
      <c r="D16873" s="36" t="s">
        <v>15</v>
      </c>
      <c r="E16873" s="36">
        <v>1.6001533999999999</v>
      </c>
    </row>
    <row r="16874" spans="1:5" x14ac:dyDescent="0.2">
      <c r="A16874" s="35">
        <v>40483</v>
      </c>
      <c r="B16874" s="36" t="s">
        <v>34</v>
      </c>
      <c r="C16874" s="36" t="s">
        <v>7</v>
      </c>
      <c r="D16874" s="36" t="s">
        <v>9</v>
      </c>
      <c r="E16874" s="36">
        <v>2.13023878</v>
      </c>
    </row>
    <row r="16875" spans="1:5" x14ac:dyDescent="0.2">
      <c r="A16875" s="35">
        <v>40483</v>
      </c>
      <c r="B16875" s="36" t="s">
        <v>34</v>
      </c>
      <c r="C16875" s="36" t="s">
        <v>7</v>
      </c>
      <c r="D16875" s="36" t="s">
        <v>10</v>
      </c>
      <c r="E16875" s="36">
        <v>487.49081660000002</v>
      </c>
    </row>
    <row r="16876" spans="1:5" x14ac:dyDescent="0.2">
      <c r="A16876" s="35">
        <v>40483</v>
      </c>
      <c r="B16876" s="36" t="s">
        <v>34</v>
      </c>
      <c r="C16876" s="36" t="s">
        <v>7</v>
      </c>
      <c r="D16876" s="36" t="s">
        <v>11</v>
      </c>
      <c r="E16876" s="36">
        <v>75.525129919999998</v>
      </c>
    </row>
    <row r="16877" spans="1:5" x14ac:dyDescent="0.2">
      <c r="A16877" s="35">
        <v>40483</v>
      </c>
      <c r="B16877" s="36" t="s">
        <v>34</v>
      </c>
      <c r="C16877" s="36" t="s">
        <v>7</v>
      </c>
      <c r="D16877" s="36" t="s">
        <v>12</v>
      </c>
      <c r="E16877" s="36">
        <v>5.6322085700000004</v>
      </c>
    </row>
    <row r="16878" spans="1:5" x14ac:dyDescent="0.2">
      <c r="A16878" s="35">
        <v>40483</v>
      </c>
      <c r="B16878" s="36" t="s">
        <v>34</v>
      </c>
      <c r="C16878" s="36" t="s">
        <v>8</v>
      </c>
      <c r="D16878" s="36" t="s">
        <v>9</v>
      </c>
      <c r="E16878" s="36">
        <v>0.60214296</v>
      </c>
    </row>
    <row r="16879" spans="1:5" x14ac:dyDescent="0.2">
      <c r="A16879" s="35">
        <v>40483</v>
      </c>
      <c r="B16879" s="36" t="s">
        <v>34</v>
      </c>
      <c r="C16879" s="36" t="s">
        <v>8</v>
      </c>
      <c r="D16879" s="36" t="s">
        <v>10</v>
      </c>
      <c r="E16879" s="36">
        <v>173.48563865</v>
      </c>
    </row>
    <row r="16880" spans="1:5" x14ac:dyDescent="0.2">
      <c r="A16880" s="35">
        <v>40483</v>
      </c>
      <c r="B16880" s="36" t="s">
        <v>34</v>
      </c>
      <c r="C16880" s="36" t="s">
        <v>8</v>
      </c>
      <c r="D16880" s="36" t="s">
        <v>16</v>
      </c>
      <c r="E16880" s="36">
        <v>1143.71297435</v>
      </c>
    </row>
    <row r="16881" spans="1:5" x14ac:dyDescent="0.2">
      <c r="A16881" s="35">
        <v>40483</v>
      </c>
      <c r="B16881" s="36" t="s">
        <v>34</v>
      </c>
      <c r="C16881" s="36" t="s">
        <v>8</v>
      </c>
      <c r="D16881" s="36" t="s">
        <v>11</v>
      </c>
      <c r="E16881" s="36">
        <v>34.012806070000003</v>
      </c>
    </row>
    <row r="16882" spans="1:5" x14ac:dyDescent="0.2">
      <c r="A16882" s="35">
        <v>40483</v>
      </c>
      <c r="B16882" s="36" t="s">
        <v>34</v>
      </c>
      <c r="C16882" s="36" t="s">
        <v>8</v>
      </c>
      <c r="D16882" s="36" t="s">
        <v>12</v>
      </c>
      <c r="E16882" s="36">
        <v>160.66339038999999</v>
      </c>
    </row>
    <row r="16883" spans="1:5" x14ac:dyDescent="0.2">
      <c r="A16883" s="35">
        <v>40513</v>
      </c>
      <c r="B16883" s="36" t="s">
        <v>30</v>
      </c>
      <c r="C16883" s="36" t="s">
        <v>3</v>
      </c>
      <c r="D16883" s="36" t="s">
        <v>14</v>
      </c>
      <c r="E16883" s="36">
        <v>12.52111172</v>
      </c>
    </row>
    <row r="16884" spans="1:5" x14ac:dyDescent="0.2">
      <c r="A16884" s="35">
        <v>40513</v>
      </c>
      <c r="B16884" s="36" t="s">
        <v>30</v>
      </c>
      <c r="C16884" s="36" t="s">
        <v>3</v>
      </c>
      <c r="D16884" s="36" t="s">
        <v>15</v>
      </c>
      <c r="E16884" s="36">
        <v>2.0691108699999998</v>
      </c>
    </row>
    <row r="16885" spans="1:5" x14ac:dyDescent="0.2">
      <c r="A16885" s="35">
        <v>40513</v>
      </c>
      <c r="B16885" s="36" t="s">
        <v>30</v>
      </c>
      <c r="C16885" s="36" t="s">
        <v>3</v>
      </c>
      <c r="D16885" s="36" t="s">
        <v>9</v>
      </c>
      <c r="E16885" s="36">
        <v>14.66367219</v>
      </c>
    </row>
    <row r="16886" spans="1:5" x14ac:dyDescent="0.2">
      <c r="A16886" s="35">
        <v>40513</v>
      </c>
      <c r="B16886" s="36" t="s">
        <v>30</v>
      </c>
      <c r="C16886" s="36" t="s">
        <v>3</v>
      </c>
      <c r="D16886" s="36" t="s">
        <v>10</v>
      </c>
      <c r="E16886" s="36">
        <v>379.71287659000001</v>
      </c>
    </row>
    <row r="16887" spans="1:5" x14ac:dyDescent="0.2">
      <c r="A16887" s="35">
        <v>40513</v>
      </c>
      <c r="B16887" s="36" t="s">
        <v>30</v>
      </c>
      <c r="C16887" s="36" t="s">
        <v>3</v>
      </c>
      <c r="D16887" s="36" t="s">
        <v>11</v>
      </c>
      <c r="E16887" s="36">
        <v>7.9785225400000002</v>
      </c>
    </row>
    <row r="16888" spans="1:5" x14ac:dyDescent="0.2">
      <c r="A16888" s="35">
        <v>40513</v>
      </c>
      <c r="B16888" s="36" t="s">
        <v>30</v>
      </c>
      <c r="C16888" s="36" t="s">
        <v>3</v>
      </c>
      <c r="D16888" s="36" t="s">
        <v>12</v>
      </c>
      <c r="E16888" s="36">
        <v>3.6694506499999999</v>
      </c>
    </row>
    <row r="16889" spans="1:5" x14ac:dyDescent="0.2">
      <c r="A16889" s="35">
        <v>40513</v>
      </c>
      <c r="B16889" s="36" t="s">
        <v>30</v>
      </c>
      <c r="C16889" s="36" t="s">
        <v>3</v>
      </c>
      <c r="D16889" s="36" t="s">
        <v>13</v>
      </c>
      <c r="E16889" s="36">
        <v>0.24075789</v>
      </c>
    </row>
    <row r="16890" spans="1:5" x14ac:dyDescent="0.2">
      <c r="A16890" s="35">
        <v>40513</v>
      </c>
      <c r="B16890" s="36" t="s">
        <v>30</v>
      </c>
      <c r="C16890" s="36" t="s">
        <v>4</v>
      </c>
      <c r="D16890" s="36" t="s">
        <v>14</v>
      </c>
      <c r="E16890" s="36">
        <v>3.1676662699999998</v>
      </c>
    </row>
    <row r="16891" spans="1:5" x14ac:dyDescent="0.2">
      <c r="A16891" s="35">
        <v>40513</v>
      </c>
      <c r="B16891" s="36" t="s">
        <v>30</v>
      </c>
      <c r="C16891" s="36" t="s">
        <v>4</v>
      </c>
      <c r="D16891" s="36" t="s">
        <v>15</v>
      </c>
      <c r="E16891" s="36">
        <v>1.18920505</v>
      </c>
    </row>
    <row r="16892" spans="1:5" x14ac:dyDescent="0.2">
      <c r="A16892" s="35">
        <v>40513</v>
      </c>
      <c r="B16892" s="36" t="s">
        <v>30</v>
      </c>
      <c r="C16892" s="36" t="s">
        <v>4</v>
      </c>
      <c r="D16892" s="36" t="s">
        <v>9</v>
      </c>
      <c r="E16892" s="36">
        <v>4.9437516400000003</v>
      </c>
    </row>
    <row r="16893" spans="1:5" x14ac:dyDescent="0.2">
      <c r="A16893" s="35">
        <v>40513</v>
      </c>
      <c r="B16893" s="36" t="s">
        <v>30</v>
      </c>
      <c r="C16893" s="36" t="s">
        <v>4</v>
      </c>
      <c r="D16893" s="36" t="s">
        <v>10</v>
      </c>
      <c r="E16893" s="36">
        <v>91.052219140000005</v>
      </c>
    </row>
    <row r="16894" spans="1:5" x14ac:dyDescent="0.2">
      <c r="A16894" s="35">
        <v>40513</v>
      </c>
      <c r="B16894" s="36" t="s">
        <v>30</v>
      </c>
      <c r="C16894" s="36" t="s">
        <v>4</v>
      </c>
      <c r="D16894" s="36" t="s">
        <v>11</v>
      </c>
      <c r="E16894" s="36">
        <v>14.450572790000001</v>
      </c>
    </row>
    <row r="16895" spans="1:5" x14ac:dyDescent="0.2">
      <c r="A16895" s="35">
        <v>40513</v>
      </c>
      <c r="B16895" s="36" t="s">
        <v>30</v>
      </c>
      <c r="C16895" s="36" t="s">
        <v>4</v>
      </c>
      <c r="D16895" s="36" t="s">
        <v>12</v>
      </c>
      <c r="E16895" s="36">
        <v>4.6423668300000003</v>
      </c>
    </row>
    <row r="16896" spans="1:5" x14ac:dyDescent="0.2">
      <c r="A16896" s="35">
        <v>40513</v>
      </c>
      <c r="B16896" s="36" t="s">
        <v>30</v>
      </c>
      <c r="C16896" s="36" t="s">
        <v>5</v>
      </c>
      <c r="D16896" s="36" t="s">
        <v>14</v>
      </c>
      <c r="E16896" s="36">
        <v>2.11851645</v>
      </c>
    </row>
    <row r="16897" spans="1:5" x14ac:dyDescent="0.2">
      <c r="A16897" s="35">
        <v>40513</v>
      </c>
      <c r="B16897" s="36" t="s">
        <v>30</v>
      </c>
      <c r="C16897" s="36" t="s">
        <v>5</v>
      </c>
      <c r="D16897" s="36" t="s">
        <v>15</v>
      </c>
      <c r="E16897" s="36">
        <v>0.90813546999999994</v>
      </c>
    </row>
    <row r="16898" spans="1:5" x14ac:dyDescent="0.2">
      <c r="A16898" s="35">
        <v>40513</v>
      </c>
      <c r="B16898" s="36" t="s">
        <v>30</v>
      </c>
      <c r="C16898" s="36" t="s">
        <v>5</v>
      </c>
      <c r="D16898" s="36" t="s">
        <v>9</v>
      </c>
      <c r="E16898" s="36">
        <v>3.5399790000000002</v>
      </c>
    </row>
    <row r="16899" spans="1:5" x14ac:dyDescent="0.2">
      <c r="A16899" s="35">
        <v>40513</v>
      </c>
      <c r="B16899" s="36" t="s">
        <v>30</v>
      </c>
      <c r="C16899" s="36" t="s">
        <v>5</v>
      </c>
      <c r="D16899" s="36" t="s">
        <v>10</v>
      </c>
      <c r="E16899" s="36">
        <v>95.553773860000007</v>
      </c>
    </row>
    <row r="16900" spans="1:5" x14ac:dyDescent="0.2">
      <c r="A16900" s="35">
        <v>40513</v>
      </c>
      <c r="B16900" s="36" t="s">
        <v>30</v>
      </c>
      <c r="C16900" s="36" t="s">
        <v>5</v>
      </c>
      <c r="D16900" s="36" t="s">
        <v>11</v>
      </c>
      <c r="E16900" s="36">
        <v>25.92402817</v>
      </c>
    </row>
    <row r="16901" spans="1:5" x14ac:dyDescent="0.2">
      <c r="A16901" s="35">
        <v>40513</v>
      </c>
      <c r="B16901" s="36" t="s">
        <v>30</v>
      </c>
      <c r="C16901" s="36" t="s">
        <v>5</v>
      </c>
      <c r="D16901" s="36" t="s">
        <v>12</v>
      </c>
      <c r="E16901" s="36">
        <v>2.7160647899999999</v>
      </c>
    </row>
    <row r="16902" spans="1:5" x14ac:dyDescent="0.2">
      <c r="A16902" s="35">
        <v>40513</v>
      </c>
      <c r="B16902" s="36" t="s">
        <v>30</v>
      </c>
      <c r="C16902" s="36" t="s">
        <v>6</v>
      </c>
      <c r="D16902" s="36" t="s">
        <v>14</v>
      </c>
      <c r="E16902" s="36">
        <v>2.6002150199999998</v>
      </c>
    </row>
    <row r="16903" spans="1:5" x14ac:dyDescent="0.2">
      <c r="A16903" s="35">
        <v>40513</v>
      </c>
      <c r="B16903" s="36" t="s">
        <v>30</v>
      </c>
      <c r="C16903" s="36" t="s">
        <v>6</v>
      </c>
      <c r="D16903" s="36" t="s">
        <v>15</v>
      </c>
      <c r="E16903" s="36">
        <v>0.69932106000000005</v>
      </c>
    </row>
    <row r="16904" spans="1:5" x14ac:dyDescent="0.2">
      <c r="A16904" s="35">
        <v>40513</v>
      </c>
      <c r="B16904" s="36" t="s">
        <v>30</v>
      </c>
      <c r="C16904" s="36" t="s">
        <v>6</v>
      </c>
      <c r="D16904" s="36" t="s">
        <v>9</v>
      </c>
      <c r="E16904" s="36">
        <v>1.6979229899999999</v>
      </c>
    </row>
    <row r="16905" spans="1:5" x14ac:dyDescent="0.2">
      <c r="A16905" s="35">
        <v>40513</v>
      </c>
      <c r="B16905" s="36" t="s">
        <v>30</v>
      </c>
      <c r="C16905" s="36" t="s">
        <v>6</v>
      </c>
      <c r="D16905" s="36" t="s">
        <v>10</v>
      </c>
      <c r="E16905" s="36">
        <v>109.42011456</v>
      </c>
    </row>
    <row r="16906" spans="1:5" x14ac:dyDescent="0.2">
      <c r="A16906" s="35">
        <v>40513</v>
      </c>
      <c r="B16906" s="36" t="s">
        <v>30</v>
      </c>
      <c r="C16906" s="36" t="s">
        <v>6</v>
      </c>
      <c r="D16906" s="36" t="s">
        <v>11</v>
      </c>
      <c r="E16906" s="36">
        <v>42.068460960000003</v>
      </c>
    </row>
    <row r="16907" spans="1:5" x14ac:dyDescent="0.2">
      <c r="A16907" s="35">
        <v>40513</v>
      </c>
      <c r="B16907" s="36" t="s">
        <v>30</v>
      </c>
      <c r="C16907" s="36" t="s">
        <v>6</v>
      </c>
      <c r="D16907" s="36" t="s">
        <v>12</v>
      </c>
      <c r="E16907" s="36">
        <v>2.4801853299999999</v>
      </c>
    </row>
    <row r="16908" spans="1:5" x14ac:dyDescent="0.2">
      <c r="A16908" s="35">
        <v>40513</v>
      </c>
      <c r="B16908" s="36" t="s">
        <v>30</v>
      </c>
      <c r="C16908" s="36" t="s">
        <v>7</v>
      </c>
      <c r="D16908" s="36" t="s">
        <v>14</v>
      </c>
      <c r="E16908" s="36">
        <v>2.0007583100000002</v>
      </c>
    </row>
    <row r="16909" spans="1:5" x14ac:dyDescent="0.2">
      <c r="A16909" s="35">
        <v>40513</v>
      </c>
      <c r="B16909" s="36" t="s">
        <v>30</v>
      </c>
      <c r="C16909" s="36" t="s">
        <v>7</v>
      </c>
      <c r="D16909" s="36" t="s">
        <v>15</v>
      </c>
      <c r="E16909" s="36">
        <v>1.70749894</v>
      </c>
    </row>
    <row r="16910" spans="1:5" x14ac:dyDescent="0.2">
      <c r="A16910" s="35">
        <v>40513</v>
      </c>
      <c r="B16910" s="36" t="s">
        <v>30</v>
      </c>
      <c r="C16910" s="36" t="s">
        <v>7</v>
      </c>
      <c r="D16910" s="36" t="s">
        <v>9</v>
      </c>
      <c r="E16910" s="36">
        <v>3.4045999899999999</v>
      </c>
    </row>
    <row r="16911" spans="1:5" x14ac:dyDescent="0.2">
      <c r="A16911" s="35">
        <v>40513</v>
      </c>
      <c r="B16911" s="36" t="s">
        <v>30</v>
      </c>
      <c r="C16911" s="36" t="s">
        <v>7</v>
      </c>
      <c r="D16911" s="36" t="s">
        <v>10</v>
      </c>
      <c r="E16911" s="36">
        <v>262.56075370000002</v>
      </c>
    </row>
    <row r="16912" spans="1:5" x14ac:dyDescent="0.2">
      <c r="A16912" s="35">
        <v>40513</v>
      </c>
      <c r="B16912" s="36" t="s">
        <v>30</v>
      </c>
      <c r="C16912" s="36" t="s">
        <v>7</v>
      </c>
      <c r="D16912" s="36" t="s">
        <v>11</v>
      </c>
      <c r="E16912" s="36">
        <v>75.194182310000002</v>
      </c>
    </row>
    <row r="16913" spans="1:5" x14ac:dyDescent="0.2">
      <c r="A16913" s="35">
        <v>40513</v>
      </c>
      <c r="B16913" s="36" t="s">
        <v>30</v>
      </c>
      <c r="C16913" s="36" t="s">
        <v>7</v>
      </c>
      <c r="D16913" s="36" t="s">
        <v>12</v>
      </c>
      <c r="E16913" s="36">
        <v>7.2115501999999996</v>
      </c>
    </row>
    <row r="16914" spans="1:5" x14ac:dyDescent="0.2">
      <c r="A16914" s="35">
        <v>40513</v>
      </c>
      <c r="B16914" s="36" t="s">
        <v>30</v>
      </c>
      <c r="C16914" s="36" t="s">
        <v>8</v>
      </c>
      <c r="D16914" s="36" t="s">
        <v>14</v>
      </c>
      <c r="E16914" s="36">
        <v>7.9831070000000004E-2</v>
      </c>
    </row>
    <row r="16915" spans="1:5" x14ac:dyDescent="0.2">
      <c r="A16915" s="35">
        <v>40513</v>
      </c>
      <c r="B16915" s="36" t="s">
        <v>30</v>
      </c>
      <c r="C16915" s="36" t="s">
        <v>8</v>
      </c>
      <c r="D16915" s="36" t="s">
        <v>10</v>
      </c>
      <c r="E16915" s="36">
        <v>142.85686092</v>
      </c>
    </row>
    <row r="16916" spans="1:5" x14ac:dyDescent="0.2">
      <c r="A16916" s="35">
        <v>40513</v>
      </c>
      <c r="B16916" s="36" t="s">
        <v>30</v>
      </c>
      <c r="C16916" s="36" t="s">
        <v>8</v>
      </c>
      <c r="D16916" s="36" t="s">
        <v>16</v>
      </c>
      <c r="E16916" s="36">
        <v>928.23926625000001</v>
      </c>
    </row>
    <row r="16917" spans="1:5" x14ac:dyDescent="0.2">
      <c r="A16917" s="35">
        <v>40513</v>
      </c>
      <c r="B16917" s="36" t="s">
        <v>30</v>
      </c>
      <c r="C16917" s="36" t="s">
        <v>8</v>
      </c>
      <c r="D16917" s="36" t="s">
        <v>11</v>
      </c>
      <c r="E16917" s="36">
        <v>34.056499539999997</v>
      </c>
    </row>
    <row r="16918" spans="1:5" x14ac:dyDescent="0.2">
      <c r="A16918" s="35">
        <v>40513</v>
      </c>
      <c r="B16918" s="36" t="s">
        <v>30</v>
      </c>
      <c r="C16918" s="36" t="s">
        <v>8</v>
      </c>
      <c r="D16918" s="36" t="s">
        <v>12</v>
      </c>
      <c r="E16918" s="36">
        <v>73.125481460000003</v>
      </c>
    </row>
    <row r="16919" spans="1:5" x14ac:dyDescent="0.2">
      <c r="A16919" s="35">
        <v>40513</v>
      </c>
      <c r="B16919" s="36" t="s">
        <v>34</v>
      </c>
      <c r="C16919" s="36" t="s">
        <v>3</v>
      </c>
      <c r="D16919" s="36" t="s">
        <v>14</v>
      </c>
      <c r="E16919" s="36">
        <v>15.983523959999999</v>
      </c>
    </row>
    <row r="16920" spans="1:5" x14ac:dyDescent="0.2">
      <c r="A16920" s="35">
        <v>40513</v>
      </c>
      <c r="B16920" s="36" t="s">
        <v>34</v>
      </c>
      <c r="C16920" s="36" t="s">
        <v>3</v>
      </c>
      <c r="D16920" s="36" t="s">
        <v>15</v>
      </c>
      <c r="E16920" s="36">
        <v>2.2458277899999999</v>
      </c>
    </row>
    <row r="16921" spans="1:5" x14ac:dyDescent="0.2">
      <c r="A16921" s="35">
        <v>40513</v>
      </c>
      <c r="B16921" s="36" t="s">
        <v>34</v>
      </c>
      <c r="C16921" s="36" t="s">
        <v>3</v>
      </c>
      <c r="D16921" s="36" t="s">
        <v>9</v>
      </c>
      <c r="E16921" s="36">
        <v>9.0176096999999995</v>
      </c>
    </row>
    <row r="16922" spans="1:5" x14ac:dyDescent="0.2">
      <c r="A16922" s="35">
        <v>40513</v>
      </c>
      <c r="B16922" s="36" t="s">
        <v>34</v>
      </c>
      <c r="C16922" s="36" t="s">
        <v>3</v>
      </c>
      <c r="D16922" s="36" t="s">
        <v>10</v>
      </c>
      <c r="E16922" s="36">
        <v>403.93679600000002</v>
      </c>
    </row>
    <row r="16923" spans="1:5" x14ac:dyDescent="0.2">
      <c r="A16923" s="35">
        <v>40513</v>
      </c>
      <c r="B16923" s="36" t="s">
        <v>34</v>
      </c>
      <c r="C16923" s="36" t="s">
        <v>3</v>
      </c>
      <c r="D16923" s="36" t="s">
        <v>11</v>
      </c>
      <c r="E16923" s="36">
        <v>10.071782560000001</v>
      </c>
    </row>
    <row r="16924" spans="1:5" x14ac:dyDescent="0.2">
      <c r="A16924" s="35">
        <v>40513</v>
      </c>
      <c r="B16924" s="36" t="s">
        <v>34</v>
      </c>
      <c r="C16924" s="36" t="s">
        <v>3</v>
      </c>
      <c r="D16924" s="36" t="s">
        <v>13</v>
      </c>
      <c r="E16924" s="36">
        <v>6.3380190000000003E-2</v>
      </c>
    </row>
    <row r="16925" spans="1:5" x14ac:dyDescent="0.2">
      <c r="A16925" s="35">
        <v>40513</v>
      </c>
      <c r="B16925" s="36" t="s">
        <v>34</v>
      </c>
      <c r="C16925" s="36" t="s">
        <v>4</v>
      </c>
      <c r="D16925" s="36" t="s">
        <v>14</v>
      </c>
      <c r="E16925" s="36">
        <v>8.4242571999999996</v>
      </c>
    </row>
    <row r="16926" spans="1:5" x14ac:dyDescent="0.2">
      <c r="A16926" s="35">
        <v>40513</v>
      </c>
      <c r="B16926" s="36" t="s">
        <v>34</v>
      </c>
      <c r="C16926" s="36" t="s">
        <v>4</v>
      </c>
      <c r="D16926" s="36" t="s">
        <v>15</v>
      </c>
      <c r="E16926" s="36">
        <v>4.1953293900000004</v>
      </c>
    </row>
    <row r="16927" spans="1:5" x14ac:dyDescent="0.2">
      <c r="A16927" s="35">
        <v>40513</v>
      </c>
      <c r="B16927" s="36" t="s">
        <v>34</v>
      </c>
      <c r="C16927" s="36" t="s">
        <v>4</v>
      </c>
      <c r="D16927" s="36" t="s">
        <v>9</v>
      </c>
      <c r="E16927" s="36">
        <v>7.6619563900000003</v>
      </c>
    </row>
    <row r="16928" spans="1:5" x14ac:dyDescent="0.2">
      <c r="A16928" s="35">
        <v>40513</v>
      </c>
      <c r="B16928" s="36" t="s">
        <v>34</v>
      </c>
      <c r="C16928" s="36" t="s">
        <v>4</v>
      </c>
      <c r="D16928" s="36" t="s">
        <v>10</v>
      </c>
      <c r="E16928" s="36">
        <v>378.08096998000002</v>
      </c>
    </row>
    <row r="16929" spans="1:5" x14ac:dyDescent="0.2">
      <c r="A16929" s="35">
        <v>40513</v>
      </c>
      <c r="B16929" s="36" t="s">
        <v>34</v>
      </c>
      <c r="C16929" s="36" t="s">
        <v>4</v>
      </c>
      <c r="D16929" s="36" t="s">
        <v>11</v>
      </c>
      <c r="E16929" s="36">
        <v>10.38684334</v>
      </c>
    </row>
    <row r="16930" spans="1:5" x14ac:dyDescent="0.2">
      <c r="A16930" s="35">
        <v>40513</v>
      </c>
      <c r="B16930" s="36" t="s">
        <v>34</v>
      </c>
      <c r="C16930" s="36" t="s">
        <v>4</v>
      </c>
      <c r="D16930" s="36" t="s">
        <v>12</v>
      </c>
      <c r="E16930" s="36">
        <v>2.0435429599999999</v>
      </c>
    </row>
    <row r="16931" spans="1:5" x14ac:dyDescent="0.2">
      <c r="A16931" s="35">
        <v>40513</v>
      </c>
      <c r="B16931" s="36" t="s">
        <v>34</v>
      </c>
      <c r="C16931" s="36" t="s">
        <v>5</v>
      </c>
      <c r="D16931" s="36" t="s">
        <v>14</v>
      </c>
      <c r="E16931" s="36">
        <v>3.07188908</v>
      </c>
    </row>
    <row r="16932" spans="1:5" x14ac:dyDescent="0.2">
      <c r="A16932" s="35">
        <v>40513</v>
      </c>
      <c r="B16932" s="36" t="s">
        <v>34</v>
      </c>
      <c r="C16932" s="36" t="s">
        <v>5</v>
      </c>
      <c r="D16932" s="36" t="s">
        <v>15</v>
      </c>
      <c r="E16932" s="36">
        <v>3.9522340200000001</v>
      </c>
    </row>
    <row r="16933" spans="1:5" x14ac:dyDescent="0.2">
      <c r="A16933" s="35">
        <v>40513</v>
      </c>
      <c r="B16933" s="36" t="s">
        <v>34</v>
      </c>
      <c r="C16933" s="36" t="s">
        <v>5</v>
      </c>
      <c r="D16933" s="36" t="s">
        <v>9</v>
      </c>
      <c r="E16933" s="36">
        <v>9.6704502100000003</v>
      </c>
    </row>
    <row r="16934" spans="1:5" x14ac:dyDescent="0.2">
      <c r="A16934" s="35">
        <v>40513</v>
      </c>
      <c r="B16934" s="36" t="s">
        <v>34</v>
      </c>
      <c r="C16934" s="36" t="s">
        <v>5</v>
      </c>
      <c r="D16934" s="36" t="s">
        <v>10</v>
      </c>
      <c r="E16934" s="36">
        <v>363.11443206000001</v>
      </c>
    </row>
    <row r="16935" spans="1:5" x14ac:dyDescent="0.2">
      <c r="A16935" s="35">
        <v>40513</v>
      </c>
      <c r="B16935" s="36" t="s">
        <v>34</v>
      </c>
      <c r="C16935" s="36" t="s">
        <v>5</v>
      </c>
      <c r="D16935" s="36" t="s">
        <v>11</v>
      </c>
      <c r="E16935" s="36">
        <v>16.676351619999998</v>
      </c>
    </row>
    <row r="16936" spans="1:5" x14ac:dyDescent="0.2">
      <c r="A16936" s="35">
        <v>40513</v>
      </c>
      <c r="B16936" s="36" t="s">
        <v>34</v>
      </c>
      <c r="C16936" s="36" t="s">
        <v>5</v>
      </c>
      <c r="D16936" s="36" t="s">
        <v>12</v>
      </c>
      <c r="E16936" s="36">
        <v>1.0104169700000001</v>
      </c>
    </row>
    <row r="16937" spans="1:5" x14ac:dyDescent="0.2">
      <c r="A16937" s="35">
        <v>40513</v>
      </c>
      <c r="B16937" s="36" t="s">
        <v>34</v>
      </c>
      <c r="C16937" s="36" t="s">
        <v>6</v>
      </c>
      <c r="D16937" s="36" t="s">
        <v>14</v>
      </c>
      <c r="E16937" s="36">
        <v>3.4825221100000001</v>
      </c>
    </row>
    <row r="16938" spans="1:5" x14ac:dyDescent="0.2">
      <c r="A16938" s="35">
        <v>40513</v>
      </c>
      <c r="B16938" s="36" t="s">
        <v>34</v>
      </c>
      <c r="C16938" s="36" t="s">
        <v>6</v>
      </c>
      <c r="D16938" s="36" t="s">
        <v>15</v>
      </c>
      <c r="E16938" s="36">
        <v>2.1474844499999999</v>
      </c>
    </row>
    <row r="16939" spans="1:5" x14ac:dyDescent="0.2">
      <c r="A16939" s="35">
        <v>40513</v>
      </c>
      <c r="B16939" s="36" t="s">
        <v>34</v>
      </c>
      <c r="C16939" s="36" t="s">
        <v>6</v>
      </c>
      <c r="D16939" s="36" t="s">
        <v>9</v>
      </c>
      <c r="E16939" s="36">
        <v>5.2406174300000004</v>
      </c>
    </row>
    <row r="16940" spans="1:5" x14ac:dyDescent="0.2">
      <c r="A16940" s="35">
        <v>40513</v>
      </c>
      <c r="B16940" s="36" t="s">
        <v>34</v>
      </c>
      <c r="C16940" s="36" t="s">
        <v>6</v>
      </c>
      <c r="D16940" s="36" t="s">
        <v>10</v>
      </c>
      <c r="E16940" s="36">
        <v>282.48318621999999</v>
      </c>
    </row>
    <row r="16941" spans="1:5" x14ac:dyDescent="0.2">
      <c r="A16941" s="35">
        <v>40513</v>
      </c>
      <c r="B16941" s="36" t="s">
        <v>34</v>
      </c>
      <c r="C16941" s="36" t="s">
        <v>6</v>
      </c>
      <c r="D16941" s="36" t="s">
        <v>11</v>
      </c>
      <c r="E16941" s="36">
        <v>33.761472779999998</v>
      </c>
    </row>
    <row r="16942" spans="1:5" x14ac:dyDescent="0.2">
      <c r="A16942" s="35">
        <v>40513</v>
      </c>
      <c r="B16942" s="36" t="s">
        <v>34</v>
      </c>
      <c r="C16942" s="36" t="s">
        <v>6</v>
      </c>
      <c r="D16942" s="36" t="s">
        <v>12</v>
      </c>
      <c r="E16942" s="36">
        <v>2.6777907399999998</v>
      </c>
    </row>
    <row r="16943" spans="1:5" x14ac:dyDescent="0.2">
      <c r="A16943" s="35">
        <v>40513</v>
      </c>
      <c r="B16943" s="36" t="s">
        <v>34</v>
      </c>
      <c r="C16943" s="36" t="s">
        <v>7</v>
      </c>
      <c r="D16943" s="36" t="s">
        <v>14</v>
      </c>
      <c r="E16943" s="36">
        <v>2.1009097900000002</v>
      </c>
    </row>
    <row r="16944" spans="1:5" x14ac:dyDescent="0.2">
      <c r="A16944" s="35">
        <v>40513</v>
      </c>
      <c r="B16944" s="36" t="s">
        <v>34</v>
      </c>
      <c r="C16944" s="36" t="s">
        <v>7</v>
      </c>
      <c r="D16944" s="36" t="s">
        <v>15</v>
      </c>
      <c r="E16944" s="36">
        <v>0.81015751999999996</v>
      </c>
    </row>
    <row r="16945" spans="1:5" x14ac:dyDescent="0.2">
      <c r="A16945" s="35">
        <v>40513</v>
      </c>
      <c r="B16945" s="36" t="s">
        <v>34</v>
      </c>
      <c r="C16945" s="36" t="s">
        <v>7</v>
      </c>
      <c r="D16945" s="36" t="s">
        <v>9</v>
      </c>
      <c r="E16945" s="36">
        <v>5.26245765</v>
      </c>
    </row>
    <row r="16946" spans="1:5" x14ac:dyDescent="0.2">
      <c r="A16946" s="35">
        <v>40513</v>
      </c>
      <c r="B16946" s="36" t="s">
        <v>34</v>
      </c>
      <c r="C16946" s="36" t="s">
        <v>7</v>
      </c>
      <c r="D16946" s="36" t="s">
        <v>10</v>
      </c>
      <c r="E16946" s="36">
        <v>497.62816242000002</v>
      </c>
    </row>
    <row r="16947" spans="1:5" x14ac:dyDescent="0.2">
      <c r="A16947" s="35">
        <v>40513</v>
      </c>
      <c r="B16947" s="36" t="s">
        <v>34</v>
      </c>
      <c r="C16947" s="36" t="s">
        <v>7</v>
      </c>
      <c r="D16947" s="36" t="s">
        <v>11</v>
      </c>
      <c r="E16947" s="36">
        <v>62.473680770000001</v>
      </c>
    </row>
    <row r="16948" spans="1:5" x14ac:dyDescent="0.2">
      <c r="A16948" s="35">
        <v>40513</v>
      </c>
      <c r="B16948" s="36" t="s">
        <v>34</v>
      </c>
      <c r="C16948" s="36" t="s">
        <v>7</v>
      </c>
      <c r="D16948" s="36" t="s">
        <v>12</v>
      </c>
      <c r="E16948" s="36">
        <v>5.9838862600000002</v>
      </c>
    </row>
    <row r="16949" spans="1:5" x14ac:dyDescent="0.2">
      <c r="A16949" s="35">
        <v>40513</v>
      </c>
      <c r="B16949" s="36" t="s">
        <v>34</v>
      </c>
      <c r="C16949" s="36" t="s">
        <v>8</v>
      </c>
      <c r="D16949" s="36" t="s">
        <v>14</v>
      </c>
      <c r="E16949" s="36">
        <v>7.8706230000000002E-2</v>
      </c>
    </row>
    <row r="16950" spans="1:5" x14ac:dyDescent="0.2">
      <c r="A16950" s="35">
        <v>40513</v>
      </c>
      <c r="B16950" s="36" t="s">
        <v>34</v>
      </c>
      <c r="C16950" s="36" t="s">
        <v>8</v>
      </c>
      <c r="D16950" s="36" t="s">
        <v>9</v>
      </c>
      <c r="E16950" s="36">
        <v>0.76014824000000003</v>
      </c>
    </row>
    <row r="16951" spans="1:5" x14ac:dyDescent="0.2">
      <c r="A16951" s="35">
        <v>40513</v>
      </c>
      <c r="B16951" s="36" t="s">
        <v>34</v>
      </c>
      <c r="C16951" s="36" t="s">
        <v>8</v>
      </c>
      <c r="D16951" s="36" t="s">
        <v>10</v>
      </c>
      <c r="E16951" s="36">
        <v>151.77286867999999</v>
      </c>
    </row>
    <row r="16952" spans="1:5" x14ac:dyDescent="0.2">
      <c r="A16952" s="35">
        <v>40513</v>
      </c>
      <c r="B16952" s="36" t="s">
        <v>34</v>
      </c>
      <c r="C16952" s="36" t="s">
        <v>8</v>
      </c>
      <c r="D16952" s="36" t="s">
        <v>16</v>
      </c>
      <c r="E16952" s="36">
        <v>1197.43500101</v>
      </c>
    </row>
    <row r="16953" spans="1:5" x14ac:dyDescent="0.2">
      <c r="A16953" s="35">
        <v>40513</v>
      </c>
      <c r="B16953" s="36" t="s">
        <v>34</v>
      </c>
      <c r="C16953" s="36" t="s">
        <v>8</v>
      </c>
      <c r="D16953" s="36" t="s">
        <v>11</v>
      </c>
      <c r="E16953" s="36">
        <v>37.54096225</v>
      </c>
    </row>
    <row r="16954" spans="1:5" x14ac:dyDescent="0.2">
      <c r="A16954" s="35">
        <v>40513</v>
      </c>
      <c r="B16954" s="36" t="s">
        <v>34</v>
      </c>
      <c r="C16954" s="36" t="s">
        <v>8</v>
      </c>
      <c r="D16954" s="36" t="s">
        <v>12</v>
      </c>
      <c r="E16954" s="36">
        <v>140.77023410999999</v>
      </c>
    </row>
    <row r="16955" spans="1:5" x14ac:dyDescent="0.2">
      <c r="A16955" s="35">
        <v>40544</v>
      </c>
      <c r="B16955" s="36" t="s">
        <v>30</v>
      </c>
      <c r="C16955" s="36" t="s">
        <v>3</v>
      </c>
      <c r="D16955" s="36" t="s">
        <v>14</v>
      </c>
      <c r="E16955" s="36">
        <v>7.4550173500000003</v>
      </c>
    </row>
    <row r="16956" spans="1:5" x14ac:dyDescent="0.2">
      <c r="A16956" s="35">
        <v>40544</v>
      </c>
      <c r="B16956" s="36" t="s">
        <v>30</v>
      </c>
      <c r="C16956" s="36" t="s">
        <v>3</v>
      </c>
      <c r="D16956" s="36" t="s">
        <v>15</v>
      </c>
      <c r="E16956" s="36">
        <v>1.5919255800000001</v>
      </c>
    </row>
    <row r="16957" spans="1:5" x14ac:dyDescent="0.2">
      <c r="A16957" s="35">
        <v>40544</v>
      </c>
      <c r="B16957" s="36" t="s">
        <v>30</v>
      </c>
      <c r="C16957" s="36" t="s">
        <v>3</v>
      </c>
      <c r="D16957" s="36" t="s">
        <v>9</v>
      </c>
      <c r="E16957" s="36">
        <v>23.610707229999999</v>
      </c>
    </row>
    <row r="16958" spans="1:5" x14ac:dyDescent="0.2">
      <c r="A16958" s="35">
        <v>40544</v>
      </c>
      <c r="B16958" s="36" t="s">
        <v>30</v>
      </c>
      <c r="C16958" s="36" t="s">
        <v>3</v>
      </c>
      <c r="D16958" s="36" t="s">
        <v>10</v>
      </c>
      <c r="E16958" s="36">
        <v>393.94938564</v>
      </c>
    </row>
    <row r="16959" spans="1:5" x14ac:dyDescent="0.2">
      <c r="A16959" s="35">
        <v>40544</v>
      </c>
      <c r="B16959" s="36" t="s">
        <v>30</v>
      </c>
      <c r="C16959" s="36" t="s">
        <v>3</v>
      </c>
      <c r="D16959" s="36" t="s">
        <v>11</v>
      </c>
      <c r="E16959" s="36">
        <v>8.5512699399999992</v>
      </c>
    </row>
    <row r="16960" spans="1:5" x14ac:dyDescent="0.2">
      <c r="A16960" s="35">
        <v>40544</v>
      </c>
      <c r="B16960" s="36" t="s">
        <v>30</v>
      </c>
      <c r="C16960" s="36" t="s">
        <v>3</v>
      </c>
      <c r="D16960" s="36" t="s">
        <v>12</v>
      </c>
      <c r="E16960" s="36">
        <v>5.1142082999999996</v>
      </c>
    </row>
    <row r="16961" spans="1:5" x14ac:dyDescent="0.2">
      <c r="A16961" s="35">
        <v>40544</v>
      </c>
      <c r="B16961" s="36" t="s">
        <v>30</v>
      </c>
      <c r="C16961" s="36" t="s">
        <v>4</v>
      </c>
      <c r="D16961" s="36" t="s">
        <v>14</v>
      </c>
      <c r="E16961" s="36">
        <v>4.0174805100000004</v>
      </c>
    </row>
    <row r="16962" spans="1:5" x14ac:dyDescent="0.2">
      <c r="A16962" s="35">
        <v>40544</v>
      </c>
      <c r="B16962" s="36" t="s">
        <v>30</v>
      </c>
      <c r="C16962" s="36" t="s">
        <v>4</v>
      </c>
      <c r="D16962" s="36" t="s">
        <v>15</v>
      </c>
      <c r="E16962" s="36">
        <v>1.80936897</v>
      </c>
    </row>
    <row r="16963" spans="1:5" x14ac:dyDescent="0.2">
      <c r="A16963" s="35">
        <v>40544</v>
      </c>
      <c r="B16963" s="36" t="s">
        <v>30</v>
      </c>
      <c r="C16963" s="36" t="s">
        <v>4</v>
      </c>
      <c r="D16963" s="36" t="s">
        <v>9</v>
      </c>
      <c r="E16963" s="36">
        <v>5.3511691099999998</v>
      </c>
    </row>
    <row r="16964" spans="1:5" x14ac:dyDescent="0.2">
      <c r="A16964" s="35">
        <v>40544</v>
      </c>
      <c r="B16964" s="36" t="s">
        <v>30</v>
      </c>
      <c r="C16964" s="36" t="s">
        <v>4</v>
      </c>
      <c r="D16964" s="36" t="s">
        <v>10</v>
      </c>
      <c r="E16964" s="36">
        <v>102.96874452</v>
      </c>
    </row>
    <row r="16965" spans="1:5" x14ac:dyDescent="0.2">
      <c r="A16965" s="35">
        <v>40544</v>
      </c>
      <c r="B16965" s="36" t="s">
        <v>30</v>
      </c>
      <c r="C16965" s="36" t="s">
        <v>4</v>
      </c>
      <c r="D16965" s="36" t="s">
        <v>11</v>
      </c>
      <c r="E16965" s="36">
        <v>13.200184439999999</v>
      </c>
    </row>
    <row r="16966" spans="1:5" x14ac:dyDescent="0.2">
      <c r="A16966" s="35">
        <v>40544</v>
      </c>
      <c r="B16966" s="36" t="s">
        <v>30</v>
      </c>
      <c r="C16966" s="36" t="s">
        <v>4</v>
      </c>
      <c r="D16966" s="36" t="s">
        <v>12</v>
      </c>
      <c r="E16966" s="36">
        <v>5.0976321100000002</v>
      </c>
    </row>
    <row r="16967" spans="1:5" x14ac:dyDescent="0.2">
      <c r="A16967" s="35">
        <v>40544</v>
      </c>
      <c r="B16967" s="36" t="s">
        <v>30</v>
      </c>
      <c r="C16967" s="36" t="s">
        <v>5</v>
      </c>
      <c r="D16967" s="36" t="s">
        <v>14</v>
      </c>
      <c r="E16967" s="36">
        <v>3.8985606599999998</v>
      </c>
    </row>
    <row r="16968" spans="1:5" x14ac:dyDescent="0.2">
      <c r="A16968" s="35">
        <v>40544</v>
      </c>
      <c r="B16968" s="36" t="s">
        <v>30</v>
      </c>
      <c r="C16968" s="36" t="s">
        <v>5</v>
      </c>
      <c r="D16968" s="36" t="s">
        <v>15</v>
      </c>
      <c r="E16968" s="36">
        <v>1.8224075200000001</v>
      </c>
    </row>
    <row r="16969" spans="1:5" x14ac:dyDescent="0.2">
      <c r="A16969" s="35">
        <v>40544</v>
      </c>
      <c r="B16969" s="36" t="s">
        <v>30</v>
      </c>
      <c r="C16969" s="36" t="s">
        <v>5</v>
      </c>
      <c r="D16969" s="36" t="s">
        <v>9</v>
      </c>
      <c r="E16969" s="36">
        <v>2.3881619000000001</v>
      </c>
    </row>
    <row r="16970" spans="1:5" x14ac:dyDescent="0.2">
      <c r="A16970" s="35">
        <v>40544</v>
      </c>
      <c r="B16970" s="36" t="s">
        <v>30</v>
      </c>
      <c r="C16970" s="36" t="s">
        <v>5</v>
      </c>
      <c r="D16970" s="36" t="s">
        <v>10</v>
      </c>
      <c r="E16970" s="36">
        <v>100.6628596</v>
      </c>
    </row>
    <row r="16971" spans="1:5" x14ac:dyDescent="0.2">
      <c r="A16971" s="35">
        <v>40544</v>
      </c>
      <c r="B16971" s="36" t="s">
        <v>30</v>
      </c>
      <c r="C16971" s="36" t="s">
        <v>5</v>
      </c>
      <c r="D16971" s="36" t="s">
        <v>11</v>
      </c>
      <c r="E16971" s="36">
        <v>25.42909723</v>
      </c>
    </row>
    <row r="16972" spans="1:5" x14ac:dyDescent="0.2">
      <c r="A16972" s="35">
        <v>40544</v>
      </c>
      <c r="B16972" s="36" t="s">
        <v>30</v>
      </c>
      <c r="C16972" s="36" t="s">
        <v>5</v>
      </c>
      <c r="D16972" s="36" t="s">
        <v>12</v>
      </c>
      <c r="E16972" s="36">
        <v>3.04492575</v>
      </c>
    </row>
    <row r="16973" spans="1:5" x14ac:dyDescent="0.2">
      <c r="A16973" s="35">
        <v>40544</v>
      </c>
      <c r="B16973" s="36" t="s">
        <v>30</v>
      </c>
      <c r="C16973" s="36" t="s">
        <v>6</v>
      </c>
      <c r="D16973" s="36" t="s">
        <v>14</v>
      </c>
      <c r="E16973" s="36">
        <v>4.1218153800000001</v>
      </c>
    </row>
    <row r="16974" spans="1:5" x14ac:dyDescent="0.2">
      <c r="A16974" s="35">
        <v>40544</v>
      </c>
      <c r="B16974" s="36" t="s">
        <v>30</v>
      </c>
      <c r="C16974" s="36" t="s">
        <v>6</v>
      </c>
      <c r="D16974" s="36" t="s">
        <v>15</v>
      </c>
      <c r="E16974" s="36">
        <v>0.43023655</v>
      </c>
    </row>
    <row r="16975" spans="1:5" x14ac:dyDescent="0.2">
      <c r="A16975" s="35">
        <v>40544</v>
      </c>
      <c r="B16975" s="36" t="s">
        <v>30</v>
      </c>
      <c r="C16975" s="36" t="s">
        <v>6</v>
      </c>
      <c r="D16975" s="36" t="s">
        <v>9</v>
      </c>
      <c r="E16975" s="36">
        <v>4.5165049100000001</v>
      </c>
    </row>
    <row r="16976" spans="1:5" x14ac:dyDescent="0.2">
      <c r="A16976" s="35">
        <v>40544</v>
      </c>
      <c r="B16976" s="36" t="s">
        <v>30</v>
      </c>
      <c r="C16976" s="36" t="s">
        <v>6</v>
      </c>
      <c r="D16976" s="36" t="s">
        <v>10</v>
      </c>
      <c r="E16976" s="36">
        <v>127.81145572</v>
      </c>
    </row>
    <row r="16977" spans="1:5" x14ac:dyDescent="0.2">
      <c r="A16977" s="35">
        <v>40544</v>
      </c>
      <c r="B16977" s="36" t="s">
        <v>30</v>
      </c>
      <c r="C16977" s="36" t="s">
        <v>6</v>
      </c>
      <c r="D16977" s="36" t="s">
        <v>11</v>
      </c>
      <c r="E16977" s="36">
        <v>34.978047179999997</v>
      </c>
    </row>
    <row r="16978" spans="1:5" x14ac:dyDescent="0.2">
      <c r="A16978" s="35">
        <v>40544</v>
      </c>
      <c r="B16978" s="36" t="s">
        <v>30</v>
      </c>
      <c r="C16978" s="36" t="s">
        <v>6</v>
      </c>
      <c r="D16978" s="36" t="s">
        <v>12</v>
      </c>
      <c r="E16978" s="36">
        <v>4.1414051199999999</v>
      </c>
    </row>
    <row r="16979" spans="1:5" x14ac:dyDescent="0.2">
      <c r="A16979" s="35">
        <v>40544</v>
      </c>
      <c r="B16979" s="36" t="s">
        <v>30</v>
      </c>
      <c r="C16979" s="36" t="s">
        <v>7</v>
      </c>
      <c r="D16979" s="36" t="s">
        <v>14</v>
      </c>
      <c r="E16979" s="36">
        <v>1.2604914300000001</v>
      </c>
    </row>
    <row r="16980" spans="1:5" x14ac:dyDescent="0.2">
      <c r="A16980" s="35">
        <v>40544</v>
      </c>
      <c r="B16980" s="36" t="s">
        <v>30</v>
      </c>
      <c r="C16980" s="36" t="s">
        <v>7</v>
      </c>
      <c r="D16980" s="36" t="s">
        <v>15</v>
      </c>
      <c r="E16980" s="36">
        <v>0.87012126000000001</v>
      </c>
    </row>
    <row r="16981" spans="1:5" x14ac:dyDescent="0.2">
      <c r="A16981" s="35">
        <v>40544</v>
      </c>
      <c r="B16981" s="36" t="s">
        <v>30</v>
      </c>
      <c r="C16981" s="36" t="s">
        <v>7</v>
      </c>
      <c r="D16981" s="36" t="s">
        <v>9</v>
      </c>
      <c r="E16981" s="36">
        <v>3.8405105900000001</v>
      </c>
    </row>
    <row r="16982" spans="1:5" x14ac:dyDescent="0.2">
      <c r="A16982" s="35">
        <v>40544</v>
      </c>
      <c r="B16982" s="36" t="s">
        <v>30</v>
      </c>
      <c r="C16982" s="36" t="s">
        <v>7</v>
      </c>
      <c r="D16982" s="36" t="s">
        <v>10</v>
      </c>
      <c r="E16982" s="36">
        <v>283.71312727999998</v>
      </c>
    </row>
    <row r="16983" spans="1:5" x14ac:dyDescent="0.2">
      <c r="A16983" s="35">
        <v>40544</v>
      </c>
      <c r="B16983" s="36" t="s">
        <v>30</v>
      </c>
      <c r="C16983" s="36" t="s">
        <v>7</v>
      </c>
      <c r="D16983" s="36" t="s">
        <v>11</v>
      </c>
      <c r="E16983" s="36">
        <v>70.868513919999998</v>
      </c>
    </row>
    <row r="16984" spans="1:5" x14ac:dyDescent="0.2">
      <c r="A16984" s="35">
        <v>40544</v>
      </c>
      <c r="B16984" s="36" t="s">
        <v>30</v>
      </c>
      <c r="C16984" s="36" t="s">
        <v>7</v>
      </c>
      <c r="D16984" s="36" t="s">
        <v>12</v>
      </c>
      <c r="E16984" s="36">
        <v>5.0571926200000004</v>
      </c>
    </row>
    <row r="16985" spans="1:5" x14ac:dyDescent="0.2">
      <c r="A16985" s="35">
        <v>40544</v>
      </c>
      <c r="B16985" s="36" t="s">
        <v>30</v>
      </c>
      <c r="C16985" s="36" t="s">
        <v>8</v>
      </c>
      <c r="D16985" s="36" t="s">
        <v>14</v>
      </c>
      <c r="E16985" s="36">
        <v>0.29761147999999998</v>
      </c>
    </row>
    <row r="16986" spans="1:5" x14ac:dyDescent="0.2">
      <c r="A16986" s="35">
        <v>40544</v>
      </c>
      <c r="B16986" s="36" t="s">
        <v>30</v>
      </c>
      <c r="C16986" s="36" t="s">
        <v>8</v>
      </c>
      <c r="D16986" s="36" t="s">
        <v>9</v>
      </c>
      <c r="E16986" s="36">
        <v>0.60299992000000002</v>
      </c>
    </row>
    <row r="16987" spans="1:5" x14ac:dyDescent="0.2">
      <c r="A16987" s="35">
        <v>40544</v>
      </c>
      <c r="B16987" s="36" t="s">
        <v>30</v>
      </c>
      <c r="C16987" s="36" t="s">
        <v>8</v>
      </c>
      <c r="D16987" s="36" t="s">
        <v>10</v>
      </c>
      <c r="E16987" s="36">
        <v>146.34455617</v>
      </c>
    </row>
    <row r="16988" spans="1:5" x14ac:dyDescent="0.2">
      <c r="A16988" s="35">
        <v>40544</v>
      </c>
      <c r="B16988" s="36" t="s">
        <v>30</v>
      </c>
      <c r="C16988" s="36" t="s">
        <v>8</v>
      </c>
      <c r="D16988" s="36" t="s">
        <v>16</v>
      </c>
      <c r="E16988" s="36">
        <v>927.77891707000003</v>
      </c>
    </row>
    <row r="16989" spans="1:5" x14ac:dyDescent="0.2">
      <c r="A16989" s="35">
        <v>40544</v>
      </c>
      <c r="B16989" s="36" t="s">
        <v>30</v>
      </c>
      <c r="C16989" s="36" t="s">
        <v>8</v>
      </c>
      <c r="D16989" s="36" t="s">
        <v>11</v>
      </c>
      <c r="E16989" s="36">
        <v>28.593562429999999</v>
      </c>
    </row>
    <row r="16990" spans="1:5" x14ac:dyDescent="0.2">
      <c r="A16990" s="35">
        <v>40544</v>
      </c>
      <c r="B16990" s="36" t="s">
        <v>30</v>
      </c>
      <c r="C16990" s="36" t="s">
        <v>8</v>
      </c>
      <c r="D16990" s="36" t="s">
        <v>12</v>
      </c>
      <c r="E16990" s="36">
        <v>73.899084869999996</v>
      </c>
    </row>
    <row r="16991" spans="1:5" x14ac:dyDescent="0.2">
      <c r="A16991" s="35">
        <v>40544</v>
      </c>
      <c r="B16991" s="36" t="s">
        <v>34</v>
      </c>
      <c r="C16991" s="36" t="s">
        <v>3</v>
      </c>
      <c r="D16991" s="36" t="s">
        <v>14</v>
      </c>
      <c r="E16991" s="36">
        <v>15.03125075</v>
      </c>
    </row>
    <row r="16992" spans="1:5" x14ac:dyDescent="0.2">
      <c r="A16992" s="35">
        <v>40544</v>
      </c>
      <c r="B16992" s="36" t="s">
        <v>34</v>
      </c>
      <c r="C16992" s="36" t="s">
        <v>3</v>
      </c>
      <c r="D16992" s="36" t="s">
        <v>15</v>
      </c>
      <c r="E16992" s="36">
        <v>1.00068808</v>
      </c>
    </row>
    <row r="16993" spans="1:5" x14ac:dyDescent="0.2">
      <c r="A16993" s="35">
        <v>40544</v>
      </c>
      <c r="B16993" s="36" t="s">
        <v>34</v>
      </c>
      <c r="C16993" s="36" t="s">
        <v>3</v>
      </c>
      <c r="D16993" s="36" t="s">
        <v>9</v>
      </c>
      <c r="E16993" s="36">
        <v>13.11151076</v>
      </c>
    </row>
    <row r="16994" spans="1:5" x14ac:dyDescent="0.2">
      <c r="A16994" s="35">
        <v>40544</v>
      </c>
      <c r="B16994" s="36" t="s">
        <v>34</v>
      </c>
      <c r="C16994" s="36" t="s">
        <v>3</v>
      </c>
      <c r="D16994" s="36" t="s">
        <v>10</v>
      </c>
      <c r="E16994" s="36">
        <v>410.69159630000001</v>
      </c>
    </row>
    <row r="16995" spans="1:5" x14ac:dyDescent="0.2">
      <c r="A16995" s="35">
        <v>40544</v>
      </c>
      <c r="B16995" s="36" t="s">
        <v>34</v>
      </c>
      <c r="C16995" s="36" t="s">
        <v>3</v>
      </c>
      <c r="D16995" s="36" t="s">
        <v>11</v>
      </c>
      <c r="E16995" s="36">
        <v>9.4580343199999994</v>
      </c>
    </row>
    <row r="16996" spans="1:5" x14ac:dyDescent="0.2">
      <c r="A16996" s="35">
        <v>40544</v>
      </c>
      <c r="B16996" s="36" t="s">
        <v>34</v>
      </c>
      <c r="C16996" s="36" t="s">
        <v>3</v>
      </c>
      <c r="D16996" s="36" t="s">
        <v>12</v>
      </c>
      <c r="E16996" s="36">
        <v>0.72094005000000005</v>
      </c>
    </row>
    <row r="16997" spans="1:5" x14ac:dyDescent="0.2">
      <c r="A16997" s="35">
        <v>40544</v>
      </c>
      <c r="B16997" s="36" t="s">
        <v>34</v>
      </c>
      <c r="C16997" s="36" t="s">
        <v>4</v>
      </c>
      <c r="D16997" s="36" t="s">
        <v>14</v>
      </c>
      <c r="E16997" s="36">
        <v>9.3747992900000003</v>
      </c>
    </row>
    <row r="16998" spans="1:5" x14ac:dyDescent="0.2">
      <c r="A16998" s="35">
        <v>40544</v>
      </c>
      <c r="B16998" s="36" t="s">
        <v>34</v>
      </c>
      <c r="C16998" s="36" t="s">
        <v>4</v>
      </c>
      <c r="D16998" s="36" t="s">
        <v>15</v>
      </c>
      <c r="E16998" s="36">
        <v>1.0712892700000001</v>
      </c>
    </row>
    <row r="16999" spans="1:5" x14ac:dyDescent="0.2">
      <c r="A16999" s="35">
        <v>40544</v>
      </c>
      <c r="B16999" s="36" t="s">
        <v>34</v>
      </c>
      <c r="C16999" s="36" t="s">
        <v>4</v>
      </c>
      <c r="D16999" s="36" t="s">
        <v>9</v>
      </c>
      <c r="E16999" s="36">
        <v>15.612118669999999</v>
      </c>
    </row>
    <row r="17000" spans="1:5" x14ac:dyDescent="0.2">
      <c r="A17000" s="35">
        <v>40544</v>
      </c>
      <c r="B17000" s="36" t="s">
        <v>34</v>
      </c>
      <c r="C17000" s="36" t="s">
        <v>4</v>
      </c>
      <c r="D17000" s="36" t="s">
        <v>10</v>
      </c>
      <c r="E17000" s="36">
        <v>391.51199833999999</v>
      </c>
    </row>
    <row r="17001" spans="1:5" x14ac:dyDescent="0.2">
      <c r="A17001" s="35">
        <v>40544</v>
      </c>
      <c r="B17001" s="36" t="s">
        <v>34</v>
      </c>
      <c r="C17001" s="36" t="s">
        <v>4</v>
      </c>
      <c r="D17001" s="36" t="s">
        <v>11</v>
      </c>
      <c r="E17001" s="36">
        <v>11.4465299</v>
      </c>
    </row>
    <row r="17002" spans="1:5" x14ac:dyDescent="0.2">
      <c r="A17002" s="35">
        <v>40544</v>
      </c>
      <c r="B17002" s="36" t="s">
        <v>34</v>
      </c>
      <c r="C17002" s="36" t="s">
        <v>4</v>
      </c>
      <c r="D17002" s="36" t="s">
        <v>12</v>
      </c>
      <c r="E17002" s="36">
        <v>3.2484616900000001</v>
      </c>
    </row>
    <row r="17003" spans="1:5" x14ac:dyDescent="0.2">
      <c r="A17003" s="35">
        <v>40544</v>
      </c>
      <c r="B17003" s="36" t="s">
        <v>34</v>
      </c>
      <c r="C17003" s="36" t="s">
        <v>5</v>
      </c>
      <c r="D17003" s="36" t="s">
        <v>14</v>
      </c>
      <c r="E17003" s="36">
        <v>11.251070260000001</v>
      </c>
    </row>
    <row r="17004" spans="1:5" x14ac:dyDescent="0.2">
      <c r="A17004" s="35">
        <v>40544</v>
      </c>
      <c r="B17004" s="36" t="s">
        <v>34</v>
      </c>
      <c r="C17004" s="36" t="s">
        <v>5</v>
      </c>
      <c r="D17004" s="36" t="s">
        <v>15</v>
      </c>
      <c r="E17004" s="36">
        <v>0.72708318999999999</v>
      </c>
    </row>
    <row r="17005" spans="1:5" x14ac:dyDescent="0.2">
      <c r="A17005" s="35">
        <v>40544</v>
      </c>
      <c r="B17005" s="36" t="s">
        <v>34</v>
      </c>
      <c r="C17005" s="36" t="s">
        <v>5</v>
      </c>
      <c r="D17005" s="36" t="s">
        <v>9</v>
      </c>
      <c r="E17005" s="36">
        <v>6.6847855999999997</v>
      </c>
    </row>
    <row r="17006" spans="1:5" x14ac:dyDescent="0.2">
      <c r="A17006" s="35">
        <v>40544</v>
      </c>
      <c r="B17006" s="36" t="s">
        <v>34</v>
      </c>
      <c r="C17006" s="36" t="s">
        <v>5</v>
      </c>
      <c r="D17006" s="36" t="s">
        <v>10</v>
      </c>
      <c r="E17006" s="36">
        <v>390.11674806000002</v>
      </c>
    </row>
    <row r="17007" spans="1:5" x14ac:dyDescent="0.2">
      <c r="A17007" s="35">
        <v>40544</v>
      </c>
      <c r="B17007" s="36" t="s">
        <v>34</v>
      </c>
      <c r="C17007" s="36" t="s">
        <v>5</v>
      </c>
      <c r="D17007" s="36" t="s">
        <v>11</v>
      </c>
      <c r="E17007" s="36">
        <v>16.504135089999998</v>
      </c>
    </row>
    <row r="17008" spans="1:5" x14ac:dyDescent="0.2">
      <c r="A17008" s="35">
        <v>40544</v>
      </c>
      <c r="B17008" s="36" t="s">
        <v>34</v>
      </c>
      <c r="C17008" s="36" t="s">
        <v>5</v>
      </c>
      <c r="D17008" s="36" t="s">
        <v>12</v>
      </c>
      <c r="E17008" s="36">
        <v>1.35084479</v>
      </c>
    </row>
    <row r="17009" spans="1:5" x14ac:dyDescent="0.2">
      <c r="A17009" s="35">
        <v>40544</v>
      </c>
      <c r="B17009" s="36" t="s">
        <v>34</v>
      </c>
      <c r="C17009" s="36" t="s">
        <v>6</v>
      </c>
      <c r="D17009" s="36" t="s">
        <v>14</v>
      </c>
      <c r="E17009" s="36">
        <v>5.1521090000000003</v>
      </c>
    </row>
    <row r="17010" spans="1:5" x14ac:dyDescent="0.2">
      <c r="A17010" s="35">
        <v>40544</v>
      </c>
      <c r="B17010" s="36" t="s">
        <v>34</v>
      </c>
      <c r="C17010" s="36" t="s">
        <v>6</v>
      </c>
      <c r="D17010" s="36" t="s">
        <v>15</v>
      </c>
      <c r="E17010" s="36">
        <v>1.6969348500000001</v>
      </c>
    </row>
    <row r="17011" spans="1:5" x14ac:dyDescent="0.2">
      <c r="A17011" s="35">
        <v>40544</v>
      </c>
      <c r="B17011" s="36" t="s">
        <v>34</v>
      </c>
      <c r="C17011" s="36" t="s">
        <v>6</v>
      </c>
      <c r="D17011" s="36" t="s">
        <v>9</v>
      </c>
      <c r="E17011" s="36">
        <v>10.003724200000001</v>
      </c>
    </row>
    <row r="17012" spans="1:5" x14ac:dyDescent="0.2">
      <c r="A17012" s="35">
        <v>40544</v>
      </c>
      <c r="B17012" s="36" t="s">
        <v>34</v>
      </c>
      <c r="C17012" s="36" t="s">
        <v>6</v>
      </c>
      <c r="D17012" s="36" t="s">
        <v>10</v>
      </c>
      <c r="E17012" s="36">
        <v>300.40415128000001</v>
      </c>
    </row>
    <row r="17013" spans="1:5" x14ac:dyDescent="0.2">
      <c r="A17013" s="35">
        <v>40544</v>
      </c>
      <c r="B17013" s="36" t="s">
        <v>34</v>
      </c>
      <c r="C17013" s="36" t="s">
        <v>6</v>
      </c>
      <c r="D17013" s="36" t="s">
        <v>11</v>
      </c>
      <c r="E17013" s="36">
        <v>33.290547150000002</v>
      </c>
    </row>
    <row r="17014" spans="1:5" x14ac:dyDescent="0.2">
      <c r="A17014" s="35">
        <v>40544</v>
      </c>
      <c r="B17014" s="36" t="s">
        <v>34</v>
      </c>
      <c r="C17014" s="36" t="s">
        <v>6</v>
      </c>
      <c r="D17014" s="36" t="s">
        <v>12</v>
      </c>
      <c r="E17014" s="36">
        <v>2.2348155300000001</v>
      </c>
    </row>
    <row r="17015" spans="1:5" x14ac:dyDescent="0.2">
      <c r="A17015" s="35">
        <v>40544</v>
      </c>
      <c r="B17015" s="36" t="s">
        <v>34</v>
      </c>
      <c r="C17015" s="36" t="s">
        <v>7</v>
      </c>
      <c r="D17015" s="36" t="s">
        <v>14</v>
      </c>
      <c r="E17015" s="36">
        <v>1.0993276400000001</v>
      </c>
    </row>
    <row r="17016" spans="1:5" x14ac:dyDescent="0.2">
      <c r="A17016" s="35">
        <v>40544</v>
      </c>
      <c r="B17016" s="36" t="s">
        <v>34</v>
      </c>
      <c r="C17016" s="36" t="s">
        <v>7</v>
      </c>
      <c r="D17016" s="36" t="s">
        <v>15</v>
      </c>
      <c r="E17016" s="36">
        <v>0.20854163000000001</v>
      </c>
    </row>
    <row r="17017" spans="1:5" x14ac:dyDescent="0.2">
      <c r="A17017" s="35">
        <v>40544</v>
      </c>
      <c r="B17017" s="36" t="s">
        <v>34</v>
      </c>
      <c r="C17017" s="36" t="s">
        <v>7</v>
      </c>
      <c r="D17017" s="36" t="s">
        <v>9</v>
      </c>
      <c r="E17017" s="36">
        <v>5.3464543300000003</v>
      </c>
    </row>
    <row r="17018" spans="1:5" x14ac:dyDescent="0.2">
      <c r="A17018" s="35">
        <v>40544</v>
      </c>
      <c r="B17018" s="36" t="s">
        <v>34</v>
      </c>
      <c r="C17018" s="36" t="s">
        <v>7</v>
      </c>
      <c r="D17018" s="36" t="s">
        <v>10</v>
      </c>
      <c r="E17018" s="36">
        <v>521.03526930999999</v>
      </c>
    </row>
    <row r="17019" spans="1:5" x14ac:dyDescent="0.2">
      <c r="A17019" s="35">
        <v>40544</v>
      </c>
      <c r="B17019" s="36" t="s">
        <v>34</v>
      </c>
      <c r="C17019" s="36" t="s">
        <v>7</v>
      </c>
      <c r="D17019" s="36" t="s">
        <v>11</v>
      </c>
      <c r="E17019" s="36">
        <v>66.931040589999995</v>
      </c>
    </row>
    <row r="17020" spans="1:5" x14ac:dyDescent="0.2">
      <c r="A17020" s="35">
        <v>40544</v>
      </c>
      <c r="B17020" s="36" t="s">
        <v>34</v>
      </c>
      <c r="C17020" s="36" t="s">
        <v>7</v>
      </c>
      <c r="D17020" s="36" t="s">
        <v>12</v>
      </c>
      <c r="E17020" s="36">
        <v>7.7394670100000003</v>
      </c>
    </row>
    <row r="17021" spans="1:5" x14ac:dyDescent="0.2">
      <c r="A17021" s="35">
        <v>40544</v>
      </c>
      <c r="B17021" s="36" t="s">
        <v>34</v>
      </c>
      <c r="C17021" s="36" t="s">
        <v>8</v>
      </c>
      <c r="D17021" s="36" t="s">
        <v>14</v>
      </c>
      <c r="E17021" s="36">
        <v>7.4523270000000003E-2</v>
      </c>
    </row>
    <row r="17022" spans="1:5" x14ac:dyDescent="0.2">
      <c r="A17022" s="35">
        <v>40544</v>
      </c>
      <c r="B17022" s="36" t="s">
        <v>34</v>
      </c>
      <c r="C17022" s="36" t="s">
        <v>8</v>
      </c>
      <c r="D17022" s="36" t="s">
        <v>9</v>
      </c>
      <c r="E17022" s="36">
        <v>0.48526179000000003</v>
      </c>
    </row>
    <row r="17023" spans="1:5" x14ac:dyDescent="0.2">
      <c r="A17023" s="35">
        <v>40544</v>
      </c>
      <c r="B17023" s="36" t="s">
        <v>34</v>
      </c>
      <c r="C17023" s="36" t="s">
        <v>8</v>
      </c>
      <c r="D17023" s="36" t="s">
        <v>10</v>
      </c>
      <c r="E17023" s="36">
        <v>169.59610723</v>
      </c>
    </row>
    <row r="17024" spans="1:5" x14ac:dyDescent="0.2">
      <c r="A17024" s="35">
        <v>40544</v>
      </c>
      <c r="B17024" s="36" t="s">
        <v>34</v>
      </c>
      <c r="C17024" s="36" t="s">
        <v>8</v>
      </c>
      <c r="D17024" s="36" t="s">
        <v>16</v>
      </c>
      <c r="E17024" s="36">
        <v>1190.7982765100001</v>
      </c>
    </row>
    <row r="17025" spans="1:5" x14ac:dyDescent="0.2">
      <c r="A17025" s="35">
        <v>40544</v>
      </c>
      <c r="B17025" s="36" t="s">
        <v>34</v>
      </c>
      <c r="C17025" s="36" t="s">
        <v>8</v>
      </c>
      <c r="D17025" s="36" t="s">
        <v>11</v>
      </c>
      <c r="E17025" s="36">
        <v>32.085030459999999</v>
      </c>
    </row>
    <row r="17026" spans="1:5" x14ac:dyDescent="0.2">
      <c r="A17026" s="35">
        <v>40544</v>
      </c>
      <c r="B17026" s="36" t="s">
        <v>34</v>
      </c>
      <c r="C17026" s="36" t="s">
        <v>8</v>
      </c>
      <c r="D17026" s="36" t="s">
        <v>12</v>
      </c>
      <c r="E17026" s="36">
        <v>145.38688474</v>
      </c>
    </row>
    <row r="17027" spans="1:5" x14ac:dyDescent="0.2">
      <c r="A17027" s="35">
        <v>40575</v>
      </c>
      <c r="B17027" s="36" t="s">
        <v>30</v>
      </c>
      <c r="C17027" s="36" t="s">
        <v>3</v>
      </c>
      <c r="D17027" s="36" t="s">
        <v>14</v>
      </c>
      <c r="E17027" s="36">
        <v>6.3040751500000001</v>
      </c>
    </row>
    <row r="17028" spans="1:5" x14ac:dyDescent="0.2">
      <c r="A17028" s="35">
        <v>40575</v>
      </c>
      <c r="B17028" s="36" t="s">
        <v>30</v>
      </c>
      <c r="C17028" s="36" t="s">
        <v>3</v>
      </c>
      <c r="D17028" s="36" t="s">
        <v>15</v>
      </c>
      <c r="E17028" s="36">
        <v>0.57233372999999998</v>
      </c>
    </row>
    <row r="17029" spans="1:5" x14ac:dyDescent="0.2">
      <c r="A17029" s="35">
        <v>40575</v>
      </c>
      <c r="B17029" s="36" t="s">
        <v>30</v>
      </c>
      <c r="C17029" s="36" t="s">
        <v>3</v>
      </c>
      <c r="D17029" s="36" t="s">
        <v>9</v>
      </c>
      <c r="E17029" s="36">
        <v>12.031005199999999</v>
      </c>
    </row>
    <row r="17030" spans="1:5" x14ac:dyDescent="0.2">
      <c r="A17030" s="35">
        <v>40575</v>
      </c>
      <c r="B17030" s="36" t="s">
        <v>30</v>
      </c>
      <c r="C17030" s="36" t="s">
        <v>3</v>
      </c>
      <c r="D17030" s="36" t="s">
        <v>10</v>
      </c>
      <c r="E17030" s="36">
        <v>409.82479905000002</v>
      </c>
    </row>
    <row r="17031" spans="1:5" x14ac:dyDescent="0.2">
      <c r="A17031" s="35">
        <v>40575</v>
      </c>
      <c r="B17031" s="36" t="s">
        <v>30</v>
      </c>
      <c r="C17031" s="36" t="s">
        <v>3</v>
      </c>
      <c r="D17031" s="36" t="s">
        <v>11</v>
      </c>
      <c r="E17031" s="36">
        <v>8.4242842099999997</v>
      </c>
    </row>
    <row r="17032" spans="1:5" x14ac:dyDescent="0.2">
      <c r="A17032" s="35">
        <v>40575</v>
      </c>
      <c r="B17032" s="36" t="s">
        <v>30</v>
      </c>
      <c r="C17032" s="36" t="s">
        <v>3</v>
      </c>
      <c r="D17032" s="36" t="s">
        <v>12</v>
      </c>
      <c r="E17032" s="36">
        <v>4.9148091899999997</v>
      </c>
    </row>
    <row r="17033" spans="1:5" x14ac:dyDescent="0.2">
      <c r="A17033" s="35">
        <v>40575</v>
      </c>
      <c r="B17033" s="36" t="s">
        <v>30</v>
      </c>
      <c r="C17033" s="36" t="s">
        <v>3</v>
      </c>
      <c r="D17033" s="36" t="s">
        <v>13</v>
      </c>
      <c r="E17033" s="36">
        <v>6.3287278100000002</v>
      </c>
    </row>
    <row r="17034" spans="1:5" x14ac:dyDescent="0.2">
      <c r="A17034" s="35">
        <v>40575</v>
      </c>
      <c r="B17034" s="36" t="s">
        <v>30</v>
      </c>
      <c r="C17034" s="36" t="s">
        <v>4</v>
      </c>
      <c r="D17034" s="36" t="s">
        <v>14</v>
      </c>
      <c r="E17034" s="36">
        <v>6.0878222400000004</v>
      </c>
    </row>
    <row r="17035" spans="1:5" x14ac:dyDescent="0.2">
      <c r="A17035" s="35">
        <v>40575</v>
      </c>
      <c r="B17035" s="36" t="s">
        <v>30</v>
      </c>
      <c r="C17035" s="36" t="s">
        <v>4</v>
      </c>
      <c r="D17035" s="36" t="s">
        <v>15</v>
      </c>
      <c r="E17035" s="36">
        <v>2.1503729100000002</v>
      </c>
    </row>
    <row r="17036" spans="1:5" x14ac:dyDescent="0.2">
      <c r="A17036" s="35">
        <v>40575</v>
      </c>
      <c r="B17036" s="36" t="s">
        <v>30</v>
      </c>
      <c r="C17036" s="36" t="s">
        <v>4</v>
      </c>
      <c r="D17036" s="36" t="s">
        <v>9</v>
      </c>
      <c r="E17036" s="36">
        <v>3.7389400500000001</v>
      </c>
    </row>
    <row r="17037" spans="1:5" x14ac:dyDescent="0.2">
      <c r="A17037" s="35">
        <v>40575</v>
      </c>
      <c r="B17037" s="36" t="s">
        <v>30</v>
      </c>
      <c r="C17037" s="36" t="s">
        <v>4</v>
      </c>
      <c r="D17037" s="36" t="s">
        <v>10</v>
      </c>
      <c r="E17037" s="36">
        <v>96.720492820000004</v>
      </c>
    </row>
    <row r="17038" spans="1:5" x14ac:dyDescent="0.2">
      <c r="A17038" s="35">
        <v>40575</v>
      </c>
      <c r="B17038" s="36" t="s">
        <v>30</v>
      </c>
      <c r="C17038" s="36" t="s">
        <v>4</v>
      </c>
      <c r="D17038" s="36" t="s">
        <v>11</v>
      </c>
      <c r="E17038" s="36">
        <v>10.2810705</v>
      </c>
    </row>
    <row r="17039" spans="1:5" x14ac:dyDescent="0.2">
      <c r="A17039" s="35">
        <v>40575</v>
      </c>
      <c r="B17039" s="36" t="s">
        <v>30</v>
      </c>
      <c r="C17039" s="36" t="s">
        <v>4</v>
      </c>
      <c r="D17039" s="36" t="s">
        <v>12</v>
      </c>
      <c r="E17039" s="36">
        <v>4.6628198699999999</v>
      </c>
    </row>
    <row r="17040" spans="1:5" x14ac:dyDescent="0.2">
      <c r="A17040" s="35">
        <v>40575</v>
      </c>
      <c r="B17040" s="36" t="s">
        <v>30</v>
      </c>
      <c r="C17040" s="36" t="s">
        <v>5</v>
      </c>
      <c r="D17040" s="36" t="s">
        <v>14</v>
      </c>
      <c r="E17040" s="36">
        <v>4.3936438400000002</v>
      </c>
    </row>
    <row r="17041" spans="1:5" x14ac:dyDescent="0.2">
      <c r="A17041" s="35">
        <v>40575</v>
      </c>
      <c r="B17041" s="36" t="s">
        <v>30</v>
      </c>
      <c r="C17041" s="36" t="s">
        <v>5</v>
      </c>
      <c r="D17041" s="36" t="s">
        <v>15</v>
      </c>
      <c r="E17041" s="36">
        <v>2.0041324700000001</v>
      </c>
    </row>
    <row r="17042" spans="1:5" x14ac:dyDescent="0.2">
      <c r="A17042" s="35">
        <v>40575</v>
      </c>
      <c r="B17042" s="36" t="s">
        <v>30</v>
      </c>
      <c r="C17042" s="36" t="s">
        <v>5</v>
      </c>
      <c r="D17042" s="36" t="s">
        <v>9</v>
      </c>
      <c r="E17042" s="36">
        <v>1.51334909</v>
      </c>
    </row>
    <row r="17043" spans="1:5" x14ac:dyDescent="0.2">
      <c r="A17043" s="35">
        <v>40575</v>
      </c>
      <c r="B17043" s="36" t="s">
        <v>30</v>
      </c>
      <c r="C17043" s="36" t="s">
        <v>5</v>
      </c>
      <c r="D17043" s="36" t="s">
        <v>10</v>
      </c>
      <c r="E17043" s="36">
        <v>88.175894060000005</v>
      </c>
    </row>
    <row r="17044" spans="1:5" x14ac:dyDescent="0.2">
      <c r="A17044" s="35">
        <v>40575</v>
      </c>
      <c r="B17044" s="36" t="s">
        <v>30</v>
      </c>
      <c r="C17044" s="36" t="s">
        <v>5</v>
      </c>
      <c r="D17044" s="36" t="s">
        <v>11</v>
      </c>
      <c r="E17044" s="36">
        <v>26.703904479999999</v>
      </c>
    </row>
    <row r="17045" spans="1:5" x14ac:dyDescent="0.2">
      <c r="A17045" s="35">
        <v>40575</v>
      </c>
      <c r="B17045" s="36" t="s">
        <v>30</v>
      </c>
      <c r="C17045" s="36" t="s">
        <v>5</v>
      </c>
      <c r="D17045" s="36" t="s">
        <v>12</v>
      </c>
      <c r="E17045" s="36">
        <v>1.9963538999999999</v>
      </c>
    </row>
    <row r="17046" spans="1:5" x14ac:dyDescent="0.2">
      <c r="A17046" s="35">
        <v>40575</v>
      </c>
      <c r="B17046" s="36" t="s">
        <v>30</v>
      </c>
      <c r="C17046" s="36" t="s">
        <v>6</v>
      </c>
      <c r="D17046" s="36" t="s">
        <v>14</v>
      </c>
      <c r="E17046" s="36">
        <v>2.7968561799999998</v>
      </c>
    </row>
    <row r="17047" spans="1:5" x14ac:dyDescent="0.2">
      <c r="A17047" s="35">
        <v>40575</v>
      </c>
      <c r="B17047" s="36" t="s">
        <v>30</v>
      </c>
      <c r="C17047" s="36" t="s">
        <v>6</v>
      </c>
      <c r="D17047" s="36" t="s">
        <v>15</v>
      </c>
      <c r="E17047" s="36">
        <v>0.26468661999999998</v>
      </c>
    </row>
    <row r="17048" spans="1:5" x14ac:dyDescent="0.2">
      <c r="A17048" s="35">
        <v>40575</v>
      </c>
      <c r="B17048" s="36" t="s">
        <v>30</v>
      </c>
      <c r="C17048" s="36" t="s">
        <v>6</v>
      </c>
      <c r="D17048" s="36" t="s">
        <v>9</v>
      </c>
      <c r="E17048" s="36">
        <v>3.08657504</v>
      </c>
    </row>
    <row r="17049" spans="1:5" x14ac:dyDescent="0.2">
      <c r="A17049" s="35">
        <v>40575</v>
      </c>
      <c r="B17049" s="36" t="s">
        <v>30</v>
      </c>
      <c r="C17049" s="36" t="s">
        <v>6</v>
      </c>
      <c r="D17049" s="36" t="s">
        <v>10</v>
      </c>
      <c r="E17049" s="36">
        <v>111.91492579</v>
      </c>
    </row>
    <row r="17050" spans="1:5" x14ac:dyDescent="0.2">
      <c r="A17050" s="35">
        <v>40575</v>
      </c>
      <c r="B17050" s="36" t="s">
        <v>30</v>
      </c>
      <c r="C17050" s="36" t="s">
        <v>6</v>
      </c>
      <c r="D17050" s="36" t="s">
        <v>11</v>
      </c>
      <c r="E17050" s="36">
        <v>44.158572079999999</v>
      </c>
    </row>
    <row r="17051" spans="1:5" x14ac:dyDescent="0.2">
      <c r="A17051" s="35">
        <v>40575</v>
      </c>
      <c r="B17051" s="36" t="s">
        <v>30</v>
      </c>
      <c r="C17051" s="36" t="s">
        <v>6</v>
      </c>
      <c r="D17051" s="36" t="s">
        <v>12</v>
      </c>
      <c r="E17051" s="36">
        <v>5.8973394399999997</v>
      </c>
    </row>
    <row r="17052" spans="1:5" x14ac:dyDescent="0.2">
      <c r="A17052" s="35">
        <v>40575</v>
      </c>
      <c r="B17052" s="36" t="s">
        <v>30</v>
      </c>
      <c r="C17052" s="36" t="s">
        <v>7</v>
      </c>
      <c r="D17052" s="36" t="s">
        <v>14</v>
      </c>
      <c r="E17052" s="36">
        <v>0.61460274000000004</v>
      </c>
    </row>
    <row r="17053" spans="1:5" x14ac:dyDescent="0.2">
      <c r="A17053" s="35">
        <v>40575</v>
      </c>
      <c r="B17053" s="36" t="s">
        <v>30</v>
      </c>
      <c r="C17053" s="36" t="s">
        <v>7</v>
      </c>
      <c r="D17053" s="36" t="s">
        <v>15</v>
      </c>
      <c r="E17053" s="36">
        <v>1.87890595</v>
      </c>
    </row>
    <row r="17054" spans="1:5" x14ac:dyDescent="0.2">
      <c r="A17054" s="35">
        <v>40575</v>
      </c>
      <c r="B17054" s="36" t="s">
        <v>30</v>
      </c>
      <c r="C17054" s="36" t="s">
        <v>7</v>
      </c>
      <c r="D17054" s="36" t="s">
        <v>9</v>
      </c>
      <c r="E17054" s="36">
        <v>2.9643630600000002</v>
      </c>
    </row>
    <row r="17055" spans="1:5" x14ac:dyDescent="0.2">
      <c r="A17055" s="35">
        <v>40575</v>
      </c>
      <c r="B17055" s="36" t="s">
        <v>30</v>
      </c>
      <c r="C17055" s="36" t="s">
        <v>7</v>
      </c>
      <c r="D17055" s="36" t="s">
        <v>10</v>
      </c>
      <c r="E17055" s="36">
        <v>269.38011365</v>
      </c>
    </row>
    <row r="17056" spans="1:5" x14ac:dyDescent="0.2">
      <c r="A17056" s="35">
        <v>40575</v>
      </c>
      <c r="B17056" s="36" t="s">
        <v>30</v>
      </c>
      <c r="C17056" s="36" t="s">
        <v>7</v>
      </c>
      <c r="D17056" s="36" t="s">
        <v>11</v>
      </c>
      <c r="E17056" s="36">
        <v>72.664033459999999</v>
      </c>
    </row>
    <row r="17057" spans="1:5" x14ac:dyDescent="0.2">
      <c r="A17057" s="35">
        <v>40575</v>
      </c>
      <c r="B17057" s="36" t="s">
        <v>30</v>
      </c>
      <c r="C17057" s="36" t="s">
        <v>7</v>
      </c>
      <c r="D17057" s="36" t="s">
        <v>12</v>
      </c>
      <c r="E17057" s="36">
        <v>6.0701532800000004</v>
      </c>
    </row>
    <row r="17058" spans="1:5" x14ac:dyDescent="0.2">
      <c r="A17058" s="35">
        <v>40575</v>
      </c>
      <c r="B17058" s="36" t="s">
        <v>30</v>
      </c>
      <c r="C17058" s="36" t="s">
        <v>8</v>
      </c>
      <c r="D17058" s="36" t="s">
        <v>9</v>
      </c>
      <c r="E17058" s="36">
        <v>0.75127672999999995</v>
      </c>
    </row>
    <row r="17059" spans="1:5" x14ac:dyDescent="0.2">
      <c r="A17059" s="35">
        <v>40575</v>
      </c>
      <c r="B17059" s="36" t="s">
        <v>30</v>
      </c>
      <c r="C17059" s="36" t="s">
        <v>8</v>
      </c>
      <c r="D17059" s="36" t="s">
        <v>10</v>
      </c>
      <c r="E17059" s="36">
        <v>141.23459009999999</v>
      </c>
    </row>
    <row r="17060" spans="1:5" x14ac:dyDescent="0.2">
      <c r="A17060" s="35">
        <v>40575</v>
      </c>
      <c r="B17060" s="36" t="s">
        <v>30</v>
      </c>
      <c r="C17060" s="36" t="s">
        <v>8</v>
      </c>
      <c r="D17060" s="36" t="s">
        <v>16</v>
      </c>
      <c r="E17060" s="36">
        <v>934.99217099999998</v>
      </c>
    </row>
    <row r="17061" spans="1:5" x14ac:dyDescent="0.2">
      <c r="A17061" s="35">
        <v>40575</v>
      </c>
      <c r="B17061" s="36" t="s">
        <v>30</v>
      </c>
      <c r="C17061" s="36" t="s">
        <v>8</v>
      </c>
      <c r="D17061" s="36" t="s">
        <v>11</v>
      </c>
      <c r="E17061" s="36">
        <v>41.996657140000003</v>
      </c>
    </row>
    <row r="17062" spans="1:5" x14ac:dyDescent="0.2">
      <c r="A17062" s="35">
        <v>40575</v>
      </c>
      <c r="B17062" s="36" t="s">
        <v>30</v>
      </c>
      <c r="C17062" s="36" t="s">
        <v>8</v>
      </c>
      <c r="D17062" s="36" t="s">
        <v>12</v>
      </c>
      <c r="E17062" s="36">
        <v>66.314182079999995</v>
      </c>
    </row>
    <row r="17063" spans="1:5" x14ac:dyDescent="0.2">
      <c r="A17063" s="35">
        <v>40575</v>
      </c>
      <c r="B17063" s="36" t="s">
        <v>34</v>
      </c>
      <c r="C17063" s="36" t="s">
        <v>3</v>
      </c>
      <c r="D17063" s="36" t="s">
        <v>14</v>
      </c>
      <c r="E17063" s="36">
        <v>8.7610360299999996</v>
      </c>
    </row>
    <row r="17064" spans="1:5" x14ac:dyDescent="0.2">
      <c r="A17064" s="35">
        <v>40575</v>
      </c>
      <c r="B17064" s="36" t="s">
        <v>34</v>
      </c>
      <c r="C17064" s="36" t="s">
        <v>3</v>
      </c>
      <c r="D17064" s="36" t="s">
        <v>15</v>
      </c>
      <c r="E17064" s="36">
        <v>2.71548715</v>
      </c>
    </row>
    <row r="17065" spans="1:5" x14ac:dyDescent="0.2">
      <c r="A17065" s="35">
        <v>40575</v>
      </c>
      <c r="B17065" s="36" t="s">
        <v>34</v>
      </c>
      <c r="C17065" s="36" t="s">
        <v>3</v>
      </c>
      <c r="D17065" s="36" t="s">
        <v>9</v>
      </c>
      <c r="E17065" s="36">
        <v>14.97009652</v>
      </c>
    </row>
    <row r="17066" spans="1:5" x14ac:dyDescent="0.2">
      <c r="A17066" s="35">
        <v>40575</v>
      </c>
      <c r="B17066" s="36" t="s">
        <v>34</v>
      </c>
      <c r="C17066" s="36" t="s">
        <v>3</v>
      </c>
      <c r="D17066" s="36" t="s">
        <v>10</v>
      </c>
      <c r="E17066" s="36">
        <v>415.29620638</v>
      </c>
    </row>
    <row r="17067" spans="1:5" x14ac:dyDescent="0.2">
      <c r="A17067" s="35">
        <v>40575</v>
      </c>
      <c r="B17067" s="36" t="s">
        <v>34</v>
      </c>
      <c r="C17067" s="36" t="s">
        <v>3</v>
      </c>
      <c r="D17067" s="36" t="s">
        <v>11</v>
      </c>
      <c r="E17067" s="36">
        <v>7.5919118399999999</v>
      </c>
    </row>
    <row r="17068" spans="1:5" x14ac:dyDescent="0.2">
      <c r="A17068" s="35">
        <v>40575</v>
      </c>
      <c r="B17068" s="36" t="s">
        <v>34</v>
      </c>
      <c r="C17068" s="36" t="s">
        <v>3</v>
      </c>
      <c r="D17068" s="36" t="s">
        <v>12</v>
      </c>
      <c r="E17068" s="36">
        <v>0.31042916999999998</v>
      </c>
    </row>
    <row r="17069" spans="1:5" x14ac:dyDescent="0.2">
      <c r="A17069" s="35">
        <v>40575</v>
      </c>
      <c r="B17069" s="36" t="s">
        <v>34</v>
      </c>
      <c r="C17069" s="36" t="s">
        <v>3</v>
      </c>
      <c r="D17069" s="36" t="s">
        <v>13</v>
      </c>
      <c r="E17069" s="36">
        <v>1.66779353</v>
      </c>
    </row>
    <row r="17070" spans="1:5" x14ac:dyDescent="0.2">
      <c r="A17070" s="35">
        <v>40575</v>
      </c>
      <c r="B17070" s="36" t="s">
        <v>34</v>
      </c>
      <c r="C17070" s="36" t="s">
        <v>4</v>
      </c>
      <c r="D17070" s="36" t="s">
        <v>14</v>
      </c>
      <c r="E17070" s="36">
        <v>8.7175158800000005</v>
      </c>
    </row>
    <row r="17071" spans="1:5" x14ac:dyDescent="0.2">
      <c r="A17071" s="35">
        <v>40575</v>
      </c>
      <c r="B17071" s="36" t="s">
        <v>34</v>
      </c>
      <c r="C17071" s="36" t="s">
        <v>4</v>
      </c>
      <c r="D17071" s="36" t="s">
        <v>15</v>
      </c>
      <c r="E17071" s="36">
        <v>1.8717849600000001</v>
      </c>
    </row>
    <row r="17072" spans="1:5" x14ac:dyDescent="0.2">
      <c r="A17072" s="35">
        <v>40575</v>
      </c>
      <c r="B17072" s="36" t="s">
        <v>34</v>
      </c>
      <c r="C17072" s="36" t="s">
        <v>4</v>
      </c>
      <c r="D17072" s="36" t="s">
        <v>9</v>
      </c>
      <c r="E17072" s="36">
        <v>9.6143121100000002</v>
      </c>
    </row>
    <row r="17073" spans="1:5" x14ac:dyDescent="0.2">
      <c r="A17073" s="35">
        <v>40575</v>
      </c>
      <c r="B17073" s="36" t="s">
        <v>34</v>
      </c>
      <c r="C17073" s="36" t="s">
        <v>4</v>
      </c>
      <c r="D17073" s="36" t="s">
        <v>10</v>
      </c>
      <c r="E17073" s="36">
        <v>382.46018881999998</v>
      </c>
    </row>
    <row r="17074" spans="1:5" x14ac:dyDescent="0.2">
      <c r="A17074" s="35">
        <v>40575</v>
      </c>
      <c r="B17074" s="36" t="s">
        <v>34</v>
      </c>
      <c r="C17074" s="36" t="s">
        <v>4</v>
      </c>
      <c r="D17074" s="36" t="s">
        <v>11</v>
      </c>
      <c r="E17074" s="36">
        <v>13.37330214</v>
      </c>
    </row>
    <row r="17075" spans="1:5" x14ac:dyDescent="0.2">
      <c r="A17075" s="35">
        <v>40575</v>
      </c>
      <c r="B17075" s="36" t="s">
        <v>34</v>
      </c>
      <c r="C17075" s="36" t="s">
        <v>4</v>
      </c>
      <c r="D17075" s="36" t="s">
        <v>12</v>
      </c>
      <c r="E17075" s="36">
        <v>1.9761710100000001</v>
      </c>
    </row>
    <row r="17076" spans="1:5" x14ac:dyDescent="0.2">
      <c r="A17076" s="35">
        <v>40575</v>
      </c>
      <c r="B17076" s="36" t="s">
        <v>34</v>
      </c>
      <c r="C17076" s="36" t="s">
        <v>5</v>
      </c>
      <c r="D17076" s="36" t="s">
        <v>14</v>
      </c>
      <c r="E17076" s="36">
        <v>7.8032180200000001</v>
      </c>
    </row>
    <row r="17077" spans="1:5" x14ac:dyDescent="0.2">
      <c r="A17077" s="35">
        <v>40575</v>
      </c>
      <c r="B17077" s="36" t="s">
        <v>34</v>
      </c>
      <c r="C17077" s="36" t="s">
        <v>5</v>
      </c>
      <c r="D17077" s="36" t="s">
        <v>15</v>
      </c>
      <c r="E17077" s="36">
        <v>1.8479760000000001</v>
      </c>
    </row>
    <row r="17078" spans="1:5" x14ac:dyDescent="0.2">
      <c r="A17078" s="35">
        <v>40575</v>
      </c>
      <c r="B17078" s="36" t="s">
        <v>34</v>
      </c>
      <c r="C17078" s="36" t="s">
        <v>5</v>
      </c>
      <c r="D17078" s="36" t="s">
        <v>9</v>
      </c>
      <c r="E17078" s="36">
        <v>8.7468813799999996</v>
      </c>
    </row>
    <row r="17079" spans="1:5" x14ac:dyDescent="0.2">
      <c r="A17079" s="35">
        <v>40575</v>
      </c>
      <c r="B17079" s="36" t="s">
        <v>34</v>
      </c>
      <c r="C17079" s="36" t="s">
        <v>5</v>
      </c>
      <c r="D17079" s="36" t="s">
        <v>10</v>
      </c>
      <c r="E17079" s="36">
        <v>361.25656466999999</v>
      </c>
    </row>
    <row r="17080" spans="1:5" x14ac:dyDescent="0.2">
      <c r="A17080" s="35">
        <v>40575</v>
      </c>
      <c r="B17080" s="36" t="s">
        <v>34</v>
      </c>
      <c r="C17080" s="36" t="s">
        <v>5</v>
      </c>
      <c r="D17080" s="36" t="s">
        <v>11</v>
      </c>
      <c r="E17080" s="36">
        <v>18.87645427</v>
      </c>
    </row>
    <row r="17081" spans="1:5" x14ac:dyDescent="0.2">
      <c r="A17081" s="35">
        <v>40575</v>
      </c>
      <c r="B17081" s="36" t="s">
        <v>34</v>
      </c>
      <c r="C17081" s="36" t="s">
        <v>5</v>
      </c>
      <c r="D17081" s="36" t="s">
        <v>12</v>
      </c>
      <c r="E17081" s="36">
        <v>1.40641467</v>
      </c>
    </row>
    <row r="17082" spans="1:5" x14ac:dyDescent="0.2">
      <c r="A17082" s="35">
        <v>40575</v>
      </c>
      <c r="B17082" s="36" t="s">
        <v>34</v>
      </c>
      <c r="C17082" s="36" t="s">
        <v>6</v>
      </c>
      <c r="D17082" s="36" t="s">
        <v>14</v>
      </c>
      <c r="E17082" s="36">
        <v>2.4411509100000002</v>
      </c>
    </row>
    <row r="17083" spans="1:5" x14ac:dyDescent="0.2">
      <c r="A17083" s="35">
        <v>40575</v>
      </c>
      <c r="B17083" s="36" t="s">
        <v>34</v>
      </c>
      <c r="C17083" s="36" t="s">
        <v>6</v>
      </c>
      <c r="D17083" s="36" t="s">
        <v>15</v>
      </c>
      <c r="E17083" s="36">
        <v>0.99246314000000002</v>
      </c>
    </row>
    <row r="17084" spans="1:5" x14ac:dyDescent="0.2">
      <c r="A17084" s="35">
        <v>40575</v>
      </c>
      <c r="B17084" s="36" t="s">
        <v>34</v>
      </c>
      <c r="C17084" s="36" t="s">
        <v>6</v>
      </c>
      <c r="D17084" s="36" t="s">
        <v>9</v>
      </c>
      <c r="E17084" s="36">
        <v>10.757481970000001</v>
      </c>
    </row>
    <row r="17085" spans="1:5" x14ac:dyDescent="0.2">
      <c r="A17085" s="35">
        <v>40575</v>
      </c>
      <c r="B17085" s="36" t="s">
        <v>34</v>
      </c>
      <c r="C17085" s="36" t="s">
        <v>6</v>
      </c>
      <c r="D17085" s="36" t="s">
        <v>10</v>
      </c>
      <c r="E17085" s="36">
        <v>291.16393212999998</v>
      </c>
    </row>
    <row r="17086" spans="1:5" x14ac:dyDescent="0.2">
      <c r="A17086" s="35">
        <v>40575</v>
      </c>
      <c r="B17086" s="36" t="s">
        <v>34</v>
      </c>
      <c r="C17086" s="36" t="s">
        <v>6</v>
      </c>
      <c r="D17086" s="36" t="s">
        <v>11</v>
      </c>
      <c r="E17086" s="36">
        <v>31.63903891</v>
      </c>
    </row>
    <row r="17087" spans="1:5" x14ac:dyDescent="0.2">
      <c r="A17087" s="35">
        <v>40575</v>
      </c>
      <c r="B17087" s="36" t="s">
        <v>34</v>
      </c>
      <c r="C17087" s="36" t="s">
        <v>6</v>
      </c>
      <c r="D17087" s="36" t="s">
        <v>12</v>
      </c>
      <c r="E17087" s="36">
        <v>2.6508828800000002</v>
      </c>
    </row>
    <row r="17088" spans="1:5" x14ac:dyDescent="0.2">
      <c r="A17088" s="35">
        <v>40575</v>
      </c>
      <c r="B17088" s="36" t="s">
        <v>34</v>
      </c>
      <c r="C17088" s="36" t="s">
        <v>7</v>
      </c>
      <c r="D17088" s="36" t="s">
        <v>14</v>
      </c>
      <c r="E17088" s="36">
        <v>2.4410235</v>
      </c>
    </row>
    <row r="17089" spans="1:5" x14ac:dyDescent="0.2">
      <c r="A17089" s="35">
        <v>40575</v>
      </c>
      <c r="B17089" s="36" t="s">
        <v>34</v>
      </c>
      <c r="C17089" s="36" t="s">
        <v>7</v>
      </c>
      <c r="D17089" s="36" t="s">
        <v>15</v>
      </c>
      <c r="E17089" s="36">
        <v>1.2074908499999999</v>
      </c>
    </row>
    <row r="17090" spans="1:5" x14ac:dyDescent="0.2">
      <c r="A17090" s="35">
        <v>40575</v>
      </c>
      <c r="B17090" s="36" t="s">
        <v>34</v>
      </c>
      <c r="C17090" s="36" t="s">
        <v>7</v>
      </c>
      <c r="D17090" s="36" t="s">
        <v>9</v>
      </c>
      <c r="E17090" s="36">
        <v>4.4602367799999998</v>
      </c>
    </row>
    <row r="17091" spans="1:5" x14ac:dyDescent="0.2">
      <c r="A17091" s="35">
        <v>40575</v>
      </c>
      <c r="B17091" s="36" t="s">
        <v>34</v>
      </c>
      <c r="C17091" s="36" t="s">
        <v>7</v>
      </c>
      <c r="D17091" s="36" t="s">
        <v>10</v>
      </c>
      <c r="E17091" s="36">
        <v>510.56190382</v>
      </c>
    </row>
    <row r="17092" spans="1:5" x14ac:dyDescent="0.2">
      <c r="A17092" s="35">
        <v>40575</v>
      </c>
      <c r="B17092" s="36" t="s">
        <v>34</v>
      </c>
      <c r="C17092" s="36" t="s">
        <v>7</v>
      </c>
      <c r="D17092" s="36" t="s">
        <v>11</v>
      </c>
      <c r="E17092" s="36">
        <v>65.388758249999995</v>
      </c>
    </row>
    <row r="17093" spans="1:5" x14ac:dyDescent="0.2">
      <c r="A17093" s="35">
        <v>40575</v>
      </c>
      <c r="B17093" s="36" t="s">
        <v>34</v>
      </c>
      <c r="C17093" s="36" t="s">
        <v>7</v>
      </c>
      <c r="D17093" s="36" t="s">
        <v>12</v>
      </c>
      <c r="E17093" s="36">
        <v>4.5417303599999999</v>
      </c>
    </row>
    <row r="17094" spans="1:5" x14ac:dyDescent="0.2">
      <c r="A17094" s="35">
        <v>40575</v>
      </c>
      <c r="B17094" s="36" t="s">
        <v>34</v>
      </c>
      <c r="C17094" s="36" t="s">
        <v>8</v>
      </c>
      <c r="D17094" s="36" t="s">
        <v>14</v>
      </c>
      <c r="E17094" s="36">
        <v>9.2873010000000006E-2</v>
      </c>
    </row>
    <row r="17095" spans="1:5" x14ac:dyDescent="0.2">
      <c r="A17095" s="35">
        <v>40575</v>
      </c>
      <c r="B17095" s="36" t="s">
        <v>34</v>
      </c>
      <c r="C17095" s="36" t="s">
        <v>8</v>
      </c>
      <c r="D17095" s="36" t="s">
        <v>9</v>
      </c>
      <c r="E17095" s="36">
        <v>0.32293117999999998</v>
      </c>
    </row>
    <row r="17096" spans="1:5" x14ac:dyDescent="0.2">
      <c r="A17096" s="35">
        <v>40575</v>
      </c>
      <c r="B17096" s="36" t="s">
        <v>34</v>
      </c>
      <c r="C17096" s="36" t="s">
        <v>8</v>
      </c>
      <c r="D17096" s="36" t="s">
        <v>10</v>
      </c>
      <c r="E17096" s="36">
        <v>161.01960076</v>
      </c>
    </row>
    <row r="17097" spans="1:5" x14ac:dyDescent="0.2">
      <c r="A17097" s="35">
        <v>40575</v>
      </c>
      <c r="B17097" s="36" t="s">
        <v>34</v>
      </c>
      <c r="C17097" s="36" t="s">
        <v>8</v>
      </c>
      <c r="D17097" s="36" t="s">
        <v>16</v>
      </c>
      <c r="E17097" s="36">
        <v>1205.4002213199999</v>
      </c>
    </row>
    <row r="17098" spans="1:5" x14ac:dyDescent="0.2">
      <c r="A17098" s="35">
        <v>40575</v>
      </c>
      <c r="B17098" s="36" t="s">
        <v>34</v>
      </c>
      <c r="C17098" s="36" t="s">
        <v>8</v>
      </c>
      <c r="D17098" s="36" t="s">
        <v>11</v>
      </c>
      <c r="E17098" s="36">
        <v>39.41358546</v>
      </c>
    </row>
    <row r="17099" spans="1:5" x14ac:dyDescent="0.2">
      <c r="A17099" s="35">
        <v>40575</v>
      </c>
      <c r="B17099" s="36" t="s">
        <v>34</v>
      </c>
      <c r="C17099" s="36" t="s">
        <v>8</v>
      </c>
      <c r="D17099" s="36" t="s">
        <v>12</v>
      </c>
      <c r="E17099" s="36">
        <v>137.16324725999999</v>
      </c>
    </row>
    <row r="17100" spans="1:5" x14ac:dyDescent="0.2">
      <c r="A17100" s="35">
        <v>40603</v>
      </c>
      <c r="B17100" s="36" t="s">
        <v>30</v>
      </c>
      <c r="C17100" s="36" t="s">
        <v>3</v>
      </c>
      <c r="D17100" s="36" t="s">
        <v>14</v>
      </c>
      <c r="E17100" s="36">
        <v>5.0603197299999998</v>
      </c>
    </row>
    <row r="17101" spans="1:5" x14ac:dyDescent="0.2">
      <c r="A17101" s="35">
        <v>40603</v>
      </c>
      <c r="B17101" s="36" t="s">
        <v>30</v>
      </c>
      <c r="C17101" s="36" t="s">
        <v>3</v>
      </c>
      <c r="D17101" s="36" t="s">
        <v>15</v>
      </c>
      <c r="E17101" s="36">
        <v>2.3741135600000001</v>
      </c>
    </row>
    <row r="17102" spans="1:5" x14ac:dyDescent="0.2">
      <c r="A17102" s="35">
        <v>40603</v>
      </c>
      <c r="B17102" s="36" t="s">
        <v>30</v>
      </c>
      <c r="C17102" s="36" t="s">
        <v>3</v>
      </c>
      <c r="D17102" s="36" t="s">
        <v>9</v>
      </c>
      <c r="E17102" s="36">
        <v>14.95607581</v>
      </c>
    </row>
    <row r="17103" spans="1:5" x14ac:dyDescent="0.2">
      <c r="A17103" s="35">
        <v>40603</v>
      </c>
      <c r="B17103" s="36" t="s">
        <v>30</v>
      </c>
      <c r="C17103" s="36" t="s">
        <v>3</v>
      </c>
      <c r="D17103" s="36" t="s">
        <v>10</v>
      </c>
      <c r="E17103" s="36">
        <v>442.02564797999997</v>
      </c>
    </row>
    <row r="17104" spans="1:5" x14ac:dyDescent="0.2">
      <c r="A17104" s="35">
        <v>40603</v>
      </c>
      <c r="B17104" s="36" t="s">
        <v>30</v>
      </c>
      <c r="C17104" s="36" t="s">
        <v>3</v>
      </c>
      <c r="D17104" s="36" t="s">
        <v>11</v>
      </c>
      <c r="E17104" s="36">
        <v>9.0698321199999992</v>
      </c>
    </row>
    <row r="17105" spans="1:5" x14ac:dyDescent="0.2">
      <c r="A17105" s="35">
        <v>40603</v>
      </c>
      <c r="B17105" s="36" t="s">
        <v>30</v>
      </c>
      <c r="C17105" s="36" t="s">
        <v>3</v>
      </c>
      <c r="D17105" s="36" t="s">
        <v>12</v>
      </c>
      <c r="E17105" s="36">
        <v>4.5093232099999998</v>
      </c>
    </row>
    <row r="17106" spans="1:5" x14ac:dyDescent="0.2">
      <c r="A17106" s="35">
        <v>40603</v>
      </c>
      <c r="B17106" s="36" t="s">
        <v>30</v>
      </c>
      <c r="C17106" s="36" t="s">
        <v>3</v>
      </c>
      <c r="D17106" s="36" t="s">
        <v>13</v>
      </c>
      <c r="E17106" s="36">
        <v>5.00309063</v>
      </c>
    </row>
    <row r="17107" spans="1:5" x14ac:dyDescent="0.2">
      <c r="A17107" s="35">
        <v>40603</v>
      </c>
      <c r="B17107" s="36" t="s">
        <v>30</v>
      </c>
      <c r="C17107" s="36" t="s">
        <v>4</v>
      </c>
      <c r="D17107" s="36" t="s">
        <v>14</v>
      </c>
      <c r="E17107" s="36">
        <v>4.5543107599999999</v>
      </c>
    </row>
    <row r="17108" spans="1:5" x14ac:dyDescent="0.2">
      <c r="A17108" s="35">
        <v>40603</v>
      </c>
      <c r="B17108" s="36" t="s">
        <v>30</v>
      </c>
      <c r="C17108" s="36" t="s">
        <v>4</v>
      </c>
      <c r="D17108" s="36" t="s">
        <v>15</v>
      </c>
      <c r="E17108" s="36">
        <v>1.00102256</v>
      </c>
    </row>
    <row r="17109" spans="1:5" x14ac:dyDescent="0.2">
      <c r="A17109" s="35">
        <v>40603</v>
      </c>
      <c r="B17109" s="36" t="s">
        <v>30</v>
      </c>
      <c r="C17109" s="36" t="s">
        <v>4</v>
      </c>
      <c r="D17109" s="36" t="s">
        <v>9</v>
      </c>
      <c r="E17109" s="36">
        <v>3.8374078300000001</v>
      </c>
    </row>
    <row r="17110" spans="1:5" x14ac:dyDescent="0.2">
      <c r="A17110" s="35">
        <v>40603</v>
      </c>
      <c r="B17110" s="36" t="s">
        <v>30</v>
      </c>
      <c r="C17110" s="36" t="s">
        <v>4</v>
      </c>
      <c r="D17110" s="36" t="s">
        <v>10</v>
      </c>
      <c r="E17110" s="36">
        <v>96.211909460000001</v>
      </c>
    </row>
    <row r="17111" spans="1:5" x14ac:dyDescent="0.2">
      <c r="A17111" s="35">
        <v>40603</v>
      </c>
      <c r="B17111" s="36" t="s">
        <v>30</v>
      </c>
      <c r="C17111" s="36" t="s">
        <v>4</v>
      </c>
      <c r="D17111" s="36" t="s">
        <v>11</v>
      </c>
      <c r="E17111" s="36">
        <v>12.16477491</v>
      </c>
    </row>
    <row r="17112" spans="1:5" x14ac:dyDescent="0.2">
      <c r="A17112" s="35">
        <v>40603</v>
      </c>
      <c r="B17112" s="36" t="s">
        <v>30</v>
      </c>
      <c r="C17112" s="36" t="s">
        <v>4</v>
      </c>
      <c r="D17112" s="36" t="s">
        <v>12</v>
      </c>
      <c r="E17112" s="36">
        <v>5.06690182</v>
      </c>
    </row>
    <row r="17113" spans="1:5" x14ac:dyDescent="0.2">
      <c r="A17113" s="35">
        <v>40603</v>
      </c>
      <c r="B17113" s="36" t="s">
        <v>30</v>
      </c>
      <c r="C17113" s="36" t="s">
        <v>5</v>
      </c>
      <c r="D17113" s="36" t="s">
        <v>14</v>
      </c>
      <c r="E17113" s="36">
        <v>3.6084414800000002</v>
      </c>
    </row>
    <row r="17114" spans="1:5" x14ac:dyDescent="0.2">
      <c r="A17114" s="35">
        <v>40603</v>
      </c>
      <c r="B17114" s="36" t="s">
        <v>30</v>
      </c>
      <c r="C17114" s="36" t="s">
        <v>5</v>
      </c>
      <c r="D17114" s="36" t="s">
        <v>15</v>
      </c>
      <c r="E17114" s="36">
        <v>2.0775796600000001</v>
      </c>
    </row>
    <row r="17115" spans="1:5" x14ac:dyDescent="0.2">
      <c r="A17115" s="35">
        <v>40603</v>
      </c>
      <c r="B17115" s="36" t="s">
        <v>30</v>
      </c>
      <c r="C17115" s="36" t="s">
        <v>5</v>
      </c>
      <c r="D17115" s="36" t="s">
        <v>9</v>
      </c>
      <c r="E17115" s="36">
        <v>2.5367569200000002</v>
      </c>
    </row>
    <row r="17116" spans="1:5" x14ac:dyDescent="0.2">
      <c r="A17116" s="35">
        <v>40603</v>
      </c>
      <c r="B17116" s="36" t="s">
        <v>30</v>
      </c>
      <c r="C17116" s="36" t="s">
        <v>5</v>
      </c>
      <c r="D17116" s="36" t="s">
        <v>10</v>
      </c>
      <c r="E17116" s="36">
        <v>86.317020549999995</v>
      </c>
    </row>
    <row r="17117" spans="1:5" x14ac:dyDescent="0.2">
      <c r="A17117" s="35">
        <v>40603</v>
      </c>
      <c r="B17117" s="36" t="s">
        <v>30</v>
      </c>
      <c r="C17117" s="36" t="s">
        <v>5</v>
      </c>
      <c r="D17117" s="36" t="s">
        <v>11</v>
      </c>
      <c r="E17117" s="36">
        <v>28.937159309999998</v>
      </c>
    </row>
    <row r="17118" spans="1:5" x14ac:dyDescent="0.2">
      <c r="A17118" s="35">
        <v>40603</v>
      </c>
      <c r="B17118" s="36" t="s">
        <v>30</v>
      </c>
      <c r="C17118" s="36" t="s">
        <v>5</v>
      </c>
      <c r="D17118" s="36" t="s">
        <v>12</v>
      </c>
      <c r="E17118" s="36">
        <v>3.3956203399999998</v>
      </c>
    </row>
    <row r="17119" spans="1:5" x14ac:dyDescent="0.2">
      <c r="A17119" s="35">
        <v>40603</v>
      </c>
      <c r="B17119" s="36" t="s">
        <v>30</v>
      </c>
      <c r="C17119" s="36" t="s">
        <v>6</v>
      </c>
      <c r="D17119" s="36" t="s">
        <v>14</v>
      </c>
      <c r="E17119" s="36">
        <v>2.0867098799999999</v>
      </c>
    </row>
    <row r="17120" spans="1:5" x14ac:dyDescent="0.2">
      <c r="A17120" s="35">
        <v>40603</v>
      </c>
      <c r="B17120" s="36" t="s">
        <v>30</v>
      </c>
      <c r="C17120" s="36" t="s">
        <v>6</v>
      </c>
      <c r="D17120" s="36" t="s">
        <v>15</v>
      </c>
      <c r="E17120" s="36">
        <v>1.2897479000000001</v>
      </c>
    </row>
    <row r="17121" spans="1:5" x14ac:dyDescent="0.2">
      <c r="A17121" s="35">
        <v>40603</v>
      </c>
      <c r="B17121" s="36" t="s">
        <v>30</v>
      </c>
      <c r="C17121" s="36" t="s">
        <v>6</v>
      </c>
      <c r="D17121" s="36" t="s">
        <v>9</v>
      </c>
      <c r="E17121" s="36">
        <v>4.7816139499999997</v>
      </c>
    </row>
    <row r="17122" spans="1:5" x14ac:dyDescent="0.2">
      <c r="A17122" s="35">
        <v>40603</v>
      </c>
      <c r="B17122" s="36" t="s">
        <v>30</v>
      </c>
      <c r="C17122" s="36" t="s">
        <v>6</v>
      </c>
      <c r="D17122" s="36" t="s">
        <v>10</v>
      </c>
      <c r="E17122" s="36">
        <v>111.17149693</v>
      </c>
    </row>
    <row r="17123" spans="1:5" x14ac:dyDescent="0.2">
      <c r="A17123" s="35">
        <v>40603</v>
      </c>
      <c r="B17123" s="36" t="s">
        <v>30</v>
      </c>
      <c r="C17123" s="36" t="s">
        <v>6</v>
      </c>
      <c r="D17123" s="36" t="s">
        <v>11</v>
      </c>
      <c r="E17123" s="36">
        <v>43.560000219999999</v>
      </c>
    </row>
    <row r="17124" spans="1:5" x14ac:dyDescent="0.2">
      <c r="A17124" s="35">
        <v>40603</v>
      </c>
      <c r="B17124" s="36" t="s">
        <v>30</v>
      </c>
      <c r="C17124" s="36" t="s">
        <v>6</v>
      </c>
      <c r="D17124" s="36" t="s">
        <v>12</v>
      </c>
      <c r="E17124" s="36">
        <v>3.6758033600000002</v>
      </c>
    </row>
    <row r="17125" spans="1:5" x14ac:dyDescent="0.2">
      <c r="A17125" s="35">
        <v>40603</v>
      </c>
      <c r="B17125" s="36" t="s">
        <v>30</v>
      </c>
      <c r="C17125" s="36" t="s">
        <v>7</v>
      </c>
      <c r="D17125" s="36" t="s">
        <v>14</v>
      </c>
      <c r="E17125" s="36">
        <v>2.0330058100000001</v>
      </c>
    </row>
    <row r="17126" spans="1:5" x14ac:dyDescent="0.2">
      <c r="A17126" s="35">
        <v>40603</v>
      </c>
      <c r="B17126" s="36" t="s">
        <v>30</v>
      </c>
      <c r="C17126" s="36" t="s">
        <v>7</v>
      </c>
      <c r="D17126" s="36" t="s">
        <v>15</v>
      </c>
      <c r="E17126" s="36">
        <v>0.78740096999999998</v>
      </c>
    </row>
    <row r="17127" spans="1:5" x14ac:dyDescent="0.2">
      <c r="A17127" s="35">
        <v>40603</v>
      </c>
      <c r="B17127" s="36" t="s">
        <v>30</v>
      </c>
      <c r="C17127" s="36" t="s">
        <v>7</v>
      </c>
      <c r="D17127" s="36" t="s">
        <v>9</v>
      </c>
      <c r="E17127" s="36">
        <v>2.85327083</v>
      </c>
    </row>
    <row r="17128" spans="1:5" x14ac:dyDescent="0.2">
      <c r="A17128" s="35">
        <v>40603</v>
      </c>
      <c r="B17128" s="36" t="s">
        <v>30</v>
      </c>
      <c r="C17128" s="36" t="s">
        <v>7</v>
      </c>
      <c r="D17128" s="36" t="s">
        <v>10</v>
      </c>
      <c r="E17128" s="36">
        <v>260.44362473000001</v>
      </c>
    </row>
    <row r="17129" spans="1:5" x14ac:dyDescent="0.2">
      <c r="A17129" s="35">
        <v>40603</v>
      </c>
      <c r="B17129" s="36" t="s">
        <v>30</v>
      </c>
      <c r="C17129" s="36" t="s">
        <v>7</v>
      </c>
      <c r="D17129" s="36" t="s">
        <v>11</v>
      </c>
      <c r="E17129" s="36">
        <v>74.342337270000002</v>
      </c>
    </row>
    <row r="17130" spans="1:5" x14ac:dyDescent="0.2">
      <c r="A17130" s="35">
        <v>40603</v>
      </c>
      <c r="B17130" s="36" t="s">
        <v>30</v>
      </c>
      <c r="C17130" s="36" t="s">
        <v>7</v>
      </c>
      <c r="D17130" s="36" t="s">
        <v>12</v>
      </c>
      <c r="E17130" s="36">
        <v>4.9770920700000003</v>
      </c>
    </row>
    <row r="17131" spans="1:5" x14ac:dyDescent="0.2">
      <c r="A17131" s="35">
        <v>40603</v>
      </c>
      <c r="B17131" s="36" t="s">
        <v>30</v>
      </c>
      <c r="C17131" s="36" t="s">
        <v>8</v>
      </c>
      <c r="D17131" s="36" t="s">
        <v>9</v>
      </c>
      <c r="E17131" s="36">
        <v>0.11001179</v>
      </c>
    </row>
    <row r="17132" spans="1:5" x14ac:dyDescent="0.2">
      <c r="A17132" s="35">
        <v>40603</v>
      </c>
      <c r="B17132" s="36" t="s">
        <v>30</v>
      </c>
      <c r="C17132" s="36" t="s">
        <v>8</v>
      </c>
      <c r="D17132" s="36" t="s">
        <v>10</v>
      </c>
      <c r="E17132" s="36">
        <v>151.32568947999999</v>
      </c>
    </row>
    <row r="17133" spans="1:5" x14ac:dyDescent="0.2">
      <c r="A17133" s="35">
        <v>40603</v>
      </c>
      <c r="B17133" s="36" t="s">
        <v>30</v>
      </c>
      <c r="C17133" s="36" t="s">
        <v>8</v>
      </c>
      <c r="D17133" s="36" t="s">
        <v>16</v>
      </c>
      <c r="E17133" s="36">
        <v>938.26575580999997</v>
      </c>
    </row>
    <row r="17134" spans="1:5" x14ac:dyDescent="0.2">
      <c r="A17134" s="35">
        <v>40603</v>
      </c>
      <c r="B17134" s="36" t="s">
        <v>30</v>
      </c>
      <c r="C17134" s="36" t="s">
        <v>8</v>
      </c>
      <c r="D17134" s="36" t="s">
        <v>11</v>
      </c>
      <c r="E17134" s="36">
        <v>31.219029020000001</v>
      </c>
    </row>
    <row r="17135" spans="1:5" x14ac:dyDescent="0.2">
      <c r="A17135" s="35">
        <v>40603</v>
      </c>
      <c r="B17135" s="36" t="s">
        <v>30</v>
      </c>
      <c r="C17135" s="36" t="s">
        <v>8</v>
      </c>
      <c r="D17135" s="36" t="s">
        <v>12</v>
      </c>
      <c r="E17135" s="36">
        <v>67.689481090000001</v>
      </c>
    </row>
    <row r="17136" spans="1:5" x14ac:dyDescent="0.2">
      <c r="A17136" s="35">
        <v>40603</v>
      </c>
      <c r="B17136" s="36" t="s">
        <v>34</v>
      </c>
      <c r="C17136" s="36" t="s">
        <v>3</v>
      </c>
      <c r="D17136" s="36" t="s">
        <v>14</v>
      </c>
      <c r="E17136" s="36">
        <v>6.0839065400000001</v>
      </c>
    </row>
    <row r="17137" spans="1:5" x14ac:dyDescent="0.2">
      <c r="A17137" s="35">
        <v>40603</v>
      </c>
      <c r="B17137" s="36" t="s">
        <v>34</v>
      </c>
      <c r="C17137" s="36" t="s">
        <v>3</v>
      </c>
      <c r="D17137" s="36" t="s">
        <v>15</v>
      </c>
      <c r="E17137" s="36">
        <v>2.1057212000000001</v>
      </c>
    </row>
    <row r="17138" spans="1:5" x14ac:dyDescent="0.2">
      <c r="A17138" s="35">
        <v>40603</v>
      </c>
      <c r="B17138" s="36" t="s">
        <v>34</v>
      </c>
      <c r="C17138" s="36" t="s">
        <v>3</v>
      </c>
      <c r="D17138" s="36" t="s">
        <v>9</v>
      </c>
      <c r="E17138" s="36">
        <v>10.333449760000001</v>
      </c>
    </row>
    <row r="17139" spans="1:5" x14ac:dyDescent="0.2">
      <c r="A17139" s="35">
        <v>40603</v>
      </c>
      <c r="B17139" s="36" t="s">
        <v>34</v>
      </c>
      <c r="C17139" s="36" t="s">
        <v>3</v>
      </c>
      <c r="D17139" s="36" t="s">
        <v>10</v>
      </c>
      <c r="E17139" s="36">
        <v>437.35619130999999</v>
      </c>
    </row>
    <row r="17140" spans="1:5" x14ac:dyDescent="0.2">
      <c r="A17140" s="35">
        <v>40603</v>
      </c>
      <c r="B17140" s="36" t="s">
        <v>34</v>
      </c>
      <c r="C17140" s="36" t="s">
        <v>3</v>
      </c>
      <c r="D17140" s="36" t="s">
        <v>11</v>
      </c>
      <c r="E17140" s="36">
        <v>6.2918934899999996</v>
      </c>
    </row>
    <row r="17141" spans="1:5" x14ac:dyDescent="0.2">
      <c r="A17141" s="35">
        <v>40603</v>
      </c>
      <c r="B17141" s="36" t="s">
        <v>34</v>
      </c>
      <c r="C17141" s="36" t="s">
        <v>3</v>
      </c>
      <c r="D17141" s="36" t="s">
        <v>13</v>
      </c>
      <c r="E17141" s="36">
        <v>3.7992561299999998</v>
      </c>
    </row>
    <row r="17142" spans="1:5" x14ac:dyDescent="0.2">
      <c r="A17142" s="35">
        <v>40603</v>
      </c>
      <c r="B17142" s="36" t="s">
        <v>34</v>
      </c>
      <c r="C17142" s="36" t="s">
        <v>4</v>
      </c>
      <c r="D17142" s="36" t="s">
        <v>14</v>
      </c>
      <c r="E17142" s="36">
        <v>8.2957075800000002</v>
      </c>
    </row>
    <row r="17143" spans="1:5" x14ac:dyDescent="0.2">
      <c r="A17143" s="35">
        <v>40603</v>
      </c>
      <c r="B17143" s="36" t="s">
        <v>34</v>
      </c>
      <c r="C17143" s="36" t="s">
        <v>4</v>
      </c>
      <c r="D17143" s="36" t="s">
        <v>15</v>
      </c>
      <c r="E17143" s="36">
        <v>1.9427647800000001</v>
      </c>
    </row>
    <row r="17144" spans="1:5" x14ac:dyDescent="0.2">
      <c r="A17144" s="35">
        <v>40603</v>
      </c>
      <c r="B17144" s="36" t="s">
        <v>34</v>
      </c>
      <c r="C17144" s="36" t="s">
        <v>4</v>
      </c>
      <c r="D17144" s="36" t="s">
        <v>9</v>
      </c>
      <c r="E17144" s="36">
        <v>7.9209987699999997</v>
      </c>
    </row>
    <row r="17145" spans="1:5" x14ac:dyDescent="0.2">
      <c r="A17145" s="35">
        <v>40603</v>
      </c>
      <c r="B17145" s="36" t="s">
        <v>34</v>
      </c>
      <c r="C17145" s="36" t="s">
        <v>4</v>
      </c>
      <c r="D17145" s="36" t="s">
        <v>10</v>
      </c>
      <c r="E17145" s="36">
        <v>371.62250513999999</v>
      </c>
    </row>
    <row r="17146" spans="1:5" x14ac:dyDescent="0.2">
      <c r="A17146" s="35">
        <v>40603</v>
      </c>
      <c r="B17146" s="36" t="s">
        <v>34</v>
      </c>
      <c r="C17146" s="36" t="s">
        <v>4</v>
      </c>
      <c r="D17146" s="36" t="s">
        <v>11</v>
      </c>
      <c r="E17146" s="36">
        <v>13.241269920000001</v>
      </c>
    </row>
    <row r="17147" spans="1:5" x14ac:dyDescent="0.2">
      <c r="A17147" s="35">
        <v>40603</v>
      </c>
      <c r="B17147" s="36" t="s">
        <v>34</v>
      </c>
      <c r="C17147" s="36" t="s">
        <v>4</v>
      </c>
      <c r="D17147" s="36" t="s">
        <v>12</v>
      </c>
      <c r="E17147" s="36">
        <v>3.1333260900000002</v>
      </c>
    </row>
    <row r="17148" spans="1:5" x14ac:dyDescent="0.2">
      <c r="A17148" s="35">
        <v>40603</v>
      </c>
      <c r="B17148" s="36" t="s">
        <v>34</v>
      </c>
      <c r="C17148" s="36" t="s">
        <v>5</v>
      </c>
      <c r="D17148" s="36" t="s">
        <v>14</v>
      </c>
      <c r="E17148" s="36">
        <v>9.1724651099999992</v>
      </c>
    </row>
    <row r="17149" spans="1:5" x14ac:dyDescent="0.2">
      <c r="A17149" s="35">
        <v>40603</v>
      </c>
      <c r="B17149" s="36" t="s">
        <v>34</v>
      </c>
      <c r="C17149" s="36" t="s">
        <v>5</v>
      </c>
      <c r="D17149" s="36" t="s">
        <v>15</v>
      </c>
      <c r="E17149" s="36">
        <v>0.58235104999999998</v>
      </c>
    </row>
    <row r="17150" spans="1:5" x14ac:dyDescent="0.2">
      <c r="A17150" s="35">
        <v>40603</v>
      </c>
      <c r="B17150" s="36" t="s">
        <v>34</v>
      </c>
      <c r="C17150" s="36" t="s">
        <v>5</v>
      </c>
      <c r="D17150" s="36" t="s">
        <v>9</v>
      </c>
      <c r="E17150" s="36">
        <v>7.3536440499999998</v>
      </c>
    </row>
    <row r="17151" spans="1:5" x14ac:dyDescent="0.2">
      <c r="A17151" s="35">
        <v>40603</v>
      </c>
      <c r="B17151" s="36" t="s">
        <v>34</v>
      </c>
      <c r="C17151" s="36" t="s">
        <v>5</v>
      </c>
      <c r="D17151" s="36" t="s">
        <v>10</v>
      </c>
      <c r="E17151" s="36">
        <v>347.72544264999999</v>
      </c>
    </row>
    <row r="17152" spans="1:5" x14ac:dyDescent="0.2">
      <c r="A17152" s="35">
        <v>40603</v>
      </c>
      <c r="B17152" s="36" t="s">
        <v>34</v>
      </c>
      <c r="C17152" s="36" t="s">
        <v>5</v>
      </c>
      <c r="D17152" s="36" t="s">
        <v>11</v>
      </c>
      <c r="E17152" s="36">
        <v>20.92190038</v>
      </c>
    </row>
    <row r="17153" spans="1:5" x14ac:dyDescent="0.2">
      <c r="A17153" s="35">
        <v>40603</v>
      </c>
      <c r="B17153" s="36" t="s">
        <v>34</v>
      </c>
      <c r="C17153" s="36" t="s">
        <v>5</v>
      </c>
      <c r="D17153" s="36" t="s">
        <v>12</v>
      </c>
      <c r="E17153" s="36">
        <v>2.0072449699999999</v>
      </c>
    </row>
    <row r="17154" spans="1:5" x14ac:dyDescent="0.2">
      <c r="A17154" s="35">
        <v>40603</v>
      </c>
      <c r="B17154" s="36" t="s">
        <v>34</v>
      </c>
      <c r="C17154" s="36" t="s">
        <v>6</v>
      </c>
      <c r="D17154" s="36" t="s">
        <v>14</v>
      </c>
      <c r="E17154" s="36">
        <v>3.2545443500000002</v>
      </c>
    </row>
    <row r="17155" spans="1:5" x14ac:dyDescent="0.2">
      <c r="A17155" s="35">
        <v>40603</v>
      </c>
      <c r="B17155" s="36" t="s">
        <v>34</v>
      </c>
      <c r="C17155" s="36" t="s">
        <v>6</v>
      </c>
      <c r="D17155" s="36" t="s">
        <v>15</v>
      </c>
      <c r="E17155" s="36">
        <v>1.8902085900000001</v>
      </c>
    </row>
    <row r="17156" spans="1:5" x14ac:dyDescent="0.2">
      <c r="A17156" s="35">
        <v>40603</v>
      </c>
      <c r="B17156" s="36" t="s">
        <v>34</v>
      </c>
      <c r="C17156" s="36" t="s">
        <v>6</v>
      </c>
      <c r="D17156" s="36" t="s">
        <v>9</v>
      </c>
      <c r="E17156" s="36">
        <v>5.4646910000000002</v>
      </c>
    </row>
    <row r="17157" spans="1:5" x14ac:dyDescent="0.2">
      <c r="A17157" s="35">
        <v>40603</v>
      </c>
      <c r="B17157" s="36" t="s">
        <v>34</v>
      </c>
      <c r="C17157" s="36" t="s">
        <v>6</v>
      </c>
      <c r="D17157" s="36" t="s">
        <v>10</v>
      </c>
      <c r="E17157" s="36">
        <v>285.18516102000001</v>
      </c>
    </row>
    <row r="17158" spans="1:5" x14ac:dyDescent="0.2">
      <c r="A17158" s="35">
        <v>40603</v>
      </c>
      <c r="B17158" s="36" t="s">
        <v>34</v>
      </c>
      <c r="C17158" s="36" t="s">
        <v>6</v>
      </c>
      <c r="D17158" s="36" t="s">
        <v>11</v>
      </c>
      <c r="E17158" s="36">
        <v>33.481762850000003</v>
      </c>
    </row>
    <row r="17159" spans="1:5" x14ac:dyDescent="0.2">
      <c r="A17159" s="35">
        <v>40603</v>
      </c>
      <c r="B17159" s="36" t="s">
        <v>34</v>
      </c>
      <c r="C17159" s="36" t="s">
        <v>6</v>
      </c>
      <c r="D17159" s="36" t="s">
        <v>12</v>
      </c>
      <c r="E17159" s="36">
        <v>1.67961369</v>
      </c>
    </row>
    <row r="17160" spans="1:5" x14ac:dyDescent="0.2">
      <c r="A17160" s="35">
        <v>40603</v>
      </c>
      <c r="B17160" s="36" t="s">
        <v>34</v>
      </c>
      <c r="C17160" s="36" t="s">
        <v>7</v>
      </c>
      <c r="D17160" s="36" t="s">
        <v>14</v>
      </c>
      <c r="E17160" s="36">
        <v>1.7631276899999999</v>
      </c>
    </row>
    <row r="17161" spans="1:5" x14ac:dyDescent="0.2">
      <c r="A17161" s="35">
        <v>40603</v>
      </c>
      <c r="B17161" s="36" t="s">
        <v>34</v>
      </c>
      <c r="C17161" s="36" t="s">
        <v>7</v>
      </c>
      <c r="D17161" s="36" t="s">
        <v>15</v>
      </c>
      <c r="E17161" s="36">
        <v>0.84229120999999996</v>
      </c>
    </row>
    <row r="17162" spans="1:5" x14ac:dyDescent="0.2">
      <c r="A17162" s="35">
        <v>40603</v>
      </c>
      <c r="B17162" s="36" t="s">
        <v>34</v>
      </c>
      <c r="C17162" s="36" t="s">
        <v>7</v>
      </c>
      <c r="D17162" s="36" t="s">
        <v>9</v>
      </c>
      <c r="E17162" s="36">
        <v>4.8637538600000001</v>
      </c>
    </row>
    <row r="17163" spans="1:5" x14ac:dyDescent="0.2">
      <c r="A17163" s="35">
        <v>40603</v>
      </c>
      <c r="B17163" s="36" t="s">
        <v>34</v>
      </c>
      <c r="C17163" s="36" t="s">
        <v>7</v>
      </c>
      <c r="D17163" s="36" t="s">
        <v>10</v>
      </c>
      <c r="E17163" s="36">
        <v>494.33487911999998</v>
      </c>
    </row>
    <row r="17164" spans="1:5" x14ac:dyDescent="0.2">
      <c r="A17164" s="35">
        <v>40603</v>
      </c>
      <c r="B17164" s="36" t="s">
        <v>34</v>
      </c>
      <c r="C17164" s="36" t="s">
        <v>7</v>
      </c>
      <c r="D17164" s="36" t="s">
        <v>11</v>
      </c>
      <c r="E17164" s="36">
        <v>73.011791869999996</v>
      </c>
    </row>
    <row r="17165" spans="1:5" x14ac:dyDescent="0.2">
      <c r="A17165" s="35">
        <v>40603</v>
      </c>
      <c r="B17165" s="36" t="s">
        <v>34</v>
      </c>
      <c r="C17165" s="36" t="s">
        <v>7</v>
      </c>
      <c r="D17165" s="36" t="s">
        <v>12</v>
      </c>
      <c r="E17165" s="36">
        <v>5.8564517599999997</v>
      </c>
    </row>
    <row r="17166" spans="1:5" x14ac:dyDescent="0.2">
      <c r="A17166" s="35">
        <v>40603</v>
      </c>
      <c r="B17166" s="36" t="s">
        <v>34</v>
      </c>
      <c r="C17166" s="36" t="s">
        <v>8</v>
      </c>
      <c r="D17166" s="36" t="s">
        <v>14</v>
      </c>
      <c r="E17166" s="36">
        <v>0.35393124999999998</v>
      </c>
    </row>
    <row r="17167" spans="1:5" x14ac:dyDescent="0.2">
      <c r="A17167" s="35">
        <v>40603</v>
      </c>
      <c r="B17167" s="36" t="s">
        <v>34</v>
      </c>
      <c r="C17167" s="36" t="s">
        <v>8</v>
      </c>
      <c r="D17167" s="36" t="s">
        <v>9</v>
      </c>
      <c r="E17167" s="36">
        <v>0.62950110000000004</v>
      </c>
    </row>
    <row r="17168" spans="1:5" x14ac:dyDescent="0.2">
      <c r="A17168" s="35">
        <v>40603</v>
      </c>
      <c r="B17168" s="36" t="s">
        <v>34</v>
      </c>
      <c r="C17168" s="36" t="s">
        <v>8</v>
      </c>
      <c r="D17168" s="36" t="s">
        <v>10</v>
      </c>
      <c r="E17168" s="36">
        <v>173.12726916</v>
      </c>
    </row>
    <row r="17169" spans="1:5" x14ac:dyDescent="0.2">
      <c r="A17169" s="35">
        <v>40603</v>
      </c>
      <c r="B17169" s="36" t="s">
        <v>34</v>
      </c>
      <c r="C17169" s="36" t="s">
        <v>8</v>
      </c>
      <c r="D17169" s="36" t="s">
        <v>16</v>
      </c>
      <c r="E17169" s="36">
        <v>1193.02404441</v>
      </c>
    </row>
    <row r="17170" spans="1:5" x14ac:dyDescent="0.2">
      <c r="A17170" s="35">
        <v>40603</v>
      </c>
      <c r="B17170" s="36" t="s">
        <v>34</v>
      </c>
      <c r="C17170" s="36" t="s">
        <v>8</v>
      </c>
      <c r="D17170" s="36" t="s">
        <v>11</v>
      </c>
      <c r="E17170" s="36">
        <v>35.073957129999997</v>
      </c>
    </row>
    <row r="17171" spans="1:5" x14ac:dyDescent="0.2">
      <c r="A17171" s="35">
        <v>40603</v>
      </c>
      <c r="B17171" s="36" t="s">
        <v>34</v>
      </c>
      <c r="C17171" s="36" t="s">
        <v>8</v>
      </c>
      <c r="D17171" s="36" t="s">
        <v>12</v>
      </c>
      <c r="E17171" s="36">
        <v>137.60614197000001</v>
      </c>
    </row>
    <row r="17172" spans="1:5" x14ac:dyDescent="0.2">
      <c r="A17172" s="35">
        <v>40634</v>
      </c>
      <c r="B17172" s="36" t="s">
        <v>30</v>
      </c>
      <c r="C17172" s="36" t="s">
        <v>3</v>
      </c>
      <c r="D17172" s="36" t="s">
        <v>14</v>
      </c>
      <c r="E17172" s="36">
        <v>8.2126114300000008</v>
      </c>
    </row>
    <row r="17173" spans="1:5" x14ac:dyDescent="0.2">
      <c r="A17173" s="35">
        <v>40634</v>
      </c>
      <c r="B17173" s="36" t="s">
        <v>30</v>
      </c>
      <c r="C17173" s="36" t="s">
        <v>3</v>
      </c>
      <c r="D17173" s="36" t="s">
        <v>15</v>
      </c>
      <c r="E17173" s="36">
        <v>1.93590412</v>
      </c>
    </row>
    <row r="17174" spans="1:5" x14ac:dyDescent="0.2">
      <c r="A17174" s="35">
        <v>40634</v>
      </c>
      <c r="B17174" s="36" t="s">
        <v>30</v>
      </c>
      <c r="C17174" s="36" t="s">
        <v>3</v>
      </c>
      <c r="D17174" s="36" t="s">
        <v>9</v>
      </c>
      <c r="E17174" s="36">
        <v>14.27481742</v>
      </c>
    </row>
    <row r="17175" spans="1:5" x14ac:dyDescent="0.2">
      <c r="A17175" s="35">
        <v>40634</v>
      </c>
      <c r="B17175" s="36" t="s">
        <v>30</v>
      </c>
      <c r="C17175" s="36" t="s">
        <v>3</v>
      </c>
      <c r="D17175" s="36" t="s">
        <v>10</v>
      </c>
      <c r="E17175" s="36">
        <v>450.06731343000001</v>
      </c>
    </row>
    <row r="17176" spans="1:5" x14ac:dyDescent="0.2">
      <c r="A17176" s="35">
        <v>40634</v>
      </c>
      <c r="B17176" s="36" t="s">
        <v>30</v>
      </c>
      <c r="C17176" s="36" t="s">
        <v>3</v>
      </c>
      <c r="D17176" s="36" t="s">
        <v>11</v>
      </c>
      <c r="E17176" s="36">
        <v>10.680778999999999</v>
      </c>
    </row>
    <row r="17177" spans="1:5" x14ac:dyDescent="0.2">
      <c r="A17177" s="35">
        <v>40634</v>
      </c>
      <c r="B17177" s="36" t="s">
        <v>30</v>
      </c>
      <c r="C17177" s="36" t="s">
        <v>3</v>
      </c>
      <c r="D17177" s="36" t="s">
        <v>12</v>
      </c>
      <c r="E17177" s="36">
        <v>5.3138462200000003</v>
      </c>
    </row>
    <row r="17178" spans="1:5" x14ac:dyDescent="0.2">
      <c r="A17178" s="35">
        <v>40634</v>
      </c>
      <c r="B17178" s="36" t="s">
        <v>30</v>
      </c>
      <c r="C17178" s="36" t="s">
        <v>3</v>
      </c>
      <c r="D17178" s="36" t="s">
        <v>13</v>
      </c>
      <c r="E17178" s="36">
        <v>1.49864138</v>
      </c>
    </row>
    <row r="17179" spans="1:5" x14ac:dyDescent="0.2">
      <c r="A17179" s="35">
        <v>40634</v>
      </c>
      <c r="B17179" s="36" t="s">
        <v>30</v>
      </c>
      <c r="C17179" s="36" t="s">
        <v>4</v>
      </c>
      <c r="D17179" s="36" t="s">
        <v>14</v>
      </c>
      <c r="E17179" s="36">
        <v>6.4136531300000001</v>
      </c>
    </row>
    <row r="17180" spans="1:5" x14ac:dyDescent="0.2">
      <c r="A17180" s="35">
        <v>40634</v>
      </c>
      <c r="B17180" s="36" t="s">
        <v>30</v>
      </c>
      <c r="C17180" s="36" t="s">
        <v>4</v>
      </c>
      <c r="D17180" s="36" t="s">
        <v>15</v>
      </c>
      <c r="E17180" s="36">
        <v>1.05706693</v>
      </c>
    </row>
    <row r="17181" spans="1:5" x14ac:dyDescent="0.2">
      <c r="A17181" s="35">
        <v>40634</v>
      </c>
      <c r="B17181" s="36" t="s">
        <v>30</v>
      </c>
      <c r="C17181" s="36" t="s">
        <v>4</v>
      </c>
      <c r="D17181" s="36" t="s">
        <v>9</v>
      </c>
      <c r="E17181" s="36">
        <v>4.4650457799999996</v>
      </c>
    </row>
    <row r="17182" spans="1:5" x14ac:dyDescent="0.2">
      <c r="A17182" s="35">
        <v>40634</v>
      </c>
      <c r="B17182" s="36" t="s">
        <v>30</v>
      </c>
      <c r="C17182" s="36" t="s">
        <v>4</v>
      </c>
      <c r="D17182" s="36" t="s">
        <v>10</v>
      </c>
      <c r="E17182" s="36">
        <v>97.773514359999993</v>
      </c>
    </row>
    <row r="17183" spans="1:5" x14ac:dyDescent="0.2">
      <c r="A17183" s="35">
        <v>40634</v>
      </c>
      <c r="B17183" s="36" t="s">
        <v>30</v>
      </c>
      <c r="C17183" s="36" t="s">
        <v>4</v>
      </c>
      <c r="D17183" s="36" t="s">
        <v>11</v>
      </c>
      <c r="E17183" s="36">
        <v>13.328318769999999</v>
      </c>
    </row>
    <row r="17184" spans="1:5" x14ac:dyDescent="0.2">
      <c r="A17184" s="35">
        <v>40634</v>
      </c>
      <c r="B17184" s="36" t="s">
        <v>30</v>
      </c>
      <c r="C17184" s="36" t="s">
        <v>4</v>
      </c>
      <c r="D17184" s="36" t="s">
        <v>12</v>
      </c>
      <c r="E17184" s="36">
        <v>5.1281668800000002</v>
      </c>
    </row>
    <row r="17185" spans="1:5" x14ac:dyDescent="0.2">
      <c r="A17185" s="35">
        <v>40634</v>
      </c>
      <c r="B17185" s="36" t="s">
        <v>30</v>
      </c>
      <c r="C17185" s="36" t="s">
        <v>5</v>
      </c>
      <c r="D17185" s="36" t="s">
        <v>14</v>
      </c>
      <c r="E17185" s="36">
        <v>4.6192720600000001</v>
      </c>
    </row>
    <row r="17186" spans="1:5" x14ac:dyDescent="0.2">
      <c r="A17186" s="35">
        <v>40634</v>
      </c>
      <c r="B17186" s="36" t="s">
        <v>30</v>
      </c>
      <c r="C17186" s="36" t="s">
        <v>5</v>
      </c>
      <c r="D17186" s="36" t="s">
        <v>15</v>
      </c>
      <c r="E17186" s="36">
        <v>1.4387907600000001</v>
      </c>
    </row>
    <row r="17187" spans="1:5" x14ac:dyDescent="0.2">
      <c r="A17187" s="35">
        <v>40634</v>
      </c>
      <c r="B17187" s="36" t="s">
        <v>30</v>
      </c>
      <c r="C17187" s="36" t="s">
        <v>5</v>
      </c>
      <c r="D17187" s="36" t="s">
        <v>9</v>
      </c>
      <c r="E17187" s="36">
        <v>3.1273979500000002</v>
      </c>
    </row>
    <row r="17188" spans="1:5" x14ac:dyDescent="0.2">
      <c r="A17188" s="35">
        <v>40634</v>
      </c>
      <c r="B17188" s="36" t="s">
        <v>30</v>
      </c>
      <c r="C17188" s="36" t="s">
        <v>5</v>
      </c>
      <c r="D17188" s="36" t="s">
        <v>10</v>
      </c>
      <c r="E17188" s="36">
        <v>90.403206650000001</v>
      </c>
    </row>
    <row r="17189" spans="1:5" x14ac:dyDescent="0.2">
      <c r="A17189" s="35">
        <v>40634</v>
      </c>
      <c r="B17189" s="36" t="s">
        <v>30</v>
      </c>
      <c r="C17189" s="36" t="s">
        <v>5</v>
      </c>
      <c r="D17189" s="36" t="s">
        <v>11</v>
      </c>
      <c r="E17189" s="36">
        <v>24.6242491</v>
      </c>
    </row>
    <row r="17190" spans="1:5" x14ac:dyDescent="0.2">
      <c r="A17190" s="35">
        <v>40634</v>
      </c>
      <c r="B17190" s="36" t="s">
        <v>30</v>
      </c>
      <c r="C17190" s="36" t="s">
        <v>5</v>
      </c>
      <c r="D17190" s="36" t="s">
        <v>12</v>
      </c>
      <c r="E17190" s="36">
        <v>5.4256041699999997</v>
      </c>
    </row>
    <row r="17191" spans="1:5" x14ac:dyDescent="0.2">
      <c r="A17191" s="35">
        <v>40634</v>
      </c>
      <c r="B17191" s="36" t="s">
        <v>30</v>
      </c>
      <c r="C17191" s="36" t="s">
        <v>6</v>
      </c>
      <c r="D17191" s="36" t="s">
        <v>14</v>
      </c>
      <c r="E17191" s="36">
        <v>1.12672715</v>
      </c>
    </row>
    <row r="17192" spans="1:5" x14ac:dyDescent="0.2">
      <c r="A17192" s="35">
        <v>40634</v>
      </c>
      <c r="B17192" s="36" t="s">
        <v>30</v>
      </c>
      <c r="C17192" s="36" t="s">
        <v>6</v>
      </c>
      <c r="D17192" s="36" t="s">
        <v>9</v>
      </c>
      <c r="E17192" s="36">
        <v>7.1545117100000004</v>
      </c>
    </row>
    <row r="17193" spans="1:5" x14ac:dyDescent="0.2">
      <c r="A17193" s="35">
        <v>40634</v>
      </c>
      <c r="B17193" s="36" t="s">
        <v>30</v>
      </c>
      <c r="C17193" s="36" t="s">
        <v>6</v>
      </c>
      <c r="D17193" s="36" t="s">
        <v>10</v>
      </c>
      <c r="E17193" s="36">
        <v>122.99792288</v>
      </c>
    </row>
    <row r="17194" spans="1:5" x14ac:dyDescent="0.2">
      <c r="A17194" s="35">
        <v>40634</v>
      </c>
      <c r="B17194" s="36" t="s">
        <v>30</v>
      </c>
      <c r="C17194" s="36" t="s">
        <v>6</v>
      </c>
      <c r="D17194" s="36" t="s">
        <v>11</v>
      </c>
      <c r="E17194" s="36">
        <v>39.869211780000001</v>
      </c>
    </row>
    <row r="17195" spans="1:5" x14ac:dyDescent="0.2">
      <c r="A17195" s="35">
        <v>40634</v>
      </c>
      <c r="B17195" s="36" t="s">
        <v>30</v>
      </c>
      <c r="C17195" s="36" t="s">
        <v>6</v>
      </c>
      <c r="D17195" s="36" t="s">
        <v>12</v>
      </c>
      <c r="E17195" s="36">
        <v>2.6488162200000001</v>
      </c>
    </row>
    <row r="17196" spans="1:5" x14ac:dyDescent="0.2">
      <c r="A17196" s="35">
        <v>40634</v>
      </c>
      <c r="B17196" s="36" t="s">
        <v>30</v>
      </c>
      <c r="C17196" s="36" t="s">
        <v>7</v>
      </c>
      <c r="D17196" s="36" t="s">
        <v>14</v>
      </c>
      <c r="E17196" s="36">
        <v>0.28153368000000001</v>
      </c>
    </row>
    <row r="17197" spans="1:5" x14ac:dyDescent="0.2">
      <c r="A17197" s="35">
        <v>40634</v>
      </c>
      <c r="B17197" s="36" t="s">
        <v>30</v>
      </c>
      <c r="C17197" s="36" t="s">
        <v>7</v>
      </c>
      <c r="D17197" s="36" t="s">
        <v>15</v>
      </c>
      <c r="E17197" s="36">
        <v>1.1883033599999999</v>
      </c>
    </row>
    <row r="17198" spans="1:5" x14ac:dyDescent="0.2">
      <c r="A17198" s="35">
        <v>40634</v>
      </c>
      <c r="B17198" s="36" t="s">
        <v>30</v>
      </c>
      <c r="C17198" s="36" t="s">
        <v>7</v>
      </c>
      <c r="D17198" s="36" t="s">
        <v>9</v>
      </c>
      <c r="E17198" s="36">
        <v>3.8452388800000001</v>
      </c>
    </row>
    <row r="17199" spans="1:5" x14ac:dyDescent="0.2">
      <c r="A17199" s="35">
        <v>40634</v>
      </c>
      <c r="B17199" s="36" t="s">
        <v>30</v>
      </c>
      <c r="C17199" s="36" t="s">
        <v>7</v>
      </c>
      <c r="D17199" s="36" t="s">
        <v>10</v>
      </c>
      <c r="E17199" s="36">
        <v>264.68987132000001</v>
      </c>
    </row>
    <row r="17200" spans="1:5" x14ac:dyDescent="0.2">
      <c r="A17200" s="35">
        <v>40634</v>
      </c>
      <c r="B17200" s="36" t="s">
        <v>30</v>
      </c>
      <c r="C17200" s="36" t="s">
        <v>7</v>
      </c>
      <c r="D17200" s="36" t="s">
        <v>11</v>
      </c>
      <c r="E17200" s="36">
        <v>75.677197179999993</v>
      </c>
    </row>
    <row r="17201" spans="1:5" x14ac:dyDescent="0.2">
      <c r="A17201" s="35">
        <v>40634</v>
      </c>
      <c r="B17201" s="36" t="s">
        <v>30</v>
      </c>
      <c r="C17201" s="36" t="s">
        <v>7</v>
      </c>
      <c r="D17201" s="36" t="s">
        <v>12</v>
      </c>
      <c r="E17201" s="36">
        <v>5.7509691399999996</v>
      </c>
    </row>
    <row r="17202" spans="1:5" x14ac:dyDescent="0.2">
      <c r="A17202" s="35">
        <v>40634</v>
      </c>
      <c r="B17202" s="36" t="s">
        <v>30</v>
      </c>
      <c r="C17202" s="36" t="s">
        <v>8</v>
      </c>
      <c r="D17202" s="36" t="s">
        <v>9</v>
      </c>
      <c r="E17202" s="36">
        <v>0.37870331000000002</v>
      </c>
    </row>
    <row r="17203" spans="1:5" x14ac:dyDescent="0.2">
      <c r="A17203" s="35">
        <v>40634</v>
      </c>
      <c r="B17203" s="36" t="s">
        <v>30</v>
      </c>
      <c r="C17203" s="36" t="s">
        <v>8</v>
      </c>
      <c r="D17203" s="36" t="s">
        <v>10</v>
      </c>
      <c r="E17203" s="36">
        <v>156.45113732999999</v>
      </c>
    </row>
    <row r="17204" spans="1:5" x14ac:dyDescent="0.2">
      <c r="A17204" s="35">
        <v>40634</v>
      </c>
      <c r="B17204" s="36" t="s">
        <v>30</v>
      </c>
      <c r="C17204" s="36" t="s">
        <v>8</v>
      </c>
      <c r="D17204" s="36" t="s">
        <v>16</v>
      </c>
      <c r="E17204" s="36">
        <v>933.98941949000005</v>
      </c>
    </row>
    <row r="17205" spans="1:5" x14ac:dyDescent="0.2">
      <c r="A17205" s="35">
        <v>40634</v>
      </c>
      <c r="B17205" s="36" t="s">
        <v>30</v>
      </c>
      <c r="C17205" s="36" t="s">
        <v>8</v>
      </c>
      <c r="D17205" s="36" t="s">
        <v>11</v>
      </c>
      <c r="E17205" s="36">
        <v>31.044652190000001</v>
      </c>
    </row>
    <row r="17206" spans="1:5" x14ac:dyDescent="0.2">
      <c r="A17206" s="35">
        <v>40634</v>
      </c>
      <c r="B17206" s="36" t="s">
        <v>30</v>
      </c>
      <c r="C17206" s="36" t="s">
        <v>8</v>
      </c>
      <c r="D17206" s="36" t="s">
        <v>12</v>
      </c>
      <c r="E17206" s="36">
        <v>68.265820939999998</v>
      </c>
    </row>
    <row r="17207" spans="1:5" x14ac:dyDescent="0.2">
      <c r="A17207" s="35">
        <v>40634</v>
      </c>
      <c r="B17207" s="36" t="s">
        <v>34</v>
      </c>
      <c r="C17207" s="36" t="s">
        <v>3</v>
      </c>
      <c r="D17207" s="36" t="s">
        <v>14</v>
      </c>
      <c r="E17207" s="36">
        <v>12.53807797</v>
      </c>
    </row>
    <row r="17208" spans="1:5" x14ac:dyDescent="0.2">
      <c r="A17208" s="35">
        <v>40634</v>
      </c>
      <c r="B17208" s="36" t="s">
        <v>34</v>
      </c>
      <c r="C17208" s="36" t="s">
        <v>3</v>
      </c>
      <c r="D17208" s="36" t="s">
        <v>15</v>
      </c>
      <c r="E17208" s="36">
        <v>2.39039869</v>
      </c>
    </row>
    <row r="17209" spans="1:5" x14ac:dyDescent="0.2">
      <c r="A17209" s="35">
        <v>40634</v>
      </c>
      <c r="B17209" s="36" t="s">
        <v>34</v>
      </c>
      <c r="C17209" s="36" t="s">
        <v>3</v>
      </c>
      <c r="D17209" s="36" t="s">
        <v>9</v>
      </c>
      <c r="E17209" s="36">
        <v>16.812627849999998</v>
      </c>
    </row>
    <row r="17210" spans="1:5" x14ac:dyDescent="0.2">
      <c r="A17210" s="35">
        <v>40634</v>
      </c>
      <c r="B17210" s="36" t="s">
        <v>34</v>
      </c>
      <c r="C17210" s="36" t="s">
        <v>3</v>
      </c>
      <c r="D17210" s="36" t="s">
        <v>10</v>
      </c>
      <c r="E17210" s="36">
        <v>445.92225814</v>
      </c>
    </row>
    <row r="17211" spans="1:5" x14ac:dyDescent="0.2">
      <c r="A17211" s="35">
        <v>40634</v>
      </c>
      <c r="B17211" s="36" t="s">
        <v>34</v>
      </c>
      <c r="C17211" s="36" t="s">
        <v>3</v>
      </c>
      <c r="D17211" s="36" t="s">
        <v>11</v>
      </c>
      <c r="E17211" s="36">
        <v>5.7008109500000002</v>
      </c>
    </row>
    <row r="17212" spans="1:5" x14ac:dyDescent="0.2">
      <c r="A17212" s="35">
        <v>40634</v>
      </c>
      <c r="B17212" s="36" t="s">
        <v>34</v>
      </c>
      <c r="C17212" s="36" t="s">
        <v>3</v>
      </c>
      <c r="D17212" s="36" t="s">
        <v>12</v>
      </c>
      <c r="E17212" s="36">
        <v>0.10488859</v>
      </c>
    </row>
    <row r="17213" spans="1:5" x14ac:dyDescent="0.2">
      <c r="A17213" s="35">
        <v>40634</v>
      </c>
      <c r="B17213" s="36" t="s">
        <v>34</v>
      </c>
      <c r="C17213" s="36" t="s">
        <v>3</v>
      </c>
      <c r="D17213" s="36" t="s">
        <v>13</v>
      </c>
      <c r="E17213" s="36">
        <v>0.73657609000000002</v>
      </c>
    </row>
    <row r="17214" spans="1:5" x14ac:dyDescent="0.2">
      <c r="A17214" s="35">
        <v>40634</v>
      </c>
      <c r="B17214" s="36" t="s">
        <v>34</v>
      </c>
      <c r="C17214" s="36" t="s">
        <v>4</v>
      </c>
      <c r="D17214" s="36" t="s">
        <v>14</v>
      </c>
      <c r="E17214" s="36">
        <v>6.8404425599999996</v>
      </c>
    </row>
    <row r="17215" spans="1:5" x14ac:dyDescent="0.2">
      <c r="A17215" s="35">
        <v>40634</v>
      </c>
      <c r="B17215" s="36" t="s">
        <v>34</v>
      </c>
      <c r="C17215" s="36" t="s">
        <v>4</v>
      </c>
      <c r="D17215" s="36" t="s">
        <v>15</v>
      </c>
      <c r="E17215" s="36">
        <v>2.1072431300000001</v>
      </c>
    </row>
    <row r="17216" spans="1:5" x14ac:dyDescent="0.2">
      <c r="A17216" s="35">
        <v>40634</v>
      </c>
      <c r="B17216" s="36" t="s">
        <v>34</v>
      </c>
      <c r="C17216" s="36" t="s">
        <v>4</v>
      </c>
      <c r="D17216" s="36" t="s">
        <v>9</v>
      </c>
      <c r="E17216" s="36">
        <v>13.73472267</v>
      </c>
    </row>
    <row r="17217" spans="1:5" x14ac:dyDescent="0.2">
      <c r="A17217" s="35">
        <v>40634</v>
      </c>
      <c r="B17217" s="36" t="s">
        <v>34</v>
      </c>
      <c r="C17217" s="36" t="s">
        <v>4</v>
      </c>
      <c r="D17217" s="36" t="s">
        <v>10</v>
      </c>
      <c r="E17217" s="36">
        <v>379.03105331</v>
      </c>
    </row>
    <row r="17218" spans="1:5" x14ac:dyDescent="0.2">
      <c r="A17218" s="35">
        <v>40634</v>
      </c>
      <c r="B17218" s="36" t="s">
        <v>34</v>
      </c>
      <c r="C17218" s="36" t="s">
        <v>4</v>
      </c>
      <c r="D17218" s="36" t="s">
        <v>11</v>
      </c>
      <c r="E17218" s="36">
        <v>12.37761135</v>
      </c>
    </row>
    <row r="17219" spans="1:5" x14ac:dyDescent="0.2">
      <c r="A17219" s="35">
        <v>40634</v>
      </c>
      <c r="B17219" s="36" t="s">
        <v>34</v>
      </c>
      <c r="C17219" s="36" t="s">
        <v>4</v>
      </c>
      <c r="D17219" s="36" t="s">
        <v>12</v>
      </c>
      <c r="E17219" s="36">
        <v>3.7495849799999998</v>
      </c>
    </row>
    <row r="17220" spans="1:5" x14ac:dyDescent="0.2">
      <c r="A17220" s="35">
        <v>40634</v>
      </c>
      <c r="B17220" s="36" t="s">
        <v>34</v>
      </c>
      <c r="C17220" s="36" t="s">
        <v>5</v>
      </c>
      <c r="D17220" s="36" t="s">
        <v>14</v>
      </c>
      <c r="E17220" s="36">
        <v>8.9164782999999996</v>
      </c>
    </row>
    <row r="17221" spans="1:5" x14ac:dyDescent="0.2">
      <c r="A17221" s="35">
        <v>40634</v>
      </c>
      <c r="B17221" s="36" t="s">
        <v>34</v>
      </c>
      <c r="C17221" s="36" t="s">
        <v>5</v>
      </c>
      <c r="D17221" s="36" t="s">
        <v>15</v>
      </c>
      <c r="E17221" s="36">
        <v>0.31993252</v>
      </c>
    </row>
    <row r="17222" spans="1:5" x14ac:dyDescent="0.2">
      <c r="A17222" s="35">
        <v>40634</v>
      </c>
      <c r="B17222" s="36" t="s">
        <v>34</v>
      </c>
      <c r="C17222" s="36" t="s">
        <v>5</v>
      </c>
      <c r="D17222" s="36" t="s">
        <v>9</v>
      </c>
      <c r="E17222" s="36">
        <v>7.9849421999999999</v>
      </c>
    </row>
    <row r="17223" spans="1:5" x14ac:dyDescent="0.2">
      <c r="A17223" s="35">
        <v>40634</v>
      </c>
      <c r="B17223" s="36" t="s">
        <v>34</v>
      </c>
      <c r="C17223" s="36" t="s">
        <v>5</v>
      </c>
      <c r="D17223" s="36" t="s">
        <v>10</v>
      </c>
      <c r="E17223" s="36">
        <v>354.00020482000002</v>
      </c>
    </row>
    <row r="17224" spans="1:5" x14ac:dyDescent="0.2">
      <c r="A17224" s="35">
        <v>40634</v>
      </c>
      <c r="B17224" s="36" t="s">
        <v>34</v>
      </c>
      <c r="C17224" s="36" t="s">
        <v>5</v>
      </c>
      <c r="D17224" s="36" t="s">
        <v>11</v>
      </c>
      <c r="E17224" s="36">
        <v>18.361533399999999</v>
      </c>
    </row>
    <row r="17225" spans="1:5" x14ac:dyDescent="0.2">
      <c r="A17225" s="35">
        <v>40634</v>
      </c>
      <c r="B17225" s="36" t="s">
        <v>34</v>
      </c>
      <c r="C17225" s="36" t="s">
        <v>5</v>
      </c>
      <c r="D17225" s="36" t="s">
        <v>12</v>
      </c>
      <c r="E17225" s="36">
        <v>1.25186525</v>
      </c>
    </row>
    <row r="17226" spans="1:5" x14ac:dyDescent="0.2">
      <c r="A17226" s="35">
        <v>40634</v>
      </c>
      <c r="B17226" s="36" t="s">
        <v>34</v>
      </c>
      <c r="C17226" s="36" t="s">
        <v>6</v>
      </c>
      <c r="D17226" s="36" t="s">
        <v>14</v>
      </c>
      <c r="E17226" s="36">
        <v>7.1418811699999996</v>
      </c>
    </row>
    <row r="17227" spans="1:5" x14ac:dyDescent="0.2">
      <c r="A17227" s="35">
        <v>40634</v>
      </c>
      <c r="B17227" s="36" t="s">
        <v>34</v>
      </c>
      <c r="C17227" s="36" t="s">
        <v>6</v>
      </c>
      <c r="D17227" s="36" t="s">
        <v>15</v>
      </c>
      <c r="E17227" s="36">
        <v>0.58195872000000004</v>
      </c>
    </row>
    <row r="17228" spans="1:5" x14ac:dyDescent="0.2">
      <c r="A17228" s="35">
        <v>40634</v>
      </c>
      <c r="B17228" s="36" t="s">
        <v>34</v>
      </c>
      <c r="C17228" s="36" t="s">
        <v>6</v>
      </c>
      <c r="D17228" s="36" t="s">
        <v>9</v>
      </c>
      <c r="E17228" s="36">
        <v>9.8107012699999991</v>
      </c>
    </row>
    <row r="17229" spans="1:5" x14ac:dyDescent="0.2">
      <c r="A17229" s="35">
        <v>40634</v>
      </c>
      <c r="B17229" s="36" t="s">
        <v>34</v>
      </c>
      <c r="C17229" s="36" t="s">
        <v>6</v>
      </c>
      <c r="D17229" s="36" t="s">
        <v>10</v>
      </c>
      <c r="E17229" s="36">
        <v>282.43128265000001</v>
      </c>
    </row>
    <row r="17230" spans="1:5" x14ac:dyDescent="0.2">
      <c r="A17230" s="35">
        <v>40634</v>
      </c>
      <c r="B17230" s="36" t="s">
        <v>34</v>
      </c>
      <c r="C17230" s="36" t="s">
        <v>6</v>
      </c>
      <c r="D17230" s="36" t="s">
        <v>11</v>
      </c>
      <c r="E17230" s="36">
        <v>35.227485170000001</v>
      </c>
    </row>
    <row r="17231" spans="1:5" x14ac:dyDescent="0.2">
      <c r="A17231" s="35">
        <v>40634</v>
      </c>
      <c r="B17231" s="36" t="s">
        <v>34</v>
      </c>
      <c r="C17231" s="36" t="s">
        <v>6</v>
      </c>
      <c r="D17231" s="36" t="s">
        <v>12</v>
      </c>
      <c r="E17231" s="36">
        <v>1.8672260899999999</v>
      </c>
    </row>
    <row r="17232" spans="1:5" x14ac:dyDescent="0.2">
      <c r="A17232" s="35">
        <v>40634</v>
      </c>
      <c r="B17232" s="36" t="s">
        <v>34</v>
      </c>
      <c r="C17232" s="36" t="s">
        <v>7</v>
      </c>
      <c r="D17232" s="36" t="s">
        <v>14</v>
      </c>
      <c r="E17232" s="36">
        <v>2.2060733400000001</v>
      </c>
    </row>
    <row r="17233" spans="1:5" x14ac:dyDescent="0.2">
      <c r="A17233" s="35">
        <v>40634</v>
      </c>
      <c r="B17233" s="36" t="s">
        <v>34</v>
      </c>
      <c r="C17233" s="36" t="s">
        <v>7</v>
      </c>
      <c r="D17233" s="36" t="s">
        <v>15</v>
      </c>
      <c r="E17233" s="36">
        <v>2.2737406400000002</v>
      </c>
    </row>
    <row r="17234" spans="1:5" x14ac:dyDescent="0.2">
      <c r="A17234" s="35">
        <v>40634</v>
      </c>
      <c r="B17234" s="36" t="s">
        <v>34</v>
      </c>
      <c r="C17234" s="36" t="s">
        <v>7</v>
      </c>
      <c r="D17234" s="36" t="s">
        <v>9</v>
      </c>
      <c r="E17234" s="36">
        <v>8.4161890000000003E-2</v>
      </c>
    </row>
    <row r="17235" spans="1:5" x14ac:dyDescent="0.2">
      <c r="A17235" s="35">
        <v>40634</v>
      </c>
      <c r="B17235" s="36" t="s">
        <v>34</v>
      </c>
      <c r="C17235" s="36" t="s">
        <v>7</v>
      </c>
      <c r="D17235" s="36" t="s">
        <v>10</v>
      </c>
      <c r="E17235" s="36">
        <v>505.43957532000002</v>
      </c>
    </row>
    <row r="17236" spans="1:5" x14ac:dyDescent="0.2">
      <c r="A17236" s="35">
        <v>40634</v>
      </c>
      <c r="B17236" s="36" t="s">
        <v>34</v>
      </c>
      <c r="C17236" s="36" t="s">
        <v>7</v>
      </c>
      <c r="D17236" s="36" t="s">
        <v>11</v>
      </c>
      <c r="E17236" s="36">
        <v>72.016493679999996</v>
      </c>
    </row>
    <row r="17237" spans="1:5" x14ac:dyDescent="0.2">
      <c r="A17237" s="35">
        <v>40634</v>
      </c>
      <c r="B17237" s="36" t="s">
        <v>34</v>
      </c>
      <c r="C17237" s="36" t="s">
        <v>7</v>
      </c>
      <c r="D17237" s="36" t="s">
        <v>12</v>
      </c>
      <c r="E17237" s="36">
        <v>6.4406554399999996</v>
      </c>
    </row>
    <row r="17238" spans="1:5" x14ac:dyDescent="0.2">
      <c r="A17238" s="35">
        <v>40634</v>
      </c>
      <c r="B17238" s="36" t="s">
        <v>34</v>
      </c>
      <c r="C17238" s="36" t="s">
        <v>8</v>
      </c>
      <c r="D17238" s="36" t="s">
        <v>9</v>
      </c>
      <c r="E17238" s="36">
        <v>0.14585910999999999</v>
      </c>
    </row>
    <row r="17239" spans="1:5" x14ac:dyDescent="0.2">
      <c r="A17239" s="35">
        <v>40634</v>
      </c>
      <c r="B17239" s="36" t="s">
        <v>34</v>
      </c>
      <c r="C17239" s="36" t="s">
        <v>8</v>
      </c>
      <c r="D17239" s="36" t="s">
        <v>10</v>
      </c>
      <c r="E17239" s="36">
        <v>195.10499942999999</v>
      </c>
    </row>
    <row r="17240" spans="1:5" x14ac:dyDescent="0.2">
      <c r="A17240" s="35">
        <v>40634</v>
      </c>
      <c r="B17240" s="36" t="s">
        <v>34</v>
      </c>
      <c r="C17240" s="36" t="s">
        <v>8</v>
      </c>
      <c r="D17240" s="36" t="s">
        <v>16</v>
      </c>
      <c r="E17240" s="36">
        <v>1183.9351720100001</v>
      </c>
    </row>
    <row r="17241" spans="1:5" x14ac:dyDescent="0.2">
      <c r="A17241" s="35">
        <v>40634</v>
      </c>
      <c r="B17241" s="36" t="s">
        <v>34</v>
      </c>
      <c r="C17241" s="36" t="s">
        <v>8</v>
      </c>
      <c r="D17241" s="36" t="s">
        <v>11</v>
      </c>
      <c r="E17241" s="36">
        <v>29.174110469999999</v>
      </c>
    </row>
    <row r="17242" spans="1:5" x14ac:dyDescent="0.2">
      <c r="A17242" s="35">
        <v>40634</v>
      </c>
      <c r="B17242" s="36" t="s">
        <v>34</v>
      </c>
      <c r="C17242" s="36" t="s">
        <v>8</v>
      </c>
      <c r="D17242" s="36" t="s">
        <v>12</v>
      </c>
      <c r="E17242" s="36">
        <v>135.90638118000001</v>
      </c>
    </row>
    <row r="17243" spans="1:5" x14ac:dyDescent="0.2">
      <c r="A17243" s="35">
        <v>40664</v>
      </c>
      <c r="B17243" s="36" t="s">
        <v>30</v>
      </c>
      <c r="C17243" s="36" t="s">
        <v>3</v>
      </c>
      <c r="D17243" s="36" t="s">
        <v>14</v>
      </c>
      <c r="E17243" s="36">
        <v>7.2800216100000004</v>
      </c>
    </row>
    <row r="17244" spans="1:5" x14ac:dyDescent="0.2">
      <c r="A17244" s="35">
        <v>40664</v>
      </c>
      <c r="B17244" s="36" t="s">
        <v>30</v>
      </c>
      <c r="C17244" s="36" t="s">
        <v>3</v>
      </c>
      <c r="D17244" s="36" t="s">
        <v>15</v>
      </c>
      <c r="E17244" s="36">
        <v>1.86423077</v>
      </c>
    </row>
    <row r="17245" spans="1:5" x14ac:dyDescent="0.2">
      <c r="A17245" s="35">
        <v>40664</v>
      </c>
      <c r="B17245" s="36" t="s">
        <v>30</v>
      </c>
      <c r="C17245" s="36" t="s">
        <v>3</v>
      </c>
      <c r="D17245" s="36" t="s">
        <v>9</v>
      </c>
      <c r="E17245" s="36">
        <v>17.770284820000001</v>
      </c>
    </row>
    <row r="17246" spans="1:5" x14ac:dyDescent="0.2">
      <c r="A17246" s="35">
        <v>40664</v>
      </c>
      <c r="B17246" s="36" t="s">
        <v>30</v>
      </c>
      <c r="C17246" s="36" t="s">
        <v>3</v>
      </c>
      <c r="D17246" s="36" t="s">
        <v>10</v>
      </c>
      <c r="E17246" s="36">
        <v>449.1566358</v>
      </c>
    </row>
    <row r="17247" spans="1:5" x14ac:dyDescent="0.2">
      <c r="A17247" s="35">
        <v>40664</v>
      </c>
      <c r="B17247" s="36" t="s">
        <v>30</v>
      </c>
      <c r="C17247" s="36" t="s">
        <v>3</v>
      </c>
      <c r="D17247" s="36" t="s">
        <v>11</v>
      </c>
      <c r="E17247" s="36">
        <v>12.18277046</v>
      </c>
    </row>
    <row r="17248" spans="1:5" x14ac:dyDescent="0.2">
      <c r="A17248" s="35">
        <v>40664</v>
      </c>
      <c r="B17248" s="36" t="s">
        <v>30</v>
      </c>
      <c r="C17248" s="36" t="s">
        <v>3</v>
      </c>
      <c r="D17248" s="36" t="s">
        <v>12</v>
      </c>
      <c r="E17248" s="36">
        <v>2.7977866100000002</v>
      </c>
    </row>
    <row r="17249" spans="1:5" x14ac:dyDescent="0.2">
      <c r="A17249" s="35">
        <v>40664</v>
      </c>
      <c r="B17249" s="36" t="s">
        <v>30</v>
      </c>
      <c r="C17249" s="36" t="s">
        <v>3</v>
      </c>
      <c r="D17249" s="36" t="s">
        <v>13</v>
      </c>
      <c r="E17249" s="36">
        <v>3.6817011499999999</v>
      </c>
    </row>
    <row r="17250" spans="1:5" x14ac:dyDescent="0.2">
      <c r="A17250" s="35">
        <v>40664</v>
      </c>
      <c r="B17250" s="36" t="s">
        <v>30</v>
      </c>
      <c r="C17250" s="36" t="s">
        <v>4</v>
      </c>
      <c r="D17250" s="36" t="s">
        <v>14</v>
      </c>
      <c r="E17250" s="36">
        <v>5.2657120500000003</v>
      </c>
    </row>
    <row r="17251" spans="1:5" x14ac:dyDescent="0.2">
      <c r="A17251" s="35">
        <v>40664</v>
      </c>
      <c r="B17251" s="36" t="s">
        <v>30</v>
      </c>
      <c r="C17251" s="36" t="s">
        <v>4</v>
      </c>
      <c r="D17251" s="36" t="s">
        <v>15</v>
      </c>
      <c r="E17251" s="36">
        <v>2.2668704200000001</v>
      </c>
    </row>
    <row r="17252" spans="1:5" x14ac:dyDescent="0.2">
      <c r="A17252" s="35">
        <v>40664</v>
      </c>
      <c r="B17252" s="36" t="s">
        <v>30</v>
      </c>
      <c r="C17252" s="36" t="s">
        <v>4</v>
      </c>
      <c r="D17252" s="36" t="s">
        <v>9</v>
      </c>
      <c r="E17252" s="36">
        <v>4.1446125800000004</v>
      </c>
    </row>
    <row r="17253" spans="1:5" x14ac:dyDescent="0.2">
      <c r="A17253" s="35">
        <v>40664</v>
      </c>
      <c r="B17253" s="36" t="s">
        <v>30</v>
      </c>
      <c r="C17253" s="36" t="s">
        <v>4</v>
      </c>
      <c r="D17253" s="36" t="s">
        <v>10</v>
      </c>
      <c r="E17253" s="36">
        <v>94.017611239999994</v>
      </c>
    </row>
    <row r="17254" spans="1:5" x14ac:dyDescent="0.2">
      <c r="A17254" s="35">
        <v>40664</v>
      </c>
      <c r="B17254" s="36" t="s">
        <v>30</v>
      </c>
      <c r="C17254" s="36" t="s">
        <v>4</v>
      </c>
      <c r="D17254" s="36" t="s">
        <v>11</v>
      </c>
      <c r="E17254" s="36">
        <v>13.148966740000001</v>
      </c>
    </row>
    <row r="17255" spans="1:5" x14ac:dyDescent="0.2">
      <c r="A17255" s="35">
        <v>40664</v>
      </c>
      <c r="B17255" s="36" t="s">
        <v>30</v>
      </c>
      <c r="C17255" s="36" t="s">
        <v>4</v>
      </c>
      <c r="D17255" s="36" t="s">
        <v>12</v>
      </c>
      <c r="E17255" s="36">
        <v>8.6374568200000006</v>
      </c>
    </row>
    <row r="17256" spans="1:5" x14ac:dyDescent="0.2">
      <c r="A17256" s="35">
        <v>40664</v>
      </c>
      <c r="B17256" s="36" t="s">
        <v>30</v>
      </c>
      <c r="C17256" s="36" t="s">
        <v>5</v>
      </c>
      <c r="D17256" s="36" t="s">
        <v>14</v>
      </c>
      <c r="E17256" s="36">
        <v>3.8543009600000002</v>
      </c>
    </row>
    <row r="17257" spans="1:5" x14ac:dyDescent="0.2">
      <c r="A17257" s="35">
        <v>40664</v>
      </c>
      <c r="B17257" s="36" t="s">
        <v>30</v>
      </c>
      <c r="C17257" s="36" t="s">
        <v>5</v>
      </c>
      <c r="D17257" s="36" t="s">
        <v>15</v>
      </c>
      <c r="E17257" s="36">
        <v>1.48249582</v>
      </c>
    </row>
    <row r="17258" spans="1:5" x14ac:dyDescent="0.2">
      <c r="A17258" s="35">
        <v>40664</v>
      </c>
      <c r="B17258" s="36" t="s">
        <v>30</v>
      </c>
      <c r="C17258" s="36" t="s">
        <v>5</v>
      </c>
      <c r="D17258" s="36" t="s">
        <v>9</v>
      </c>
      <c r="E17258" s="36">
        <v>4.1458155200000002</v>
      </c>
    </row>
    <row r="17259" spans="1:5" x14ac:dyDescent="0.2">
      <c r="A17259" s="35">
        <v>40664</v>
      </c>
      <c r="B17259" s="36" t="s">
        <v>30</v>
      </c>
      <c r="C17259" s="36" t="s">
        <v>5</v>
      </c>
      <c r="D17259" s="36" t="s">
        <v>10</v>
      </c>
      <c r="E17259" s="36">
        <v>87.065132640000002</v>
      </c>
    </row>
    <row r="17260" spans="1:5" x14ac:dyDescent="0.2">
      <c r="A17260" s="35">
        <v>40664</v>
      </c>
      <c r="B17260" s="36" t="s">
        <v>30</v>
      </c>
      <c r="C17260" s="36" t="s">
        <v>5</v>
      </c>
      <c r="D17260" s="36" t="s">
        <v>11</v>
      </c>
      <c r="E17260" s="36">
        <v>25.168688</v>
      </c>
    </row>
    <row r="17261" spans="1:5" x14ac:dyDescent="0.2">
      <c r="A17261" s="35">
        <v>40664</v>
      </c>
      <c r="B17261" s="36" t="s">
        <v>30</v>
      </c>
      <c r="C17261" s="36" t="s">
        <v>5</v>
      </c>
      <c r="D17261" s="36" t="s">
        <v>12</v>
      </c>
      <c r="E17261" s="36">
        <v>8.1734734299999996</v>
      </c>
    </row>
    <row r="17262" spans="1:5" x14ac:dyDescent="0.2">
      <c r="A17262" s="35">
        <v>40664</v>
      </c>
      <c r="B17262" s="36" t="s">
        <v>30</v>
      </c>
      <c r="C17262" s="36" t="s">
        <v>6</v>
      </c>
      <c r="D17262" s="36" t="s">
        <v>14</v>
      </c>
      <c r="E17262" s="36">
        <v>2.3376664100000002</v>
      </c>
    </row>
    <row r="17263" spans="1:5" x14ac:dyDescent="0.2">
      <c r="A17263" s="35">
        <v>40664</v>
      </c>
      <c r="B17263" s="36" t="s">
        <v>30</v>
      </c>
      <c r="C17263" s="36" t="s">
        <v>6</v>
      </c>
      <c r="D17263" s="36" t="s">
        <v>15</v>
      </c>
      <c r="E17263" s="36">
        <v>1.34429406</v>
      </c>
    </row>
    <row r="17264" spans="1:5" x14ac:dyDescent="0.2">
      <c r="A17264" s="35">
        <v>40664</v>
      </c>
      <c r="B17264" s="36" t="s">
        <v>30</v>
      </c>
      <c r="C17264" s="36" t="s">
        <v>6</v>
      </c>
      <c r="D17264" s="36" t="s">
        <v>9</v>
      </c>
      <c r="E17264" s="36">
        <v>3.7233860399999998</v>
      </c>
    </row>
    <row r="17265" spans="1:5" x14ac:dyDescent="0.2">
      <c r="A17265" s="35">
        <v>40664</v>
      </c>
      <c r="B17265" s="36" t="s">
        <v>30</v>
      </c>
      <c r="C17265" s="36" t="s">
        <v>6</v>
      </c>
      <c r="D17265" s="36" t="s">
        <v>10</v>
      </c>
      <c r="E17265" s="36">
        <v>119.92073926</v>
      </c>
    </row>
    <row r="17266" spans="1:5" x14ac:dyDescent="0.2">
      <c r="A17266" s="35">
        <v>40664</v>
      </c>
      <c r="B17266" s="36" t="s">
        <v>30</v>
      </c>
      <c r="C17266" s="36" t="s">
        <v>6</v>
      </c>
      <c r="D17266" s="36" t="s">
        <v>11</v>
      </c>
      <c r="E17266" s="36">
        <v>41.817448290000002</v>
      </c>
    </row>
    <row r="17267" spans="1:5" x14ac:dyDescent="0.2">
      <c r="A17267" s="35">
        <v>40664</v>
      </c>
      <c r="B17267" s="36" t="s">
        <v>30</v>
      </c>
      <c r="C17267" s="36" t="s">
        <v>6</v>
      </c>
      <c r="D17267" s="36" t="s">
        <v>12</v>
      </c>
      <c r="E17267" s="36">
        <v>5.2234633099999996</v>
      </c>
    </row>
    <row r="17268" spans="1:5" x14ac:dyDescent="0.2">
      <c r="A17268" s="35">
        <v>40664</v>
      </c>
      <c r="B17268" s="36" t="s">
        <v>30</v>
      </c>
      <c r="C17268" s="36" t="s">
        <v>7</v>
      </c>
      <c r="D17268" s="36" t="s">
        <v>14</v>
      </c>
      <c r="E17268" s="36">
        <v>1.1899552499999999</v>
      </c>
    </row>
    <row r="17269" spans="1:5" x14ac:dyDescent="0.2">
      <c r="A17269" s="35">
        <v>40664</v>
      </c>
      <c r="B17269" s="36" t="s">
        <v>30</v>
      </c>
      <c r="C17269" s="36" t="s">
        <v>7</v>
      </c>
      <c r="D17269" s="36" t="s">
        <v>15</v>
      </c>
      <c r="E17269" s="36">
        <v>0.54717937999999999</v>
      </c>
    </row>
    <row r="17270" spans="1:5" x14ac:dyDescent="0.2">
      <c r="A17270" s="35">
        <v>40664</v>
      </c>
      <c r="B17270" s="36" t="s">
        <v>30</v>
      </c>
      <c r="C17270" s="36" t="s">
        <v>7</v>
      </c>
      <c r="D17270" s="36" t="s">
        <v>9</v>
      </c>
      <c r="E17270" s="36">
        <v>3.7044823400000002</v>
      </c>
    </row>
    <row r="17271" spans="1:5" x14ac:dyDescent="0.2">
      <c r="A17271" s="35">
        <v>40664</v>
      </c>
      <c r="B17271" s="36" t="s">
        <v>30</v>
      </c>
      <c r="C17271" s="36" t="s">
        <v>7</v>
      </c>
      <c r="D17271" s="36" t="s">
        <v>10</v>
      </c>
      <c r="E17271" s="36">
        <v>266.47782016999997</v>
      </c>
    </row>
    <row r="17272" spans="1:5" x14ac:dyDescent="0.2">
      <c r="A17272" s="35">
        <v>40664</v>
      </c>
      <c r="B17272" s="36" t="s">
        <v>30</v>
      </c>
      <c r="C17272" s="36" t="s">
        <v>7</v>
      </c>
      <c r="D17272" s="36" t="s">
        <v>11</v>
      </c>
      <c r="E17272" s="36">
        <v>78.47245556</v>
      </c>
    </row>
    <row r="17273" spans="1:5" x14ac:dyDescent="0.2">
      <c r="A17273" s="35">
        <v>40664</v>
      </c>
      <c r="B17273" s="36" t="s">
        <v>30</v>
      </c>
      <c r="C17273" s="36" t="s">
        <v>7</v>
      </c>
      <c r="D17273" s="36" t="s">
        <v>12</v>
      </c>
      <c r="E17273" s="36">
        <v>4.9812697999999997</v>
      </c>
    </row>
    <row r="17274" spans="1:5" x14ac:dyDescent="0.2">
      <c r="A17274" s="35">
        <v>40664</v>
      </c>
      <c r="B17274" s="36" t="s">
        <v>30</v>
      </c>
      <c r="C17274" s="36" t="s">
        <v>8</v>
      </c>
      <c r="D17274" s="36" t="s">
        <v>9</v>
      </c>
      <c r="E17274" s="36">
        <v>0.46657017000000001</v>
      </c>
    </row>
    <row r="17275" spans="1:5" x14ac:dyDescent="0.2">
      <c r="A17275" s="35">
        <v>40664</v>
      </c>
      <c r="B17275" s="36" t="s">
        <v>30</v>
      </c>
      <c r="C17275" s="36" t="s">
        <v>8</v>
      </c>
      <c r="D17275" s="36" t="s">
        <v>10</v>
      </c>
      <c r="E17275" s="36">
        <v>140.22586071000001</v>
      </c>
    </row>
    <row r="17276" spans="1:5" x14ac:dyDescent="0.2">
      <c r="A17276" s="35">
        <v>40664</v>
      </c>
      <c r="B17276" s="36" t="s">
        <v>30</v>
      </c>
      <c r="C17276" s="36" t="s">
        <v>8</v>
      </c>
      <c r="D17276" s="36" t="s">
        <v>16</v>
      </c>
      <c r="E17276" s="36">
        <v>958.17894787</v>
      </c>
    </row>
    <row r="17277" spans="1:5" x14ac:dyDescent="0.2">
      <c r="A17277" s="35">
        <v>40664</v>
      </c>
      <c r="B17277" s="36" t="s">
        <v>30</v>
      </c>
      <c r="C17277" s="36" t="s">
        <v>8</v>
      </c>
      <c r="D17277" s="36" t="s">
        <v>11</v>
      </c>
      <c r="E17277" s="36">
        <v>35.677670999999997</v>
      </c>
    </row>
    <row r="17278" spans="1:5" x14ac:dyDescent="0.2">
      <c r="A17278" s="35">
        <v>40664</v>
      </c>
      <c r="B17278" s="36" t="s">
        <v>30</v>
      </c>
      <c r="C17278" s="36" t="s">
        <v>8</v>
      </c>
      <c r="D17278" s="36" t="s">
        <v>12</v>
      </c>
      <c r="E17278" s="36">
        <v>63.274778939999997</v>
      </c>
    </row>
    <row r="17279" spans="1:5" x14ac:dyDescent="0.2">
      <c r="A17279" s="35">
        <v>40664</v>
      </c>
      <c r="B17279" s="36" t="s">
        <v>34</v>
      </c>
      <c r="C17279" s="36" t="s">
        <v>3</v>
      </c>
      <c r="D17279" s="36" t="s">
        <v>14</v>
      </c>
      <c r="E17279" s="36">
        <v>5.8547630100000001</v>
      </c>
    </row>
    <row r="17280" spans="1:5" x14ac:dyDescent="0.2">
      <c r="A17280" s="35">
        <v>40664</v>
      </c>
      <c r="B17280" s="36" t="s">
        <v>34</v>
      </c>
      <c r="C17280" s="36" t="s">
        <v>3</v>
      </c>
      <c r="D17280" s="36" t="s">
        <v>15</v>
      </c>
      <c r="E17280" s="36">
        <v>2.3381266200000002</v>
      </c>
    </row>
    <row r="17281" spans="1:5" x14ac:dyDescent="0.2">
      <c r="A17281" s="35">
        <v>40664</v>
      </c>
      <c r="B17281" s="36" t="s">
        <v>34</v>
      </c>
      <c r="C17281" s="36" t="s">
        <v>3</v>
      </c>
      <c r="D17281" s="36" t="s">
        <v>9</v>
      </c>
      <c r="E17281" s="36">
        <v>14.77034447</v>
      </c>
    </row>
    <row r="17282" spans="1:5" x14ac:dyDescent="0.2">
      <c r="A17282" s="35">
        <v>40664</v>
      </c>
      <c r="B17282" s="36" t="s">
        <v>34</v>
      </c>
      <c r="C17282" s="36" t="s">
        <v>3</v>
      </c>
      <c r="D17282" s="36" t="s">
        <v>10</v>
      </c>
      <c r="E17282" s="36">
        <v>458.44317808</v>
      </c>
    </row>
    <row r="17283" spans="1:5" x14ac:dyDescent="0.2">
      <c r="A17283" s="35">
        <v>40664</v>
      </c>
      <c r="B17283" s="36" t="s">
        <v>34</v>
      </c>
      <c r="C17283" s="36" t="s">
        <v>3</v>
      </c>
      <c r="D17283" s="36" t="s">
        <v>11</v>
      </c>
      <c r="E17283" s="36">
        <v>7.2329908600000001</v>
      </c>
    </row>
    <row r="17284" spans="1:5" x14ac:dyDescent="0.2">
      <c r="A17284" s="35">
        <v>40664</v>
      </c>
      <c r="B17284" s="36" t="s">
        <v>34</v>
      </c>
      <c r="C17284" s="36" t="s">
        <v>3</v>
      </c>
      <c r="D17284" s="36" t="s">
        <v>13</v>
      </c>
      <c r="E17284" s="36">
        <v>0.61761076000000004</v>
      </c>
    </row>
    <row r="17285" spans="1:5" x14ac:dyDescent="0.2">
      <c r="A17285" s="35">
        <v>40664</v>
      </c>
      <c r="B17285" s="36" t="s">
        <v>34</v>
      </c>
      <c r="C17285" s="36" t="s">
        <v>4</v>
      </c>
      <c r="D17285" s="36" t="s">
        <v>14</v>
      </c>
      <c r="E17285" s="36">
        <v>8.3830535400000006</v>
      </c>
    </row>
    <row r="17286" spans="1:5" x14ac:dyDescent="0.2">
      <c r="A17286" s="35">
        <v>40664</v>
      </c>
      <c r="B17286" s="36" t="s">
        <v>34</v>
      </c>
      <c r="C17286" s="36" t="s">
        <v>4</v>
      </c>
      <c r="D17286" s="36" t="s">
        <v>15</v>
      </c>
      <c r="E17286" s="36">
        <v>3.0675387199999999</v>
      </c>
    </row>
    <row r="17287" spans="1:5" x14ac:dyDescent="0.2">
      <c r="A17287" s="35">
        <v>40664</v>
      </c>
      <c r="B17287" s="36" t="s">
        <v>34</v>
      </c>
      <c r="C17287" s="36" t="s">
        <v>4</v>
      </c>
      <c r="D17287" s="36" t="s">
        <v>9</v>
      </c>
      <c r="E17287" s="36">
        <v>7.7584448000000004</v>
      </c>
    </row>
    <row r="17288" spans="1:5" x14ac:dyDescent="0.2">
      <c r="A17288" s="35">
        <v>40664</v>
      </c>
      <c r="B17288" s="36" t="s">
        <v>34</v>
      </c>
      <c r="C17288" s="36" t="s">
        <v>4</v>
      </c>
      <c r="D17288" s="36" t="s">
        <v>10</v>
      </c>
      <c r="E17288" s="36">
        <v>369.97733739</v>
      </c>
    </row>
    <row r="17289" spans="1:5" x14ac:dyDescent="0.2">
      <c r="A17289" s="35">
        <v>40664</v>
      </c>
      <c r="B17289" s="36" t="s">
        <v>34</v>
      </c>
      <c r="C17289" s="36" t="s">
        <v>4</v>
      </c>
      <c r="D17289" s="36" t="s">
        <v>11</v>
      </c>
      <c r="E17289" s="36">
        <v>12.86444586</v>
      </c>
    </row>
    <row r="17290" spans="1:5" x14ac:dyDescent="0.2">
      <c r="A17290" s="35">
        <v>40664</v>
      </c>
      <c r="B17290" s="36" t="s">
        <v>34</v>
      </c>
      <c r="C17290" s="36" t="s">
        <v>4</v>
      </c>
      <c r="D17290" s="36" t="s">
        <v>12</v>
      </c>
      <c r="E17290" s="36">
        <v>3.92486917</v>
      </c>
    </row>
    <row r="17291" spans="1:5" x14ac:dyDescent="0.2">
      <c r="A17291" s="35">
        <v>40664</v>
      </c>
      <c r="B17291" s="36" t="s">
        <v>34</v>
      </c>
      <c r="C17291" s="36" t="s">
        <v>5</v>
      </c>
      <c r="D17291" s="36" t="s">
        <v>14</v>
      </c>
      <c r="E17291" s="36">
        <v>5.2234302499999998</v>
      </c>
    </row>
    <row r="17292" spans="1:5" x14ac:dyDescent="0.2">
      <c r="A17292" s="35">
        <v>40664</v>
      </c>
      <c r="B17292" s="36" t="s">
        <v>34</v>
      </c>
      <c r="C17292" s="36" t="s">
        <v>5</v>
      </c>
      <c r="D17292" s="36" t="s">
        <v>15</v>
      </c>
      <c r="E17292" s="36">
        <v>2.9644465900000001</v>
      </c>
    </row>
    <row r="17293" spans="1:5" x14ac:dyDescent="0.2">
      <c r="A17293" s="35">
        <v>40664</v>
      </c>
      <c r="B17293" s="36" t="s">
        <v>34</v>
      </c>
      <c r="C17293" s="36" t="s">
        <v>5</v>
      </c>
      <c r="D17293" s="36" t="s">
        <v>9</v>
      </c>
      <c r="E17293" s="36">
        <v>11.161527189999999</v>
      </c>
    </row>
    <row r="17294" spans="1:5" x14ac:dyDescent="0.2">
      <c r="A17294" s="35">
        <v>40664</v>
      </c>
      <c r="B17294" s="36" t="s">
        <v>34</v>
      </c>
      <c r="C17294" s="36" t="s">
        <v>5</v>
      </c>
      <c r="D17294" s="36" t="s">
        <v>10</v>
      </c>
      <c r="E17294" s="36">
        <v>352.65749096000002</v>
      </c>
    </row>
    <row r="17295" spans="1:5" x14ac:dyDescent="0.2">
      <c r="A17295" s="35">
        <v>40664</v>
      </c>
      <c r="B17295" s="36" t="s">
        <v>34</v>
      </c>
      <c r="C17295" s="36" t="s">
        <v>5</v>
      </c>
      <c r="D17295" s="36" t="s">
        <v>11</v>
      </c>
      <c r="E17295" s="36">
        <v>18.359558100000001</v>
      </c>
    </row>
    <row r="17296" spans="1:5" x14ac:dyDescent="0.2">
      <c r="A17296" s="35">
        <v>40664</v>
      </c>
      <c r="B17296" s="36" t="s">
        <v>34</v>
      </c>
      <c r="C17296" s="36" t="s">
        <v>5</v>
      </c>
      <c r="D17296" s="36" t="s">
        <v>12</v>
      </c>
      <c r="E17296" s="36">
        <v>1.6335394299999999</v>
      </c>
    </row>
    <row r="17297" spans="1:5" x14ac:dyDescent="0.2">
      <c r="A17297" s="35">
        <v>40664</v>
      </c>
      <c r="B17297" s="36" t="s">
        <v>34</v>
      </c>
      <c r="C17297" s="36" t="s">
        <v>6</v>
      </c>
      <c r="D17297" s="36" t="s">
        <v>14</v>
      </c>
      <c r="E17297" s="36">
        <v>5.8469832500000001</v>
      </c>
    </row>
    <row r="17298" spans="1:5" x14ac:dyDescent="0.2">
      <c r="A17298" s="35">
        <v>40664</v>
      </c>
      <c r="B17298" s="36" t="s">
        <v>34</v>
      </c>
      <c r="C17298" s="36" t="s">
        <v>6</v>
      </c>
      <c r="D17298" s="36" t="s">
        <v>15</v>
      </c>
      <c r="E17298" s="36">
        <v>1.23038961</v>
      </c>
    </row>
    <row r="17299" spans="1:5" x14ac:dyDescent="0.2">
      <c r="A17299" s="35">
        <v>40664</v>
      </c>
      <c r="B17299" s="36" t="s">
        <v>34</v>
      </c>
      <c r="C17299" s="36" t="s">
        <v>6</v>
      </c>
      <c r="D17299" s="36" t="s">
        <v>9</v>
      </c>
      <c r="E17299" s="36">
        <v>9.0337178199999997</v>
      </c>
    </row>
    <row r="17300" spans="1:5" x14ac:dyDescent="0.2">
      <c r="A17300" s="35">
        <v>40664</v>
      </c>
      <c r="B17300" s="36" t="s">
        <v>34</v>
      </c>
      <c r="C17300" s="36" t="s">
        <v>6</v>
      </c>
      <c r="D17300" s="36" t="s">
        <v>10</v>
      </c>
      <c r="E17300" s="36">
        <v>286.47818854000002</v>
      </c>
    </row>
    <row r="17301" spans="1:5" x14ac:dyDescent="0.2">
      <c r="A17301" s="35">
        <v>40664</v>
      </c>
      <c r="B17301" s="36" t="s">
        <v>34</v>
      </c>
      <c r="C17301" s="36" t="s">
        <v>6</v>
      </c>
      <c r="D17301" s="36" t="s">
        <v>11</v>
      </c>
      <c r="E17301" s="36">
        <v>30.63299357</v>
      </c>
    </row>
    <row r="17302" spans="1:5" x14ac:dyDescent="0.2">
      <c r="A17302" s="35">
        <v>40664</v>
      </c>
      <c r="B17302" s="36" t="s">
        <v>34</v>
      </c>
      <c r="C17302" s="36" t="s">
        <v>6</v>
      </c>
      <c r="D17302" s="36" t="s">
        <v>12</v>
      </c>
      <c r="E17302" s="36">
        <v>3.6832550799999999</v>
      </c>
    </row>
    <row r="17303" spans="1:5" x14ac:dyDescent="0.2">
      <c r="A17303" s="35">
        <v>40664</v>
      </c>
      <c r="B17303" s="36" t="s">
        <v>34</v>
      </c>
      <c r="C17303" s="36" t="s">
        <v>7</v>
      </c>
      <c r="D17303" s="36" t="s">
        <v>14</v>
      </c>
      <c r="E17303" s="36">
        <v>1.0322559</v>
      </c>
    </row>
    <row r="17304" spans="1:5" x14ac:dyDescent="0.2">
      <c r="A17304" s="35">
        <v>40664</v>
      </c>
      <c r="B17304" s="36" t="s">
        <v>34</v>
      </c>
      <c r="C17304" s="36" t="s">
        <v>7</v>
      </c>
      <c r="D17304" s="36" t="s">
        <v>15</v>
      </c>
      <c r="E17304" s="36">
        <v>1.2426674499999999</v>
      </c>
    </row>
    <row r="17305" spans="1:5" x14ac:dyDescent="0.2">
      <c r="A17305" s="35">
        <v>40664</v>
      </c>
      <c r="B17305" s="36" t="s">
        <v>34</v>
      </c>
      <c r="C17305" s="36" t="s">
        <v>7</v>
      </c>
      <c r="D17305" s="36" t="s">
        <v>9</v>
      </c>
      <c r="E17305" s="36">
        <v>4.6156992499999996</v>
      </c>
    </row>
    <row r="17306" spans="1:5" x14ac:dyDescent="0.2">
      <c r="A17306" s="35">
        <v>40664</v>
      </c>
      <c r="B17306" s="36" t="s">
        <v>34</v>
      </c>
      <c r="C17306" s="36" t="s">
        <v>7</v>
      </c>
      <c r="D17306" s="36" t="s">
        <v>10</v>
      </c>
      <c r="E17306" s="36">
        <v>500.81937391999998</v>
      </c>
    </row>
    <row r="17307" spans="1:5" x14ac:dyDescent="0.2">
      <c r="A17307" s="35">
        <v>40664</v>
      </c>
      <c r="B17307" s="36" t="s">
        <v>34</v>
      </c>
      <c r="C17307" s="36" t="s">
        <v>7</v>
      </c>
      <c r="D17307" s="36" t="s">
        <v>11</v>
      </c>
      <c r="E17307" s="36">
        <v>71.785437360000003</v>
      </c>
    </row>
    <row r="17308" spans="1:5" x14ac:dyDescent="0.2">
      <c r="A17308" s="35">
        <v>40664</v>
      </c>
      <c r="B17308" s="36" t="s">
        <v>34</v>
      </c>
      <c r="C17308" s="36" t="s">
        <v>7</v>
      </c>
      <c r="D17308" s="36" t="s">
        <v>12</v>
      </c>
      <c r="E17308" s="36">
        <v>5.2693523999999998</v>
      </c>
    </row>
    <row r="17309" spans="1:5" x14ac:dyDescent="0.2">
      <c r="A17309" s="35">
        <v>40664</v>
      </c>
      <c r="B17309" s="36" t="s">
        <v>34</v>
      </c>
      <c r="C17309" s="36" t="s">
        <v>8</v>
      </c>
      <c r="D17309" s="36" t="s">
        <v>9</v>
      </c>
      <c r="E17309" s="36">
        <v>0.26669882</v>
      </c>
    </row>
    <row r="17310" spans="1:5" x14ac:dyDescent="0.2">
      <c r="A17310" s="35">
        <v>40664</v>
      </c>
      <c r="B17310" s="36" t="s">
        <v>34</v>
      </c>
      <c r="C17310" s="36" t="s">
        <v>8</v>
      </c>
      <c r="D17310" s="36" t="s">
        <v>10</v>
      </c>
      <c r="E17310" s="36">
        <v>181.14445223999999</v>
      </c>
    </row>
    <row r="17311" spans="1:5" x14ac:dyDescent="0.2">
      <c r="A17311" s="35">
        <v>40664</v>
      </c>
      <c r="B17311" s="36" t="s">
        <v>34</v>
      </c>
      <c r="C17311" s="36" t="s">
        <v>8</v>
      </c>
      <c r="D17311" s="36" t="s">
        <v>16</v>
      </c>
      <c r="E17311" s="36">
        <v>1208.1398188999999</v>
      </c>
    </row>
    <row r="17312" spans="1:5" x14ac:dyDescent="0.2">
      <c r="A17312" s="35">
        <v>40664</v>
      </c>
      <c r="B17312" s="36" t="s">
        <v>34</v>
      </c>
      <c r="C17312" s="36" t="s">
        <v>8</v>
      </c>
      <c r="D17312" s="36" t="s">
        <v>11</v>
      </c>
      <c r="E17312" s="36">
        <v>38.697764479999996</v>
      </c>
    </row>
    <row r="17313" spans="1:5" x14ac:dyDescent="0.2">
      <c r="A17313" s="35">
        <v>40664</v>
      </c>
      <c r="B17313" s="36" t="s">
        <v>34</v>
      </c>
      <c r="C17313" s="36" t="s">
        <v>8</v>
      </c>
      <c r="D17313" s="36" t="s">
        <v>12</v>
      </c>
      <c r="E17313" s="36">
        <v>121.40246626</v>
      </c>
    </row>
    <row r="17314" spans="1:5" x14ac:dyDescent="0.2">
      <c r="A17314" s="35">
        <v>40695</v>
      </c>
      <c r="B17314" s="36" t="s">
        <v>30</v>
      </c>
      <c r="C17314" s="36" t="s">
        <v>3</v>
      </c>
      <c r="D17314" s="36" t="s">
        <v>14</v>
      </c>
      <c r="E17314" s="36">
        <v>6.2094374400000003</v>
      </c>
    </row>
    <row r="17315" spans="1:5" x14ac:dyDescent="0.2">
      <c r="A17315" s="35">
        <v>40695</v>
      </c>
      <c r="B17315" s="36" t="s">
        <v>30</v>
      </c>
      <c r="C17315" s="36" t="s">
        <v>3</v>
      </c>
      <c r="D17315" s="36" t="s">
        <v>15</v>
      </c>
      <c r="E17315" s="36">
        <v>4.3073620300000002</v>
      </c>
    </row>
    <row r="17316" spans="1:5" x14ac:dyDescent="0.2">
      <c r="A17316" s="35">
        <v>40695</v>
      </c>
      <c r="B17316" s="36" t="s">
        <v>30</v>
      </c>
      <c r="C17316" s="36" t="s">
        <v>3</v>
      </c>
      <c r="D17316" s="36" t="s">
        <v>9</v>
      </c>
      <c r="E17316" s="36">
        <v>14.36165145</v>
      </c>
    </row>
    <row r="17317" spans="1:5" x14ac:dyDescent="0.2">
      <c r="A17317" s="35">
        <v>40695</v>
      </c>
      <c r="B17317" s="36" t="s">
        <v>30</v>
      </c>
      <c r="C17317" s="36" t="s">
        <v>3</v>
      </c>
      <c r="D17317" s="36" t="s">
        <v>10</v>
      </c>
      <c r="E17317" s="36">
        <v>464.34253224999998</v>
      </c>
    </row>
    <row r="17318" spans="1:5" x14ac:dyDescent="0.2">
      <c r="A17318" s="35">
        <v>40695</v>
      </c>
      <c r="B17318" s="36" t="s">
        <v>30</v>
      </c>
      <c r="C17318" s="36" t="s">
        <v>3</v>
      </c>
      <c r="D17318" s="36" t="s">
        <v>11</v>
      </c>
      <c r="E17318" s="36">
        <v>13.308530449999999</v>
      </c>
    </row>
    <row r="17319" spans="1:5" x14ac:dyDescent="0.2">
      <c r="A17319" s="35">
        <v>40695</v>
      </c>
      <c r="B17319" s="36" t="s">
        <v>30</v>
      </c>
      <c r="C17319" s="36" t="s">
        <v>3</v>
      </c>
      <c r="D17319" s="36" t="s">
        <v>12</v>
      </c>
      <c r="E17319" s="36">
        <v>2.9076107000000002</v>
      </c>
    </row>
    <row r="17320" spans="1:5" x14ac:dyDescent="0.2">
      <c r="A17320" s="35">
        <v>40695</v>
      </c>
      <c r="B17320" s="36" t="s">
        <v>30</v>
      </c>
      <c r="C17320" s="36" t="s">
        <v>3</v>
      </c>
      <c r="D17320" s="36" t="s">
        <v>13</v>
      </c>
      <c r="E17320" s="36">
        <v>3.5163380200000001</v>
      </c>
    </row>
    <row r="17321" spans="1:5" x14ac:dyDescent="0.2">
      <c r="A17321" s="35">
        <v>40695</v>
      </c>
      <c r="B17321" s="36" t="s">
        <v>30</v>
      </c>
      <c r="C17321" s="36" t="s">
        <v>4</v>
      </c>
      <c r="D17321" s="36" t="s">
        <v>14</v>
      </c>
      <c r="E17321" s="36">
        <v>7.4675795999999997</v>
      </c>
    </row>
    <row r="17322" spans="1:5" x14ac:dyDescent="0.2">
      <c r="A17322" s="35">
        <v>40695</v>
      </c>
      <c r="B17322" s="36" t="s">
        <v>30</v>
      </c>
      <c r="C17322" s="36" t="s">
        <v>4</v>
      </c>
      <c r="D17322" s="36" t="s">
        <v>15</v>
      </c>
      <c r="E17322" s="36">
        <v>1.3697105700000001</v>
      </c>
    </row>
    <row r="17323" spans="1:5" x14ac:dyDescent="0.2">
      <c r="A17323" s="35">
        <v>40695</v>
      </c>
      <c r="B17323" s="36" t="s">
        <v>30</v>
      </c>
      <c r="C17323" s="36" t="s">
        <v>4</v>
      </c>
      <c r="D17323" s="36" t="s">
        <v>9</v>
      </c>
      <c r="E17323" s="36">
        <v>6.6092421200000002</v>
      </c>
    </row>
    <row r="17324" spans="1:5" x14ac:dyDescent="0.2">
      <c r="A17324" s="35">
        <v>40695</v>
      </c>
      <c r="B17324" s="36" t="s">
        <v>30</v>
      </c>
      <c r="C17324" s="36" t="s">
        <v>4</v>
      </c>
      <c r="D17324" s="36" t="s">
        <v>10</v>
      </c>
      <c r="E17324" s="36">
        <v>94.168267580000006</v>
      </c>
    </row>
    <row r="17325" spans="1:5" x14ac:dyDescent="0.2">
      <c r="A17325" s="35">
        <v>40695</v>
      </c>
      <c r="B17325" s="36" t="s">
        <v>30</v>
      </c>
      <c r="C17325" s="36" t="s">
        <v>4</v>
      </c>
      <c r="D17325" s="36" t="s">
        <v>11</v>
      </c>
      <c r="E17325" s="36">
        <v>14.37199625</v>
      </c>
    </row>
    <row r="17326" spans="1:5" x14ac:dyDescent="0.2">
      <c r="A17326" s="35">
        <v>40695</v>
      </c>
      <c r="B17326" s="36" t="s">
        <v>30</v>
      </c>
      <c r="C17326" s="36" t="s">
        <v>4</v>
      </c>
      <c r="D17326" s="36" t="s">
        <v>12</v>
      </c>
      <c r="E17326" s="36">
        <v>10.45364564</v>
      </c>
    </row>
    <row r="17327" spans="1:5" x14ac:dyDescent="0.2">
      <c r="A17327" s="35">
        <v>40695</v>
      </c>
      <c r="B17327" s="36" t="s">
        <v>30</v>
      </c>
      <c r="C17327" s="36" t="s">
        <v>5</v>
      </c>
      <c r="D17327" s="36" t="s">
        <v>14</v>
      </c>
      <c r="E17327" s="36">
        <v>5.74148499</v>
      </c>
    </row>
    <row r="17328" spans="1:5" x14ac:dyDescent="0.2">
      <c r="A17328" s="35">
        <v>40695</v>
      </c>
      <c r="B17328" s="36" t="s">
        <v>30</v>
      </c>
      <c r="C17328" s="36" t="s">
        <v>5</v>
      </c>
      <c r="D17328" s="36" t="s">
        <v>15</v>
      </c>
      <c r="E17328" s="36">
        <v>1.7642622299999999</v>
      </c>
    </row>
    <row r="17329" spans="1:5" x14ac:dyDescent="0.2">
      <c r="A17329" s="35">
        <v>40695</v>
      </c>
      <c r="B17329" s="36" t="s">
        <v>30</v>
      </c>
      <c r="C17329" s="36" t="s">
        <v>5</v>
      </c>
      <c r="D17329" s="36" t="s">
        <v>9</v>
      </c>
      <c r="E17329" s="36">
        <v>3.3766485400000001</v>
      </c>
    </row>
    <row r="17330" spans="1:5" x14ac:dyDescent="0.2">
      <c r="A17330" s="35">
        <v>40695</v>
      </c>
      <c r="B17330" s="36" t="s">
        <v>30</v>
      </c>
      <c r="C17330" s="36" t="s">
        <v>5</v>
      </c>
      <c r="D17330" s="36" t="s">
        <v>10</v>
      </c>
      <c r="E17330" s="36">
        <v>97.702614269999998</v>
      </c>
    </row>
    <row r="17331" spans="1:5" x14ac:dyDescent="0.2">
      <c r="A17331" s="35">
        <v>40695</v>
      </c>
      <c r="B17331" s="36" t="s">
        <v>30</v>
      </c>
      <c r="C17331" s="36" t="s">
        <v>5</v>
      </c>
      <c r="D17331" s="36" t="s">
        <v>11</v>
      </c>
      <c r="E17331" s="36">
        <v>21.588223060000001</v>
      </c>
    </row>
    <row r="17332" spans="1:5" x14ac:dyDescent="0.2">
      <c r="A17332" s="35">
        <v>40695</v>
      </c>
      <c r="B17332" s="36" t="s">
        <v>30</v>
      </c>
      <c r="C17332" s="36" t="s">
        <v>5</v>
      </c>
      <c r="D17332" s="36" t="s">
        <v>12</v>
      </c>
      <c r="E17332" s="36">
        <v>9.7602211200000006</v>
      </c>
    </row>
    <row r="17333" spans="1:5" x14ac:dyDescent="0.2">
      <c r="A17333" s="35">
        <v>40695</v>
      </c>
      <c r="B17333" s="36" t="s">
        <v>30</v>
      </c>
      <c r="C17333" s="36" t="s">
        <v>6</v>
      </c>
      <c r="D17333" s="36" t="s">
        <v>14</v>
      </c>
      <c r="E17333" s="36">
        <v>1.87299737</v>
      </c>
    </row>
    <row r="17334" spans="1:5" x14ac:dyDescent="0.2">
      <c r="A17334" s="35">
        <v>40695</v>
      </c>
      <c r="B17334" s="36" t="s">
        <v>30</v>
      </c>
      <c r="C17334" s="36" t="s">
        <v>6</v>
      </c>
      <c r="D17334" s="36" t="s">
        <v>15</v>
      </c>
      <c r="E17334" s="36">
        <v>1.1460935000000001</v>
      </c>
    </row>
    <row r="17335" spans="1:5" x14ac:dyDescent="0.2">
      <c r="A17335" s="35">
        <v>40695</v>
      </c>
      <c r="B17335" s="36" t="s">
        <v>30</v>
      </c>
      <c r="C17335" s="36" t="s">
        <v>6</v>
      </c>
      <c r="D17335" s="36" t="s">
        <v>9</v>
      </c>
      <c r="E17335" s="36">
        <v>5.41557215</v>
      </c>
    </row>
    <row r="17336" spans="1:5" x14ac:dyDescent="0.2">
      <c r="A17336" s="35">
        <v>40695</v>
      </c>
      <c r="B17336" s="36" t="s">
        <v>30</v>
      </c>
      <c r="C17336" s="36" t="s">
        <v>6</v>
      </c>
      <c r="D17336" s="36" t="s">
        <v>10</v>
      </c>
      <c r="E17336" s="36">
        <v>113.46740511</v>
      </c>
    </row>
    <row r="17337" spans="1:5" x14ac:dyDescent="0.2">
      <c r="A17337" s="35">
        <v>40695</v>
      </c>
      <c r="B17337" s="36" t="s">
        <v>30</v>
      </c>
      <c r="C17337" s="36" t="s">
        <v>6</v>
      </c>
      <c r="D17337" s="36" t="s">
        <v>11</v>
      </c>
      <c r="E17337" s="36">
        <v>41.673613459999999</v>
      </c>
    </row>
    <row r="17338" spans="1:5" x14ac:dyDescent="0.2">
      <c r="A17338" s="35">
        <v>40695</v>
      </c>
      <c r="B17338" s="36" t="s">
        <v>30</v>
      </c>
      <c r="C17338" s="36" t="s">
        <v>6</v>
      </c>
      <c r="D17338" s="36" t="s">
        <v>12</v>
      </c>
      <c r="E17338" s="36">
        <v>5.43385666</v>
      </c>
    </row>
    <row r="17339" spans="1:5" x14ac:dyDescent="0.2">
      <c r="A17339" s="35">
        <v>40695</v>
      </c>
      <c r="B17339" s="36" t="s">
        <v>30</v>
      </c>
      <c r="C17339" s="36" t="s">
        <v>7</v>
      </c>
      <c r="D17339" s="36" t="s">
        <v>14</v>
      </c>
      <c r="E17339" s="36">
        <v>2.0701906299999999</v>
      </c>
    </row>
    <row r="17340" spans="1:5" x14ac:dyDescent="0.2">
      <c r="A17340" s="35">
        <v>40695</v>
      </c>
      <c r="B17340" s="36" t="s">
        <v>30</v>
      </c>
      <c r="C17340" s="36" t="s">
        <v>7</v>
      </c>
      <c r="D17340" s="36" t="s">
        <v>15</v>
      </c>
      <c r="E17340" s="36">
        <v>0.34151519000000002</v>
      </c>
    </row>
    <row r="17341" spans="1:5" x14ac:dyDescent="0.2">
      <c r="A17341" s="35">
        <v>40695</v>
      </c>
      <c r="B17341" s="36" t="s">
        <v>30</v>
      </c>
      <c r="C17341" s="36" t="s">
        <v>7</v>
      </c>
      <c r="D17341" s="36" t="s">
        <v>9</v>
      </c>
      <c r="E17341" s="36">
        <v>3.4207508899999999</v>
      </c>
    </row>
    <row r="17342" spans="1:5" x14ac:dyDescent="0.2">
      <c r="A17342" s="35">
        <v>40695</v>
      </c>
      <c r="B17342" s="36" t="s">
        <v>30</v>
      </c>
      <c r="C17342" s="36" t="s">
        <v>7</v>
      </c>
      <c r="D17342" s="36" t="s">
        <v>10</v>
      </c>
      <c r="E17342" s="36">
        <v>276.10996578999999</v>
      </c>
    </row>
    <row r="17343" spans="1:5" x14ac:dyDescent="0.2">
      <c r="A17343" s="35">
        <v>40695</v>
      </c>
      <c r="B17343" s="36" t="s">
        <v>30</v>
      </c>
      <c r="C17343" s="36" t="s">
        <v>7</v>
      </c>
      <c r="D17343" s="36" t="s">
        <v>11</v>
      </c>
      <c r="E17343" s="36">
        <v>72.11470104</v>
      </c>
    </row>
    <row r="17344" spans="1:5" x14ac:dyDescent="0.2">
      <c r="A17344" s="35">
        <v>40695</v>
      </c>
      <c r="B17344" s="36" t="s">
        <v>30</v>
      </c>
      <c r="C17344" s="36" t="s">
        <v>7</v>
      </c>
      <c r="D17344" s="36" t="s">
        <v>12</v>
      </c>
      <c r="E17344" s="36">
        <v>5.4832599399999999</v>
      </c>
    </row>
    <row r="17345" spans="1:5" x14ac:dyDescent="0.2">
      <c r="A17345" s="35">
        <v>40695</v>
      </c>
      <c r="B17345" s="36" t="s">
        <v>30</v>
      </c>
      <c r="C17345" s="36" t="s">
        <v>8</v>
      </c>
      <c r="D17345" s="36" t="s">
        <v>14</v>
      </c>
      <c r="E17345" s="36">
        <v>0.45033828999999997</v>
      </c>
    </row>
    <row r="17346" spans="1:5" x14ac:dyDescent="0.2">
      <c r="A17346" s="35">
        <v>40695</v>
      </c>
      <c r="B17346" s="36" t="s">
        <v>30</v>
      </c>
      <c r="C17346" s="36" t="s">
        <v>8</v>
      </c>
      <c r="D17346" s="36" t="s">
        <v>9</v>
      </c>
      <c r="E17346" s="36">
        <v>0.65568780999999998</v>
      </c>
    </row>
    <row r="17347" spans="1:5" x14ac:dyDescent="0.2">
      <c r="A17347" s="35">
        <v>40695</v>
      </c>
      <c r="B17347" s="36" t="s">
        <v>30</v>
      </c>
      <c r="C17347" s="36" t="s">
        <v>8</v>
      </c>
      <c r="D17347" s="36" t="s">
        <v>10</v>
      </c>
      <c r="E17347" s="36">
        <v>143.61429200000001</v>
      </c>
    </row>
    <row r="17348" spans="1:5" x14ac:dyDescent="0.2">
      <c r="A17348" s="35">
        <v>40695</v>
      </c>
      <c r="B17348" s="36" t="s">
        <v>30</v>
      </c>
      <c r="C17348" s="36" t="s">
        <v>8</v>
      </c>
      <c r="D17348" s="36" t="s">
        <v>16</v>
      </c>
      <c r="E17348" s="36">
        <v>943.13703497999995</v>
      </c>
    </row>
    <row r="17349" spans="1:5" x14ac:dyDescent="0.2">
      <c r="A17349" s="35">
        <v>40695</v>
      </c>
      <c r="B17349" s="36" t="s">
        <v>30</v>
      </c>
      <c r="C17349" s="36" t="s">
        <v>8</v>
      </c>
      <c r="D17349" s="36" t="s">
        <v>11</v>
      </c>
      <c r="E17349" s="36">
        <v>38.661222430000002</v>
      </c>
    </row>
    <row r="17350" spans="1:5" x14ac:dyDescent="0.2">
      <c r="A17350" s="35">
        <v>40695</v>
      </c>
      <c r="B17350" s="36" t="s">
        <v>30</v>
      </c>
      <c r="C17350" s="36" t="s">
        <v>8</v>
      </c>
      <c r="D17350" s="36" t="s">
        <v>12</v>
      </c>
      <c r="E17350" s="36">
        <v>65.108000709999999</v>
      </c>
    </row>
    <row r="17351" spans="1:5" x14ac:dyDescent="0.2">
      <c r="A17351" s="35">
        <v>40695</v>
      </c>
      <c r="B17351" s="36" t="s">
        <v>34</v>
      </c>
      <c r="C17351" s="36" t="s">
        <v>3</v>
      </c>
      <c r="D17351" s="36" t="s">
        <v>14</v>
      </c>
      <c r="E17351" s="36">
        <v>12.93714698</v>
      </c>
    </row>
    <row r="17352" spans="1:5" x14ac:dyDescent="0.2">
      <c r="A17352" s="35">
        <v>40695</v>
      </c>
      <c r="B17352" s="36" t="s">
        <v>34</v>
      </c>
      <c r="C17352" s="36" t="s">
        <v>3</v>
      </c>
      <c r="D17352" s="36" t="s">
        <v>15</v>
      </c>
      <c r="E17352" s="36">
        <v>1.4585359200000001</v>
      </c>
    </row>
    <row r="17353" spans="1:5" x14ac:dyDescent="0.2">
      <c r="A17353" s="35">
        <v>40695</v>
      </c>
      <c r="B17353" s="36" t="s">
        <v>34</v>
      </c>
      <c r="C17353" s="36" t="s">
        <v>3</v>
      </c>
      <c r="D17353" s="36" t="s">
        <v>9</v>
      </c>
      <c r="E17353" s="36">
        <v>16.2492944</v>
      </c>
    </row>
    <row r="17354" spans="1:5" x14ac:dyDescent="0.2">
      <c r="A17354" s="35">
        <v>40695</v>
      </c>
      <c r="B17354" s="36" t="s">
        <v>34</v>
      </c>
      <c r="C17354" s="36" t="s">
        <v>3</v>
      </c>
      <c r="D17354" s="36" t="s">
        <v>10</v>
      </c>
      <c r="E17354" s="36">
        <v>464.19822063999999</v>
      </c>
    </row>
    <row r="17355" spans="1:5" x14ac:dyDescent="0.2">
      <c r="A17355" s="35">
        <v>40695</v>
      </c>
      <c r="B17355" s="36" t="s">
        <v>34</v>
      </c>
      <c r="C17355" s="36" t="s">
        <v>3</v>
      </c>
      <c r="D17355" s="36" t="s">
        <v>11</v>
      </c>
      <c r="E17355" s="36">
        <v>7.4950145800000003</v>
      </c>
    </row>
    <row r="17356" spans="1:5" x14ac:dyDescent="0.2">
      <c r="A17356" s="35">
        <v>40695</v>
      </c>
      <c r="B17356" s="36" t="s">
        <v>34</v>
      </c>
      <c r="C17356" s="36" t="s">
        <v>3</v>
      </c>
      <c r="D17356" s="36" t="s">
        <v>13</v>
      </c>
      <c r="E17356" s="36">
        <v>1.1735067699999999</v>
      </c>
    </row>
    <row r="17357" spans="1:5" x14ac:dyDescent="0.2">
      <c r="A17357" s="35">
        <v>40695</v>
      </c>
      <c r="B17357" s="36" t="s">
        <v>34</v>
      </c>
      <c r="C17357" s="36" t="s">
        <v>4</v>
      </c>
      <c r="D17357" s="36" t="s">
        <v>14</v>
      </c>
      <c r="E17357" s="36">
        <v>6.9995672999999998</v>
      </c>
    </row>
    <row r="17358" spans="1:5" x14ac:dyDescent="0.2">
      <c r="A17358" s="35">
        <v>40695</v>
      </c>
      <c r="B17358" s="36" t="s">
        <v>34</v>
      </c>
      <c r="C17358" s="36" t="s">
        <v>4</v>
      </c>
      <c r="D17358" s="36" t="s">
        <v>15</v>
      </c>
      <c r="E17358" s="36">
        <v>0.49849575000000002</v>
      </c>
    </row>
    <row r="17359" spans="1:5" x14ac:dyDescent="0.2">
      <c r="A17359" s="35">
        <v>40695</v>
      </c>
      <c r="B17359" s="36" t="s">
        <v>34</v>
      </c>
      <c r="C17359" s="36" t="s">
        <v>4</v>
      </c>
      <c r="D17359" s="36" t="s">
        <v>9</v>
      </c>
      <c r="E17359" s="36">
        <v>7.6012006400000001</v>
      </c>
    </row>
    <row r="17360" spans="1:5" x14ac:dyDescent="0.2">
      <c r="A17360" s="35">
        <v>40695</v>
      </c>
      <c r="B17360" s="36" t="s">
        <v>34</v>
      </c>
      <c r="C17360" s="36" t="s">
        <v>4</v>
      </c>
      <c r="D17360" s="36" t="s">
        <v>10</v>
      </c>
      <c r="E17360" s="36">
        <v>382.17075908999999</v>
      </c>
    </row>
    <row r="17361" spans="1:5" x14ac:dyDescent="0.2">
      <c r="A17361" s="35">
        <v>40695</v>
      </c>
      <c r="B17361" s="36" t="s">
        <v>34</v>
      </c>
      <c r="C17361" s="36" t="s">
        <v>4</v>
      </c>
      <c r="D17361" s="36" t="s">
        <v>11</v>
      </c>
      <c r="E17361" s="36">
        <v>14.967456759999999</v>
      </c>
    </row>
    <row r="17362" spans="1:5" x14ac:dyDescent="0.2">
      <c r="A17362" s="35">
        <v>40695</v>
      </c>
      <c r="B17362" s="36" t="s">
        <v>34</v>
      </c>
      <c r="C17362" s="36" t="s">
        <v>4</v>
      </c>
      <c r="D17362" s="36" t="s">
        <v>12</v>
      </c>
      <c r="E17362" s="36">
        <v>3.5610429300000002</v>
      </c>
    </row>
    <row r="17363" spans="1:5" x14ac:dyDescent="0.2">
      <c r="A17363" s="35">
        <v>40695</v>
      </c>
      <c r="B17363" s="36" t="s">
        <v>34</v>
      </c>
      <c r="C17363" s="36" t="s">
        <v>5</v>
      </c>
      <c r="D17363" s="36" t="s">
        <v>14</v>
      </c>
      <c r="E17363" s="36">
        <v>6.5705316900000001</v>
      </c>
    </row>
    <row r="17364" spans="1:5" x14ac:dyDescent="0.2">
      <c r="A17364" s="35">
        <v>40695</v>
      </c>
      <c r="B17364" s="36" t="s">
        <v>34</v>
      </c>
      <c r="C17364" s="36" t="s">
        <v>5</v>
      </c>
      <c r="D17364" s="36" t="s">
        <v>15</v>
      </c>
      <c r="E17364" s="36">
        <v>4.0357917800000003</v>
      </c>
    </row>
    <row r="17365" spans="1:5" x14ac:dyDescent="0.2">
      <c r="A17365" s="35">
        <v>40695</v>
      </c>
      <c r="B17365" s="36" t="s">
        <v>34</v>
      </c>
      <c r="C17365" s="36" t="s">
        <v>5</v>
      </c>
      <c r="D17365" s="36" t="s">
        <v>9</v>
      </c>
      <c r="E17365" s="36">
        <v>11.808918609999999</v>
      </c>
    </row>
    <row r="17366" spans="1:5" x14ac:dyDescent="0.2">
      <c r="A17366" s="35">
        <v>40695</v>
      </c>
      <c r="B17366" s="36" t="s">
        <v>34</v>
      </c>
      <c r="C17366" s="36" t="s">
        <v>5</v>
      </c>
      <c r="D17366" s="36" t="s">
        <v>10</v>
      </c>
      <c r="E17366" s="36">
        <v>344.15126893000001</v>
      </c>
    </row>
    <row r="17367" spans="1:5" x14ac:dyDescent="0.2">
      <c r="A17367" s="35">
        <v>40695</v>
      </c>
      <c r="B17367" s="36" t="s">
        <v>34</v>
      </c>
      <c r="C17367" s="36" t="s">
        <v>5</v>
      </c>
      <c r="D17367" s="36" t="s">
        <v>11</v>
      </c>
      <c r="E17367" s="36">
        <v>17.578465829999999</v>
      </c>
    </row>
    <row r="17368" spans="1:5" x14ac:dyDescent="0.2">
      <c r="A17368" s="35">
        <v>40695</v>
      </c>
      <c r="B17368" s="36" t="s">
        <v>34</v>
      </c>
      <c r="C17368" s="36" t="s">
        <v>5</v>
      </c>
      <c r="D17368" s="36" t="s">
        <v>12</v>
      </c>
      <c r="E17368" s="36">
        <v>1.39717487</v>
      </c>
    </row>
    <row r="17369" spans="1:5" x14ac:dyDescent="0.2">
      <c r="A17369" s="35">
        <v>40695</v>
      </c>
      <c r="B17369" s="36" t="s">
        <v>34</v>
      </c>
      <c r="C17369" s="36" t="s">
        <v>6</v>
      </c>
      <c r="D17369" s="36" t="s">
        <v>14</v>
      </c>
      <c r="E17369" s="36">
        <v>4.1980488999999999</v>
      </c>
    </row>
    <row r="17370" spans="1:5" x14ac:dyDescent="0.2">
      <c r="A17370" s="35">
        <v>40695</v>
      </c>
      <c r="B17370" s="36" t="s">
        <v>34</v>
      </c>
      <c r="C17370" s="36" t="s">
        <v>6</v>
      </c>
      <c r="D17370" s="36" t="s">
        <v>15</v>
      </c>
      <c r="E17370" s="36">
        <v>0.77423206</v>
      </c>
    </row>
    <row r="17371" spans="1:5" x14ac:dyDescent="0.2">
      <c r="A17371" s="35">
        <v>40695</v>
      </c>
      <c r="B17371" s="36" t="s">
        <v>34</v>
      </c>
      <c r="C17371" s="36" t="s">
        <v>6</v>
      </c>
      <c r="D17371" s="36" t="s">
        <v>9</v>
      </c>
      <c r="E17371" s="36">
        <v>7.3144431299999999</v>
      </c>
    </row>
    <row r="17372" spans="1:5" x14ac:dyDescent="0.2">
      <c r="A17372" s="35">
        <v>40695</v>
      </c>
      <c r="B17372" s="36" t="s">
        <v>34</v>
      </c>
      <c r="C17372" s="36" t="s">
        <v>6</v>
      </c>
      <c r="D17372" s="36" t="s">
        <v>10</v>
      </c>
      <c r="E17372" s="36">
        <v>279.34289641999999</v>
      </c>
    </row>
    <row r="17373" spans="1:5" x14ac:dyDescent="0.2">
      <c r="A17373" s="35">
        <v>40695</v>
      </c>
      <c r="B17373" s="36" t="s">
        <v>34</v>
      </c>
      <c r="C17373" s="36" t="s">
        <v>6</v>
      </c>
      <c r="D17373" s="36" t="s">
        <v>11</v>
      </c>
      <c r="E17373" s="36">
        <v>37.705273439999999</v>
      </c>
    </row>
    <row r="17374" spans="1:5" x14ac:dyDescent="0.2">
      <c r="A17374" s="35">
        <v>40695</v>
      </c>
      <c r="B17374" s="36" t="s">
        <v>34</v>
      </c>
      <c r="C17374" s="36" t="s">
        <v>6</v>
      </c>
      <c r="D17374" s="36" t="s">
        <v>12</v>
      </c>
      <c r="E17374" s="36">
        <v>1.9263222900000001</v>
      </c>
    </row>
    <row r="17375" spans="1:5" x14ac:dyDescent="0.2">
      <c r="A17375" s="35">
        <v>40695</v>
      </c>
      <c r="B17375" s="36" t="s">
        <v>34</v>
      </c>
      <c r="C17375" s="36" t="s">
        <v>7</v>
      </c>
      <c r="D17375" s="36" t="s">
        <v>14</v>
      </c>
      <c r="E17375" s="36">
        <v>1.65373053</v>
      </c>
    </row>
    <row r="17376" spans="1:5" x14ac:dyDescent="0.2">
      <c r="A17376" s="35">
        <v>40695</v>
      </c>
      <c r="B17376" s="36" t="s">
        <v>34</v>
      </c>
      <c r="C17376" s="36" t="s">
        <v>7</v>
      </c>
      <c r="D17376" s="36" t="s">
        <v>15</v>
      </c>
      <c r="E17376" s="36">
        <v>0.51591975000000001</v>
      </c>
    </row>
    <row r="17377" spans="1:5" x14ac:dyDescent="0.2">
      <c r="A17377" s="35">
        <v>40695</v>
      </c>
      <c r="B17377" s="36" t="s">
        <v>34</v>
      </c>
      <c r="C17377" s="36" t="s">
        <v>7</v>
      </c>
      <c r="D17377" s="36" t="s">
        <v>9</v>
      </c>
      <c r="E17377" s="36">
        <v>2.1665545900000001</v>
      </c>
    </row>
    <row r="17378" spans="1:5" x14ac:dyDescent="0.2">
      <c r="A17378" s="35">
        <v>40695</v>
      </c>
      <c r="B17378" s="36" t="s">
        <v>34</v>
      </c>
      <c r="C17378" s="36" t="s">
        <v>7</v>
      </c>
      <c r="D17378" s="36" t="s">
        <v>10</v>
      </c>
      <c r="E17378" s="36">
        <v>487.66340215000002</v>
      </c>
    </row>
    <row r="17379" spans="1:5" x14ac:dyDescent="0.2">
      <c r="A17379" s="35">
        <v>40695</v>
      </c>
      <c r="B17379" s="36" t="s">
        <v>34</v>
      </c>
      <c r="C17379" s="36" t="s">
        <v>7</v>
      </c>
      <c r="D17379" s="36" t="s">
        <v>11</v>
      </c>
      <c r="E17379" s="36">
        <v>70.991847579999998</v>
      </c>
    </row>
    <row r="17380" spans="1:5" x14ac:dyDescent="0.2">
      <c r="A17380" s="35">
        <v>40695</v>
      </c>
      <c r="B17380" s="36" t="s">
        <v>34</v>
      </c>
      <c r="C17380" s="36" t="s">
        <v>7</v>
      </c>
      <c r="D17380" s="36" t="s">
        <v>12</v>
      </c>
      <c r="E17380" s="36">
        <v>6.7775002300000002</v>
      </c>
    </row>
    <row r="17381" spans="1:5" x14ac:dyDescent="0.2">
      <c r="A17381" s="35">
        <v>40695</v>
      </c>
      <c r="B17381" s="36" t="s">
        <v>34</v>
      </c>
      <c r="C17381" s="36" t="s">
        <v>8</v>
      </c>
      <c r="D17381" s="36" t="s">
        <v>14</v>
      </c>
      <c r="E17381" s="36">
        <v>0.62925925999999999</v>
      </c>
    </row>
    <row r="17382" spans="1:5" x14ac:dyDescent="0.2">
      <c r="A17382" s="35">
        <v>40695</v>
      </c>
      <c r="B17382" s="36" t="s">
        <v>34</v>
      </c>
      <c r="C17382" s="36" t="s">
        <v>8</v>
      </c>
      <c r="D17382" s="36" t="s">
        <v>9</v>
      </c>
      <c r="E17382" s="36">
        <v>0.43323287999999999</v>
      </c>
    </row>
    <row r="17383" spans="1:5" x14ac:dyDescent="0.2">
      <c r="A17383" s="35">
        <v>40695</v>
      </c>
      <c r="B17383" s="36" t="s">
        <v>34</v>
      </c>
      <c r="C17383" s="36" t="s">
        <v>8</v>
      </c>
      <c r="D17383" s="36" t="s">
        <v>10</v>
      </c>
      <c r="E17383" s="36">
        <v>183.46211147</v>
      </c>
    </row>
    <row r="17384" spans="1:5" x14ac:dyDescent="0.2">
      <c r="A17384" s="35">
        <v>40695</v>
      </c>
      <c r="B17384" s="36" t="s">
        <v>34</v>
      </c>
      <c r="C17384" s="36" t="s">
        <v>8</v>
      </c>
      <c r="D17384" s="36" t="s">
        <v>16</v>
      </c>
      <c r="E17384" s="36">
        <v>1206.18268865</v>
      </c>
    </row>
    <row r="17385" spans="1:5" x14ac:dyDescent="0.2">
      <c r="A17385" s="35">
        <v>40695</v>
      </c>
      <c r="B17385" s="36" t="s">
        <v>34</v>
      </c>
      <c r="C17385" s="36" t="s">
        <v>8</v>
      </c>
      <c r="D17385" s="36" t="s">
        <v>11</v>
      </c>
      <c r="E17385" s="36">
        <v>33.00437024</v>
      </c>
    </row>
    <row r="17386" spans="1:5" x14ac:dyDescent="0.2">
      <c r="A17386" s="35">
        <v>40695</v>
      </c>
      <c r="B17386" s="36" t="s">
        <v>34</v>
      </c>
      <c r="C17386" s="36" t="s">
        <v>8</v>
      </c>
      <c r="D17386" s="36" t="s">
        <v>12</v>
      </c>
      <c r="E17386" s="36">
        <v>127.33836923</v>
      </c>
    </row>
    <row r="17387" spans="1:5" x14ac:dyDescent="0.2">
      <c r="A17387" s="35">
        <v>40725</v>
      </c>
      <c r="B17387" s="36" t="s">
        <v>30</v>
      </c>
      <c r="C17387" s="36" t="s">
        <v>3</v>
      </c>
      <c r="D17387" s="36" t="s">
        <v>14</v>
      </c>
      <c r="E17387" s="36">
        <v>7.88879895</v>
      </c>
    </row>
    <row r="17388" spans="1:5" x14ac:dyDescent="0.2">
      <c r="A17388" s="35">
        <v>40725</v>
      </c>
      <c r="B17388" s="36" t="s">
        <v>30</v>
      </c>
      <c r="C17388" s="36" t="s">
        <v>3</v>
      </c>
      <c r="D17388" s="36" t="s">
        <v>15</v>
      </c>
      <c r="E17388" s="36">
        <v>3.4845462299999999</v>
      </c>
    </row>
    <row r="17389" spans="1:5" x14ac:dyDescent="0.2">
      <c r="A17389" s="35">
        <v>40725</v>
      </c>
      <c r="B17389" s="36" t="s">
        <v>30</v>
      </c>
      <c r="C17389" s="36" t="s">
        <v>3</v>
      </c>
      <c r="D17389" s="36" t="s">
        <v>9</v>
      </c>
      <c r="E17389" s="36">
        <v>17.43592237</v>
      </c>
    </row>
    <row r="17390" spans="1:5" x14ac:dyDescent="0.2">
      <c r="A17390" s="35">
        <v>40725</v>
      </c>
      <c r="B17390" s="36" t="s">
        <v>30</v>
      </c>
      <c r="C17390" s="36" t="s">
        <v>3</v>
      </c>
      <c r="D17390" s="36" t="s">
        <v>10</v>
      </c>
      <c r="E17390" s="36">
        <v>449.94792398999999</v>
      </c>
    </row>
    <row r="17391" spans="1:5" x14ac:dyDescent="0.2">
      <c r="A17391" s="35">
        <v>40725</v>
      </c>
      <c r="B17391" s="36" t="s">
        <v>30</v>
      </c>
      <c r="C17391" s="36" t="s">
        <v>3</v>
      </c>
      <c r="D17391" s="36" t="s">
        <v>11</v>
      </c>
      <c r="E17391" s="36">
        <v>12.431956599999999</v>
      </c>
    </row>
    <row r="17392" spans="1:5" x14ac:dyDescent="0.2">
      <c r="A17392" s="35">
        <v>40725</v>
      </c>
      <c r="B17392" s="36" t="s">
        <v>30</v>
      </c>
      <c r="C17392" s="36" t="s">
        <v>3</v>
      </c>
      <c r="D17392" s="36" t="s">
        <v>12</v>
      </c>
      <c r="E17392" s="36">
        <v>4.8209606100000002</v>
      </c>
    </row>
    <row r="17393" spans="1:5" x14ac:dyDescent="0.2">
      <c r="A17393" s="35">
        <v>40725</v>
      </c>
      <c r="B17393" s="36" t="s">
        <v>30</v>
      </c>
      <c r="C17393" s="36" t="s">
        <v>3</v>
      </c>
      <c r="D17393" s="36" t="s">
        <v>13</v>
      </c>
      <c r="E17393" s="36">
        <v>2.4513139499999999</v>
      </c>
    </row>
    <row r="17394" spans="1:5" x14ac:dyDescent="0.2">
      <c r="A17394" s="35">
        <v>40725</v>
      </c>
      <c r="B17394" s="36" t="s">
        <v>30</v>
      </c>
      <c r="C17394" s="36" t="s">
        <v>4</v>
      </c>
      <c r="D17394" s="36" t="s">
        <v>14</v>
      </c>
      <c r="E17394" s="36">
        <v>4.3054314800000002</v>
      </c>
    </row>
    <row r="17395" spans="1:5" x14ac:dyDescent="0.2">
      <c r="A17395" s="35">
        <v>40725</v>
      </c>
      <c r="B17395" s="36" t="s">
        <v>30</v>
      </c>
      <c r="C17395" s="36" t="s">
        <v>4</v>
      </c>
      <c r="D17395" s="36" t="s">
        <v>15</v>
      </c>
      <c r="E17395" s="36">
        <v>1.46214165</v>
      </c>
    </row>
    <row r="17396" spans="1:5" x14ac:dyDescent="0.2">
      <c r="A17396" s="35">
        <v>40725</v>
      </c>
      <c r="B17396" s="36" t="s">
        <v>30</v>
      </c>
      <c r="C17396" s="36" t="s">
        <v>4</v>
      </c>
      <c r="D17396" s="36" t="s">
        <v>9</v>
      </c>
      <c r="E17396" s="36">
        <v>3.33761273</v>
      </c>
    </row>
    <row r="17397" spans="1:5" x14ac:dyDescent="0.2">
      <c r="A17397" s="35">
        <v>40725</v>
      </c>
      <c r="B17397" s="36" t="s">
        <v>30</v>
      </c>
      <c r="C17397" s="36" t="s">
        <v>4</v>
      </c>
      <c r="D17397" s="36" t="s">
        <v>10</v>
      </c>
      <c r="E17397" s="36">
        <v>100.13926073</v>
      </c>
    </row>
    <row r="17398" spans="1:5" x14ac:dyDescent="0.2">
      <c r="A17398" s="35">
        <v>40725</v>
      </c>
      <c r="B17398" s="36" t="s">
        <v>30</v>
      </c>
      <c r="C17398" s="36" t="s">
        <v>4</v>
      </c>
      <c r="D17398" s="36" t="s">
        <v>11</v>
      </c>
      <c r="E17398" s="36">
        <v>14.593262640000001</v>
      </c>
    </row>
    <row r="17399" spans="1:5" x14ac:dyDescent="0.2">
      <c r="A17399" s="35">
        <v>40725</v>
      </c>
      <c r="B17399" s="36" t="s">
        <v>30</v>
      </c>
      <c r="C17399" s="36" t="s">
        <v>4</v>
      </c>
      <c r="D17399" s="36" t="s">
        <v>12</v>
      </c>
      <c r="E17399" s="36">
        <v>10.141003169999999</v>
      </c>
    </row>
    <row r="17400" spans="1:5" x14ac:dyDescent="0.2">
      <c r="A17400" s="35">
        <v>40725</v>
      </c>
      <c r="B17400" s="36" t="s">
        <v>30</v>
      </c>
      <c r="C17400" s="36" t="s">
        <v>5</v>
      </c>
      <c r="D17400" s="36" t="s">
        <v>14</v>
      </c>
      <c r="E17400" s="36">
        <v>4.2680680799999999</v>
      </c>
    </row>
    <row r="17401" spans="1:5" x14ac:dyDescent="0.2">
      <c r="A17401" s="35">
        <v>40725</v>
      </c>
      <c r="B17401" s="36" t="s">
        <v>30</v>
      </c>
      <c r="C17401" s="36" t="s">
        <v>5</v>
      </c>
      <c r="D17401" s="36" t="s">
        <v>15</v>
      </c>
      <c r="E17401" s="36">
        <v>1.13815343</v>
      </c>
    </row>
    <row r="17402" spans="1:5" x14ac:dyDescent="0.2">
      <c r="A17402" s="35">
        <v>40725</v>
      </c>
      <c r="B17402" s="36" t="s">
        <v>30</v>
      </c>
      <c r="C17402" s="36" t="s">
        <v>5</v>
      </c>
      <c r="D17402" s="36" t="s">
        <v>9</v>
      </c>
      <c r="E17402" s="36">
        <v>1.71899231</v>
      </c>
    </row>
    <row r="17403" spans="1:5" x14ac:dyDescent="0.2">
      <c r="A17403" s="35">
        <v>40725</v>
      </c>
      <c r="B17403" s="36" t="s">
        <v>30</v>
      </c>
      <c r="C17403" s="36" t="s">
        <v>5</v>
      </c>
      <c r="D17403" s="36" t="s">
        <v>10</v>
      </c>
      <c r="E17403" s="36">
        <v>90.800520579999997</v>
      </c>
    </row>
    <row r="17404" spans="1:5" x14ac:dyDescent="0.2">
      <c r="A17404" s="35">
        <v>40725</v>
      </c>
      <c r="B17404" s="36" t="s">
        <v>30</v>
      </c>
      <c r="C17404" s="36" t="s">
        <v>5</v>
      </c>
      <c r="D17404" s="36" t="s">
        <v>11</v>
      </c>
      <c r="E17404" s="36">
        <v>26.365558329999999</v>
      </c>
    </row>
    <row r="17405" spans="1:5" x14ac:dyDescent="0.2">
      <c r="A17405" s="35">
        <v>40725</v>
      </c>
      <c r="B17405" s="36" t="s">
        <v>30</v>
      </c>
      <c r="C17405" s="36" t="s">
        <v>5</v>
      </c>
      <c r="D17405" s="36" t="s">
        <v>12</v>
      </c>
      <c r="E17405" s="36">
        <v>6.0300827200000002</v>
      </c>
    </row>
    <row r="17406" spans="1:5" x14ac:dyDescent="0.2">
      <c r="A17406" s="35">
        <v>40725</v>
      </c>
      <c r="B17406" s="36" t="s">
        <v>30</v>
      </c>
      <c r="C17406" s="36" t="s">
        <v>6</v>
      </c>
      <c r="D17406" s="36" t="s">
        <v>14</v>
      </c>
      <c r="E17406" s="36">
        <v>3.5626357299999998</v>
      </c>
    </row>
    <row r="17407" spans="1:5" x14ac:dyDescent="0.2">
      <c r="A17407" s="35">
        <v>40725</v>
      </c>
      <c r="B17407" s="36" t="s">
        <v>30</v>
      </c>
      <c r="C17407" s="36" t="s">
        <v>6</v>
      </c>
      <c r="D17407" s="36" t="s">
        <v>15</v>
      </c>
      <c r="E17407" s="36">
        <v>0.82970973999999997</v>
      </c>
    </row>
    <row r="17408" spans="1:5" x14ac:dyDescent="0.2">
      <c r="A17408" s="35">
        <v>40725</v>
      </c>
      <c r="B17408" s="36" t="s">
        <v>30</v>
      </c>
      <c r="C17408" s="36" t="s">
        <v>6</v>
      </c>
      <c r="D17408" s="36" t="s">
        <v>9</v>
      </c>
      <c r="E17408" s="36">
        <v>5.3682604500000002</v>
      </c>
    </row>
    <row r="17409" spans="1:5" x14ac:dyDescent="0.2">
      <c r="A17409" s="35">
        <v>40725</v>
      </c>
      <c r="B17409" s="36" t="s">
        <v>30</v>
      </c>
      <c r="C17409" s="36" t="s">
        <v>6</v>
      </c>
      <c r="D17409" s="36" t="s">
        <v>10</v>
      </c>
      <c r="E17409" s="36">
        <v>113.28401138</v>
      </c>
    </row>
    <row r="17410" spans="1:5" x14ac:dyDescent="0.2">
      <c r="A17410" s="35">
        <v>40725</v>
      </c>
      <c r="B17410" s="36" t="s">
        <v>30</v>
      </c>
      <c r="C17410" s="36" t="s">
        <v>6</v>
      </c>
      <c r="D17410" s="36" t="s">
        <v>11</v>
      </c>
      <c r="E17410" s="36">
        <v>42.240412720000002</v>
      </c>
    </row>
    <row r="17411" spans="1:5" x14ac:dyDescent="0.2">
      <c r="A17411" s="35">
        <v>40725</v>
      </c>
      <c r="B17411" s="36" t="s">
        <v>30</v>
      </c>
      <c r="C17411" s="36" t="s">
        <v>6</v>
      </c>
      <c r="D17411" s="36" t="s">
        <v>12</v>
      </c>
      <c r="E17411" s="36">
        <v>6.32799786</v>
      </c>
    </row>
    <row r="17412" spans="1:5" x14ac:dyDescent="0.2">
      <c r="A17412" s="35">
        <v>40725</v>
      </c>
      <c r="B17412" s="36" t="s">
        <v>30</v>
      </c>
      <c r="C17412" s="36" t="s">
        <v>7</v>
      </c>
      <c r="D17412" s="36" t="s">
        <v>14</v>
      </c>
      <c r="E17412" s="36">
        <v>2.41977931</v>
      </c>
    </row>
    <row r="17413" spans="1:5" x14ac:dyDescent="0.2">
      <c r="A17413" s="35">
        <v>40725</v>
      </c>
      <c r="B17413" s="36" t="s">
        <v>30</v>
      </c>
      <c r="C17413" s="36" t="s">
        <v>7</v>
      </c>
      <c r="D17413" s="36" t="s">
        <v>15</v>
      </c>
      <c r="E17413" s="36">
        <v>0.47762366000000001</v>
      </c>
    </row>
    <row r="17414" spans="1:5" x14ac:dyDescent="0.2">
      <c r="A17414" s="35">
        <v>40725</v>
      </c>
      <c r="B17414" s="36" t="s">
        <v>30</v>
      </c>
      <c r="C17414" s="36" t="s">
        <v>7</v>
      </c>
      <c r="D17414" s="36" t="s">
        <v>9</v>
      </c>
      <c r="E17414" s="36">
        <v>2.2027545000000002</v>
      </c>
    </row>
    <row r="17415" spans="1:5" x14ac:dyDescent="0.2">
      <c r="A17415" s="35">
        <v>40725</v>
      </c>
      <c r="B17415" s="36" t="s">
        <v>30</v>
      </c>
      <c r="C17415" s="36" t="s">
        <v>7</v>
      </c>
      <c r="D17415" s="36" t="s">
        <v>10</v>
      </c>
      <c r="E17415" s="36">
        <v>279.99927564000001</v>
      </c>
    </row>
    <row r="17416" spans="1:5" x14ac:dyDescent="0.2">
      <c r="A17416" s="35">
        <v>40725</v>
      </c>
      <c r="B17416" s="36" t="s">
        <v>30</v>
      </c>
      <c r="C17416" s="36" t="s">
        <v>7</v>
      </c>
      <c r="D17416" s="36" t="s">
        <v>11</v>
      </c>
      <c r="E17416" s="36">
        <v>76.42689618</v>
      </c>
    </row>
    <row r="17417" spans="1:5" x14ac:dyDescent="0.2">
      <c r="A17417" s="35">
        <v>40725</v>
      </c>
      <c r="B17417" s="36" t="s">
        <v>30</v>
      </c>
      <c r="C17417" s="36" t="s">
        <v>7</v>
      </c>
      <c r="D17417" s="36" t="s">
        <v>12</v>
      </c>
      <c r="E17417" s="36">
        <v>5.4403355099999997</v>
      </c>
    </row>
    <row r="17418" spans="1:5" x14ac:dyDescent="0.2">
      <c r="A17418" s="35">
        <v>40725</v>
      </c>
      <c r="B17418" s="36" t="s">
        <v>30</v>
      </c>
      <c r="C17418" s="36" t="s">
        <v>8</v>
      </c>
      <c r="D17418" s="36" t="s">
        <v>9</v>
      </c>
      <c r="E17418" s="36">
        <v>0.75803692</v>
      </c>
    </row>
    <row r="17419" spans="1:5" x14ac:dyDescent="0.2">
      <c r="A17419" s="35">
        <v>40725</v>
      </c>
      <c r="B17419" s="36" t="s">
        <v>30</v>
      </c>
      <c r="C17419" s="36" t="s">
        <v>8</v>
      </c>
      <c r="D17419" s="36" t="s">
        <v>10</v>
      </c>
      <c r="E17419" s="36">
        <v>156.52931042</v>
      </c>
    </row>
    <row r="17420" spans="1:5" x14ac:dyDescent="0.2">
      <c r="A17420" s="35">
        <v>40725</v>
      </c>
      <c r="B17420" s="36" t="s">
        <v>30</v>
      </c>
      <c r="C17420" s="36" t="s">
        <v>8</v>
      </c>
      <c r="D17420" s="36" t="s">
        <v>16</v>
      </c>
      <c r="E17420" s="36">
        <v>941.26973079000004</v>
      </c>
    </row>
    <row r="17421" spans="1:5" x14ac:dyDescent="0.2">
      <c r="A17421" s="35">
        <v>40725</v>
      </c>
      <c r="B17421" s="36" t="s">
        <v>30</v>
      </c>
      <c r="C17421" s="36" t="s">
        <v>8</v>
      </c>
      <c r="D17421" s="36" t="s">
        <v>11</v>
      </c>
      <c r="E17421" s="36">
        <v>33.519718159999996</v>
      </c>
    </row>
    <row r="17422" spans="1:5" x14ac:dyDescent="0.2">
      <c r="A17422" s="35">
        <v>40725</v>
      </c>
      <c r="B17422" s="36" t="s">
        <v>30</v>
      </c>
      <c r="C17422" s="36" t="s">
        <v>8</v>
      </c>
      <c r="D17422" s="36" t="s">
        <v>12</v>
      </c>
      <c r="E17422" s="36">
        <v>64.187928769999999</v>
      </c>
    </row>
    <row r="17423" spans="1:5" x14ac:dyDescent="0.2">
      <c r="A17423" s="35">
        <v>40725</v>
      </c>
      <c r="B17423" s="36" t="s">
        <v>34</v>
      </c>
      <c r="C17423" s="36" t="s">
        <v>3</v>
      </c>
      <c r="D17423" s="36" t="s">
        <v>14</v>
      </c>
      <c r="E17423" s="36">
        <v>9.3862586399999994</v>
      </c>
    </row>
    <row r="17424" spans="1:5" x14ac:dyDescent="0.2">
      <c r="A17424" s="35">
        <v>40725</v>
      </c>
      <c r="B17424" s="36" t="s">
        <v>34</v>
      </c>
      <c r="C17424" s="36" t="s">
        <v>3</v>
      </c>
      <c r="D17424" s="36" t="s">
        <v>15</v>
      </c>
      <c r="E17424" s="36">
        <v>3.2534799799999998</v>
      </c>
    </row>
    <row r="17425" spans="1:5" x14ac:dyDescent="0.2">
      <c r="A17425" s="35">
        <v>40725</v>
      </c>
      <c r="B17425" s="36" t="s">
        <v>34</v>
      </c>
      <c r="C17425" s="36" t="s">
        <v>3</v>
      </c>
      <c r="D17425" s="36" t="s">
        <v>9</v>
      </c>
      <c r="E17425" s="36">
        <v>14.865966670000001</v>
      </c>
    </row>
    <row r="17426" spans="1:5" x14ac:dyDescent="0.2">
      <c r="A17426" s="35">
        <v>40725</v>
      </c>
      <c r="B17426" s="36" t="s">
        <v>34</v>
      </c>
      <c r="C17426" s="36" t="s">
        <v>3</v>
      </c>
      <c r="D17426" s="36" t="s">
        <v>10</v>
      </c>
      <c r="E17426" s="36">
        <v>468.16071239000001</v>
      </c>
    </row>
    <row r="17427" spans="1:5" x14ac:dyDescent="0.2">
      <c r="A17427" s="35">
        <v>40725</v>
      </c>
      <c r="B17427" s="36" t="s">
        <v>34</v>
      </c>
      <c r="C17427" s="36" t="s">
        <v>3</v>
      </c>
      <c r="D17427" s="36" t="s">
        <v>11</v>
      </c>
      <c r="E17427" s="36">
        <v>11.3461123</v>
      </c>
    </row>
    <row r="17428" spans="1:5" x14ac:dyDescent="0.2">
      <c r="A17428" s="35">
        <v>40725</v>
      </c>
      <c r="B17428" s="36" t="s">
        <v>34</v>
      </c>
      <c r="C17428" s="36" t="s">
        <v>3</v>
      </c>
      <c r="D17428" s="36" t="s">
        <v>13</v>
      </c>
      <c r="E17428" s="36">
        <v>0.41273705999999999</v>
      </c>
    </row>
    <row r="17429" spans="1:5" x14ac:dyDescent="0.2">
      <c r="A17429" s="35">
        <v>40725</v>
      </c>
      <c r="B17429" s="36" t="s">
        <v>34</v>
      </c>
      <c r="C17429" s="36" t="s">
        <v>4</v>
      </c>
      <c r="D17429" s="36" t="s">
        <v>14</v>
      </c>
      <c r="E17429" s="36">
        <v>11.840849029999999</v>
      </c>
    </row>
    <row r="17430" spans="1:5" x14ac:dyDescent="0.2">
      <c r="A17430" s="35">
        <v>40725</v>
      </c>
      <c r="B17430" s="36" t="s">
        <v>34</v>
      </c>
      <c r="C17430" s="36" t="s">
        <v>4</v>
      </c>
      <c r="D17430" s="36" t="s">
        <v>15</v>
      </c>
      <c r="E17430" s="36">
        <v>5.0657074099999999</v>
      </c>
    </row>
    <row r="17431" spans="1:5" x14ac:dyDescent="0.2">
      <c r="A17431" s="35">
        <v>40725</v>
      </c>
      <c r="B17431" s="36" t="s">
        <v>34</v>
      </c>
      <c r="C17431" s="36" t="s">
        <v>4</v>
      </c>
      <c r="D17431" s="36" t="s">
        <v>9</v>
      </c>
      <c r="E17431" s="36">
        <v>6.2675941999999996</v>
      </c>
    </row>
    <row r="17432" spans="1:5" x14ac:dyDescent="0.2">
      <c r="A17432" s="35">
        <v>40725</v>
      </c>
      <c r="B17432" s="36" t="s">
        <v>34</v>
      </c>
      <c r="C17432" s="36" t="s">
        <v>4</v>
      </c>
      <c r="D17432" s="36" t="s">
        <v>10</v>
      </c>
      <c r="E17432" s="36">
        <v>379.38029748000002</v>
      </c>
    </row>
    <row r="17433" spans="1:5" x14ac:dyDescent="0.2">
      <c r="A17433" s="35">
        <v>40725</v>
      </c>
      <c r="B17433" s="36" t="s">
        <v>34</v>
      </c>
      <c r="C17433" s="36" t="s">
        <v>4</v>
      </c>
      <c r="D17433" s="36" t="s">
        <v>11</v>
      </c>
      <c r="E17433" s="36">
        <v>14.414808259999999</v>
      </c>
    </row>
    <row r="17434" spans="1:5" x14ac:dyDescent="0.2">
      <c r="A17434" s="35">
        <v>40725</v>
      </c>
      <c r="B17434" s="36" t="s">
        <v>34</v>
      </c>
      <c r="C17434" s="36" t="s">
        <v>4</v>
      </c>
      <c r="D17434" s="36" t="s">
        <v>12</v>
      </c>
      <c r="E17434" s="36">
        <v>1.5658308599999999</v>
      </c>
    </row>
    <row r="17435" spans="1:5" x14ac:dyDescent="0.2">
      <c r="A17435" s="35">
        <v>40725</v>
      </c>
      <c r="B17435" s="36" t="s">
        <v>34</v>
      </c>
      <c r="C17435" s="36" t="s">
        <v>5</v>
      </c>
      <c r="D17435" s="36" t="s">
        <v>14</v>
      </c>
      <c r="E17435" s="36">
        <v>10.37126078</v>
      </c>
    </row>
    <row r="17436" spans="1:5" x14ac:dyDescent="0.2">
      <c r="A17436" s="35">
        <v>40725</v>
      </c>
      <c r="B17436" s="36" t="s">
        <v>34</v>
      </c>
      <c r="C17436" s="36" t="s">
        <v>5</v>
      </c>
      <c r="D17436" s="36" t="s">
        <v>15</v>
      </c>
      <c r="E17436" s="36">
        <v>2.4902335899999999</v>
      </c>
    </row>
    <row r="17437" spans="1:5" x14ac:dyDescent="0.2">
      <c r="A17437" s="35">
        <v>40725</v>
      </c>
      <c r="B17437" s="36" t="s">
        <v>34</v>
      </c>
      <c r="C17437" s="36" t="s">
        <v>5</v>
      </c>
      <c r="D17437" s="36" t="s">
        <v>9</v>
      </c>
      <c r="E17437" s="36">
        <v>8.0870023599999996</v>
      </c>
    </row>
    <row r="17438" spans="1:5" x14ac:dyDescent="0.2">
      <c r="A17438" s="35">
        <v>40725</v>
      </c>
      <c r="B17438" s="36" t="s">
        <v>34</v>
      </c>
      <c r="C17438" s="36" t="s">
        <v>5</v>
      </c>
      <c r="D17438" s="36" t="s">
        <v>10</v>
      </c>
      <c r="E17438" s="36">
        <v>345.29165124999997</v>
      </c>
    </row>
    <row r="17439" spans="1:5" x14ac:dyDescent="0.2">
      <c r="A17439" s="35">
        <v>40725</v>
      </c>
      <c r="B17439" s="36" t="s">
        <v>34</v>
      </c>
      <c r="C17439" s="36" t="s">
        <v>5</v>
      </c>
      <c r="D17439" s="36" t="s">
        <v>11</v>
      </c>
      <c r="E17439" s="36">
        <v>19.047410500000002</v>
      </c>
    </row>
    <row r="17440" spans="1:5" x14ac:dyDescent="0.2">
      <c r="A17440" s="35">
        <v>40725</v>
      </c>
      <c r="B17440" s="36" t="s">
        <v>34</v>
      </c>
      <c r="C17440" s="36" t="s">
        <v>5</v>
      </c>
      <c r="D17440" s="36" t="s">
        <v>12</v>
      </c>
      <c r="E17440" s="36">
        <v>1.79218882</v>
      </c>
    </row>
    <row r="17441" spans="1:5" x14ac:dyDescent="0.2">
      <c r="A17441" s="35">
        <v>40725</v>
      </c>
      <c r="B17441" s="36" t="s">
        <v>34</v>
      </c>
      <c r="C17441" s="36" t="s">
        <v>6</v>
      </c>
      <c r="D17441" s="36" t="s">
        <v>14</v>
      </c>
      <c r="E17441" s="36">
        <v>8.3749333999999998</v>
      </c>
    </row>
    <row r="17442" spans="1:5" x14ac:dyDescent="0.2">
      <c r="A17442" s="35">
        <v>40725</v>
      </c>
      <c r="B17442" s="36" t="s">
        <v>34</v>
      </c>
      <c r="C17442" s="36" t="s">
        <v>6</v>
      </c>
      <c r="D17442" s="36" t="s">
        <v>15</v>
      </c>
      <c r="E17442" s="36">
        <v>1.9686378600000001</v>
      </c>
    </row>
    <row r="17443" spans="1:5" x14ac:dyDescent="0.2">
      <c r="A17443" s="35">
        <v>40725</v>
      </c>
      <c r="B17443" s="36" t="s">
        <v>34</v>
      </c>
      <c r="C17443" s="36" t="s">
        <v>6</v>
      </c>
      <c r="D17443" s="36" t="s">
        <v>9</v>
      </c>
      <c r="E17443" s="36">
        <v>6.5403985499999999</v>
      </c>
    </row>
    <row r="17444" spans="1:5" x14ac:dyDescent="0.2">
      <c r="A17444" s="35">
        <v>40725</v>
      </c>
      <c r="B17444" s="36" t="s">
        <v>34</v>
      </c>
      <c r="C17444" s="36" t="s">
        <v>6</v>
      </c>
      <c r="D17444" s="36" t="s">
        <v>10</v>
      </c>
      <c r="E17444" s="36">
        <v>284.18999674000003</v>
      </c>
    </row>
    <row r="17445" spans="1:5" x14ac:dyDescent="0.2">
      <c r="A17445" s="35">
        <v>40725</v>
      </c>
      <c r="B17445" s="36" t="s">
        <v>34</v>
      </c>
      <c r="C17445" s="36" t="s">
        <v>6</v>
      </c>
      <c r="D17445" s="36" t="s">
        <v>11</v>
      </c>
      <c r="E17445" s="36">
        <v>32.240348730000001</v>
      </c>
    </row>
    <row r="17446" spans="1:5" x14ac:dyDescent="0.2">
      <c r="A17446" s="35">
        <v>40725</v>
      </c>
      <c r="B17446" s="36" t="s">
        <v>34</v>
      </c>
      <c r="C17446" s="36" t="s">
        <v>6</v>
      </c>
      <c r="D17446" s="36" t="s">
        <v>12</v>
      </c>
      <c r="E17446" s="36">
        <v>1.9728537100000001</v>
      </c>
    </row>
    <row r="17447" spans="1:5" x14ac:dyDescent="0.2">
      <c r="A17447" s="35">
        <v>40725</v>
      </c>
      <c r="B17447" s="36" t="s">
        <v>34</v>
      </c>
      <c r="C17447" s="36" t="s">
        <v>7</v>
      </c>
      <c r="D17447" s="36" t="s">
        <v>14</v>
      </c>
      <c r="E17447" s="36">
        <v>3.1151112400000001</v>
      </c>
    </row>
    <row r="17448" spans="1:5" x14ac:dyDescent="0.2">
      <c r="A17448" s="35">
        <v>40725</v>
      </c>
      <c r="B17448" s="36" t="s">
        <v>34</v>
      </c>
      <c r="C17448" s="36" t="s">
        <v>7</v>
      </c>
      <c r="D17448" s="36" t="s">
        <v>15</v>
      </c>
      <c r="E17448" s="36">
        <v>0.37583097999999998</v>
      </c>
    </row>
    <row r="17449" spans="1:5" x14ac:dyDescent="0.2">
      <c r="A17449" s="35">
        <v>40725</v>
      </c>
      <c r="B17449" s="36" t="s">
        <v>34</v>
      </c>
      <c r="C17449" s="36" t="s">
        <v>7</v>
      </c>
      <c r="D17449" s="36" t="s">
        <v>9</v>
      </c>
      <c r="E17449" s="36">
        <v>3.22749022</v>
      </c>
    </row>
    <row r="17450" spans="1:5" x14ac:dyDescent="0.2">
      <c r="A17450" s="35">
        <v>40725</v>
      </c>
      <c r="B17450" s="36" t="s">
        <v>34</v>
      </c>
      <c r="C17450" s="36" t="s">
        <v>7</v>
      </c>
      <c r="D17450" s="36" t="s">
        <v>10</v>
      </c>
      <c r="E17450" s="36">
        <v>495.73143398000002</v>
      </c>
    </row>
    <row r="17451" spans="1:5" x14ac:dyDescent="0.2">
      <c r="A17451" s="35">
        <v>40725</v>
      </c>
      <c r="B17451" s="36" t="s">
        <v>34</v>
      </c>
      <c r="C17451" s="36" t="s">
        <v>7</v>
      </c>
      <c r="D17451" s="36" t="s">
        <v>11</v>
      </c>
      <c r="E17451" s="36">
        <v>65.290402270000001</v>
      </c>
    </row>
    <row r="17452" spans="1:5" x14ac:dyDescent="0.2">
      <c r="A17452" s="35">
        <v>40725</v>
      </c>
      <c r="B17452" s="36" t="s">
        <v>34</v>
      </c>
      <c r="C17452" s="36" t="s">
        <v>7</v>
      </c>
      <c r="D17452" s="36" t="s">
        <v>12</v>
      </c>
      <c r="E17452" s="36">
        <v>5.6733760999999996</v>
      </c>
    </row>
    <row r="17453" spans="1:5" x14ac:dyDescent="0.2">
      <c r="A17453" s="35">
        <v>40725</v>
      </c>
      <c r="B17453" s="36" t="s">
        <v>34</v>
      </c>
      <c r="C17453" s="36" t="s">
        <v>8</v>
      </c>
      <c r="D17453" s="36" t="s">
        <v>9</v>
      </c>
      <c r="E17453" s="36">
        <v>0.80041695999999996</v>
      </c>
    </row>
    <row r="17454" spans="1:5" x14ac:dyDescent="0.2">
      <c r="A17454" s="35">
        <v>40725</v>
      </c>
      <c r="B17454" s="36" t="s">
        <v>34</v>
      </c>
      <c r="C17454" s="36" t="s">
        <v>8</v>
      </c>
      <c r="D17454" s="36" t="s">
        <v>10</v>
      </c>
      <c r="E17454" s="36">
        <v>199.72702676</v>
      </c>
    </row>
    <row r="17455" spans="1:5" x14ac:dyDescent="0.2">
      <c r="A17455" s="35">
        <v>40725</v>
      </c>
      <c r="B17455" s="36" t="s">
        <v>34</v>
      </c>
      <c r="C17455" s="36" t="s">
        <v>8</v>
      </c>
      <c r="D17455" s="36" t="s">
        <v>16</v>
      </c>
      <c r="E17455" s="36">
        <v>1191.8346290100001</v>
      </c>
    </row>
    <row r="17456" spans="1:5" x14ac:dyDescent="0.2">
      <c r="A17456" s="35">
        <v>40725</v>
      </c>
      <c r="B17456" s="36" t="s">
        <v>34</v>
      </c>
      <c r="C17456" s="36" t="s">
        <v>8</v>
      </c>
      <c r="D17456" s="36" t="s">
        <v>11</v>
      </c>
      <c r="E17456" s="36">
        <v>39.799627729999997</v>
      </c>
    </row>
    <row r="17457" spans="1:5" x14ac:dyDescent="0.2">
      <c r="A17457" s="35">
        <v>40725</v>
      </c>
      <c r="B17457" s="36" t="s">
        <v>34</v>
      </c>
      <c r="C17457" s="36" t="s">
        <v>8</v>
      </c>
      <c r="D17457" s="36" t="s">
        <v>12</v>
      </c>
      <c r="E17457" s="36">
        <v>127.87320668</v>
      </c>
    </row>
    <row r="17458" spans="1:5" x14ac:dyDescent="0.2">
      <c r="A17458" s="35">
        <v>40756</v>
      </c>
      <c r="B17458" s="36" t="s">
        <v>30</v>
      </c>
      <c r="C17458" s="36" t="s">
        <v>3</v>
      </c>
      <c r="D17458" s="36" t="s">
        <v>14</v>
      </c>
      <c r="E17458" s="36">
        <v>8.2478154000000004</v>
      </c>
    </row>
    <row r="17459" spans="1:5" x14ac:dyDescent="0.2">
      <c r="A17459" s="35">
        <v>40756</v>
      </c>
      <c r="B17459" s="36" t="s">
        <v>30</v>
      </c>
      <c r="C17459" s="36" t="s">
        <v>3</v>
      </c>
      <c r="D17459" s="36" t="s">
        <v>15</v>
      </c>
      <c r="E17459" s="36">
        <v>3.93897473</v>
      </c>
    </row>
    <row r="17460" spans="1:5" x14ac:dyDescent="0.2">
      <c r="A17460" s="35">
        <v>40756</v>
      </c>
      <c r="B17460" s="36" t="s">
        <v>30</v>
      </c>
      <c r="C17460" s="36" t="s">
        <v>3</v>
      </c>
      <c r="D17460" s="36" t="s">
        <v>9</v>
      </c>
      <c r="E17460" s="36">
        <v>16.500889820000001</v>
      </c>
    </row>
    <row r="17461" spans="1:5" x14ac:dyDescent="0.2">
      <c r="A17461" s="35">
        <v>40756</v>
      </c>
      <c r="B17461" s="36" t="s">
        <v>30</v>
      </c>
      <c r="C17461" s="36" t="s">
        <v>3</v>
      </c>
      <c r="D17461" s="36" t="s">
        <v>10</v>
      </c>
      <c r="E17461" s="36">
        <v>471.60229375</v>
      </c>
    </row>
    <row r="17462" spans="1:5" x14ac:dyDescent="0.2">
      <c r="A17462" s="35">
        <v>40756</v>
      </c>
      <c r="B17462" s="36" t="s">
        <v>30</v>
      </c>
      <c r="C17462" s="36" t="s">
        <v>3</v>
      </c>
      <c r="D17462" s="36" t="s">
        <v>11</v>
      </c>
      <c r="E17462" s="36">
        <v>13.927835910000001</v>
      </c>
    </row>
    <row r="17463" spans="1:5" x14ac:dyDescent="0.2">
      <c r="A17463" s="35">
        <v>40756</v>
      </c>
      <c r="B17463" s="36" t="s">
        <v>30</v>
      </c>
      <c r="C17463" s="36" t="s">
        <v>3</v>
      </c>
      <c r="D17463" s="36" t="s">
        <v>12</v>
      </c>
      <c r="E17463" s="36">
        <v>2.1452421400000001</v>
      </c>
    </row>
    <row r="17464" spans="1:5" x14ac:dyDescent="0.2">
      <c r="A17464" s="35">
        <v>40756</v>
      </c>
      <c r="B17464" s="36" t="s">
        <v>30</v>
      </c>
      <c r="C17464" s="36" t="s">
        <v>3</v>
      </c>
      <c r="D17464" s="36" t="s">
        <v>13</v>
      </c>
      <c r="E17464" s="36">
        <v>2.9702182100000001</v>
      </c>
    </row>
    <row r="17465" spans="1:5" x14ac:dyDescent="0.2">
      <c r="A17465" s="35">
        <v>40756</v>
      </c>
      <c r="B17465" s="36" t="s">
        <v>30</v>
      </c>
      <c r="C17465" s="36" t="s">
        <v>4</v>
      </c>
      <c r="D17465" s="36" t="s">
        <v>14</v>
      </c>
      <c r="E17465" s="36">
        <v>5.2386908500000002</v>
      </c>
    </row>
    <row r="17466" spans="1:5" x14ac:dyDescent="0.2">
      <c r="A17466" s="35">
        <v>40756</v>
      </c>
      <c r="B17466" s="36" t="s">
        <v>30</v>
      </c>
      <c r="C17466" s="36" t="s">
        <v>4</v>
      </c>
      <c r="D17466" s="36" t="s">
        <v>15</v>
      </c>
      <c r="E17466" s="36">
        <v>1.0734858700000001</v>
      </c>
    </row>
    <row r="17467" spans="1:5" x14ac:dyDescent="0.2">
      <c r="A17467" s="35">
        <v>40756</v>
      </c>
      <c r="B17467" s="36" t="s">
        <v>30</v>
      </c>
      <c r="C17467" s="36" t="s">
        <v>4</v>
      </c>
      <c r="D17467" s="36" t="s">
        <v>9</v>
      </c>
      <c r="E17467" s="36">
        <v>4.8616475899999996</v>
      </c>
    </row>
    <row r="17468" spans="1:5" x14ac:dyDescent="0.2">
      <c r="A17468" s="35">
        <v>40756</v>
      </c>
      <c r="B17468" s="36" t="s">
        <v>30</v>
      </c>
      <c r="C17468" s="36" t="s">
        <v>4</v>
      </c>
      <c r="D17468" s="36" t="s">
        <v>10</v>
      </c>
      <c r="E17468" s="36">
        <v>115.54472791000001</v>
      </c>
    </row>
    <row r="17469" spans="1:5" x14ac:dyDescent="0.2">
      <c r="A17469" s="35">
        <v>40756</v>
      </c>
      <c r="B17469" s="36" t="s">
        <v>30</v>
      </c>
      <c r="C17469" s="36" t="s">
        <v>4</v>
      </c>
      <c r="D17469" s="36" t="s">
        <v>11</v>
      </c>
      <c r="E17469" s="36">
        <v>12.23536857</v>
      </c>
    </row>
    <row r="17470" spans="1:5" x14ac:dyDescent="0.2">
      <c r="A17470" s="35">
        <v>40756</v>
      </c>
      <c r="B17470" s="36" t="s">
        <v>30</v>
      </c>
      <c r="C17470" s="36" t="s">
        <v>4</v>
      </c>
      <c r="D17470" s="36" t="s">
        <v>12</v>
      </c>
      <c r="E17470" s="36">
        <v>3.32180651</v>
      </c>
    </row>
    <row r="17471" spans="1:5" x14ac:dyDescent="0.2">
      <c r="A17471" s="35">
        <v>40756</v>
      </c>
      <c r="B17471" s="36" t="s">
        <v>30</v>
      </c>
      <c r="C17471" s="36" t="s">
        <v>5</v>
      </c>
      <c r="D17471" s="36" t="s">
        <v>14</v>
      </c>
      <c r="E17471" s="36">
        <v>2.87294122</v>
      </c>
    </row>
    <row r="17472" spans="1:5" x14ac:dyDescent="0.2">
      <c r="A17472" s="35">
        <v>40756</v>
      </c>
      <c r="B17472" s="36" t="s">
        <v>30</v>
      </c>
      <c r="C17472" s="36" t="s">
        <v>5</v>
      </c>
      <c r="D17472" s="36" t="s">
        <v>15</v>
      </c>
      <c r="E17472" s="36">
        <v>2.2655698900000001</v>
      </c>
    </row>
    <row r="17473" spans="1:5" x14ac:dyDescent="0.2">
      <c r="A17473" s="35">
        <v>40756</v>
      </c>
      <c r="B17473" s="36" t="s">
        <v>30</v>
      </c>
      <c r="C17473" s="36" t="s">
        <v>5</v>
      </c>
      <c r="D17473" s="36" t="s">
        <v>9</v>
      </c>
      <c r="E17473" s="36">
        <v>2.9702168699999998</v>
      </c>
    </row>
    <row r="17474" spans="1:5" x14ac:dyDescent="0.2">
      <c r="A17474" s="35">
        <v>40756</v>
      </c>
      <c r="B17474" s="36" t="s">
        <v>30</v>
      </c>
      <c r="C17474" s="36" t="s">
        <v>5</v>
      </c>
      <c r="D17474" s="36" t="s">
        <v>10</v>
      </c>
      <c r="E17474" s="36">
        <v>101.11856456</v>
      </c>
    </row>
    <row r="17475" spans="1:5" x14ac:dyDescent="0.2">
      <c r="A17475" s="35">
        <v>40756</v>
      </c>
      <c r="B17475" s="36" t="s">
        <v>30</v>
      </c>
      <c r="C17475" s="36" t="s">
        <v>5</v>
      </c>
      <c r="D17475" s="36" t="s">
        <v>11</v>
      </c>
      <c r="E17475" s="36">
        <v>23.695475930000001</v>
      </c>
    </row>
    <row r="17476" spans="1:5" x14ac:dyDescent="0.2">
      <c r="A17476" s="35">
        <v>40756</v>
      </c>
      <c r="B17476" s="36" t="s">
        <v>30</v>
      </c>
      <c r="C17476" s="36" t="s">
        <v>5</v>
      </c>
      <c r="D17476" s="36" t="s">
        <v>12</v>
      </c>
      <c r="E17476" s="36">
        <v>8.0917106699999994</v>
      </c>
    </row>
    <row r="17477" spans="1:5" x14ac:dyDescent="0.2">
      <c r="A17477" s="35">
        <v>40756</v>
      </c>
      <c r="B17477" s="36" t="s">
        <v>30</v>
      </c>
      <c r="C17477" s="36" t="s">
        <v>6</v>
      </c>
      <c r="D17477" s="36" t="s">
        <v>14</v>
      </c>
      <c r="E17477" s="36">
        <v>2.0921579000000001</v>
      </c>
    </row>
    <row r="17478" spans="1:5" x14ac:dyDescent="0.2">
      <c r="A17478" s="35">
        <v>40756</v>
      </c>
      <c r="B17478" s="36" t="s">
        <v>30</v>
      </c>
      <c r="C17478" s="36" t="s">
        <v>6</v>
      </c>
      <c r="D17478" s="36" t="s">
        <v>15</v>
      </c>
      <c r="E17478" s="36">
        <v>0.64032827000000003</v>
      </c>
    </row>
    <row r="17479" spans="1:5" x14ac:dyDescent="0.2">
      <c r="A17479" s="35">
        <v>40756</v>
      </c>
      <c r="B17479" s="36" t="s">
        <v>30</v>
      </c>
      <c r="C17479" s="36" t="s">
        <v>6</v>
      </c>
      <c r="D17479" s="36" t="s">
        <v>9</v>
      </c>
      <c r="E17479" s="36">
        <v>4.3053999999999997</v>
      </c>
    </row>
    <row r="17480" spans="1:5" x14ac:dyDescent="0.2">
      <c r="A17480" s="35">
        <v>40756</v>
      </c>
      <c r="B17480" s="36" t="s">
        <v>30</v>
      </c>
      <c r="C17480" s="36" t="s">
        <v>6</v>
      </c>
      <c r="D17480" s="36" t="s">
        <v>10</v>
      </c>
      <c r="E17480" s="36">
        <v>125.54594036</v>
      </c>
    </row>
    <row r="17481" spans="1:5" x14ac:dyDescent="0.2">
      <c r="A17481" s="35">
        <v>40756</v>
      </c>
      <c r="B17481" s="36" t="s">
        <v>30</v>
      </c>
      <c r="C17481" s="36" t="s">
        <v>6</v>
      </c>
      <c r="D17481" s="36" t="s">
        <v>11</v>
      </c>
      <c r="E17481" s="36">
        <v>41.065527799999998</v>
      </c>
    </row>
    <row r="17482" spans="1:5" x14ac:dyDescent="0.2">
      <c r="A17482" s="35">
        <v>40756</v>
      </c>
      <c r="B17482" s="36" t="s">
        <v>30</v>
      </c>
      <c r="C17482" s="36" t="s">
        <v>6</v>
      </c>
      <c r="D17482" s="36" t="s">
        <v>12</v>
      </c>
      <c r="E17482" s="36">
        <v>5.7807804200000001</v>
      </c>
    </row>
    <row r="17483" spans="1:5" x14ac:dyDescent="0.2">
      <c r="A17483" s="35">
        <v>40756</v>
      </c>
      <c r="B17483" s="36" t="s">
        <v>30</v>
      </c>
      <c r="C17483" s="36" t="s">
        <v>7</v>
      </c>
      <c r="D17483" s="36" t="s">
        <v>14</v>
      </c>
      <c r="E17483" s="36">
        <v>0.87171799000000005</v>
      </c>
    </row>
    <row r="17484" spans="1:5" x14ac:dyDescent="0.2">
      <c r="A17484" s="35">
        <v>40756</v>
      </c>
      <c r="B17484" s="36" t="s">
        <v>30</v>
      </c>
      <c r="C17484" s="36" t="s">
        <v>7</v>
      </c>
      <c r="D17484" s="36" t="s">
        <v>9</v>
      </c>
      <c r="E17484" s="36">
        <v>3.6572183100000002</v>
      </c>
    </row>
    <row r="17485" spans="1:5" x14ac:dyDescent="0.2">
      <c r="A17485" s="35">
        <v>40756</v>
      </c>
      <c r="B17485" s="36" t="s">
        <v>30</v>
      </c>
      <c r="C17485" s="36" t="s">
        <v>7</v>
      </c>
      <c r="D17485" s="36" t="s">
        <v>10</v>
      </c>
      <c r="E17485" s="36">
        <v>285.20886381999998</v>
      </c>
    </row>
    <row r="17486" spans="1:5" x14ac:dyDescent="0.2">
      <c r="A17486" s="35">
        <v>40756</v>
      </c>
      <c r="B17486" s="36" t="s">
        <v>30</v>
      </c>
      <c r="C17486" s="36" t="s">
        <v>7</v>
      </c>
      <c r="D17486" s="36" t="s">
        <v>11</v>
      </c>
      <c r="E17486" s="36">
        <v>69.621563120000005</v>
      </c>
    </row>
    <row r="17487" spans="1:5" x14ac:dyDescent="0.2">
      <c r="A17487" s="35">
        <v>40756</v>
      </c>
      <c r="B17487" s="36" t="s">
        <v>30</v>
      </c>
      <c r="C17487" s="36" t="s">
        <v>7</v>
      </c>
      <c r="D17487" s="36" t="s">
        <v>12</v>
      </c>
      <c r="E17487" s="36">
        <v>4.5079710899999998</v>
      </c>
    </row>
    <row r="17488" spans="1:5" x14ac:dyDescent="0.2">
      <c r="A17488" s="35">
        <v>40756</v>
      </c>
      <c r="B17488" s="36" t="s">
        <v>30</v>
      </c>
      <c r="C17488" s="36" t="s">
        <v>8</v>
      </c>
      <c r="D17488" s="36" t="s">
        <v>9</v>
      </c>
      <c r="E17488" s="36">
        <v>0.26458391999999997</v>
      </c>
    </row>
    <row r="17489" spans="1:5" x14ac:dyDescent="0.2">
      <c r="A17489" s="35">
        <v>40756</v>
      </c>
      <c r="B17489" s="36" t="s">
        <v>30</v>
      </c>
      <c r="C17489" s="36" t="s">
        <v>8</v>
      </c>
      <c r="D17489" s="36" t="s">
        <v>10</v>
      </c>
      <c r="E17489" s="36">
        <v>163.82625203000001</v>
      </c>
    </row>
    <row r="17490" spans="1:5" x14ac:dyDescent="0.2">
      <c r="A17490" s="35">
        <v>40756</v>
      </c>
      <c r="B17490" s="36" t="s">
        <v>30</v>
      </c>
      <c r="C17490" s="36" t="s">
        <v>8</v>
      </c>
      <c r="D17490" s="36" t="s">
        <v>16</v>
      </c>
      <c r="E17490" s="36">
        <v>928.32578598999999</v>
      </c>
    </row>
    <row r="17491" spans="1:5" x14ac:dyDescent="0.2">
      <c r="A17491" s="35">
        <v>40756</v>
      </c>
      <c r="B17491" s="36" t="s">
        <v>30</v>
      </c>
      <c r="C17491" s="36" t="s">
        <v>8</v>
      </c>
      <c r="D17491" s="36" t="s">
        <v>11</v>
      </c>
      <c r="E17491" s="36">
        <v>38.381879210000001</v>
      </c>
    </row>
    <row r="17492" spans="1:5" x14ac:dyDescent="0.2">
      <c r="A17492" s="35">
        <v>40756</v>
      </c>
      <c r="B17492" s="36" t="s">
        <v>30</v>
      </c>
      <c r="C17492" s="36" t="s">
        <v>8</v>
      </c>
      <c r="D17492" s="36" t="s">
        <v>12</v>
      </c>
      <c r="E17492" s="36">
        <v>68.428858270000006</v>
      </c>
    </row>
    <row r="17493" spans="1:5" x14ac:dyDescent="0.2">
      <c r="A17493" s="35">
        <v>40756</v>
      </c>
      <c r="B17493" s="36" t="s">
        <v>34</v>
      </c>
      <c r="C17493" s="36" t="s">
        <v>3</v>
      </c>
      <c r="D17493" s="36" t="s">
        <v>14</v>
      </c>
      <c r="E17493" s="36">
        <v>8.5470608800000001</v>
      </c>
    </row>
    <row r="17494" spans="1:5" x14ac:dyDescent="0.2">
      <c r="A17494" s="35">
        <v>40756</v>
      </c>
      <c r="B17494" s="36" t="s">
        <v>34</v>
      </c>
      <c r="C17494" s="36" t="s">
        <v>3</v>
      </c>
      <c r="D17494" s="36" t="s">
        <v>15</v>
      </c>
      <c r="E17494" s="36">
        <v>3.5688758799999998</v>
      </c>
    </row>
    <row r="17495" spans="1:5" x14ac:dyDescent="0.2">
      <c r="A17495" s="35">
        <v>40756</v>
      </c>
      <c r="B17495" s="36" t="s">
        <v>34</v>
      </c>
      <c r="C17495" s="36" t="s">
        <v>3</v>
      </c>
      <c r="D17495" s="36" t="s">
        <v>9</v>
      </c>
      <c r="E17495" s="36">
        <v>8.7146519300000005</v>
      </c>
    </row>
    <row r="17496" spans="1:5" x14ac:dyDescent="0.2">
      <c r="A17496" s="35">
        <v>40756</v>
      </c>
      <c r="B17496" s="36" t="s">
        <v>34</v>
      </c>
      <c r="C17496" s="36" t="s">
        <v>3</v>
      </c>
      <c r="D17496" s="36" t="s">
        <v>10</v>
      </c>
      <c r="E17496" s="36">
        <v>485.84127845</v>
      </c>
    </row>
    <row r="17497" spans="1:5" x14ac:dyDescent="0.2">
      <c r="A17497" s="35">
        <v>40756</v>
      </c>
      <c r="B17497" s="36" t="s">
        <v>34</v>
      </c>
      <c r="C17497" s="36" t="s">
        <v>3</v>
      </c>
      <c r="D17497" s="36" t="s">
        <v>11</v>
      </c>
      <c r="E17497" s="36">
        <v>7.7922310000000001</v>
      </c>
    </row>
    <row r="17498" spans="1:5" x14ac:dyDescent="0.2">
      <c r="A17498" s="35">
        <v>40756</v>
      </c>
      <c r="B17498" s="36" t="s">
        <v>34</v>
      </c>
      <c r="C17498" s="36" t="s">
        <v>3</v>
      </c>
      <c r="D17498" s="36" t="s">
        <v>13</v>
      </c>
      <c r="E17498" s="36">
        <v>1.01670496</v>
      </c>
    </row>
    <row r="17499" spans="1:5" x14ac:dyDescent="0.2">
      <c r="A17499" s="35">
        <v>40756</v>
      </c>
      <c r="B17499" s="36" t="s">
        <v>34</v>
      </c>
      <c r="C17499" s="36" t="s">
        <v>4</v>
      </c>
      <c r="D17499" s="36" t="s">
        <v>14</v>
      </c>
      <c r="E17499" s="36">
        <v>7.8805654399999998</v>
      </c>
    </row>
    <row r="17500" spans="1:5" x14ac:dyDescent="0.2">
      <c r="A17500" s="35">
        <v>40756</v>
      </c>
      <c r="B17500" s="36" t="s">
        <v>34</v>
      </c>
      <c r="C17500" s="36" t="s">
        <v>4</v>
      </c>
      <c r="D17500" s="36" t="s">
        <v>15</v>
      </c>
      <c r="E17500" s="36">
        <v>2.1297133800000001</v>
      </c>
    </row>
    <row r="17501" spans="1:5" x14ac:dyDescent="0.2">
      <c r="A17501" s="35">
        <v>40756</v>
      </c>
      <c r="B17501" s="36" t="s">
        <v>34</v>
      </c>
      <c r="C17501" s="36" t="s">
        <v>4</v>
      </c>
      <c r="D17501" s="36" t="s">
        <v>9</v>
      </c>
      <c r="E17501" s="36">
        <v>7.8393651499999999</v>
      </c>
    </row>
    <row r="17502" spans="1:5" x14ac:dyDescent="0.2">
      <c r="A17502" s="35">
        <v>40756</v>
      </c>
      <c r="B17502" s="36" t="s">
        <v>34</v>
      </c>
      <c r="C17502" s="36" t="s">
        <v>4</v>
      </c>
      <c r="D17502" s="36" t="s">
        <v>10</v>
      </c>
      <c r="E17502" s="36">
        <v>383.51884110999998</v>
      </c>
    </row>
    <row r="17503" spans="1:5" x14ac:dyDescent="0.2">
      <c r="A17503" s="35">
        <v>40756</v>
      </c>
      <c r="B17503" s="36" t="s">
        <v>34</v>
      </c>
      <c r="C17503" s="36" t="s">
        <v>4</v>
      </c>
      <c r="D17503" s="36" t="s">
        <v>11</v>
      </c>
      <c r="E17503" s="36">
        <v>14.62139766</v>
      </c>
    </row>
    <row r="17504" spans="1:5" x14ac:dyDescent="0.2">
      <c r="A17504" s="35">
        <v>40756</v>
      </c>
      <c r="B17504" s="36" t="s">
        <v>34</v>
      </c>
      <c r="C17504" s="36" t="s">
        <v>4</v>
      </c>
      <c r="D17504" s="36" t="s">
        <v>12</v>
      </c>
      <c r="E17504" s="36">
        <v>1.51856317</v>
      </c>
    </row>
    <row r="17505" spans="1:5" x14ac:dyDescent="0.2">
      <c r="A17505" s="35">
        <v>40756</v>
      </c>
      <c r="B17505" s="36" t="s">
        <v>34</v>
      </c>
      <c r="C17505" s="36" t="s">
        <v>5</v>
      </c>
      <c r="D17505" s="36" t="s">
        <v>14</v>
      </c>
      <c r="E17505" s="36">
        <v>7.8610432799999996</v>
      </c>
    </row>
    <row r="17506" spans="1:5" x14ac:dyDescent="0.2">
      <c r="A17506" s="35">
        <v>40756</v>
      </c>
      <c r="B17506" s="36" t="s">
        <v>34</v>
      </c>
      <c r="C17506" s="36" t="s">
        <v>5</v>
      </c>
      <c r="D17506" s="36" t="s">
        <v>15</v>
      </c>
      <c r="E17506" s="36">
        <v>1.8921402899999999</v>
      </c>
    </row>
    <row r="17507" spans="1:5" x14ac:dyDescent="0.2">
      <c r="A17507" s="35">
        <v>40756</v>
      </c>
      <c r="B17507" s="36" t="s">
        <v>34</v>
      </c>
      <c r="C17507" s="36" t="s">
        <v>5</v>
      </c>
      <c r="D17507" s="36" t="s">
        <v>9</v>
      </c>
      <c r="E17507" s="36">
        <v>7.4535485699999997</v>
      </c>
    </row>
    <row r="17508" spans="1:5" x14ac:dyDescent="0.2">
      <c r="A17508" s="35">
        <v>40756</v>
      </c>
      <c r="B17508" s="36" t="s">
        <v>34</v>
      </c>
      <c r="C17508" s="36" t="s">
        <v>5</v>
      </c>
      <c r="D17508" s="36" t="s">
        <v>10</v>
      </c>
      <c r="E17508" s="36">
        <v>369.12166353999999</v>
      </c>
    </row>
    <row r="17509" spans="1:5" x14ac:dyDescent="0.2">
      <c r="A17509" s="35">
        <v>40756</v>
      </c>
      <c r="B17509" s="36" t="s">
        <v>34</v>
      </c>
      <c r="C17509" s="36" t="s">
        <v>5</v>
      </c>
      <c r="D17509" s="36" t="s">
        <v>11</v>
      </c>
      <c r="E17509" s="36">
        <v>16.53092526</v>
      </c>
    </row>
    <row r="17510" spans="1:5" x14ac:dyDescent="0.2">
      <c r="A17510" s="35">
        <v>40756</v>
      </c>
      <c r="B17510" s="36" t="s">
        <v>34</v>
      </c>
      <c r="C17510" s="36" t="s">
        <v>5</v>
      </c>
      <c r="D17510" s="36" t="s">
        <v>12</v>
      </c>
      <c r="E17510" s="36">
        <v>0.79072288000000002</v>
      </c>
    </row>
    <row r="17511" spans="1:5" x14ac:dyDescent="0.2">
      <c r="A17511" s="35">
        <v>40756</v>
      </c>
      <c r="B17511" s="36" t="s">
        <v>34</v>
      </c>
      <c r="C17511" s="36" t="s">
        <v>6</v>
      </c>
      <c r="D17511" s="36" t="s">
        <v>14</v>
      </c>
      <c r="E17511" s="36">
        <v>3.8130562299999999</v>
      </c>
    </row>
    <row r="17512" spans="1:5" x14ac:dyDescent="0.2">
      <c r="A17512" s="35">
        <v>40756</v>
      </c>
      <c r="B17512" s="36" t="s">
        <v>34</v>
      </c>
      <c r="C17512" s="36" t="s">
        <v>6</v>
      </c>
      <c r="D17512" s="36" t="s">
        <v>15</v>
      </c>
      <c r="E17512" s="36">
        <v>1.65007086</v>
      </c>
    </row>
    <row r="17513" spans="1:5" x14ac:dyDescent="0.2">
      <c r="A17513" s="35">
        <v>40756</v>
      </c>
      <c r="B17513" s="36" t="s">
        <v>34</v>
      </c>
      <c r="C17513" s="36" t="s">
        <v>6</v>
      </c>
      <c r="D17513" s="36" t="s">
        <v>9</v>
      </c>
      <c r="E17513" s="36">
        <v>9.0578998599999991</v>
      </c>
    </row>
    <row r="17514" spans="1:5" x14ac:dyDescent="0.2">
      <c r="A17514" s="35">
        <v>40756</v>
      </c>
      <c r="B17514" s="36" t="s">
        <v>34</v>
      </c>
      <c r="C17514" s="36" t="s">
        <v>6</v>
      </c>
      <c r="D17514" s="36" t="s">
        <v>10</v>
      </c>
      <c r="E17514" s="36">
        <v>294.84153031</v>
      </c>
    </row>
    <row r="17515" spans="1:5" x14ac:dyDescent="0.2">
      <c r="A17515" s="35">
        <v>40756</v>
      </c>
      <c r="B17515" s="36" t="s">
        <v>34</v>
      </c>
      <c r="C17515" s="36" t="s">
        <v>6</v>
      </c>
      <c r="D17515" s="36" t="s">
        <v>11</v>
      </c>
      <c r="E17515" s="36">
        <v>33.934618110000002</v>
      </c>
    </row>
    <row r="17516" spans="1:5" x14ac:dyDescent="0.2">
      <c r="A17516" s="35">
        <v>40756</v>
      </c>
      <c r="B17516" s="36" t="s">
        <v>34</v>
      </c>
      <c r="C17516" s="36" t="s">
        <v>6</v>
      </c>
      <c r="D17516" s="36" t="s">
        <v>12</v>
      </c>
      <c r="E17516" s="36">
        <v>1.9108681700000001</v>
      </c>
    </row>
    <row r="17517" spans="1:5" x14ac:dyDescent="0.2">
      <c r="A17517" s="35">
        <v>40756</v>
      </c>
      <c r="B17517" s="36" t="s">
        <v>34</v>
      </c>
      <c r="C17517" s="36" t="s">
        <v>7</v>
      </c>
      <c r="D17517" s="36" t="s">
        <v>14</v>
      </c>
      <c r="E17517" s="36">
        <v>1.5058784700000001</v>
      </c>
    </row>
    <row r="17518" spans="1:5" x14ac:dyDescent="0.2">
      <c r="A17518" s="35">
        <v>40756</v>
      </c>
      <c r="B17518" s="36" t="s">
        <v>34</v>
      </c>
      <c r="C17518" s="36" t="s">
        <v>7</v>
      </c>
      <c r="D17518" s="36" t="s">
        <v>15</v>
      </c>
      <c r="E17518" s="36">
        <v>0.78260211000000002</v>
      </c>
    </row>
    <row r="17519" spans="1:5" x14ac:dyDescent="0.2">
      <c r="A17519" s="35">
        <v>40756</v>
      </c>
      <c r="B17519" s="36" t="s">
        <v>34</v>
      </c>
      <c r="C17519" s="36" t="s">
        <v>7</v>
      </c>
      <c r="D17519" s="36" t="s">
        <v>9</v>
      </c>
      <c r="E17519" s="36">
        <v>4.7202209799999997</v>
      </c>
    </row>
    <row r="17520" spans="1:5" x14ac:dyDescent="0.2">
      <c r="A17520" s="35">
        <v>40756</v>
      </c>
      <c r="B17520" s="36" t="s">
        <v>34</v>
      </c>
      <c r="C17520" s="36" t="s">
        <v>7</v>
      </c>
      <c r="D17520" s="36" t="s">
        <v>10</v>
      </c>
      <c r="E17520" s="36">
        <v>489.01210995000002</v>
      </c>
    </row>
    <row r="17521" spans="1:5" x14ac:dyDescent="0.2">
      <c r="A17521" s="35">
        <v>40756</v>
      </c>
      <c r="B17521" s="36" t="s">
        <v>34</v>
      </c>
      <c r="C17521" s="36" t="s">
        <v>7</v>
      </c>
      <c r="D17521" s="36" t="s">
        <v>11</v>
      </c>
      <c r="E17521" s="36">
        <v>66.303272820000004</v>
      </c>
    </row>
    <row r="17522" spans="1:5" x14ac:dyDescent="0.2">
      <c r="A17522" s="35">
        <v>40756</v>
      </c>
      <c r="B17522" s="36" t="s">
        <v>34</v>
      </c>
      <c r="C17522" s="36" t="s">
        <v>7</v>
      </c>
      <c r="D17522" s="36" t="s">
        <v>12</v>
      </c>
      <c r="E17522" s="36">
        <v>5.4990447500000004</v>
      </c>
    </row>
    <row r="17523" spans="1:5" x14ac:dyDescent="0.2">
      <c r="A17523" s="35">
        <v>40756</v>
      </c>
      <c r="B17523" s="36" t="s">
        <v>34</v>
      </c>
      <c r="C17523" s="36" t="s">
        <v>8</v>
      </c>
      <c r="D17523" s="36" t="s">
        <v>14</v>
      </c>
      <c r="E17523" s="36">
        <v>0.32594243000000001</v>
      </c>
    </row>
    <row r="17524" spans="1:5" x14ac:dyDescent="0.2">
      <c r="A17524" s="35">
        <v>40756</v>
      </c>
      <c r="B17524" s="36" t="s">
        <v>34</v>
      </c>
      <c r="C17524" s="36" t="s">
        <v>8</v>
      </c>
      <c r="D17524" s="36" t="s">
        <v>15</v>
      </c>
      <c r="E17524" s="36">
        <v>0.38542887999999997</v>
      </c>
    </row>
    <row r="17525" spans="1:5" x14ac:dyDescent="0.2">
      <c r="A17525" s="35">
        <v>40756</v>
      </c>
      <c r="B17525" s="36" t="s">
        <v>34</v>
      </c>
      <c r="C17525" s="36" t="s">
        <v>8</v>
      </c>
      <c r="D17525" s="36" t="s">
        <v>9</v>
      </c>
      <c r="E17525" s="36">
        <v>0.41438680999999999</v>
      </c>
    </row>
    <row r="17526" spans="1:5" x14ac:dyDescent="0.2">
      <c r="A17526" s="35">
        <v>40756</v>
      </c>
      <c r="B17526" s="36" t="s">
        <v>34</v>
      </c>
      <c r="C17526" s="36" t="s">
        <v>8</v>
      </c>
      <c r="D17526" s="36" t="s">
        <v>10</v>
      </c>
      <c r="E17526" s="36">
        <v>194.62610494</v>
      </c>
    </row>
    <row r="17527" spans="1:5" x14ac:dyDescent="0.2">
      <c r="A17527" s="35">
        <v>40756</v>
      </c>
      <c r="B17527" s="36" t="s">
        <v>34</v>
      </c>
      <c r="C17527" s="36" t="s">
        <v>8</v>
      </c>
      <c r="D17527" s="36" t="s">
        <v>16</v>
      </c>
      <c r="E17527" s="36">
        <v>1189.37075127</v>
      </c>
    </row>
    <row r="17528" spans="1:5" x14ac:dyDescent="0.2">
      <c r="A17528" s="35">
        <v>40756</v>
      </c>
      <c r="B17528" s="36" t="s">
        <v>34</v>
      </c>
      <c r="C17528" s="36" t="s">
        <v>8</v>
      </c>
      <c r="D17528" s="36" t="s">
        <v>11</v>
      </c>
      <c r="E17528" s="36">
        <v>40.833055549999997</v>
      </c>
    </row>
    <row r="17529" spans="1:5" x14ac:dyDescent="0.2">
      <c r="A17529" s="35">
        <v>40756</v>
      </c>
      <c r="B17529" s="36" t="s">
        <v>34</v>
      </c>
      <c r="C17529" s="36" t="s">
        <v>8</v>
      </c>
      <c r="D17529" s="36" t="s">
        <v>12</v>
      </c>
      <c r="E17529" s="36">
        <v>145.44874709000001</v>
      </c>
    </row>
    <row r="17530" spans="1:5" x14ac:dyDescent="0.2">
      <c r="A17530" s="35">
        <v>40787</v>
      </c>
      <c r="B17530" s="36" t="s">
        <v>30</v>
      </c>
      <c r="C17530" s="36" t="s">
        <v>3</v>
      </c>
      <c r="D17530" s="36" t="s">
        <v>14</v>
      </c>
      <c r="E17530" s="36">
        <v>7.0620733400000004</v>
      </c>
    </row>
    <row r="17531" spans="1:5" x14ac:dyDescent="0.2">
      <c r="A17531" s="35">
        <v>40787</v>
      </c>
      <c r="B17531" s="36" t="s">
        <v>30</v>
      </c>
      <c r="C17531" s="36" t="s">
        <v>3</v>
      </c>
      <c r="D17531" s="36" t="s">
        <v>15</v>
      </c>
      <c r="E17531" s="36">
        <v>7.4188648800000001</v>
      </c>
    </row>
    <row r="17532" spans="1:5" x14ac:dyDescent="0.2">
      <c r="A17532" s="35">
        <v>40787</v>
      </c>
      <c r="B17532" s="36" t="s">
        <v>30</v>
      </c>
      <c r="C17532" s="36" t="s">
        <v>3</v>
      </c>
      <c r="D17532" s="36" t="s">
        <v>9</v>
      </c>
      <c r="E17532" s="36">
        <v>12.911569030000001</v>
      </c>
    </row>
    <row r="17533" spans="1:5" x14ac:dyDescent="0.2">
      <c r="A17533" s="35">
        <v>40787</v>
      </c>
      <c r="B17533" s="36" t="s">
        <v>30</v>
      </c>
      <c r="C17533" s="36" t="s">
        <v>3</v>
      </c>
      <c r="D17533" s="36" t="s">
        <v>10</v>
      </c>
      <c r="E17533" s="36">
        <v>433.75167721999998</v>
      </c>
    </row>
    <row r="17534" spans="1:5" x14ac:dyDescent="0.2">
      <c r="A17534" s="35">
        <v>40787</v>
      </c>
      <c r="B17534" s="36" t="s">
        <v>30</v>
      </c>
      <c r="C17534" s="36" t="s">
        <v>3</v>
      </c>
      <c r="D17534" s="36" t="s">
        <v>11</v>
      </c>
      <c r="E17534" s="36">
        <v>13.63098042</v>
      </c>
    </row>
    <row r="17535" spans="1:5" x14ac:dyDescent="0.2">
      <c r="A17535" s="35">
        <v>40787</v>
      </c>
      <c r="B17535" s="36" t="s">
        <v>30</v>
      </c>
      <c r="C17535" s="36" t="s">
        <v>3</v>
      </c>
      <c r="D17535" s="36" t="s">
        <v>12</v>
      </c>
      <c r="E17535" s="36">
        <v>2.4212068699999998</v>
      </c>
    </row>
    <row r="17536" spans="1:5" x14ac:dyDescent="0.2">
      <c r="A17536" s="35">
        <v>40787</v>
      </c>
      <c r="B17536" s="36" t="s">
        <v>30</v>
      </c>
      <c r="C17536" s="36" t="s">
        <v>3</v>
      </c>
      <c r="D17536" s="36" t="s">
        <v>13</v>
      </c>
      <c r="E17536" s="36">
        <v>5.9610112700000002</v>
      </c>
    </row>
    <row r="17537" spans="1:5" x14ac:dyDescent="0.2">
      <c r="A17537" s="35">
        <v>40787</v>
      </c>
      <c r="B17537" s="36" t="s">
        <v>30</v>
      </c>
      <c r="C17537" s="36" t="s">
        <v>4</v>
      </c>
      <c r="D17537" s="36" t="s">
        <v>14</v>
      </c>
      <c r="E17537" s="36">
        <v>4.4959542900000002</v>
      </c>
    </row>
    <row r="17538" spans="1:5" x14ac:dyDescent="0.2">
      <c r="A17538" s="35">
        <v>40787</v>
      </c>
      <c r="B17538" s="36" t="s">
        <v>30</v>
      </c>
      <c r="C17538" s="36" t="s">
        <v>4</v>
      </c>
      <c r="D17538" s="36" t="s">
        <v>15</v>
      </c>
      <c r="E17538" s="36">
        <v>1.8235632799999999</v>
      </c>
    </row>
    <row r="17539" spans="1:5" x14ac:dyDescent="0.2">
      <c r="A17539" s="35">
        <v>40787</v>
      </c>
      <c r="B17539" s="36" t="s">
        <v>30</v>
      </c>
      <c r="C17539" s="36" t="s">
        <v>4</v>
      </c>
      <c r="D17539" s="36" t="s">
        <v>9</v>
      </c>
      <c r="E17539" s="36">
        <v>6.0171774200000003</v>
      </c>
    </row>
    <row r="17540" spans="1:5" x14ac:dyDescent="0.2">
      <c r="A17540" s="35">
        <v>40787</v>
      </c>
      <c r="B17540" s="36" t="s">
        <v>30</v>
      </c>
      <c r="C17540" s="36" t="s">
        <v>4</v>
      </c>
      <c r="D17540" s="36" t="s">
        <v>10</v>
      </c>
      <c r="E17540" s="36">
        <v>88.485256519999993</v>
      </c>
    </row>
    <row r="17541" spans="1:5" x14ac:dyDescent="0.2">
      <c r="A17541" s="35">
        <v>40787</v>
      </c>
      <c r="B17541" s="36" t="s">
        <v>30</v>
      </c>
      <c r="C17541" s="36" t="s">
        <v>4</v>
      </c>
      <c r="D17541" s="36" t="s">
        <v>11</v>
      </c>
      <c r="E17541" s="36">
        <v>15.147958969999999</v>
      </c>
    </row>
    <row r="17542" spans="1:5" x14ac:dyDescent="0.2">
      <c r="A17542" s="35">
        <v>40787</v>
      </c>
      <c r="B17542" s="36" t="s">
        <v>30</v>
      </c>
      <c r="C17542" s="36" t="s">
        <v>4</v>
      </c>
      <c r="D17542" s="36" t="s">
        <v>12</v>
      </c>
      <c r="E17542" s="36">
        <v>5.7200750600000001</v>
      </c>
    </row>
    <row r="17543" spans="1:5" x14ac:dyDescent="0.2">
      <c r="A17543" s="35">
        <v>40787</v>
      </c>
      <c r="B17543" s="36" t="s">
        <v>30</v>
      </c>
      <c r="C17543" s="36" t="s">
        <v>5</v>
      </c>
      <c r="D17543" s="36" t="s">
        <v>14</v>
      </c>
      <c r="E17543" s="36">
        <v>4.8122709500000003</v>
      </c>
    </row>
    <row r="17544" spans="1:5" x14ac:dyDescent="0.2">
      <c r="A17544" s="35">
        <v>40787</v>
      </c>
      <c r="B17544" s="36" t="s">
        <v>30</v>
      </c>
      <c r="C17544" s="36" t="s">
        <v>5</v>
      </c>
      <c r="D17544" s="36" t="s">
        <v>15</v>
      </c>
      <c r="E17544" s="36">
        <v>2.0092165500000001</v>
      </c>
    </row>
    <row r="17545" spans="1:5" x14ac:dyDescent="0.2">
      <c r="A17545" s="35">
        <v>40787</v>
      </c>
      <c r="B17545" s="36" t="s">
        <v>30</v>
      </c>
      <c r="C17545" s="36" t="s">
        <v>5</v>
      </c>
      <c r="D17545" s="36" t="s">
        <v>9</v>
      </c>
      <c r="E17545" s="36">
        <v>2.2359638400000001</v>
      </c>
    </row>
    <row r="17546" spans="1:5" x14ac:dyDescent="0.2">
      <c r="A17546" s="35">
        <v>40787</v>
      </c>
      <c r="B17546" s="36" t="s">
        <v>30</v>
      </c>
      <c r="C17546" s="36" t="s">
        <v>5</v>
      </c>
      <c r="D17546" s="36" t="s">
        <v>10</v>
      </c>
      <c r="E17546" s="36">
        <v>89.767227829999996</v>
      </c>
    </row>
    <row r="17547" spans="1:5" x14ac:dyDescent="0.2">
      <c r="A17547" s="35">
        <v>40787</v>
      </c>
      <c r="B17547" s="36" t="s">
        <v>30</v>
      </c>
      <c r="C17547" s="36" t="s">
        <v>5</v>
      </c>
      <c r="D17547" s="36" t="s">
        <v>11</v>
      </c>
      <c r="E17547" s="36">
        <v>27.58987544</v>
      </c>
    </row>
    <row r="17548" spans="1:5" x14ac:dyDescent="0.2">
      <c r="A17548" s="35">
        <v>40787</v>
      </c>
      <c r="B17548" s="36" t="s">
        <v>30</v>
      </c>
      <c r="C17548" s="36" t="s">
        <v>5</v>
      </c>
      <c r="D17548" s="36" t="s">
        <v>12</v>
      </c>
      <c r="E17548" s="36">
        <v>6.5829147499999996</v>
      </c>
    </row>
    <row r="17549" spans="1:5" x14ac:dyDescent="0.2">
      <c r="A17549" s="35">
        <v>40787</v>
      </c>
      <c r="B17549" s="36" t="s">
        <v>30</v>
      </c>
      <c r="C17549" s="36" t="s">
        <v>6</v>
      </c>
      <c r="D17549" s="36" t="s">
        <v>14</v>
      </c>
      <c r="E17549" s="36">
        <v>3.6540074200000001</v>
      </c>
    </row>
    <row r="17550" spans="1:5" x14ac:dyDescent="0.2">
      <c r="A17550" s="35">
        <v>40787</v>
      </c>
      <c r="B17550" s="36" t="s">
        <v>30</v>
      </c>
      <c r="C17550" s="36" t="s">
        <v>6</v>
      </c>
      <c r="D17550" s="36" t="s">
        <v>15</v>
      </c>
      <c r="E17550" s="36">
        <v>1.54708132</v>
      </c>
    </row>
    <row r="17551" spans="1:5" x14ac:dyDescent="0.2">
      <c r="A17551" s="35">
        <v>40787</v>
      </c>
      <c r="B17551" s="36" t="s">
        <v>30</v>
      </c>
      <c r="C17551" s="36" t="s">
        <v>6</v>
      </c>
      <c r="D17551" s="36" t="s">
        <v>9</v>
      </c>
      <c r="E17551" s="36">
        <v>3.1114326999999999</v>
      </c>
    </row>
    <row r="17552" spans="1:5" x14ac:dyDescent="0.2">
      <c r="A17552" s="35">
        <v>40787</v>
      </c>
      <c r="B17552" s="36" t="s">
        <v>30</v>
      </c>
      <c r="C17552" s="36" t="s">
        <v>6</v>
      </c>
      <c r="D17552" s="36" t="s">
        <v>10</v>
      </c>
      <c r="E17552" s="36">
        <v>117.63917536</v>
      </c>
    </row>
    <row r="17553" spans="1:5" x14ac:dyDescent="0.2">
      <c r="A17553" s="35">
        <v>40787</v>
      </c>
      <c r="B17553" s="36" t="s">
        <v>30</v>
      </c>
      <c r="C17553" s="36" t="s">
        <v>6</v>
      </c>
      <c r="D17553" s="36" t="s">
        <v>11</v>
      </c>
      <c r="E17553" s="36">
        <v>42.057943080000001</v>
      </c>
    </row>
    <row r="17554" spans="1:5" x14ac:dyDescent="0.2">
      <c r="A17554" s="35">
        <v>40787</v>
      </c>
      <c r="B17554" s="36" t="s">
        <v>30</v>
      </c>
      <c r="C17554" s="36" t="s">
        <v>6</v>
      </c>
      <c r="D17554" s="36" t="s">
        <v>12</v>
      </c>
      <c r="E17554" s="36">
        <v>5.4565547800000003</v>
      </c>
    </row>
    <row r="17555" spans="1:5" x14ac:dyDescent="0.2">
      <c r="A17555" s="35">
        <v>40787</v>
      </c>
      <c r="B17555" s="36" t="s">
        <v>30</v>
      </c>
      <c r="C17555" s="36" t="s">
        <v>7</v>
      </c>
      <c r="D17555" s="36" t="s">
        <v>14</v>
      </c>
      <c r="E17555" s="36">
        <v>2.4640437300000002</v>
      </c>
    </row>
    <row r="17556" spans="1:5" x14ac:dyDescent="0.2">
      <c r="A17556" s="35">
        <v>40787</v>
      </c>
      <c r="B17556" s="36" t="s">
        <v>30</v>
      </c>
      <c r="C17556" s="36" t="s">
        <v>7</v>
      </c>
      <c r="D17556" s="36" t="s">
        <v>15</v>
      </c>
      <c r="E17556" s="36">
        <v>0.1149318</v>
      </c>
    </row>
    <row r="17557" spans="1:5" x14ac:dyDescent="0.2">
      <c r="A17557" s="35">
        <v>40787</v>
      </c>
      <c r="B17557" s="36" t="s">
        <v>30</v>
      </c>
      <c r="C17557" s="36" t="s">
        <v>7</v>
      </c>
      <c r="D17557" s="36" t="s">
        <v>9</v>
      </c>
      <c r="E17557" s="36">
        <v>2.59236011</v>
      </c>
    </row>
    <row r="17558" spans="1:5" x14ac:dyDescent="0.2">
      <c r="A17558" s="35">
        <v>40787</v>
      </c>
      <c r="B17558" s="36" t="s">
        <v>30</v>
      </c>
      <c r="C17558" s="36" t="s">
        <v>7</v>
      </c>
      <c r="D17558" s="36" t="s">
        <v>10</v>
      </c>
      <c r="E17558" s="36">
        <v>273.05595067000002</v>
      </c>
    </row>
    <row r="17559" spans="1:5" x14ac:dyDescent="0.2">
      <c r="A17559" s="35">
        <v>40787</v>
      </c>
      <c r="B17559" s="36" t="s">
        <v>30</v>
      </c>
      <c r="C17559" s="36" t="s">
        <v>7</v>
      </c>
      <c r="D17559" s="36" t="s">
        <v>11</v>
      </c>
      <c r="E17559" s="36">
        <v>71.440542429999994</v>
      </c>
    </row>
    <row r="17560" spans="1:5" x14ac:dyDescent="0.2">
      <c r="A17560" s="35">
        <v>40787</v>
      </c>
      <c r="B17560" s="36" t="s">
        <v>30</v>
      </c>
      <c r="C17560" s="36" t="s">
        <v>7</v>
      </c>
      <c r="D17560" s="36" t="s">
        <v>12</v>
      </c>
      <c r="E17560" s="36">
        <v>5.68467447</v>
      </c>
    </row>
    <row r="17561" spans="1:5" x14ac:dyDescent="0.2">
      <c r="A17561" s="35">
        <v>40787</v>
      </c>
      <c r="B17561" s="36" t="s">
        <v>30</v>
      </c>
      <c r="C17561" s="36" t="s">
        <v>8</v>
      </c>
      <c r="D17561" s="36" t="s">
        <v>9</v>
      </c>
      <c r="E17561" s="36">
        <v>0.38322125000000001</v>
      </c>
    </row>
    <row r="17562" spans="1:5" x14ac:dyDescent="0.2">
      <c r="A17562" s="35">
        <v>40787</v>
      </c>
      <c r="B17562" s="36" t="s">
        <v>30</v>
      </c>
      <c r="C17562" s="36" t="s">
        <v>8</v>
      </c>
      <c r="D17562" s="36" t="s">
        <v>10</v>
      </c>
      <c r="E17562" s="36">
        <v>166.22510567</v>
      </c>
    </row>
    <row r="17563" spans="1:5" x14ac:dyDescent="0.2">
      <c r="A17563" s="35">
        <v>40787</v>
      </c>
      <c r="B17563" s="36" t="s">
        <v>30</v>
      </c>
      <c r="C17563" s="36" t="s">
        <v>8</v>
      </c>
      <c r="D17563" s="36" t="s">
        <v>16</v>
      </c>
      <c r="E17563" s="36">
        <v>902.39315757999998</v>
      </c>
    </row>
    <row r="17564" spans="1:5" x14ac:dyDescent="0.2">
      <c r="A17564" s="35">
        <v>40787</v>
      </c>
      <c r="B17564" s="36" t="s">
        <v>30</v>
      </c>
      <c r="C17564" s="36" t="s">
        <v>8</v>
      </c>
      <c r="D17564" s="36" t="s">
        <v>11</v>
      </c>
      <c r="E17564" s="36">
        <v>59.336222419999999</v>
      </c>
    </row>
    <row r="17565" spans="1:5" x14ac:dyDescent="0.2">
      <c r="A17565" s="35">
        <v>40787</v>
      </c>
      <c r="B17565" s="36" t="s">
        <v>30</v>
      </c>
      <c r="C17565" s="36" t="s">
        <v>8</v>
      </c>
      <c r="D17565" s="36" t="s">
        <v>12</v>
      </c>
      <c r="E17565" s="36">
        <v>64.886890780000002</v>
      </c>
    </row>
    <row r="17566" spans="1:5" x14ac:dyDescent="0.2">
      <c r="A17566" s="35">
        <v>40787</v>
      </c>
      <c r="B17566" s="36" t="s">
        <v>34</v>
      </c>
      <c r="C17566" s="36" t="s">
        <v>3</v>
      </c>
      <c r="D17566" s="36" t="s">
        <v>14</v>
      </c>
      <c r="E17566" s="36">
        <v>11.26539359</v>
      </c>
    </row>
    <row r="17567" spans="1:5" x14ac:dyDescent="0.2">
      <c r="A17567" s="35">
        <v>40787</v>
      </c>
      <c r="B17567" s="36" t="s">
        <v>34</v>
      </c>
      <c r="C17567" s="36" t="s">
        <v>3</v>
      </c>
      <c r="D17567" s="36" t="s">
        <v>15</v>
      </c>
      <c r="E17567" s="36">
        <v>2.4554728199999998</v>
      </c>
    </row>
    <row r="17568" spans="1:5" x14ac:dyDescent="0.2">
      <c r="A17568" s="35">
        <v>40787</v>
      </c>
      <c r="B17568" s="36" t="s">
        <v>34</v>
      </c>
      <c r="C17568" s="36" t="s">
        <v>3</v>
      </c>
      <c r="D17568" s="36" t="s">
        <v>9</v>
      </c>
      <c r="E17568" s="36">
        <v>10.420811219999999</v>
      </c>
    </row>
    <row r="17569" spans="1:5" x14ac:dyDescent="0.2">
      <c r="A17569" s="35">
        <v>40787</v>
      </c>
      <c r="B17569" s="36" t="s">
        <v>34</v>
      </c>
      <c r="C17569" s="36" t="s">
        <v>3</v>
      </c>
      <c r="D17569" s="36" t="s">
        <v>10</v>
      </c>
      <c r="E17569" s="36">
        <v>446.03405481999999</v>
      </c>
    </row>
    <row r="17570" spans="1:5" x14ac:dyDescent="0.2">
      <c r="A17570" s="35">
        <v>40787</v>
      </c>
      <c r="B17570" s="36" t="s">
        <v>34</v>
      </c>
      <c r="C17570" s="36" t="s">
        <v>3</v>
      </c>
      <c r="D17570" s="36" t="s">
        <v>11</v>
      </c>
      <c r="E17570" s="36">
        <v>11.93387802</v>
      </c>
    </row>
    <row r="17571" spans="1:5" x14ac:dyDescent="0.2">
      <c r="A17571" s="35">
        <v>40787</v>
      </c>
      <c r="B17571" s="36" t="s">
        <v>34</v>
      </c>
      <c r="C17571" s="36" t="s">
        <v>3</v>
      </c>
      <c r="D17571" s="36" t="s">
        <v>12</v>
      </c>
      <c r="E17571" s="36">
        <v>0.46143981000000001</v>
      </c>
    </row>
    <row r="17572" spans="1:5" x14ac:dyDescent="0.2">
      <c r="A17572" s="35">
        <v>40787</v>
      </c>
      <c r="B17572" s="36" t="s">
        <v>34</v>
      </c>
      <c r="C17572" s="36" t="s">
        <v>3</v>
      </c>
      <c r="D17572" s="36" t="s">
        <v>13</v>
      </c>
      <c r="E17572" s="36">
        <v>1.0690161499999999</v>
      </c>
    </row>
    <row r="17573" spans="1:5" x14ac:dyDescent="0.2">
      <c r="A17573" s="35">
        <v>40787</v>
      </c>
      <c r="B17573" s="36" t="s">
        <v>34</v>
      </c>
      <c r="C17573" s="36" t="s">
        <v>4</v>
      </c>
      <c r="D17573" s="36" t="s">
        <v>14</v>
      </c>
      <c r="E17573" s="36">
        <v>6.7302027100000004</v>
      </c>
    </row>
    <row r="17574" spans="1:5" x14ac:dyDescent="0.2">
      <c r="A17574" s="35">
        <v>40787</v>
      </c>
      <c r="B17574" s="36" t="s">
        <v>34</v>
      </c>
      <c r="C17574" s="36" t="s">
        <v>4</v>
      </c>
      <c r="D17574" s="36" t="s">
        <v>15</v>
      </c>
      <c r="E17574" s="36">
        <v>3.2298090199999998</v>
      </c>
    </row>
    <row r="17575" spans="1:5" x14ac:dyDescent="0.2">
      <c r="A17575" s="35">
        <v>40787</v>
      </c>
      <c r="B17575" s="36" t="s">
        <v>34</v>
      </c>
      <c r="C17575" s="36" t="s">
        <v>4</v>
      </c>
      <c r="D17575" s="36" t="s">
        <v>9</v>
      </c>
      <c r="E17575" s="36">
        <v>5.7137464900000001</v>
      </c>
    </row>
    <row r="17576" spans="1:5" x14ac:dyDescent="0.2">
      <c r="A17576" s="35">
        <v>40787</v>
      </c>
      <c r="B17576" s="36" t="s">
        <v>34</v>
      </c>
      <c r="C17576" s="36" t="s">
        <v>4</v>
      </c>
      <c r="D17576" s="36" t="s">
        <v>10</v>
      </c>
      <c r="E17576" s="36">
        <v>357.44450447999998</v>
      </c>
    </row>
    <row r="17577" spans="1:5" x14ac:dyDescent="0.2">
      <c r="A17577" s="35">
        <v>40787</v>
      </c>
      <c r="B17577" s="36" t="s">
        <v>34</v>
      </c>
      <c r="C17577" s="36" t="s">
        <v>4</v>
      </c>
      <c r="D17577" s="36" t="s">
        <v>11</v>
      </c>
      <c r="E17577" s="36">
        <v>15.2190739</v>
      </c>
    </row>
    <row r="17578" spans="1:5" x14ac:dyDescent="0.2">
      <c r="A17578" s="35">
        <v>40787</v>
      </c>
      <c r="B17578" s="36" t="s">
        <v>34</v>
      </c>
      <c r="C17578" s="36" t="s">
        <v>4</v>
      </c>
      <c r="D17578" s="36" t="s">
        <v>12</v>
      </c>
      <c r="E17578" s="36">
        <v>1.73653803</v>
      </c>
    </row>
    <row r="17579" spans="1:5" x14ac:dyDescent="0.2">
      <c r="A17579" s="35">
        <v>40787</v>
      </c>
      <c r="B17579" s="36" t="s">
        <v>34</v>
      </c>
      <c r="C17579" s="36" t="s">
        <v>5</v>
      </c>
      <c r="D17579" s="36" t="s">
        <v>14</v>
      </c>
      <c r="E17579" s="36">
        <v>7.5937883099999999</v>
      </c>
    </row>
    <row r="17580" spans="1:5" x14ac:dyDescent="0.2">
      <c r="A17580" s="35">
        <v>40787</v>
      </c>
      <c r="B17580" s="36" t="s">
        <v>34</v>
      </c>
      <c r="C17580" s="36" t="s">
        <v>5</v>
      </c>
      <c r="D17580" s="36" t="s">
        <v>15</v>
      </c>
      <c r="E17580" s="36">
        <v>1.5382831400000001</v>
      </c>
    </row>
    <row r="17581" spans="1:5" x14ac:dyDescent="0.2">
      <c r="A17581" s="35">
        <v>40787</v>
      </c>
      <c r="B17581" s="36" t="s">
        <v>34</v>
      </c>
      <c r="C17581" s="36" t="s">
        <v>5</v>
      </c>
      <c r="D17581" s="36" t="s">
        <v>9</v>
      </c>
      <c r="E17581" s="36">
        <v>9.2002639800000008</v>
      </c>
    </row>
    <row r="17582" spans="1:5" x14ac:dyDescent="0.2">
      <c r="A17582" s="35">
        <v>40787</v>
      </c>
      <c r="B17582" s="36" t="s">
        <v>34</v>
      </c>
      <c r="C17582" s="36" t="s">
        <v>5</v>
      </c>
      <c r="D17582" s="36" t="s">
        <v>10</v>
      </c>
      <c r="E17582" s="36">
        <v>341.49066286999999</v>
      </c>
    </row>
    <row r="17583" spans="1:5" x14ac:dyDescent="0.2">
      <c r="A17583" s="35">
        <v>40787</v>
      </c>
      <c r="B17583" s="36" t="s">
        <v>34</v>
      </c>
      <c r="C17583" s="36" t="s">
        <v>5</v>
      </c>
      <c r="D17583" s="36" t="s">
        <v>11</v>
      </c>
      <c r="E17583" s="36">
        <v>21.291143940000001</v>
      </c>
    </row>
    <row r="17584" spans="1:5" x14ac:dyDescent="0.2">
      <c r="A17584" s="35">
        <v>40787</v>
      </c>
      <c r="B17584" s="36" t="s">
        <v>34</v>
      </c>
      <c r="C17584" s="36" t="s">
        <v>5</v>
      </c>
      <c r="D17584" s="36" t="s">
        <v>12</v>
      </c>
      <c r="E17584" s="36">
        <v>2.7503143400000001</v>
      </c>
    </row>
    <row r="17585" spans="1:5" x14ac:dyDescent="0.2">
      <c r="A17585" s="35">
        <v>40787</v>
      </c>
      <c r="B17585" s="36" t="s">
        <v>34</v>
      </c>
      <c r="C17585" s="36" t="s">
        <v>6</v>
      </c>
      <c r="D17585" s="36" t="s">
        <v>14</v>
      </c>
      <c r="E17585" s="36">
        <v>3.23291504</v>
      </c>
    </row>
    <row r="17586" spans="1:5" x14ac:dyDescent="0.2">
      <c r="A17586" s="35">
        <v>40787</v>
      </c>
      <c r="B17586" s="36" t="s">
        <v>34</v>
      </c>
      <c r="C17586" s="36" t="s">
        <v>6</v>
      </c>
      <c r="D17586" s="36" t="s">
        <v>15</v>
      </c>
      <c r="E17586" s="36">
        <v>3.0176862099999999</v>
      </c>
    </row>
    <row r="17587" spans="1:5" x14ac:dyDescent="0.2">
      <c r="A17587" s="35">
        <v>40787</v>
      </c>
      <c r="B17587" s="36" t="s">
        <v>34</v>
      </c>
      <c r="C17587" s="36" t="s">
        <v>6</v>
      </c>
      <c r="D17587" s="36" t="s">
        <v>9</v>
      </c>
      <c r="E17587" s="36">
        <v>6.9457686299999999</v>
      </c>
    </row>
    <row r="17588" spans="1:5" x14ac:dyDescent="0.2">
      <c r="A17588" s="35">
        <v>40787</v>
      </c>
      <c r="B17588" s="36" t="s">
        <v>34</v>
      </c>
      <c r="C17588" s="36" t="s">
        <v>6</v>
      </c>
      <c r="D17588" s="36" t="s">
        <v>10</v>
      </c>
      <c r="E17588" s="36">
        <v>282.3282888</v>
      </c>
    </row>
    <row r="17589" spans="1:5" x14ac:dyDescent="0.2">
      <c r="A17589" s="35">
        <v>40787</v>
      </c>
      <c r="B17589" s="36" t="s">
        <v>34</v>
      </c>
      <c r="C17589" s="36" t="s">
        <v>6</v>
      </c>
      <c r="D17589" s="36" t="s">
        <v>11</v>
      </c>
      <c r="E17589" s="36">
        <v>31.231696639999999</v>
      </c>
    </row>
    <row r="17590" spans="1:5" x14ac:dyDescent="0.2">
      <c r="A17590" s="35">
        <v>40787</v>
      </c>
      <c r="B17590" s="36" t="s">
        <v>34</v>
      </c>
      <c r="C17590" s="36" t="s">
        <v>6</v>
      </c>
      <c r="D17590" s="36" t="s">
        <v>12</v>
      </c>
      <c r="E17590" s="36">
        <v>2.8247773600000001</v>
      </c>
    </row>
    <row r="17591" spans="1:5" x14ac:dyDescent="0.2">
      <c r="A17591" s="35">
        <v>40787</v>
      </c>
      <c r="B17591" s="36" t="s">
        <v>34</v>
      </c>
      <c r="C17591" s="36" t="s">
        <v>7</v>
      </c>
      <c r="D17591" s="36" t="s">
        <v>14</v>
      </c>
      <c r="E17591" s="36">
        <v>4.4423799400000004</v>
      </c>
    </row>
    <row r="17592" spans="1:5" x14ac:dyDescent="0.2">
      <c r="A17592" s="35">
        <v>40787</v>
      </c>
      <c r="B17592" s="36" t="s">
        <v>34</v>
      </c>
      <c r="C17592" s="36" t="s">
        <v>7</v>
      </c>
      <c r="D17592" s="36" t="s">
        <v>15</v>
      </c>
      <c r="E17592" s="36">
        <v>0.78088679999999999</v>
      </c>
    </row>
    <row r="17593" spans="1:5" x14ac:dyDescent="0.2">
      <c r="A17593" s="35">
        <v>40787</v>
      </c>
      <c r="B17593" s="36" t="s">
        <v>34</v>
      </c>
      <c r="C17593" s="36" t="s">
        <v>7</v>
      </c>
      <c r="D17593" s="36" t="s">
        <v>9</v>
      </c>
      <c r="E17593" s="36">
        <v>4.6766291400000002</v>
      </c>
    </row>
    <row r="17594" spans="1:5" x14ac:dyDescent="0.2">
      <c r="A17594" s="35">
        <v>40787</v>
      </c>
      <c r="B17594" s="36" t="s">
        <v>34</v>
      </c>
      <c r="C17594" s="36" t="s">
        <v>7</v>
      </c>
      <c r="D17594" s="36" t="s">
        <v>10</v>
      </c>
      <c r="E17594" s="36">
        <v>486.32473446</v>
      </c>
    </row>
    <row r="17595" spans="1:5" x14ac:dyDescent="0.2">
      <c r="A17595" s="35">
        <v>40787</v>
      </c>
      <c r="B17595" s="36" t="s">
        <v>34</v>
      </c>
      <c r="C17595" s="36" t="s">
        <v>7</v>
      </c>
      <c r="D17595" s="36" t="s">
        <v>11</v>
      </c>
      <c r="E17595" s="36">
        <v>67.334906419999996</v>
      </c>
    </row>
    <row r="17596" spans="1:5" x14ac:dyDescent="0.2">
      <c r="A17596" s="35">
        <v>40787</v>
      </c>
      <c r="B17596" s="36" t="s">
        <v>34</v>
      </c>
      <c r="C17596" s="36" t="s">
        <v>7</v>
      </c>
      <c r="D17596" s="36" t="s">
        <v>12</v>
      </c>
      <c r="E17596" s="36">
        <v>6.1893711500000004</v>
      </c>
    </row>
    <row r="17597" spans="1:5" x14ac:dyDescent="0.2">
      <c r="A17597" s="35">
        <v>40787</v>
      </c>
      <c r="B17597" s="36" t="s">
        <v>34</v>
      </c>
      <c r="C17597" s="36" t="s">
        <v>8</v>
      </c>
      <c r="D17597" s="36" t="s">
        <v>14</v>
      </c>
      <c r="E17597" s="36">
        <v>0.36432365</v>
      </c>
    </row>
    <row r="17598" spans="1:5" x14ac:dyDescent="0.2">
      <c r="A17598" s="35">
        <v>40787</v>
      </c>
      <c r="B17598" s="36" t="s">
        <v>34</v>
      </c>
      <c r="C17598" s="36" t="s">
        <v>8</v>
      </c>
      <c r="D17598" s="36" t="s">
        <v>9</v>
      </c>
      <c r="E17598" s="36">
        <v>0.60649078000000001</v>
      </c>
    </row>
    <row r="17599" spans="1:5" x14ac:dyDescent="0.2">
      <c r="A17599" s="35">
        <v>40787</v>
      </c>
      <c r="B17599" s="36" t="s">
        <v>34</v>
      </c>
      <c r="C17599" s="36" t="s">
        <v>8</v>
      </c>
      <c r="D17599" s="36" t="s">
        <v>10</v>
      </c>
      <c r="E17599" s="36">
        <v>212.67605952</v>
      </c>
    </row>
    <row r="17600" spans="1:5" x14ac:dyDescent="0.2">
      <c r="A17600" s="35">
        <v>40787</v>
      </c>
      <c r="B17600" s="36" t="s">
        <v>34</v>
      </c>
      <c r="C17600" s="36" t="s">
        <v>8</v>
      </c>
      <c r="D17600" s="36" t="s">
        <v>16</v>
      </c>
      <c r="E17600" s="36">
        <v>1154.22263922</v>
      </c>
    </row>
    <row r="17601" spans="1:5" x14ac:dyDescent="0.2">
      <c r="A17601" s="35">
        <v>40787</v>
      </c>
      <c r="B17601" s="36" t="s">
        <v>34</v>
      </c>
      <c r="C17601" s="36" t="s">
        <v>8</v>
      </c>
      <c r="D17601" s="36" t="s">
        <v>11</v>
      </c>
      <c r="E17601" s="36">
        <v>45.956568900000001</v>
      </c>
    </row>
    <row r="17602" spans="1:5" x14ac:dyDescent="0.2">
      <c r="A17602" s="35">
        <v>40787</v>
      </c>
      <c r="B17602" s="36" t="s">
        <v>34</v>
      </c>
      <c r="C17602" s="36" t="s">
        <v>8</v>
      </c>
      <c r="D17602" s="36" t="s">
        <v>12</v>
      </c>
      <c r="E17602" s="36">
        <v>146.09022508999999</v>
      </c>
    </row>
    <row r="17603" spans="1:5" x14ac:dyDescent="0.2">
      <c r="A17603" s="35">
        <v>40817</v>
      </c>
      <c r="B17603" s="36" t="s">
        <v>30</v>
      </c>
      <c r="C17603" s="36" t="s">
        <v>3</v>
      </c>
      <c r="D17603" s="36" t="s">
        <v>14</v>
      </c>
      <c r="E17603" s="36">
        <v>11.447822370000001</v>
      </c>
    </row>
    <row r="17604" spans="1:5" x14ac:dyDescent="0.2">
      <c r="A17604" s="35">
        <v>40817</v>
      </c>
      <c r="B17604" s="36" t="s">
        <v>30</v>
      </c>
      <c r="C17604" s="36" t="s">
        <v>3</v>
      </c>
      <c r="D17604" s="36" t="s">
        <v>15</v>
      </c>
      <c r="E17604" s="36">
        <v>6.0862521899999997</v>
      </c>
    </row>
    <row r="17605" spans="1:5" x14ac:dyDescent="0.2">
      <c r="A17605" s="35">
        <v>40817</v>
      </c>
      <c r="B17605" s="36" t="s">
        <v>30</v>
      </c>
      <c r="C17605" s="36" t="s">
        <v>3</v>
      </c>
      <c r="D17605" s="36" t="s">
        <v>9</v>
      </c>
      <c r="E17605" s="36">
        <v>15.85388521</v>
      </c>
    </row>
    <row r="17606" spans="1:5" x14ac:dyDescent="0.2">
      <c r="A17606" s="35">
        <v>40817</v>
      </c>
      <c r="B17606" s="36" t="s">
        <v>30</v>
      </c>
      <c r="C17606" s="36" t="s">
        <v>3</v>
      </c>
      <c r="D17606" s="36" t="s">
        <v>10</v>
      </c>
      <c r="E17606" s="36">
        <v>442.72466292000001</v>
      </c>
    </row>
    <row r="17607" spans="1:5" x14ac:dyDescent="0.2">
      <c r="A17607" s="35">
        <v>40817</v>
      </c>
      <c r="B17607" s="36" t="s">
        <v>30</v>
      </c>
      <c r="C17607" s="36" t="s">
        <v>3</v>
      </c>
      <c r="D17607" s="36" t="s">
        <v>11</v>
      </c>
      <c r="E17607" s="36">
        <v>14.702842710000001</v>
      </c>
    </row>
    <row r="17608" spans="1:5" x14ac:dyDescent="0.2">
      <c r="A17608" s="35">
        <v>40817</v>
      </c>
      <c r="B17608" s="36" t="s">
        <v>30</v>
      </c>
      <c r="C17608" s="36" t="s">
        <v>3</v>
      </c>
      <c r="D17608" s="36" t="s">
        <v>12</v>
      </c>
      <c r="E17608" s="36">
        <v>4.5564964400000001</v>
      </c>
    </row>
    <row r="17609" spans="1:5" x14ac:dyDescent="0.2">
      <c r="A17609" s="35">
        <v>40817</v>
      </c>
      <c r="B17609" s="36" t="s">
        <v>30</v>
      </c>
      <c r="C17609" s="36" t="s">
        <v>3</v>
      </c>
      <c r="D17609" s="36" t="s">
        <v>13</v>
      </c>
      <c r="E17609" s="36">
        <v>1.30501205</v>
      </c>
    </row>
    <row r="17610" spans="1:5" x14ac:dyDescent="0.2">
      <c r="A17610" s="35">
        <v>40817</v>
      </c>
      <c r="B17610" s="36" t="s">
        <v>30</v>
      </c>
      <c r="C17610" s="36" t="s">
        <v>4</v>
      </c>
      <c r="D17610" s="36" t="s">
        <v>14</v>
      </c>
      <c r="E17610" s="36">
        <v>4.2537019300000001</v>
      </c>
    </row>
    <row r="17611" spans="1:5" x14ac:dyDescent="0.2">
      <c r="A17611" s="35">
        <v>40817</v>
      </c>
      <c r="B17611" s="36" t="s">
        <v>30</v>
      </c>
      <c r="C17611" s="36" t="s">
        <v>4</v>
      </c>
      <c r="D17611" s="36" t="s">
        <v>15</v>
      </c>
      <c r="E17611" s="36">
        <v>1.98347067</v>
      </c>
    </row>
    <row r="17612" spans="1:5" x14ac:dyDescent="0.2">
      <c r="A17612" s="35">
        <v>40817</v>
      </c>
      <c r="B17612" s="36" t="s">
        <v>30</v>
      </c>
      <c r="C17612" s="36" t="s">
        <v>4</v>
      </c>
      <c r="D17612" s="36" t="s">
        <v>9</v>
      </c>
      <c r="E17612" s="36">
        <v>4.0312912799999996</v>
      </c>
    </row>
    <row r="17613" spans="1:5" x14ac:dyDescent="0.2">
      <c r="A17613" s="35">
        <v>40817</v>
      </c>
      <c r="B17613" s="36" t="s">
        <v>30</v>
      </c>
      <c r="C17613" s="36" t="s">
        <v>4</v>
      </c>
      <c r="D17613" s="36" t="s">
        <v>10</v>
      </c>
      <c r="E17613" s="36">
        <v>93.225115770000002</v>
      </c>
    </row>
    <row r="17614" spans="1:5" x14ac:dyDescent="0.2">
      <c r="A17614" s="35">
        <v>40817</v>
      </c>
      <c r="B17614" s="36" t="s">
        <v>30</v>
      </c>
      <c r="C17614" s="36" t="s">
        <v>4</v>
      </c>
      <c r="D17614" s="36" t="s">
        <v>11</v>
      </c>
      <c r="E17614" s="36">
        <v>16.136041729999999</v>
      </c>
    </row>
    <row r="17615" spans="1:5" x14ac:dyDescent="0.2">
      <c r="A17615" s="35">
        <v>40817</v>
      </c>
      <c r="B17615" s="36" t="s">
        <v>30</v>
      </c>
      <c r="C17615" s="36" t="s">
        <v>4</v>
      </c>
      <c r="D17615" s="36" t="s">
        <v>12</v>
      </c>
      <c r="E17615" s="36">
        <v>5.0649538400000003</v>
      </c>
    </row>
    <row r="17616" spans="1:5" x14ac:dyDescent="0.2">
      <c r="A17616" s="35">
        <v>40817</v>
      </c>
      <c r="B17616" s="36" t="s">
        <v>30</v>
      </c>
      <c r="C17616" s="36" t="s">
        <v>5</v>
      </c>
      <c r="D17616" s="36" t="s">
        <v>14</v>
      </c>
      <c r="E17616" s="36">
        <v>2.7931964200000001</v>
      </c>
    </row>
    <row r="17617" spans="1:5" x14ac:dyDescent="0.2">
      <c r="A17617" s="35">
        <v>40817</v>
      </c>
      <c r="B17617" s="36" t="s">
        <v>30</v>
      </c>
      <c r="C17617" s="36" t="s">
        <v>5</v>
      </c>
      <c r="D17617" s="36" t="s">
        <v>15</v>
      </c>
      <c r="E17617" s="36">
        <v>1.22787446</v>
      </c>
    </row>
    <row r="17618" spans="1:5" x14ac:dyDescent="0.2">
      <c r="A17618" s="35">
        <v>40817</v>
      </c>
      <c r="B17618" s="36" t="s">
        <v>30</v>
      </c>
      <c r="C17618" s="36" t="s">
        <v>5</v>
      </c>
      <c r="D17618" s="36" t="s">
        <v>9</v>
      </c>
      <c r="E17618" s="36">
        <v>3.4707823499999999</v>
      </c>
    </row>
    <row r="17619" spans="1:5" x14ac:dyDescent="0.2">
      <c r="A17619" s="35">
        <v>40817</v>
      </c>
      <c r="B17619" s="36" t="s">
        <v>30</v>
      </c>
      <c r="C17619" s="36" t="s">
        <v>5</v>
      </c>
      <c r="D17619" s="36" t="s">
        <v>10</v>
      </c>
      <c r="E17619" s="36">
        <v>104.27508414</v>
      </c>
    </row>
    <row r="17620" spans="1:5" x14ac:dyDescent="0.2">
      <c r="A17620" s="35">
        <v>40817</v>
      </c>
      <c r="B17620" s="36" t="s">
        <v>30</v>
      </c>
      <c r="C17620" s="36" t="s">
        <v>5</v>
      </c>
      <c r="D17620" s="36" t="s">
        <v>11</v>
      </c>
      <c r="E17620" s="36">
        <v>22.607476460000001</v>
      </c>
    </row>
    <row r="17621" spans="1:5" x14ac:dyDescent="0.2">
      <c r="A17621" s="35">
        <v>40817</v>
      </c>
      <c r="B17621" s="36" t="s">
        <v>30</v>
      </c>
      <c r="C17621" s="36" t="s">
        <v>5</v>
      </c>
      <c r="D17621" s="36" t="s">
        <v>12</v>
      </c>
      <c r="E17621" s="36">
        <v>6.7590351599999998</v>
      </c>
    </row>
    <row r="17622" spans="1:5" x14ac:dyDescent="0.2">
      <c r="A17622" s="35">
        <v>40817</v>
      </c>
      <c r="B17622" s="36" t="s">
        <v>30</v>
      </c>
      <c r="C17622" s="36" t="s">
        <v>6</v>
      </c>
      <c r="D17622" s="36" t="s">
        <v>14</v>
      </c>
      <c r="E17622" s="36">
        <v>2.0955494699999999</v>
      </c>
    </row>
    <row r="17623" spans="1:5" x14ac:dyDescent="0.2">
      <c r="A17623" s="35">
        <v>40817</v>
      </c>
      <c r="B17623" s="36" t="s">
        <v>30</v>
      </c>
      <c r="C17623" s="36" t="s">
        <v>6</v>
      </c>
      <c r="D17623" s="36" t="s">
        <v>15</v>
      </c>
      <c r="E17623" s="36">
        <v>1.17480907</v>
      </c>
    </row>
    <row r="17624" spans="1:5" x14ac:dyDescent="0.2">
      <c r="A17624" s="35">
        <v>40817</v>
      </c>
      <c r="B17624" s="36" t="s">
        <v>30</v>
      </c>
      <c r="C17624" s="36" t="s">
        <v>6</v>
      </c>
      <c r="D17624" s="36" t="s">
        <v>9</v>
      </c>
      <c r="E17624" s="36">
        <v>3.2957523399999999</v>
      </c>
    </row>
    <row r="17625" spans="1:5" x14ac:dyDescent="0.2">
      <c r="A17625" s="35">
        <v>40817</v>
      </c>
      <c r="B17625" s="36" t="s">
        <v>30</v>
      </c>
      <c r="C17625" s="36" t="s">
        <v>6</v>
      </c>
      <c r="D17625" s="36" t="s">
        <v>10</v>
      </c>
      <c r="E17625" s="36">
        <v>110.8517489</v>
      </c>
    </row>
    <row r="17626" spans="1:5" x14ac:dyDescent="0.2">
      <c r="A17626" s="35">
        <v>40817</v>
      </c>
      <c r="B17626" s="36" t="s">
        <v>30</v>
      </c>
      <c r="C17626" s="36" t="s">
        <v>6</v>
      </c>
      <c r="D17626" s="36" t="s">
        <v>11</v>
      </c>
      <c r="E17626" s="36">
        <v>47.202346820000002</v>
      </c>
    </row>
    <row r="17627" spans="1:5" x14ac:dyDescent="0.2">
      <c r="A17627" s="35">
        <v>40817</v>
      </c>
      <c r="B17627" s="36" t="s">
        <v>30</v>
      </c>
      <c r="C17627" s="36" t="s">
        <v>6</v>
      </c>
      <c r="D17627" s="36" t="s">
        <v>12</v>
      </c>
      <c r="E17627" s="36">
        <v>4.8544794800000002</v>
      </c>
    </row>
    <row r="17628" spans="1:5" x14ac:dyDescent="0.2">
      <c r="A17628" s="35">
        <v>40817</v>
      </c>
      <c r="B17628" s="36" t="s">
        <v>30</v>
      </c>
      <c r="C17628" s="36" t="s">
        <v>7</v>
      </c>
      <c r="D17628" s="36" t="s">
        <v>14</v>
      </c>
      <c r="E17628" s="36">
        <v>2.0836215199999999</v>
      </c>
    </row>
    <row r="17629" spans="1:5" x14ac:dyDescent="0.2">
      <c r="A17629" s="35">
        <v>40817</v>
      </c>
      <c r="B17629" s="36" t="s">
        <v>30</v>
      </c>
      <c r="C17629" s="36" t="s">
        <v>7</v>
      </c>
      <c r="D17629" s="36" t="s">
        <v>15</v>
      </c>
      <c r="E17629" s="36">
        <v>1.27533341</v>
      </c>
    </row>
    <row r="17630" spans="1:5" x14ac:dyDescent="0.2">
      <c r="A17630" s="35">
        <v>40817</v>
      </c>
      <c r="B17630" s="36" t="s">
        <v>30</v>
      </c>
      <c r="C17630" s="36" t="s">
        <v>7</v>
      </c>
      <c r="D17630" s="36" t="s">
        <v>9</v>
      </c>
      <c r="E17630" s="36">
        <v>3.6217679399999998</v>
      </c>
    </row>
    <row r="17631" spans="1:5" x14ac:dyDescent="0.2">
      <c r="A17631" s="35">
        <v>40817</v>
      </c>
      <c r="B17631" s="36" t="s">
        <v>30</v>
      </c>
      <c r="C17631" s="36" t="s">
        <v>7</v>
      </c>
      <c r="D17631" s="36" t="s">
        <v>10</v>
      </c>
      <c r="E17631" s="36">
        <v>286.50432219999999</v>
      </c>
    </row>
    <row r="17632" spans="1:5" x14ac:dyDescent="0.2">
      <c r="A17632" s="35">
        <v>40817</v>
      </c>
      <c r="B17632" s="36" t="s">
        <v>30</v>
      </c>
      <c r="C17632" s="36" t="s">
        <v>7</v>
      </c>
      <c r="D17632" s="36" t="s">
        <v>11</v>
      </c>
      <c r="E17632" s="36">
        <v>65.943775790000004</v>
      </c>
    </row>
    <row r="17633" spans="1:5" x14ac:dyDescent="0.2">
      <c r="A17633" s="35">
        <v>40817</v>
      </c>
      <c r="B17633" s="36" t="s">
        <v>30</v>
      </c>
      <c r="C17633" s="36" t="s">
        <v>7</v>
      </c>
      <c r="D17633" s="36" t="s">
        <v>12</v>
      </c>
      <c r="E17633" s="36">
        <v>5.2003529799999999</v>
      </c>
    </row>
    <row r="17634" spans="1:5" x14ac:dyDescent="0.2">
      <c r="A17634" s="35">
        <v>40817</v>
      </c>
      <c r="B17634" s="36" t="s">
        <v>30</v>
      </c>
      <c r="C17634" s="36" t="s">
        <v>8</v>
      </c>
      <c r="D17634" s="36" t="s">
        <v>15</v>
      </c>
      <c r="E17634" s="36">
        <v>0.33828366999999998</v>
      </c>
    </row>
    <row r="17635" spans="1:5" x14ac:dyDescent="0.2">
      <c r="A17635" s="35">
        <v>40817</v>
      </c>
      <c r="B17635" s="36" t="s">
        <v>30</v>
      </c>
      <c r="C17635" s="36" t="s">
        <v>8</v>
      </c>
      <c r="D17635" s="36" t="s">
        <v>9</v>
      </c>
      <c r="E17635" s="36">
        <v>1.5103048400000001</v>
      </c>
    </row>
    <row r="17636" spans="1:5" x14ac:dyDescent="0.2">
      <c r="A17636" s="35">
        <v>40817</v>
      </c>
      <c r="B17636" s="36" t="s">
        <v>30</v>
      </c>
      <c r="C17636" s="36" t="s">
        <v>8</v>
      </c>
      <c r="D17636" s="36" t="s">
        <v>10</v>
      </c>
      <c r="E17636" s="36">
        <v>169.26083654999999</v>
      </c>
    </row>
    <row r="17637" spans="1:5" x14ac:dyDescent="0.2">
      <c r="A17637" s="35">
        <v>40817</v>
      </c>
      <c r="B17637" s="36" t="s">
        <v>30</v>
      </c>
      <c r="C17637" s="36" t="s">
        <v>8</v>
      </c>
      <c r="D17637" s="36" t="s">
        <v>16</v>
      </c>
      <c r="E17637" s="36">
        <v>926.98810233999995</v>
      </c>
    </row>
    <row r="17638" spans="1:5" x14ac:dyDescent="0.2">
      <c r="A17638" s="35">
        <v>40817</v>
      </c>
      <c r="B17638" s="36" t="s">
        <v>30</v>
      </c>
      <c r="C17638" s="36" t="s">
        <v>8</v>
      </c>
      <c r="D17638" s="36" t="s">
        <v>11</v>
      </c>
      <c r="E17638" s="36">
        <v>34.975817020000001</v>
      </c>
    </row>
    <row r="17639" spans="1:5" x14ac:dyDescent="0.2">
      <c r="A17639" s="35">
        <v>40817</v>
      </c>
      <c r="B17639" s="36" t="s">
        <v>30</v>
      </c>
      <c r="C17639" s="36" t="s">
        <v>8</v>
      </c>
      <c r="D17639" s="36" t="s">
        <v>12</v>
      </c>
      <c r="E17639" s="36">
        <v>68.104464190000002</v>
      </c>
    </row>
    <row r="17640" spans="1:5" x14ac:dyDescent="0.2">
      <c r="A17640" s="35">
        <v>40817</v>
      </c>
      <c r="B17640" s="36" t="s">
        <v>34</v>
      </c>
      <c r="C17640" s="36" t="s">
        <v>3</v>
      </c>
      <c r="D17640" s="36" t="s">
        <v>14</v>
      </c>
      <c r="E17640" s="36">
        <v>11.093128549999999</v>
      </c>
    </row>
    <row r="17641" spans="1:5" x14ac:dyDescent="0.2">
      <c r="A17641" s="35">
        <v>40817</v>
      </c>
      <c r="B17641" s="36" t="s">
        <v>34</v>
      </c>
      <c r="C17641" s="36" t="s">
        <v>3</v>
      </c>
      <c r="D17641" s="36" t="s">
        <v>15</v>
      </c>
      <c r="E17641" s="36">
        <v>6.0517729600000001</v>
      </c>
    </row>
    <row r="17642" spans="1:5" x14ac:dyDescent="0.2">
      <c r="A17642" s="35">
        <v>40817</v>
      </c>
      <c r="B17642" s="36" t="s">
        <v>34</v>
      </c>
      <c r="C17642" s="36" t="s">
        <v>3</v>
      </c>
      <c r="D17642" s="36" t="s">
        <v>9</v>
      </c>
      <c r="E17642" s="36">
        <v>12.820919399999999</v>
      </c>
    </row>
    <row r="17643" spans="1:5" x14ac:dyDescent="0.2">
      <c r="A17643" s="35">
        <v>40817</v>
      </c>
      <c r="B17643" s="36" t="s">
        <v>34</v>
      </c>
      <c r="C17643" s="36" t="s">
        <v>3</v>
      </c>
      <c r="D17643" s="36" t="s">
        <v>10</v>
      </c>
      <c r="E17643" s="36">
        <v>451.89545391000001</v>
      </c>
    </row>
    <row r="17644" spans="1:5" x14ac:dyDescent="0.2">
      <c r="A17644" s="35">
        <v>40817</v>
      </c>
      <c r="B17644" s="36" t="s">
        <v>34</v>
      </c>
      <c r="C17644" s="36" t="s">
        <v>3</v>
      </c>
      <c r="D17644" s="36" t="s">
        <v>11</v>
      </c>
      <c r="E17644" s="36">
        <v>9.08751262</v>
      </c>
    </row>
    <row r="17645" spans="1:5" x14ac:dyDescent="0.2">
      <c r="A17645" s="35">
        <v>40817</v>
      </c>
      <c r="B17645" s="36" t="s">
        <v>34</v>
      </c>
      <c r="C17645" s="36" t="s">
        <v>3</v>
      </c>
      <c r="D17645" s="36" t="s">
        <v>13</v>
      </c>
      <c r="E17645" s="36">
        <v>1.0848900500000001</v>
      </c>
    </row>
    <row r="17646" spans="1:5" x14ac:dyDescent="0.2">
      <c r="A17646" s="35">
        <v>40817</v>
      </c>
      <c r="B17646" s="36" t="s">
        <v>34</v>
      </c>
      <c r="C17646" s="36" t="s">
        <v>4</v>
      </c>
      <c r="D17646" s="36" t="s">
        <v>14</v>
      </c>
      <c r="E17646" s="36">
        <v>9.7355027700000001</v>
      </c>
    </row>
    <row r="17647" spans="1:5" x14ac:dyDescent="0.2">
      <c r="A17647" s="35">
        <v>40817</v>
      </c>
      <c r="B17647" s="36" t="s">
        <v>34</v>
      </c>
      <c r="C17647" s="36" t="s">
        <v>4</v>
      </c>
      <c r="D17647" s="36" t="s">
        <v>15</v>
      </c>
      <c r="E17647" s="36">
        <v>3.42782147</v>
      </c>
    </row>
    <row r="17648" spans="1:5" x14ac:dyDescent="0.2">
      <c r="A17648" s="35">
        <v>40817</v>
      </c>
      <c r="B17648" s="36" t="s">
        <v>34</v>
      </c>
      <c r="C17648" s="36" t="s">
        <v>4</v>
      </c>
      <c r="D17648" s="36" t="s">
        <v>9</v>
      </c>
      <c r="E17648" s="36">
        <v>9.6614187600000001</v>
      </c>
    </row>
    <row r="17649" spans="1:5" x14ac:dyDescent="0.2">
      <c r="A17649" s="35">
        <v>40817</v>
      </c>
      <c r="B17649" s="36" t="s">
        <v>34</v>
      </c>
      <c r="C17649" s="36" t="s">
        <v>4</v>
      </c>
      <c r="D17649" s="36" t="s">
        <v>10</v>
      </c>
      <c r="E17649" s="36">
        <v>373.92466175999999</v>
      </c>
    </row>
    <row r="17650" spans="1:5" x14ac:dyDescent="0.2">
      <c r="A17650" s="35">
        <v>40817</v>
      </c>
      <c r="B17650" s="36" t="s">
        <v>34</v>
      </c>
      <c r="C17650" s="36" t="s">
        <v>4</v>
      </c>
      <c r="D17650" s="36" t="s">
        <v>11</v>
      </c>
      <c r="E17650" s="36">
        <v>12.71300634</v>
      </c>
    </row>
    <row r="17651" spans="1:5" x14ac:dyDescent="0.2">
      <c r="A17651" s="35">
        <v>40817</v>
      </c>
      <c r="B17651" s="36" t="s">
        <v>34</v>
      </c>
      <c r="C17651" s="36" t="s">
        <v>4</v>
      </c>
      <c r="D17651" s="36" t="s">
        <v>12</v>
      </c>
      <c r="E17651" s="36">
        <v>1.7057078299999999</v>
      </c>
    </row>
    <row r="17652" spans="1:5" x14ac:dyDescent="0.2">
      <c r="A17652" s="35">
        <v>40817</v>
      </c>
      <c r="B17652" s="36" t="s">
        <v>34</v>
      </c>
      <c r="C17652" s="36" t="s">
        <v>5</v>
      </c>
      <c r="D17652" s="36" t="s">
        <v>14</v>
      </c>
      <c r="E17652" s="36">
        <v>9.1836946600000005</v>
      </c>
    </row>
    <row r="17653" spans="1:5" x14ac:dyDescent="0.2">
      <c r="A17653" s="35">
        <v>40817</v>
      </c>
      <c r="B17653" s="36" t="s">
        <v>34</v>
      </c>
      <c r="C17653" s="36" t="s">
        <v>5</v>
      </c>
      <c r="D17653" s="36" t="s">
        <v>15</v>
      </c>
      <c r="E17653" s="36">
        <v>2.6042480299999999</v>
      </c>
    </row>
    <row r="17654" spans="1:5" x14ac:dyDescent="0.2">
      <c r="A17654" s="35">
        <v>40817</v>
      </c>
      <c r="B17654" s="36" t="s">
        <v>34</v>
      </c>
      <c r="C17654" s="36" t="s">
        <v>5</v>
      </c>
      <c r="D17654" s="36" t="s">
        <v>9</v>
      </c>
      <c r="E17654" s="36">
        <v>9.9529081700000006</v>
      </c>
    </row>
    <row r="17655" spans="1:5" x14ac:dyDescent="0.2">
      <c r="A17655" s="35">
        <v>40817</v>
      </c>
      <c r="B17655" s="36" t="s">
        <v>34</v>
      </c>
      <c r="C17655" s="36" t="s">
        <v>5</v>
      </c>
      <c r="D17655" s="36" t="s">
        <v>10</v>
      </c>
      <c r="E17655" s="36">
        <v>355.92065593000001</v>
      </c>
    </row>
    <row r="17656" spans="1:5" x14ac:dyDescent="0.2">
      <c r="A17656" s="35">
        <v>40817</v>
      </c>
      <c r="B17656" s="36" t="s">
        <v>34</v>
      </c>
      <c r="C17656" s="36" t="s">
        <v>5</v>
      </c>
      <c r="D17656" s="36" t="s">
        <v>11</v>
      </c>
      <c r="E17656" s="36">
        <v>16.400028020000001</v>
      </c>
    </row>
    <row r="17657" spans="1:5" x14ac:dyDescent="0.2">
      <c r="A17657" s="35">
        <v>40817</v>
      </c>
      <c r="B17657" s="36" t="s">
        <v>34</v>
      </c>
      <c r="C17657" s="36" t="s">
        <v>5</v>
      </c>
      <c r="D17657" s="36" t="s">
        <v>12</v>
      </c>
      <c r="E17657" s="36">
        <v>0.68026629000000005</v>
      </c>
    </row>
    <row r="17658" spans="1:5" x14ac:dyDescent="0.2">
      <c r="A17658" s="35">
        <v>40817</v>
      </c>
      <c r="B17658" s="36" t="s">
        <v>34</v>
      </c>
      <c r="C17658" s="36" t="s">
        <v>6</v>
      </c>
      <c r="D17658" s="36" t="s">
        <v>14</v>
      </c>
      <c r="E17658" s="36">
        <v>4.6470902199999999</v>
      </c>
    </row>
    <row r="17659" spans="1:5" x14ac:dyDescent="0.2">
      <c r="A17659" s="35">
        <v>40817</v>
      </c>
      <c r="B17659" s="36" t="s">
        <v>34</v>
      </c>
      <c r="C17659" s="36" t="s">
        <v>6</v>
      </c>
      <c r="D17659" s="36" t="s">
        <v>15</v>
      </c>
      <c r="E17659" s="36">
        <v>2.7753148900000002</v>
      </c>
    </row>
    <row r="17660" spans="1:5" x14ac:dyDescent="0.2">
      <c r="A17660" s="35">
        <v>40817</v>
      </c>
      <c r="B17660" s="36" t="s">
        <v>34</v>
      </c>
      <c r="C17660" s="36" t="s">
        <v>6</v>
      </c>
      <c r="D17660" s="36" t="s">
        <v>9</v>
      </c>
      <c r="E17660" s="36">
        <v>9.7867590500000006</v>
      </c>
    </row>
    <row r="17661" spans="1:5" x14ac:dyDescent="0.2">
      <c r="A17661" s="35">
        <v>40817</v>
      </c>
      <c r="B17661" s="36" t="s">
        <v>34</v>
      </c>
      <c r="C17661" s="36" t="s">
        <v>6</v>
      </c>
      <c r="D17661" s="36" t="s">
        <v>10</v>
      </c>
      <c r="E17661" s="36">
        <v>290.96886354999998</v>
      </c>
    </row>
    <row r="17662" spans="1:5" x14ac:dyDescent="0.2">
      <c r="A17662" s="35">
        <v>40817</v>
      </c>
      <c r="B17662" s="36" t="s">
        <v>34</v>
      </c>
      <c r="C17662" s="36" t="s">
        <v>6</v>
      </c>
      <c r="D17662" s="36" t="s">
        <v>11</v>
      </c>
      <c r="E17662" s="36">
        <v>32.157082780000003</v>
      </c>
    </row>
    <row r="17663" spans="1:5" x14ac:dyDescent="0.2">
      <c r="A17663" s="35">
        <v>40817</v>
      </c>
      <c r="B17663" s="36" t="s">
        <v>34</v>
      </c>
      <c r="C17663" s="36" t="s">
        <v>6</v>
      </c>
      <c r="D17663" s="36" t="s">
        <v>12</v>
      </c>
      <c r="E17663" s="36">
        <v>2.5078390100000001</v>
      </c>
    </row>
    <row r="17664" spans="1:5" x14ac:dyDescent="0.2">
      <c r="A17664" s="35">
        <v>40817</v>
      </c>
      <c r="B17664" s="36" t="s">
        <v>34</v>
      </c>
      <c r="C17664" s="36" t="s">
        <v>7</v>
      </c>
      <c r="D17664" s="36" t="s">
        <v>14</v>
      </c>
      <c r="E17664" s="36">
        <v>3.1605014499999999</v>
      </c>
    </row>
    <row r="17665" spans="1:5" x14ac:dyDescent="0.2">
      <c r="A17665" s="35">
        <v>40817</v>
      </c>
      <c r="B17665" s="36" t="s">
        <v>34</v>
      </c>
      <c r="C17665" s="36" t="s">
        <v>7</v>
      </c>
      <c r="D17665" s="36" t="s">
        <v>15</v>
      </c>
      <c r="E17665" s="36">
        <v>1.19901093</v>
      </c>
    </row>
    <row r="17666" spans="1:5" x14ac:dyDescent="0.2">
      <c r="A17666" s="35">
        <v>40817</v>
      </c>
      <c r="B17666" s="36" t="s">
        <v>34</v>
      </c>
      <c r="C17666" s="36" t="s">
        <v>7</v>
      </c>
      <c r="D17666" s="36" t="s">
        <v>9</v>
      </c>
      <c r="E17666" s="36">
        <v>3.3952575899999999</v>
      </c>
    </row>
    <row r="17667" spans="1:5" x14ac:dyDescent="0.2">
      <c r="A17667" s="35">
        <v>40817</v>
      </c>
      <c r="B17667" s="36" t="s">
        <v>34</v>
      </c>
      <c r="C17667" s="36" t="s">
        <v>7</v>
      </c>
      <c r="D17667" s="36" t="s">
        <v>10</v>
      </c>
      <c r="E17667" s="36">
        <v>500.5697055</v>
      </c>
    </row>
    <row r="17668" spans="1:5" x14ac:dyDescent="0.2">
      <c r="A17668" s="35">
        <v>40817</v>
      </c>
      <c r="B17668" s="36" t="s">
        <v>34</v>
      </c>
      <c r="C17668" s="36" t="s">
        <v>7</v>
      </c>
      <c r="D17668" s="36" t="s">
        <v>11</v>
      </c>
      <c r="E17668" s="36">
        <v>63.746076049999999</v>
      </c>
    </row>
    <row r="17669" spans="1:5" x14ac:dyDescent="0.2">
      <c r="A17669" s="35">
        <v>40817</v>
      </c>
      <c r="B17669" s="36" t="s">
        <v>34</v>
      </c>
      <c r="C17669" s="36" t="s">
        <v>7</v>
      </c>
      <c r="D17669" s="36" t="s">
        <v>12</v>
      </c>
      <c r="E17669" s="36">
        <v>4.40029468</v>
      </c>
    </row>
    <row r="17670" spans="1:5" x14ac:dyDescent="0.2">
      <c r="A17670" s="35">
        <v>40817</v>
      </c>
      <c r="B17670" s="36" t="s">
        <v>34</v>
      </c>
      <c r="C17670" s="36" t="s">
        <v>8</v>
      </c>
      <c r="D17670" s="36" t="s">
        <v>14</v>
      </c>
      <c r="E17670" s="36">
        <v>0.40187352999999998</v>
      </c>
    </row>
    <row r="17671" spans="1:5" x14ac:dyDescent="0.2">
      <c r="A17671" s="35">
        <v>40817</v>
      </c>
      <c r="B17671" s="36" t="s">
        <v>34</v>
      </c>
      <c r="C17671" s="36" t="s">
        <v>8</v>
      </c>
      <c r="D17671" s="36" t="s">
        <v>9</v>
      </c>
      <c r="E17671" s="36">
        <v>0.27131246999999997</v>
      </c>
    </row>
    <row r="17672" spans="1:5" x14ac:dyDescent="0.2">
      <c r="A17672" s="35">
        <v>40817</v>
      </c>
      <c r="B17672" s="36" t="s">
        <v>34</v>
      </c>
      <c r="C17672" s="36" t="s">
        <v>8</v>
      </c>
      <c r="D17672" s="36" t="s">
        <v>10</v>
      </c>
      <c r="E17672" s="36">
        <v>203.10754571999999</v>
      </c>
    </row>
    <row r="17673" spans="1:5" x14ac:dyDescent="0.2">
      <c r="A17673" s="35">
        <v>40817</v>
      </c>
      <c r="B17673" s="36" t="s">
        <v>34</v>
      </c>
      <c r="C17673" s="36" t="s">
        <v>8</v>
      </c>
      <c r="D17673" s="36" t="s">
        <v>16</v>
      </c>
      <c r="E17673" s="36">
        <v>1174.4131713199999</v>
      </c>
    </row>
    <row r="17674" spans="1:5" x14ac:dyDescent="0.2">
      <c r="A17674" s="35">
        <v>40817</v>
      </c>
      <c r="B17674" s="36" t="s">
        <v>34</v>
      </c>
      <c r="C17674" s="36" t="s">
        <v>8</v>
      </c>
      <c r="D17674" s="36" t="s">
        <v>11</v>
      </c>
      <c r="E17674" s="36">
        <v>33.098278610000001</v>
      </c>
    </row>
    <row r="17675" spans="1:5" x14ac:dyDescent="0.2">
      <c r="A17675" s="35">
        <v>40817</v>
      </c>
      <c r="B17675" s="36" t="s">
        <v>34</v>
      </c>
      <c r="C17675" s="36" t="s">
        <v>8</v>
      </c>
      <c r="D17675" s="36" t="s">
        <v>12</v>
      </c>
      <c r="E17675" s="36">
        <v>154.39367418</v>
      </c>
    </row>
    <row r="17676" spans="1:5" x14ac:dyDescent="0.2">
      <c r="A17676" s="35">
        <v>40848</v>
      </c>
      <c r="B17676" s="36" t="s">
        <v>30</v>
      </c>
      <c r="C17676" s="36" t="s">
        <v>3</v>
      </c>
      <c r="D17676" s="36" t="s">
        <v>14</v>
      </c>
      <c r="E17676" s="36">
        <v>18.284643729999999</v>
      </c>
    </row>
    <row r="17677" spans="1:5" x14ac:dyDescent="0.2">
      <c r="A17677" s="35">
        <v>40848</v>
      </c>
      <c r="B17677" s="36" t="s">
        <v>30</v>
      </c>
      <c r="C17677" s="36" t="s">
        <v>3</v>
      </c>
      <c r="D17677" s="36" t="s">
        <v>15</v>
      </c>
      <c r="E17677" s="36">
        <v>5.2461148399999997</v>
      </c>
    </row>
    <row r="17678" spans="1:5" x14ac:dyDescent="0.2">
      <c r="A17678" s="35">
        <v>40848</v>
      </c>
      <c r="B17678" s="36" t="s">
        <v>30</v>
      </c>
      <c r="C17678" s="36" t="s">
        <v>3</v>
      </c>
      <c r="D17678" s="36" t="s">
        <v>9</v>
      </c>
      <c r="E17678" s="36">
        <v>15.13382275</v>
      </c>
    </row>
    <row r="17679" spans="1:5" x14ac:dyDescent="0.2">
      <c r="A17679" s="35">
        <v>40848</v>
      </c>
      <c r="B17679" s="36" t="s">
        <v>30</v>
      </c>
      <c r="C17679" s="36" t="s">
        <v>3</v>
      </c>
      <c r="D17679" s="36" t="s">
        <v>10</v>
      </c>
      <c r="E17679" s="36">
        <v>468.09548464</v>
      </c>
    </row>
    <row r="17680" spans="1:5" x14ac:dyDescent="0.2">
      <c r="A17680" s="35">
        <v>40848</v>
      </c>
      <c r="B17680" s="36" t="s">
        <v>30</v>
      </c>
      <c r="C17680" s="36" t="s">
        <v>3</v>
      </c>
      <c r="D17680" s="36" t="s">
        <v>11</v>
      </c>
      <c r="E17680" s="36">
        <v>11.501924949999999</v>
      </c>
    </row>
    <row r="17681" spans="1:5" x14ac:dyDescent="0.2">
      <c r="A17681" s="35">
        <v>40848</v>
      </c>
      <c r="B17681" s="36" t="s">
        <v>30</v>
      </c>
      <c r="C17681" s="36" t="s">
        <v>3</v>
      </c>
      <c r="D17681" s="36" t="s">
        <v>12</v>
      </c>
      <c r="E17681" s="36">
        <v>4.8039248499999996</v>
      </c>
    </row>
    <row r="17682" spans="1:5" x14ac:dyDescent="0.2">
      <c r="A17682" s="35">
        <v>40848</v>
      </c>
      <c r="B17682" s="36" t="s">
        <v>30</v>
      </c>
      <c r="C17682" s="36" t="s">
        <v>3</v>
      </c>
      <c r="D17682" s="36" t="s">
        <v>13</v>
      </c>
      <c r="E17682" s="36">
        <v>3.2519676199999998</v>
      </c>
    </row>
    <row r="17683" spans="1:5" x14ac:dyDescent="0.2">
      <c r="A17683" s="35">
        <v>40848</v>
      </c>
      <c r="B17683" s="36" t="s">
        <v>30</v>
      </c>
      <c r="C17683" s="36" t="s">
        <v>4</v>
      </c>
      <c r="D17683" s="36" t="s">
        <v>14</v>
      </c>
      <c r="E17683" s="36">
        <v>2.0058962299999998</v>
      </c>
    </row>
    <row r="17684" spans="1:5" x14ac:dyDescent="0.2">
      <c r="A17684" s="35">
        <v>40848</v>
      </c>
      <c r="B17684" s="36" t="s">
        <v>30</v>
      </c>
      <c r="C17684" s="36" t="s">
        <v>4</v>
      </c>
      <c r="D17684" s="36" t="s">
        <v>15</v>
      </c>
      <c r="E17684" s="36">
        <v>2.1493820499999998</v>
      </c>
    </row>
    <row r="17685" spans="1:5" x14ac:dyDescent="0.2">
      <c r="A17685" s="35">
        <v>40848</v>
      </c>
      <c r="B17685" s="36" t="s">
        <v>30</v>
      </c>
      <c r="C17685" s="36" t="s">
        <v>4</v>
      </c>
      <c r="D17685" s="36" t="s">
        <v>9</v>
      </c>
      <c r="E17685" s="36">
        <v>2.6947790500000002</v>
      </c>
    </row>
    <row r="17686" spans="1:5" x14ac:dyDescent="0.2">
      <c r="A17686" s="35">
        <v>40848</v>
      </c>
      <c r="B17686" s="36" t="s">
        <v>30</v>
      </c>
      <c r="C17686" s="36" t="s">
        <v>4</v>
      </c>
      <c r="D17686" s="36" t="s">
        <v>10</v>
      </c>
      <c r="E17686" s="36">
        <v>101.88814988999999</v>
      </c>
    </row>
    <row r="17687" spans="1:5" x14ac:dyDescent="0.2">
      <c r="A17687" s="35">
        <v>40848</v>
      </c>
      <c r="B17687" s="36" t="s">
        <v>30</v>
      </c>
      <c r="C17687" s="36" t="s">
        <v>4</v>
      </c>
      <c r="D17687" s="36" t="s">
        <v>11</v>
      </c>
      <c r="E17687" s="36">
        <v>16.822146910000001</v>
      </c>
    </row>
    <row r="17688" spans="1:5" x14ac:dyDescent="0.2">
      <c r="A17688" s="35">
        <v>40848</v>
      </c>
      <c r="B17688" s="36" t="s">
        <v>30</v>
      </c>
      <c r="C17688" s="36" t="s">
        <v>4</v>
      </c>
      <c r="D17688" s="36" t="s">
        <v>12</v>
      </c>
      <c r="E17688" s="36">
        <v>8.3196876500000005</v>
      </c>
    </row>
    <row r="17689" spans="1:5" x14ac:dyDescent="0.2">
      <c r="A17689" s="35">
        <v>40848</v>
      </c>
      <c r="B17689" s="36" t="s">
        <v>30</v>
      </c>
      <c r="C17689" s="36" t="s">
        <v>5</v>
      </c>
      <c r="D17689" s="36" t="s">
        <v>14</v>
      </c>
      <c r="E17689" s="36">
        <v>2.9381695200000002</v>
      </c>
    </row>
    <row r="17690" spans="1:5" x14ac:dyDescent="0.2">
      <c r="A17690" s="35">
        <v>40848</v>
      </c>
      <c r="B17690" s="36" t="s">
        <v>30</v>
      </c>
      <c r="C17690" s="36" t="s">
        <v>5</v>
      </c>
      <c r="D17690" s="36" t="s">
        <v>15</v>
      </c>
      <c r="E17690" s="36">
        <v>2.5842418299999999</v>
      </c>
    </row>
    <row r="17691" spans="1:5" x14ac:dyDescent="0.2">
      <c r="A17691" s="35">
        <v>40848</v>
      </c>
      <c r="B17691" s="36" t="s">
        <v>30</v>
      </c>
      <c r="C17691" s="36" t="s">
        <v>5</v>
      </c>
      <c r="D17691" s="36" t="s">
        <v>9</v>
      </c>
      <c r="E17691" s="36">
        <v>1.64930197</v>
      </c>
    </row>
    <row r="17692" spans="1:5" x14ac:dyDescent="0.2">
      <c r="A17692" s="35">
        <v>40848</v>
      </c>
      <c r="B17692" s="36" t="s">
        <v>30</v>
      </c>
      <c r="C17692" s="36" t="s">
        <v>5</v>
      </c>
      <c r="D17692" s="36" t="s">
        <v>10</v>
      </c>
      <c r="E17692" s="36">
        <v>101.08078757</v>
      </c>
    </row>
    <row r="17693" spans="1:5" x14ac:dyDescent="0.2">
      <c r="A17693" s="35">
        <v>40848</v>
      </c>
      <c r="B17693" s="36" t="s">
        <v>30</v>
      </c>
      <c r="C17693" s="36" t="s">
        <v>5</v>
      </c>
      <c r="D17693" s="36" t="s">
        <v>11</v>
      </c>
      <c r="E17693" s="36">
        <v>20.64461506</v>
      </c>
    </row>
    <row r="17694" spans="1:5" x14ac:dyDescent="0.2">
      <c r="A17694" s="35">
        <v>40848</v>
      </c>
      <c r="B17694" s="36" t="s">
        <v>30</v>
      </c>
      <c r="C17694" s="36" t="s">
        <v>5</v>
      </c>
      <c r="D17694" s="36" t="s">
        <v>12</v>
      </c>
      <c r="E17694" s="36">
        <v>4.9172556299999997</v>
      </c>
    </row>
    <row r="17695" spans="1:5" x14ac:dyDescent="0.2">
      <c r="A17695" s="35">
        <v>40848</v>
      </c>
      <c r="B17695" s="36" t="s">
        <v>30</v>
      </c>
      <c r="C17695" s="36" t="s">
        <v>6</v>
      </c>
      <c r="D17695" s="36" t="s">
        <v>14</v>
      </c>
      <c r="E17695" s="36">
        <v>2.95838052</v>
      </c>
    </row>
    <row r="17696" spans="1:5" x14ac:dyDescent="0.2">
      <c r="A17696" s="35">
        <v>40848</v>
      </c>
      <c r="B17696" s="36" t="s">
        <v>30</v>
      </c>
      <c r="C17696" s="36" t="s">
        <v>6</v>
      </c>
      <c r="D17696" s="36" t="s">
        <v>15</v>
      </c>
      <c r="E17696" s="36">
        <v>0.69261379999999995</v>
      </c>
    </row>
    <row r="17697" spans="1:5" x14ac:dyDescent="0.2">
      <c r="A17697" s="35">
        <v>40848</v>
      </c>
      <c r="B17697" s="36" t="s">
        <v>30</v>
      </c>
      <c r="C17697" s="36" t="s">
        <v>6</v>
      </c>
      <c r="D17697" s="36" t="s">
        <v>9</v>
      </c>
      <c r="E17697" s="36">
        <v>3.4294607400000001</v>
      </c>
    </row>
    <row r="17698" spans="1:5" x14ac:dyDescent="0.2">
      <c r="A17698" s="35">
        <v>40848</v>
      </c>
      <c r="B17698" s="36" t="s">
        <v>30</v>
      </c>
      <c r="C17698" s="36" t="s">
        <v>6</v>
      </c>
      <c r="D17698" s="36" t="s">
        <v>10</v>
      </c>
      <c r="E17698" s="36">
        <v>118.56998808</v>
      </c>
    </row>
    <row r="17699" spans="1:5" x14ac:dyDescent="0.2">
      <c r="A17699" s="35">
        <v>40848</v>
      </c>
      <c r="B17699" s="36" t="s">
        <v>30</v>
      </c>
      <c r="C17699" s="36" t="s">
        <v>6</v>
      </c>
      <c r="D17699" s="36" t="s">
        <v>11</v>
      </c>
      <c r="E17699" s="36">
        <v>44.319213619999999</v>
      </c>
    </row>
    <row r="17700" spans="1:5" x14ac:dyDescent="0.2">
      <c r="A17700" s="35">
        <v>40848</v>
      </c>
      <c r="B17700" s="36" t="s">
        <v>30</v>
      </c>
      <c r="C17700" s="36" t="s">
        <v>6</v>
      </c>
      <c r="D17700" s="36" t="s">
        <v>12</v>
      </c>
      <c r="E17700" s="36">
        <v>5.4914383600000001</v>
      </c>
    </row>
    <row r="17701" spans="1:5" x14ac:dyDescent="0.2">
      <c r="A17701" s="35">
        <v>40848</v>
      </c>
      <c r="B17701" s="36" t="s">
        <v>30</v>
      </c>
      <c r="C17701" s="36" t="s">
        <v>7</v>
      </c>
      <c r="D17701" s="36" t="s">
        <v>14</v>
      </c>
      <c r="E17701" s="36">
        <v>1.2209236999999999</v>
      </c>
    </row>
    <row r="17702" spans="1:5" x14ac:dyDescent="0.2">
      <c r="A17702" s="35">
        <v>40848</v>
      </c>
      <c r="B17702" s="36" t="s">
        <v>30</v>
      </c>
      <c r="C17702" s="36" t="s">
        <v>7</v>
      </c>
      <c r="D17702" s="36" t="s">
        <v>15</v>
      </c>
      <c r="E17702" s="36">
        <v>1.07102868</v>
      </c>
    </row>
    <row r="17703" spans="1:5" x14ac:dyDescent="0.2">
      <c r="A17703" s="35">
        <v>40848</v>
      </c>
      <c r="B17703" s="36" t="s">
        <v>30</v>
      </c>
      <c r="C17703" s="36" t="s">
        <v>7</v>
      </c>
      <c r="D17703" s="36" t="s">
        <v>9</v>
      </c>
      <c r="E17703" s="36">
        <v>3.6877530300000001</v>
      </c>
    </row>
    <row r="17704" spans="1:5" x14ac:dyDescent="0.2">
      <c r="A17704" s="35">
        <v>40848</v>
      </c>
      <c r="B17704" s="36" t="s">
        <v>30</v>
      </c>
      <c r="C17704" s="36" t="s">
        <v>7</v>
      </c>
      <c r="D17704" s="36" t="s">
        <v>10</v>
      </c>
      <c r="E17704" s="36">
        <v>277.95807485</v>
      </c>
    </row>
    <row r="17705" spans="1:5" x14ac:dyDescent="0.2">
      <c r="A17705" s="35">
        <v>40848</v>
      </c>
      <c r="B17705" s="36" t="s">
        <v>30</v>
      </c>
      <c r="C17705" s="36" t="s">
        <v>7</v>
      </c>
      <c r="D17705" s="36" t="s">
        <v>11</v>
      </c>
      <c r="E17705" s="36">
        <v>74.915890860000005</v>
      </c>
    </row>
    <row r="17706" spans="1:5" x14ac:dyDescent="0.2">
      <c r="A17706" s="35">
        <v>40848</v>
      </c>
      <c r="B17706" s="36" t="s">
        <v>30</v>
      </c>
      <c r="C17706" s="36" t="s">
        <v>7</v>
      </c>
      <c r="D17706" s="36" t="s">
        <v>12</v>
      </c>
      <c r="E17706" s="36">
        <v>5.8484870300000003</v>
      </c>
    </row>
    <row r="17707" spans="1:5" x14ac:dyDescent="0.2">
      <c r="A17707" s="35">
        <v>40848</v>
      </c>
      <c r="B17707" s="36" t="s">
        <v>30</v>
      </c>
      <c r="C17707" s="36" t="s">
        <v>8</v>
      </c>
      <c r="D17707" s="36" t="s">
        <v>9</v>
      </c>
      <c r="E17707" s="36">
        <v>0.49135025999999998</v>
      </c>
    </row>
    <row r="17708" spans="1:5" x14ac:dyDescent="0.2">
      <c r="A17708" s="35">
        <v>40848</v>
      </c>
      <c r="B17708" s="36" t="s">
        <v>30</v>
      </c>
      <c r="C17708" s="36" t="s">
        <v>8</v>
      </c>
      <c r="D17708" s="36" t="s">
        <v>10</v>
      </c>
      <c r="E17708" s="36">
        <v>163.98312294999999</v>
      </c>
    </row>
    <row r="17709" spans="1:5" x14ac:dyDescent="0.2">
      <c r="A17709" s="35">
        <v>40848</v>
      </c>
      <c r="B17709" s="36" t="s">
        <v>30</v>
      </c>
      <c r="C17709" s="36" t="s">
        <v>8</v>
      </c>
      <c r="D17709" s="36" t="s">
        <v>16</v>
      </c>
      <c r="E17709" s="36">
        <v>929.35620244999996</v>
      </c>
    </row>
    <row r="17710" spans="1:5" x14ac:dyDescent="0.2">
      <c r="A17710" s="35">
        <v>40848</v>
      </c>
      <c r="B17710" s="36" t="s">
        <v>30</v>
      </c>
      <c r="C17710" s="36" t="s">
        <v>8</v>
      </c>
      <c r="D17710" s="36" t="s">
        <v>11</v>
      </c>
      <c r="E17710" s="36">
        <v>38.14589247</v>
      </c>
    </row>
    <row r="17711" spans="1:5" x14ac:dyDescent="0.2">
      <c r="A17711" s="35">
        <v>40848</v>
      </c>
      <c r="B17711" s="36" t="s">
        <v>30</v>
      </c>
      <c r="C17711" s="36" t="s">
        <v>8</v>
      </c>
      <c r="D17711" s="36" t="s">
        <v>12</v>
      </c>
      <c r="E17711" s="36">
        <v>70.746800859999993</v>
      </c>
    </row>
    <row r="17712" spans="1:5" x14ac:dyDescent="0.2">
      <c r="A17712" s="35">
        <v>40848</v>
      </c>
      <c r="B17712" s="36" t="s">
        <v>34</v>
      </c>
      <c r="C17712" s="36" t="s">
        <v>3</v>
      </c>
      <c r="D17712" s="36" t="s">
        <v>14</v>
      </c>
      <c r="E17712" s="36">
        <v>17.31221609</v>
      </c>
    </row>
    <row r="17713" spans="1:5" x14ac:dyDescent="0.2">
      <c r="A17713" s="35">
        <v>40848</v>
      </c>
      <c r="B17713" s="36" t="s">
        <v>34</v>
      </c>
      <c r="C17713" s="36" t="s">
        <v>3</v>
      </c>
      <c r="D17713" s="36" t="s">
        <v>15</v>
      </c>
      <c r="E17713" s="36">
        <v>3.2925548500000001</v>
      </c>
    </row>
    <row r="17714" spans="1:5" x14ac:dyDescent="0.2">
      <c r="A17714" s="35">
        <v>40848</v>
      </c>
      <c r="B17714" s="36" t="s">
        <v>34</v>
      </c>
      <c r="C17714" s="36" t="s">
        <v>3</v>
      </c>
      <c r="D17714" s="36" t="s">
        <v>9</v>
      </c>
      <c r="E17714" s="36">
        <v>9.5348847699999997</v>
      </c>
    </row>
    <row r="17715" spans="1:5" x14ac:dyDescent="0.2">
      <c r="A17715" s="35">
        <v>40848</v>
      </c>
      <c r="B17715" s="36" t="s">
        <v>34</v>
      </c>
      <c r="C17715" s="36" t="s">
        <v>3</v>
      </c>
      <c r="D17715" s="36" t="s">
        <v>10</v>
      </c>
      <c r="E17715" s="36">
        <v>470.98129058000001</v>
      </c>
    </row>
    <row r="17716" spans="1:5" x14ac:dyDescent="0.2">
      <c r="A17716" s="35">
        <v>40848</v>
      </c>
      <c r="B17716" s="36" t="s">
        <v>34</v>
      </c>
      <c r="C17716" s="36" t="s">
        <v>3</v>
      </c>
      <c r="D17716" s="36" t="s">
        <v>11</v>
      </c>
      <c r="E17716" s="36">
        <v>7.0064707799999999</v>
      </c>
    </row>
    <row r="17717" spans="1:5" x14ac:dyDescent="0.2">
      <c r="A17717" s="35">
        <v>40848</v>
      </c>
      <c r="B17717" s="36" t="s">
        <v>34</v>
      </c>
      <c r="C17717" s="36" t="s">
        <v>3</v>
      </c>
      <c r="D17717" s="36" t="s">
        <v>12</v>
      </c>
      <c r="E17717" s="36">
        <v>0.27930036000000003</v>
      </c>
    </row>
    <row r="17718" spans="1:5" x14ac:dyDescent="0.2">
      <c r="A17718" s="35">
        <v>40848</v>
      </c>
      <c r="B17718" s="36" t="s">
        <v>34</v>
      </c>
      <c r="C17718" s="36" t="s">
        <v>3</v>
      </c>
      <c r="D17718" s="36" t="s">
        <v>13</v>
      </c>
      <c r="E17718" s="36">
        <v>1.5648754600000001</v>
      </c>
    </row>
    <row r="17719" spans="1:5" x14ac:dyDescent="0.2">
      <c r="A17719" s="35">
        <v>40848</v>
      </c>
      <c r="B17719" s="36" t="s">
        <v>34</v>
      </c>
      <c r="C17719" s="36" t="s">
        <v>4</v>
      </c>
      <c r="D17719" s="36" t="s">
        <v>14</v>
      </c>
      <c r="E17719" s="36">
        <v>6.1296163300000002</v>
      </c>
    </row>
    <row r="17720" spans="1:5" x14ac:dyDescent="0.2">
      <c r="A17720" s="35">
        <v>40848</v>
      </c>
      <c r="B17720" s="36" t="s">
        <v>34</v>
      </c>
      <c r="C17720" s="36" t="s">
        <v>4</v>
      </c>
      <c r="D17720" s="36" t="s">
        <v>15</v>
      </c>
      <c r="E17720" s="36">
        <v>3.4501271099999999</v>
      </c>
    </row>
    <row r="17721" spans="1:5" x14ac:dyDescent="0.2">
      <c r="A17721" s="35">
        <v>40848</v>
      </c>
      <c r="B17721" s="36" t="s">
        <v>34</v>
      </c>
      <c r="C17721" s="36" t="s">
        <v>4</v>
      </c>
      <c r="D17721" s="36" t="s">
        <v>9</v>
      </c>
      <c r="E17721" s="36">
        <v>9.1690671600000009</v>
      </c>
    </row>
    <row r="17722" spans="1:5" x14ac:dyDescent="0.2">
      <c r="A17722" s="35">
        <v>40848</v>
      </c>
      <c r="B17722" s="36" t="s">
        <v>34</v>
      </c>
      <c r="C17722" s="36" t="s">
        <v>4</v>
      </c>
      <c r="D17722" s="36" t="s">
        <v>10</v>
      </c>
      <c r="E17722" s="36">
        <v>386.53020101999999</v>
      </c>
    </row>
    <row r="17723" spans="1:5" x14ac:dyDescent="0.2">
      <c r="A17723" s="35">
        <v>40848</v>
      </c>
      <c r="B17723" s="36" t="s">
        <v>34</v>
      </c>
      <c r="C17723" s="36" t="s">
        <v>4</v>
      </c>
      <c r="D17723" s="36" t="s">
        <v>11</v>
      </c>
      <c r="E17723" s="36">
        <v>15.82554204</v>
      </c>
    </row>
    <row r="17724" spans="1:5" x14ac:dyDescent="0.2">
      <c r="A17724" s="35">
        <v>40848</v>
      </c>
      <c r="B17724" s="36" t="s">
        <v>34</v>
      </c>
      <c r="C17724" s="36" t="s">
        <v>4</v>
      </c>
      <c r="D17724" s="36" t="s">
        <v>12</v>
      </c>
      <c r="E17724" s="36">
        <v>1.56741782</v>
      </c>
    </row>
    <row r="17725" spans="1:5" x14ac:dyDescent="0.2">
      <c r="A17725" s="35">
        <v>40848</v>
      </c>
      <c r="B17725" s="36" t="s">
        <v>34</v>
      </c>
      <c r="C17725" s="36" t="s">
        <v>5</v>
      </c>
      <c r="D17725" s="36" t="s">
        <v>14</v>
      </c>
      <c r="E17725" s="36">
        <v>5.6797052099999998</v>
      </c>
    </row>
    <row r="17726" spans="1:5" x14ac:dyDescent="0.2">
      <c r="A17726" s="35">
        <v>40848</v>
      </c>
      <c r="B17726" s="36" t="s">
        <v>34</v>
      </c>
      <c r="C17726" s="36" t="s">
        <v>5</v>
      </c>
      <c r="D17726" s="36" t="s">
        <v>15</v>
      </c>
      <c r="E17726" s="36">
        <v>3.8988606099999998</v>
      </c>
    </row>
    <row r="17727" spans="1:5" x14ac:dyDescent="0.2">
      <c r="A17727" s="35">
        <v>40848</v>
      </c>
      <c r="B17727" s="36" t="s">
        <v>34</v>
      </c>
      <c r="C17727" s="36" t="s">
        <v>5</v>
      </c>
      <c r="D17727" s="36" t="s">
        <v>9</v>
      </c>
      <c r="E17727" s="36">
        <v>7.53810424</v>
      </c>
    </row>
    <row r="17728" spans="1:5" x14ac:dyDescent="0.2">
      <c r="A17728" s="35">
        <v>40848</v>
      </c>
      <c r="B17728" s="36" t="s">
        <v>34</v>
      </c>
      <c r="C17728" s="36" t="s">
        <v>5</v>
      </c>
      <c r="D17728" s="36" t="s">
        <v>10</v>
      </c>
      <c r="E17728" s="36">
        <v>355.719807</v>
      </c>
    </row>
    <row r="17729" spans="1:5" x14ac:dyDescent="0.2">
      <c r="A17729" s="35">
        <v>40848</v>
      </c>
      <c r="B17729" s="36" t="s">
        <v>34</v>
      </c>
      <c r="C17729" s="36" t="s">
        <v>5</v>
      </c>
      <c r="D17729" s="36" t="s">
        <v>11</v>
      </c>
      <c r="E17729" s="36">
        <v>15.263824870000001</v>
      </c>
    </row>
    <row r="17730" spans="1:5" x14ac:dyDescent="0.2">
      <c r="A17730" s="35">
        <v>40848</v>
      </c>
      <c r="B17730" s="36" t="s">
        <v>34</v>
      </c>
      <c r="C17730" s="36" t="s">
        <v>5</v>
      </c>
      <c r="D17730" s="36" t="s">
        <v>12</v>
      </c>
      <c r="E17730" s="36">
        <v>0.69885752000000001</v>
      </c>
    </row>
    <row r="17731" spans="1:5" x14ac:dyDescent="0.2">
      <c r="A17731" s="35">
        <v>40848</v>
      </c>
      <c r="B17731" s="36" t="s">
        <v>34</v>
      </c>
      <c r="C17731" s="36" t="s">
        <v>6</v>
      </c>
      <c r="D17731" s="36" t="s">
        <v>14</v>
      </c>
      <c r="E17731" s="36">
        <v>3.2424027799999999</v>
      </c>
    </row>
    <row r="17732" spans="1:5" x14ac:dyDescent="0.2">
      <c r="A17732" s="35">
        <v>40848</v>
      </c>
      <c r="B17732" s="36" t="s">
        <v>34</v>
      </c>
      <c r="C17732" s="36" t="s">
        <v>6</v>
      </c>
      <c r="D17732" s="36" t="s">
        <v>15</v>
      </c>
      <c r="E17732" s="36">
        <v>1.8870149899999999</v>
      </c>
    </row>
    <row r="17733" spans="1:5" x14ac:dyDescent="0.2">
      <c r="A17733" s="35">
        <v>40848</v>
      </c>
      <c r="B17733" s="36" t="s">
        <v>34</v>
      </c>
      <c r="C17733" s="36" t="s">
        <v>6</v>
      </c>
      <c r="D17733" s="36" t="s">
        <v>9</v>
      </c>
      <c r="E17733" s="36">
        <v>4.5909562900000003</v>
      </c>
    </row>
    <row r="17734" spans="1:5" x14ac:dyDescent="0.2">
      <c r="A17734" s="35">
        <v>40848</v>
      </c>
      <c r="B17734" s="36" t="s">
        <v>34</v>
      </c>
      <c r="C17734" s="36" t="s">
        <v>6</v>
      </c>
      <c r="D17734" s="36" t="s">
        <v>10</v>
      </c>
      <c r="E17734" s="36">
        <v>288.05303878000001</v>
      </c>
    </row>
    <row r="17735" spans="1:5" x14ac:dyDescent="0.2">
      <c r="A17735" s="35">
        <v>40848</v>
      </c>
      <c r="B17735" s="36" t="s">
        <v>34</v>
      </c>
      <c r="C17735" s="36" t="s">
        <v>6</v>
      </c>
      <c r="D17735" s="36" t="s">
        <v>11</v>
      </c>
      <c r="E17735" s="36">
        <v>37.283660759999997</v>
      </c>
    </row>
    <row r="17736" spans="1:5" x14ac:dyDescent="0.2">
      <c r="A17736" s="35">
        <v>40848</v>
      </c>
      <c r="B17736" s="36" t="s">
        <v>34</v>
      </c>
      <c r="C17736" s="36" t="s">
        <v>6</v>
      </c>
      <c r="D17736" s="36" t="s">
        <v>12</v>
      </c>
      <c r="E17736" s="36">
        <v>2.3820157499999999</v>
      </c>
    </row>
    <row r="17737" spans="1:5" x14ac:dyDescent="0.2">
      <c r="A17737" s="35">
        <v>40848</v>
      </c>
      <c r="B17737" s="36" t="s">
        <v>34</v>
      </c>
      <c r="C17737" s="36" t="s">
        <v>7</v>
      </c>
      <c r="D17737" s="36" t="s">
        <v>14</v>
      </c>
      <c r="E17737" s="36">
        <v>2.4266088300000002</v>
      </c>
    </row>
    <row r="17738" spans="1:5" x14ac:dyDescent="0.2">
      <c r="A17738" s="35">
        <v>40848</v>
      </c>
      <c r="B17738" s="36" t="s">
        <v>34</v>
      </c>
      <c r="C17738" s="36" t="s">
        <v>7</v>
      </c>
      <c r="D17738" s="36" t="s">
        <v>15</v>
      </c>
      <c r="E17738" s="36">
        <v>0.79708988999999997</v>
      </c>
    </row>
    <row r="17739" spans="1:5" x14ac:dyDescent="0.2">
      <c r="A17739" s="35">
        <v>40848</v>
      </c>
      <c r="B17739" s="36" t="s">
        <v>34</v>
      </c>
      <c r="C17739" s="36" t="s">
        <v>7</v>
      </c>
      <c r="D17739" s="36" t="s">
        <v>9</v>
      </c>
      <c r="E17739" s="36">
        <v>4.0768621600000001</v>
      </c>
    </row>
    <row r="17740" spans="1:5" x14ac:dyDescent="0.2">
      <c r="A17740" s="35">
        <v>40848</v>
      </c>
      <c r="B17740" s="36" t="s">
        <v>34</v>
      </c>
      <c r="C17740" s="36" t="s">
        <v>7</v>
      </c>
      <c r="D17740" s="36" t="s">
        <v>10</v>
      </c>
      <c r="E17740" s="36">
        <v>492.03455134000001</v>
      </c>
    </row>
    <row r="17741" spans="1:5" x14ac:dyDescent="0.2">
      <c r="A17741" s="35">
        <v>40848</v>
      </c>
      <c r="B17741" s="36" t="s">
        <v>34</v>
      </c>
      <c r="C17741" s="36" t="s">
        <v>7</v>
      </c>
      <c r="D17741" s="36" t="s">
        <v>11</v>
      </c>
      <c r="E17741" s="36">
        <v>77.447217339999995</v>
      </c>
    </row>
    <row r="17742" spans="1:5" x14ac:dyDescent="0.2">
      <c r="A17742" s="35">
        <v>40848</v>
      </c>
      <c r="B17742" s="36" t="s">
        <v>34</v>
      </c>
      <c r="C17742" s="36" t="s">
        <v>7</v>
      </c>
      <c r="D17742" s="36" t="s">
        <v>12</v>
      </c>
      <c r="E17742" s="36">
        <v>3.9283728199999999</v>
      </c>
    </row>
    <row r="17743" spans="1:5" x14ac:dyDescent="0.2">
      <c r="A17743" s="35">
        <v>40848</v>
      </c>
      <c r="B17743" s="36" t="s">
        <v>34</v>
      </c>
      <c r="C17743" s="36" t="s">
        <v>8</v>
      </c>
      <c r="D17743" s="36" t="s">
        <v>9</v>
      </c>
      <c r="E17743" s="36">
        <v>0.32704523000000002</v>
      </c>
    </row>
    <row r="17744" spans="1:5" x14ac:dyDescent="0.2">
      <c r="A17744" s="35">
        <v>40848</v>
      </c>
      <c r="B17744" s="36" t="s">
        <v>34</v>
      </c>
      <c r="C17744" s="36" t="s">
        <v>8</v>
      </c>
      <c r="D17744" s="36" t="s">
        <v>10</v>
      </c>
      <c r="E17744" s="36">
        <v>209.85361538000001</v>
      </c>
    </row>
    <row r="17745" spans="1:5" x14ac:dyDescent="0.2">
      <c r="A17745" s="35">
        <v>40848</v>
      </c>
      <c r="B17745" s="36" t="s">
        <v>34</v>
      </c>
      <c r="C17745" s="36" t="s">
        <v>8</v>
      </c>
      <c r="D17745" s="36" t="s">
        <v>16</v>
      </c>
      <c r="E17745" s="36">
        <v>1167.3232897299999</v>
      </c>
    </row>
    <row r="17746" spans="1:5" x14ac:dyDescent="0.2">
      <c r="A17746" s="35">
        <v>40848</v>
      </c>
      <c r="B17746" s="36" t="s">
        <v>34</v>
      </c>
      <c r="C17746" s="36" t="s">
        <v>8</v>
      </c>
      <c r="D17746" s="36" t="s">
        <v>11</v>
      </c>
      <c r="E17746" s="36">
        <v>41.675811940000003</v>
      </c>
    </row>
    <row r="17747" spans="1:5" x14ac:dyDescent="0.2">
      <c r="A17747" s="35">
        <v>40848</v>
      </c>
      <c r="B17747" s="36" t="s">
        <v>34</v>
      </c>
      <c r="C17747" s="36" t="s">
        <v>8</v>
      </c>
      <c r="D17747" s="36" t="s">
        <v>12</v>
      </c>
      <c r="E17747" s="36">
        <v>154.38727603999999</v>
      </c>
    </row>
    <row r="17748" spans="1:5" x14ac:dyDescent="0.2">
      <c r="A17748" s="35">
        <v>40878</v>
      </c>
      <c r="B17748" s="36" t="s">
        <v>30</v>
      </c>
      <c r="C17748" s="36" t="s">
        <v>3</v>
      </c>
      <c r="D17748" s="36" t="s">
        <v>14</v>
      </c>
      <c r="E17748" s="36">
        <v>13.82946226</v>
      </c>
    </row>
    <row r="17749" spans="1:5" x14ac:dyDescent="0.2">
      <c r="A17749" s="35">
        <v>40878</v>
      </c>
      <c r="B17749" s="36" t="s">
        <v>30</v>
      </c>
      <c r="C17749" s="36" t="s">
        <v>3</v>
      </c>
      <c r="D17749" s="36" t="s">
        <v>15</v>
      </c>
      <c r="E17749" s="36">
        <v>1.45563295</v>
      </c>
    </row>
    <row r="17750" spans="1:5" x14ac:dyDescent="0.2">
      <c r="A17750" s="35">
        <v>40878</v>
      </c>
      <c r="B17750" s="36" t="s">
        <v>30</v>
      </c>
      <c r="C17750" s="36" t="s">
        <v>3</v>
      </c>
      <c r="D17750" s="36" t="s">
        <v>9</v>
      </c>
      <c r="E17750" s="36">
        <v>19.81788259</v>
      </c>
    </row>
    <row r="17751" spans="1:5" x14ac:dyDescent="0.2">
      <c r="A17751" s="35">
        <v>40878</v>
      </c>
      <c r="B17751" s="36" t="s">
        <v>30</v>
      </c>
      <c r="C17751" s="36" t="s">
        <v>3</v>
      </c>
      <c r="D17751" s="36" t="s">
        <v>10</v>
      </c>
      <c r="E17751" s="36">
        <v>380.92790239999999</v>
      </c>
    </row>
    <row r="17752" spans="1:5" x14ac:dyDescent="0.2">
      <c r="A17752" s="35">
        <v>40878</v>
      </c>
      <c r="B17752" s="36" t="s">
        <v>30</v>
      </c>
      <c r="C17752" s="36" t="s">
        <v>3</v>
      </c>
      <c r="D17752" s="36" t="s">
        <v>11</v>
      </c>
      <c r="E17752" s="36">
        <v>12.21060595</v>
      </c>
    </row>
    <row r="17753" spans="1:5" x14ac:dyDescent="0.2">
      <c r="A17753" s="35">
        <v>40878</v>
      </c>
      <c r="B17753" s="36" t="s">
        <v>30</v>
      </c>
      <c r="C17753" s="36" t="s">
        <v>3</v>
      </c>
      <c r="D17753" s="36" t="s">
        <v>12</v>
      </c>
      <c r="E17753" s="36">
        <v>6.2723986900000002</v>
      </c>
    </row>
    <row r="17754" spans="1:5" x14ac:dyDescent="0.2">
      <c r="A17754" s="35">
        <v>40878</v>
      </c>
      <c r="B17754" s="36" t="s">
        <v>30</v>
      </c>
      <c r="C17754" s="36" t="s">
        <v>3</v>
      </c>
      <c r="D17754" s="36" t="s">
        <v>13</v>
      </c>
      <c r="E17754" s="36">
        <v>0.71998101000000003</v>
      </c>
    </row>
    <row r="17755" spans="1:5" x14ac:dyDescent="0.2">
      <c r="A17755" s="35">
        <v>40878</v>
      </c>
      <c r="B17755" s="36" t="s">
        <v>30</v>
      </c>
      <c r="C17755" s="36" t="s">
        <v>4</v>
      </c>
      <c r="D17755" s="36" t="s">
        <v>14</v>
      </c>
      <c r="E17755" s="36">
        <v>4.3411622699999999</v>
      </c>
    </row>
    <row r="17756" spans="1:5" x14ac:dyDescent="0.2">
      <c r="A17756" s="35">
        <v>40878</v>
      </c>
      <c r="B17756" s="36" t="s">
        <v>30</v>
      </c>
      <c r="C17756" s="36" t="s">
        <v>4</v>
      </c>
      <c r="D17756" s="36" t="s">
        <v>15</v>
      </c>
      <c r="E17756" s="36">
        <v>0.89411562</v>
      </c>
    </row>
    <row r="17757" spans="1:5" x14ac:dyDescent="0.2">
      <c r="A17757" s="35">
        <v>40878</v>
      </c>
      <c r="B17757" s="36" t="s">
        <v>30</v>
      </c>
      <c r="C17757" s="36" t="s">
        <v>4</v>
      </c>
      <c r="D17757" s="36" t="s">
        <v>9</v>
      </c>
      <c r="E17757" s="36">
        <v>3.9809507499999999</v>
      </c>
    </row>
    <row r="17758" spans="1:5" x14ac:dyDescent="0.2">
      <c r="A17758" s="35">
        <v>40878</v>
      </c>
      <c r="B17758" s="36" t="s">
        <v>30</v>
      </c>
      <c r="C17758" s="36" t="s">
        <v>4</v>
      </c>
      <c r="D17758" s="36" t="s">
        <v>10</v>
      </c>
      <c r="E17758" s="36">
        <v>98.830614330000003</v>
      </c>
    </row>
    <row r="17759" spans="1:5" x14ac:dyDescent="0.2">
      <c r="A17759" s="35">
        <v>40878</v>
      </c>
      <c r="B17759" s="36" t="s">
        <v>30</v>
      </c>
      <c r="C17759" s="36" t="s">
        <v>4</v>
      </c>
      <c r="D17759" s="36" t="s">
        <v>11</v>
      </c>
      <c r="E17759" s="36">
        <v>19.14890849</v>
      </c>
    </row>
    <row r="17760" spans="1:5" x14ac:dyDescent="0.2">
      <c r="A17760" s="35">
        <v>40878</v>
      </c>
      <c r="B17760" s="36" t="s">
        <v>30</v>
      </c>
      <c r="C17760" s="36" t="s">
        <v>4</v>
      </c>
      <c r="D17760" s="36" t="s">
        <v>12</v>
      </c>
      <c r="E17760" s="36">
        <v>8.8290137699999995</v>
      </c>
    </row>
    <row r="17761" spans="1:5" x14ac:dyDescent="0.2">
      <c r="A17761" s="35">
        <v>40878</v>
      </c>
      <c r="B17761" s="36" t="s">
        <v>30</v>
      </c>
      <c r="C17761" s="36" t="s">
        <v>5</v>
      </c>
      <c r="D17761" s="36" t="s">
        <v>14</v>
      </c>
      <c r="E17761" s="36">
        <v>3.64245953</v>
      </c>
    </row>
    <row r="17762" spans="1:5" x14ac:dyDescent="0.2">
      <c r="A17762" s="35">
        <v>40878</v>
      </c>
      <c r="B17762" s="36" t="s">
        <v>30</v>
      </c>
      <c r="C17762" s="36" t="s">
        <v>5</v>
      </c>
      <c r="D17762" s="36" t="s">
        <v>15</v>
      </c>
      <c r="E17762" s="36">
        <v>1.8191041800000001</v>
      </c>
    </row>
    <row r="17763" spans="1:5" x14ac:dyDescent="0.2">
      <c r="A17763" s="35">
        <v>40878</v>
      </c>
      <c r="B17763" s="36" t="s">
        <v>30</v>
      </c>
      <c r="C17763" s="36" t="s">
        <v>5</v>
      </c>
      <c r="D17763" s="36" t="s">
        <v>9</v>
      </c>
      <c r="E17763" s="36">
        <v>5.3878705800000004</v>
      </c>
    </row>
    <row r="17764" spans="1:5" x14ac:dyDescent="0.2">
      <c r="A17764" s="35">
        <v>40878</v>
      </c>
      <c r="B17764" s="36" t="s">
        <v>30</v>
      </c>
      <c r="C17764" s="36" t="s">
        <v>5</v>
      </c>
      <c r="D17764" s="36" t="s">
        <v>10</v>
      </c>
      <c r="E17764" s="36">
        <v>98.181888290000003</v>
      </c>
    </row>
    <row r="17765" spans="1:5" x14ac:dyDescent="0.2">
      <c r="A17765" s="35">
        <v>40878</v>
      </c>
      <c r="B17765" s="36" t="s">
        <v>30</v>
      </c>
      <c r="C17765" s="36" t="s">
        <v>5</v>
      </c>
      <c r="D17765" s="36" t="s">
        <v>11</v>
      </c>
      <c r="E17765" s="36">
        <v>24.185243410000002</v>
      </c>
    </row>
    <row r="17766" spans="1:5" x14ac:dyDescent="0.2">
      <c r="A17766" s="35">
        <v>40878</v>
      </c>
      <c r="B17766" s="36" t="s">
        <v>30</v>
      </c>
      <c r="C17766" s="36" t="s">
        <v>5</v>
      </c>
      <c r="D17766" s="36" t="s">
        <v>12</v>
      </c>
      <c r="E17766" s="36">
        <v>5.7627806599999998</v>
      </c>
    </row>
    <row r="17767" spans="1:5" x14ac:dyDescent="0.2">
      <c r="A17767" s="35">
        <v>40878</v>
      </c>
      <c r="B17767" s="36" t="s">
        <v>30</v>
      </c>
      <c r="C17767" s="36" t="s">
        <v>6</v>
      </c>
      <c r="D17767" s="36" t="s">
        <v>14</v>
      </c>
      <c r="E17767" s="36">
        <v>2.50544251</v>
      </c>
    </row>
    <row r="17768" spans="1:5" x14ac:dyDescent="0.2">
      <c r="A17768" s="35">
        <v>40878</v>
      </c>
      <c r="B17768" s="36" t="s">
        <v>30</v>
      </c>
      <c r="C17768" s="36" t="s">
        <v>6</v>
      </c>
      <c r="D17768" s="36" t="s">
        <v>15</v>
      </c>
      <c r="E17768" s="36">
        <v>1.66624982</v>
      </c>
    </row>
    <row r="17769" spans="1:5" x14ac:dyDescent="0.2">
      <c r="A17769" s="35">
        <v>40878</v>
      </c>
      <c r="B17769" s="36" t="s">
        <v>30</v>
      </c>
      <c r="C17769" s="36" t="s">
        <v>6</v>
      </c>
      <c r="D17769" s="36" t="s">
        <v>9</v>
      </c>
      <c r="E17769" s="36">
        <v>6.9276930300000004</v>
      </c>
    </row>
    <row r="17770" spans="1:5" x14ac:dyDescent="0.2">
      <c r="A17770" s="35">
        <v>40878</v>
      </c>
      <c r="B17770" s="36" t="s">
        <v>30</v>
      </c>
      <c r="C17770" s="36" t="s">
        <v>6</v>
      </c>
      <c r="D17770" s="36" t="s">
        <v>10</v>
      </c>
      <c r="E17770" s="36">
        <v>119.36552635</v>
      </c>
    </row>
    <row r="17771" spans="1:5" x14ac:dyDescent="0.2">
      <c r="A17771" s="35">
        <v>40878</v>
      </c>
      <c r="B17771" s="36" t="s">
        <v>30</v>
      </c>
      <c r="C17771" s="36" t="s">
        <v>6</v>
      </c>
      <c r="D17771" s="36" t="s">
        <v>11</v>
      </c>
      <c r="E17771" s="36">
        <v>41.739453099999999</v>
      </c>
    </row>
    <row r="17772" spans="1:5" x14ac:dyDescent="0.2">
      <c r="A17772" s="35">
        <v>40878</v>
      </c>
      <c r="B17772" s="36" t="s">
        <v>30</v>
      </c>
      <c r="C17772" s="36" t="s">
        <v>6</v>
      </c>
      <c r="D17772" s="36" t="s">
        <v>12</v>
      </c>
      <c r="E17772" s="36">
        <v>7.9188203599999998</v>
      </c>
    </row>
    <row r="17773" spans="1:5" x14ac:dyDescent="0.2">
      <c r="A17773" s="35">
        <v>40878</v>
      </c>
      <c r="B17773" s="36" t="s">
        <v>30</v>
      </c>
      <c r="C17773" s="36" t="s">
        <v>7</v>
      </c>
      <c r="D17773" s="36" t="s">
        <v>14</v>
      </c>
      <c r="E17773" s="36">
        <v>1.6113794400000001</v>
      </c>
    </row>
    <row r="17774" spans="1:5" x14ac:dyDescent="0.2">
      <c r="A17774" s="35">
        <v>40878</v>
      </c>
      <c r="B17774" s="36" t="s">
        <v>30</v>
      </c>
      <c r="C17774" s="36" t="s">
        <v>7</v>
      </c>
      <c r="D17774" s="36" t="s">
        <v>15</v>
      </c>
      <c r="E17774" s="36">
        <v>0.48309036</v>
      </c>
    </row>
    <row r="17775" spans="1:5" x14ac:dyDescent="0.2">
      <c r="A17775" s="35">
        <v>40878</v>
      </c>
      <c r="B17775" s="36" t="s">
        <v>30</v>
      </c>
      <c r="C17775" s="36" t="s">
        <v>7</v>
      </c>
      <c r="D17775" s="36" t="s">
        <v>9</v>
      </c>
      <c r="E17775" s="36">
        <v>3.0126823800000002</v>
      </c>
    </row>
    <row r="17776" spans="1:5" x14ac:dyDescent="0.2">
      <c r="A17776" s="35">
        <v>40878</v>
      </c>
      <c r="B17776" s="36" t="s">
        <v>30</v>
      </c>
      <c r="C17776" s="36" t="s">
        <v>7</v>
      </c>
      <c r="D17776" s="36" t="s">
        <v>10</v>
      </c>
      <c r="E17776" s="36">
        <v>285.72410402999998</v>
      </c>
    </row>
    <row r="17777" spans="1:5" x14ac:dyDescent="0.2">
      <c r="A17777" s="35">
        <v>40878</v>
      </c>
      <c r="B17777" s="36" t="s">
        <v>30</v>
      </c>
      <c r="C17777" s="36" t="s">
        <v>7</v>
      </c>
      <c r="D17777" s="36" t="s">
        <v>11</v>
      </c>
      <c r="E17777" s="36">
        <v>79.168076229999997</v>
      </c>
    </row>
    <row r="17778" spans="1:5" x14ac:dyDescent="0.2">
      <c r="A17778" s="35">
        <v>40878</v>
      </c>
      <c r="B17778" s="36" t="s">
        <v>30</v>
      </c>
      <c r="C17778" s="36" t="s">
        <v>7</v>
      </c>
      <c r="D17778" s="36" t="s">
        <v>12</v>
      </c>
      <c r="E17778" s="36">
        <v>3.7123748999999999</v>
      </c>
    </row>
    <row r="17779" spans="1:5" x14ac:dyDescent="0.2">
      <c r="A17779" s="35">
        <v>40878</v>
      </c>
      <c r="B17779" s="36" t="s">
        <v>30</v>
      </c>
      <c r="C17779" s="36" t="s">
        <v>8</v>
      </c>
      <c r="D17779" s="36" t="s">
        <v>9</v>
      </c>
      <c r="E17779" s="36">
        <v>1.1854038200000001</v>
      </c>
    </row>
    <row r="17780" spans="1:5" x14ac:dyDescent="0.2">
      <c r="A17780" s="35">
        <v>40878</v>
      </c>
      <c r="B17780" s="36" t="s">
        <v>30</v>
      </c>
      <c r="C17780" s="36" t="s">
        <v>8</v>
      </c>
      <c r="D17780" s="36" t="s">
        <v>10</v>
      </c>
      <c r="E17780" s="36">
        <v>163.03650514</v>
      </c>
    </row>
    <row r="17781" spans="1:5" x14ac:dyDescent="0.2">
      <c r="A17781" s="35">
        <v>40878</v>
      </c>
      <c r="B17781" s="36" t="s">
        <v>30</v>
      </c>
      <c r="C17781" s="36" t="s">
        <v>8</v>
      </c>
      <c r="D17781" s="36" t="s">
        <v>16</v>
      </c>
      <c r="E17781" s="36">
        <v>925.62378696999997</v>
      </c>
    </row>
    <row r="17782" spans="1:5" x14ac:dyDescent="0.2">
      <c r="A17782" s="35">
        <v>40878</v>
      </c>
      <c r="B17782" s="36" t="s">
        <v>30</v>
      </c>
      <c r="C17782" s="36" t="s">
        <v>8</v>
      </c>
      <c r="D17782" s="36" t="s">
        <v>11</v>
      </c>
      <c r="E17782" s="36">
        <v>40.616511010000004</v>
      </c>
    </row>
    <row r="17783" spans="1:5" x14ac:dyDescent="0.2">
      <c r="A17783" s="35">
        <v>40878</v>
      </c>
      <c r="B17783" s="36" t="s">
        <v>30</v>
      </c>
      <c r="C17783" s="36" t="s">
        <v>8</v>
      </c>
      <c r="D17783" s="36" t="s">
        <v>12</v>
      </c>
      <c r="E17783" s="36">
        <v>72.720301910000003</v>
      </c>
    </row>
    <row r="17784" spans="1:5" x14ac:dyDescent="0.2">
      <c r="A17784" s="35">
        <v>40878</v>
      </c>
      <c r="B17784" s="36" t="s">
        <v>34</v>
      </c>
      <c r="C17784" s="36" t="s">
        <v>3</v>
      </c>
      <c r="D17784" s="36" t="s">
        <v>14</v>
      </c>
      <c r="E17784" s="36">
        <v>13.57892506</v>
      </c>
    </row>
    <row r="17785" spans="1:5" x14ac:dyDescent="0.2">
      <c r="A17785" s="35">
        <v>40878</v>
      </c>
      <c r="B17785" s="36" t="s">
        <v>34</v>
      </c>
      <c r="C17785" s="36" t="s">
        <v>3</v>
      </c>
      <c r="D17785" s="36" t="s">
        <v>15</v>
      </c>
      <c r="E17785" s="36">
        <v>1.1886201599999999</v>
      </c>
    </row>
    <row r="17786" spans="1:5" x14ac:dyDescent="0.2">
      <c r="A17786" s="35">
        <v>40878</v>
      </c>
      <c r="B17786" s="36" t="s">
        <v>34</v>
      </c>
      <c r="C17786" s="36" t="s">
        <v>3</v>
      </c>
      <c r="D17786" s="36" t="s">
        <v>9</v>
      </c>
      <c r="E17786" s="36">
        <v>12.16395273</v>
      </c>
    </row>
    <row r="17787" spans="1:5" x14ac:dyDescent="0.2">
      <c r="A17787" s="35">
        <v>40878</v>
      </c>
      <c r="B17787" s="36" t="s">
        <v>34</v>
      </c>
      <c r="C17787" s="36" t="s">
        <v>3</v>
      </c>
      <c r="D17787" s="36" t="s">
        <v>10</v>
      </c>
      <c r="E17787" s="36">
        <v>442.59516945000001</v>
      </c>
    </row>
    <row r="17788" spans="1:5" x14ac:dyDescent="0.2">
      <c r="A17788" s="35">
        <v>40878</v>
      </c>
      <c r="B17788" s="36" t="s">
        <v>34</v>
      </c>
      <c r="C17788" s="36" t="s">
        <v>3</v>
      </c>
      <c r="D17788" s="36" t="s">
        <v>11</v>
      </c>
      <c r="E17788" s="36">
        <v>10.006144559999999</v>
      </c>
    </row>
    <row r="17789" spans="1:5" x14ac:dyDescent="0.2">
      <c r="A17789" s="35">
        <v>40878</v>
      </c>
      <c r="B17789" s="36" t="s">
        <v>34</v>
      </c>
      <c r="C17789" s="36" t="s">
        <v>3</v>
      </c>
      <c r="D17789" s="36" t="s">
        <v>12</v>
      </c>
      <c r="E17789" s="36">
        <v>0.781698</v>
      </c>
    </row>
    <row r="17790" spans="1:5" x14ac:dyDescent="0.2">
      <c r="A17790" s="35">
        <v>40878</v>
      </c>
      <c r="B17790" s="36" t="s">
        <v>34</v>
      </c>
      <c r="C17790" s="36" t="s">
        <v>3</v>
      </c>
      <c r="D17790" s="36" t="s">
        <v>13</v>
      </c>
      <c r="E17790" s="36">
        <v>0.57678012999999995</v>
      </c>
    </row>
    <row r="17791" spans="1:5" x14ac:dyDescent="0.2">
      <c r="A17791" s="35">
        <v>40878</v>
      </c>
      <c r="B17791" s="36" t="s">
        <v>34</v>
      </c>
      <c r="C17791" s="36" t="s">
        <v>4</v>
      </c>
      <c r="D17791" s="36" t="s">
        <v>14</v>
      </c>
      <c r="E17791" s="36">
        <v>9.9749662699999995</v>
      </c>
    </row>
    <row r="17792" spans="1:5" x14ac:dyDescent="0.2">
      <c r="A17792" s="35">
        <v>40878</v>
      </c>
      <c r="B17792" s="36" t="s">
        <v>34</v>
      </c>
      <c r="C17792" s="36" t="s">
        <v>4</v>
      </c>
      <c r="D17792" s="36" t="s">
        <v>15</v>
      </c>
      <c r="E17792" s="36">
        <v>3.5638839099999999</v>
      </c>
    </row>
    <row r="17793" spans="1:5" x14ac:dyDescent="0.2">
      <c r="A17793" s="35">
        <v>40878</v>
      </c>
      <c r="B17793" s="36" t="s">
        <v>34</v>
      </c>
      <c r="C17793" s="36" t="s">
        <v>4</v>
      </c>
      <c r="D17793" s="36" t="s">
        <v>9</v>
      </c>
      <c r="E17793" s="36">
        <v>7.9028838800000001</v>
      </c>
    </row>
    <row r="17794" spans="1:5" x14ac:dyDescent="0.2">
      <c r="A17794" s="35">
        <v>40878</v>
      </c>
      <c r="B17794" s="36" t="s">
        <v>34</v>
      </c>
      <c r="C17794" s="36" t="s">
        <v>4</v>
      </c>
      <c r="D17794" s="36" t="s">
        <v>10</v>
      </c>
      <c r="E17794" s="36">
        <v>380.66835093999998</v>
      </c>
    </row>
    <row r="17795" spans="1:5" x14ac:dyDescent="0.2">
      <c r="A17795" s="35">
        <v>40878</v>
      </c>
      <c r="B17795" s="36" t="s">
        <v>34</v>
      </c>
      <c r="C17795" s="36" t="s">
        <v>4</v>
      </c>
      <c r="D17795" s="36" t="s">
        <v>11</v>
      </c>
      <c r="E17795" s="36">
        <v>16.332096490000001</v>
      </c>
    </row>
    <row r="17796" spans="1:5" x14ac:dyDescent="0.2">
      <c r="A17796" s="35">
        <v>40878</v>
      </c>
      <c r="B17796" s="36" t="s">
        <v>34</v>
      </c>
      <c r="C17796" s="36" t="s">
        <v>4</v>
      </c>
      <c r="D17796" s="36" t="s">
        <v>12</v>
      </c>
      <c r="E17796" s="36">
        <v>1.6955005599999999</v>
      </c>
    </row>
    <row r="17797" spans="1:5" x14ac:dyDescent="0.2">
      <c r="A17797" s="35">
        <v>40878</v>
      </c>
      <c r="B17797" s="36" t="s">
        <v>34</v>
      </c>
      <c r="C17797" s="36" t="s">
        <v>5</v>
      </c>
      <c r="D17797" s="36" t="s">
        <v>14</v>
      </c>
      <c r="E17797" s="36">
        <v>5.7070187399999996</v>
      </c>
    </row>
    <row r="17798" spans="1:5" x14ac:dyDescent="0.2">
      <c r="A17798" s="35">
        <v>40878</v>
      </c>
      <c r="B17798" s="36" t="s">
        <v>34</v>
      </c>
      <c r="C17798" s="36" t="s">
        <v>5</v>
      </c>
      <c r="D17798" s="36" t="s">
        <v>15</v>
      </c>
      <c r="E17798" s="36">
        <v>3.2240035499999999</v>
      </c>
    </row>
    <row r="17799" spans="1:5" x14ac:dyDescent="0.2">
      <c r="A17799" s="35">
        <v>40878</v>
      </c>
      <c r="B17799" s="36" t="s">
        <v>34</v>
      </c>
      <c r="C17799" s="36" t="s">
        <v>5</v>
      </c>
      <c r="D17799" s="36" t="s">
        <v>9</v>
      </c>
      <c r="E17799" s="36">
        <v>8.5320783099999993</v>
      </c>
    </row>
    <row r="17800" spans="1:5" x14ac:dyDescent="0.2">
      <c r="A17800" s="35">
        <v>40878</v>
      </c>
      <c r="B17800" s="36" t="s">
        <v>34</v>
      </c>
      <c r="C17800" s="36" t="s">
        <v>5</v>
      </c>
      <c r="D17800" s="36" t="s">
        <v>10</v>
      </c>
      <c r="E17800" s="36">
        <v>361.11762892000002</v>
      </c>
    </row>
    <row r="17801" spans="1:5" x14ac:dyDescent="0.2">
      <c r="A17801" s="35">
        <v>40878</v>
      </c>
      <c r="B17801" s="36" t="s">
        <v>34</v>
      </c>
      <c r="C17801" s="36" t="s">
        <v>5</v>
      </c>
      <c r="D17801" s="36" t="s">
        <v>11</v>
      </c>
      <c r="E17801" s="36">
        <v>17.619335450000001</v>
      </c>
    </row>
    <row r="17802" spans="1:5" x14ac:dyDescent="0.2">
      <c r="A17802" s="35">
        <v>40878</v>
      </c>
      <c r="B17802" s="36" t="s">
        <v>34</v>
      </c>
      <c r="C17802" s="36" t="s">
        <v>5</v>
      </c>
      <c r="D17802" s="36" t="s">
        <v>12</v>
      </c>
      <c r="E17802" s="36">
        <v>0.81396343000000004</v>
      </c>
    </row>
    <row r="17803" spans="1:5" x14ac:dyDescent="0.2">
      <c r="A17803" s="35">
        <v>40878</v>
      </c>
      <c r="B17803" s="36" t="s">
        <v>34</v>
      </c>
      <c r="C17803" s="36" t="s">
        <v>6</v>
      </c>
      <c r="D17803" s="36" t="s">
        <v>14</v>
      </c>
      <c r="E17803" s="36">
        <v>2.3227700100000002</v>
      </c>
    </row>
    <row r="17804" spans="1:5" x14ac:dyDescent="0.2">
      <c r="A17804" s="35">
        <v>40878</v>
      </c>
      <c r="B17804" s="36" t="s">
        <v>34</v>
      </c>
      <c r="C17804" s="36" t="s">
        <v>6</v>
      </c>
      <c r="D17804" s="36" t="s">
        <v>15</v>
      </c>
      <c r="E17804" s="36">
        <v>2.6374606100000002</v>
      </c>
    </row>
    <row r="17805" spans="1:5" x14ac:dyDescent="0.2">
      <c r="A17805" s="35">
        <v>40878</v>
      </c>
      <c r="B17805" s="36" t="s">
        <v>34</v>
      </c>
      <c r="C17805" s="36" t="s">
        <v>6</v>
      </c>
      <c r="D17805" s="36" t="s">
        <v>9</v>
      </c>
      <c r="E17805" s="36">
        <v>4.8339236100000003</v>
      </c>
    </row>
    <row r="17806" spans="1:5" x14ac:dyDescent="0.2">
      <c r="A17806" s="35">
        <v>40878</v>
      </c>
      <c r="B17806" s="36" t="s">
        <v>34</v>
      </c>
      <c r="C17806" s="36" t="s">
        <v>6</v>
      </c>
      <c r="D17806" s="36" t="s">
        <v>10</v>
      </c>
      <c r="E17806" s="36">
        <v>277.77938891000002</v>
      </c>
    </row>
    <row r="17807" spans="1:5" x14ac:dyDescent="0.2">
      <c r="A17807" s="35">
        <v>40878</v>
      </c>
      <c r="B17807" s="36" t="s">
        <v>34</v>
      </c>
      <c r="C17807" s="36" t="s">
        <v>6</v>
      </c>
      <c r="D17807" s="36" t="s">
        <v>11</v>
      </c>
      <c r="E17807" s="36">
        <v>35.820141370000002</v>
      </c>
    </row>
    <row r="17808" spans="1:5" x14ac:dyDescent="0.2">
      <c r="A17808" s="35">
        <v>40878</v>
      </c>
      <c r="B17808" s="36" t="s">
        <v>34</v>
      </c>
      <c r="C17808" s="36" t="s">
        <v>6</v>
      </c>
      <c r="D17808" s="36" t="s">
        <v>12</v>
      </c>
      <c r="E17808" s="36">
        <v>2.2298605600000001</v>
      </c>
    </row>
    <row r="17809" spans="1:5" x14ac:dyDescent="0.2">
      <c r="A17809" s="35">
        <v>40878</v>
      </c>
      <c r="B17809" s="36" t="s">
        <v>34</v>
      </c>
      <c r="C17809" s="36" t="s">
        <v>7</v>
      </c>
      <c r="D17809" s="36" t="s">
        <v>14</v>
      </c>
      <c r="E17809" s="36">
        <v>2.0228424399999998</v>
      </c>
    </row>
    <row r="17810" spans="1:5" x14ac:dyDescent="0.2">
      <c r="A17810" s="35">
        <v>40878</v>
      </c>
      <c r="B17810" s="36" t="s">
        <v>34</v>
      </c>
      <c r="C17810" s="36" t="s">
        <v>7</v>
      </c>
      <c r="D17810" s="36" t="s">
        <v>15</v>
      </c>
      <c r="E17810" s="36">
        <v>1.6116549600000001</v>
      </c>
    </row>
    <row r="17811" spans="1:5" x14ac:dyDescent="0.2">
      <c r="A17811" s="35">
        <v>40878</v>
      </c>
      <c r="B17811" s="36" t="s">
        <v>34</v>
      </c>
      <c r="C17811" s="36" t="s">
        <v>7</v>
      </c>
      <c r="D17811" s="36" t="s">
        <v>9</v>
      </c>
      <c r="E17811" s="36">
        <v>3.57486814</v>
      </c>
    </row>
    <row r="17812" spans="1:5" x14ac:dyDescent="0.2">
      <c r="A17812" s="35">
        <v>40878</v>
      </c>
      <c r="B17812" s="36" t="s">
        <v>34</v>
      </c>
      <c r="C17812" s="36" t="s">
        <v>7</v>
      </c>
      <c r="D17812" s="36" t="s">
        <v>10</v>
      </c>
      <c r="E17812" s="36">
        <v>489.8659174</v>
      </c>
    </row>
    <row r="17813" spans="1:5" x14ac:dyDescent="0.2">
      <c r="A17813" s="35">
        <v>40878</v>
      </c>
      <c r="B17813" s="36" t="s">
        <v>34</v>
      </c>
      <c r="C17813" s="36" t="s">
        <v>7</v>
      </c>
      <c r="D17813" s="36" t="s">
        <v>11</v>
      </c>
      <c r="E17813" s="36">
        <v>73.467619670000005</v>
      </c>
    </row>
    <row r="17814" spans="1:5" x14ac:dyDescent="0.2">
      <c r="A17814" s="35">
        <v>40878</v>
      </c>
      <c r="B17814" s="36" t="s">
        <v>34</v>
      </c>
      <c r="C17814" s="36" t="s">
        <v>7</v>
      </c>
      <c r="D17814" s="36" t="s">
        <v>12</v>
      </c>
      <c r="E17814" s="36">
        <v>4.4783421099999998</v>
      </c>
    </row>
    <row r="17815" spans="1:5" x14ac:dyDescent="0.2">
      <c r="A17815" s="35">
        <v>40878</v>
      </c>
      <c r="B17815" s="36" t="s">
        <v>34</v>
      </c>
      <c r="C17815" s="36" t="s">
        <v>8</v>
      </c>
      <c r="D17815" s="36" t="s">
        <v>9</v>
      </c>
      <c r="E17815" s="36">
        <v>0.34833792000000002</v>
      </c>
    </row>
    <row r="17816" spans="1:5" x14ac:dyDescent="0.2">
      <c r="A17816" s="35">
        <v>40878</v>
      </c>
      <c r="B17816" s="36" t="s">
        <v>34</v>
      </c>
      <c r="C17816" s="36" t="s">
        <v>8</v>
      </c>
      <c r="D17816" s="36" t="s">
        <v>10</v>
      </c>
      <c r="E17816" s="36">
        <v>202.42899116999999</v>
      </c>
    </row>
    <row r="17817" spans="1:5" x14ac:dyDescent="0.2">
      <c r="A17817" s="35">
        <v>40878</v>
      </c>
      <c r="B17817" s="36" t="s">
        <v>34</v>
      </c>
      <c r="C17817" s="36" t="s">
        <v>8</v>
      </c>
      <c r="D17817" s="36" t="s">
        <v>16</v>
      </c>
      <c r="E17817" s="36">
        <v>1181.5750875000001</v>
      </c>
    </row>
    <row r="17818" spans="1:5" x14ac:dyDescent="0.2">
      <c r="A17818" s="35">
        <v>40878</v>
      </c>
      <c r="B17818" s="36" t="s">
        <v>34</v>
      </c>
      <c r="C17818" s="36" t="s">
        <v>8</v>
      </c>
      <c r="D17818" s="36" t="s">
        <v>11</v>
      </c>
      <c r="E17818" s="36">
        <v>35.704221140000001</v>
      </c>
    </row>
    <row r="17819" spans="1:5" x14ac:dyDescent="0.2">
      <c r="A17819" s="35">
        <v>40878</v>
      </c>
      <c r="B17819" s="36" t="s">
        <v>34</v>
      </c>
      <c r="C17819" s="36" t="s">
        <v>8</v>
      </c>
      <c r="D17819" s="36" t="s">
        <v>12</v>
      </c>
      <c r="E17819" s="36">
        <v>151.26724816000001</v>
      </c>
    </row>
    <row r="17820" spans="1:5" x14ac:dyDescent="0.2">
      <c r="A17820" s="35">
        <v>40909</v>
      </c>
      <c r="B17820" s="36" t="s">
        <v>30</v>
      </c>
      <c r="C17820" s="36" t="s">
        <v>3</v>
      </c>
      <c r="D17820" s="36" t="s">
        <v>14</v>
      </c>
      <c r="E17820" s="36">
        <v>11.45160594</v>
      </c>
    </row>
    <row r="17821" spans="1:5" x14ac:dyDescent="0.2">
      <c r="A17821" s="35">
        <v>40909</v>
      </c>
      <c r="B17821" s="36" t="s">
        <v>30</v>
      </c>
      <c r="C17821" s="36" t="s">
        <v>3</v>
      </c>
      <c r="D17821" s="36" t="s">
        <v>15</v>
      </c>
      <c r="E17821" s="36">
        <v>1.3659789600000001</v>
      </c>
    </row>
    <row r="17822" spans="1:5" x14ac:dyDescent="0.2">
      <c r="A17822" s="35">
        <v>40909</v>
      </c>
      <c r="B17822" s="36" t="s">
        <v>30</v>
      </c>
      <c r="C17822" s="36" t="s">
        <v>3</v>
      </c>
      <c r="D17822" s="36" t="s">
        <v>9</v>
      </c>
      <c r="E17822" s="36">
        <v>19.42303768</v>
      </c>
    </row>
    <row r="17823" spans="1:5" x14ac:dyDescent="0.2">
      <c r="A17823" s="35">
        <v>40909</v>
      </c>
      <c r="B17823" s="36" t="s">
        <v>30</v>
      </c>
      <c r="C17823" s="36" t="s">
        <v>3</v>
      </c>
      <c r="D17823" s="36" t="s">
        <v>10</v>
      </c>
      <c r="E17823" s="36">
        <v>411.64776212999999</v>
      </c>
    </row>
    <row r="17824" spans="1:5" x14ac:dyDescent="0.2">
      <c r="A17824" s="35">
        <v>40909</v>
      </c>
      <c r="B17824" s="36" t="s">
        <v>30</v>
      </c>
      <c r="C17824" s="36" t="s">
        <v>3</v>
      </c>
      <c r="D17824" s="36" t="s">
        <v>11</v>
      </c>
      <c r="E17824" s="36">
        <v>12.680751730000001</v>
      </c>
    </row>
    <row r="17825" spans="1:5" x14ac:dyDescent="0.2">
      <c r="A17825" s="35">
        <v>40909</v>
      </c>
      <c r="B17825" s="36" t="s">
        <v>30</v>
      </c>
      <c r="C17825" s="36" t="s">
        <v>3</v>
      </c>
      <c r="D17825" s="36" t="s">
        <v>12</v>
      </c>
      <c r="E17825" s="36">
        <v>5.07955822</v>
      </c>
    </row>
    <row r="17826" spans="1:5" x14ac:dyDescent="0.2">
      <c r="A17826" s="35">
        <v>40909</v>
      </c>
      <c r="B17826" s="36" t="s">
        <v>30</v>
      </c>
      <c r="C17826" s="36" t="s">
        <v>4</v>
      </c>
      <c r="D17826" s="36" t="s">
        <v>14</v>
      </c>
      <c r="E17826" s="36">
        <v>5.9152722000000004</v>
      </c>
    </row>
    <row r="17827" spans="1:5" x14ac:dyDescent="0.2">
      <c r="A17827" s="35">
        <v>40909</v>
      </c>
      <c r="B17827" s="36" t="s">
        <v>30</v>
      </c>
      <c r="C17827" s="36" t="s">
        <v>4</v>
      </c>
      <c r="D17827" s="36" t="s">
        <v>15</v>
      </c>
      <c r="E17827" s="36">
        <v>0.42175434000000001</v>
      </c>
    </row>
    <row r="17828" spans="1:5" x14ac:dyDescent="0.2">
      <c r="A17828" s="35">
        <v>40909</v>
      </c>
      <c r="B17828" s="36" t="s">
        <v>30</v>
      </c>
      <c r="C17828" s="36" t="s">
        <v>4</v>
      </c>
      <c r="D17828" s="36" t="s">
        <v>9</v>
      </c>
      <c r="E17828" s="36">
        <v>3.2130818300000001</v>
      </c>
    </row>
    <row r="17829" spans="1:5" x14ac:dyDescent="0.2">
      <c r="A17829" s="35">
        <v>40909</v>
      </c>
      <c r="B17829" s="36" t="s">
        <v>30</v>
      </c>
      <c r="C17829" s="36" t="s">
        <v>4</v>
      </c>
      <c r="D17829" s="36" t="s">
        <v>10</v>
      </c>
      <c r="E17829" s="36">
        <v>105.42714821</v>
      </c>
    </row>
    <row r="17830" spans="1:5" x14ac:dyDescent="0.2">
      <c r="A17830" s="35">
        <v>40909</v>
      </c>
      <c r="B17830" s="36" t="s">
        <v>30</v>
      </c>
      <c r="C17830" s="36" t="s">
        <v>4</v>
      </c>
      <c r="D17830" s="36" t="s">
        <v>11</v>
      </c>
      <c r="E17830" s="36">
        <v>15.54663519</v>
      </c>
    </row>
    <row r="17831" spans="1:5" x14ac:dyDescent="0.2">
      <c r="A17831" s="35">
        <v>40909</v>
      </c>
      <c r="B17831" s="36" t="s">
        <v>30</v>
      </c>
      <c r="C17831" s="36" t="s">
        <v>4</v>
      </c>
      <c r="D17831" s="36" t="s">
        <v>12</v>
      </c>
      <c r="E17831" s="36">
        <v>9.3844782500000008</v>
      </c>
    </row>
    <row r="17832" spans="1:5" x14ac:dyDescent="0.2">
      <c r="A17832" s="35">
        <v>40909</v>
      </c>
      <c r="B17832" s="36" t="s">
        <v>30</v>
      </c>
      <c r="C17832" s="36" t="s">
        <v>5</v>
      </c>
      <c r="D17832" s="36" t="s">
        <v>14</v>
      </c>
      <c r="E17832" s="36">
        <v>3.4951460999999999</v>
      </c>
    </row>
    <row r="17833" spans="1:5" x14ac:dyDescent="0.2">
      <c r="A17833" s="35">
        <v>40909</v>
      </c>
      <c r="B17833" s="36" t="s">
        <v>30</v>
      </c>
      <c r="C17833" s="36" t="s">
        <v>5</v>
      </c>
      <c r="D17833" s="36" t="s">
        <v>15</v>
      </c>
      <c r="E17833" s="36">
        <v>2.24445929</v>
      </c>
    </row>
    <row r="17834" spans="1:5" x14ac:dyDescent="0.2">
      <c r="A17834" s="35">
        <v>40909</v>
      </c>
      <c r="B17834" s="36" t="s">
        <v>30</v>
      </c>
      <c r="C17834" s="36" t="s">
        <v>5</v>
      </c>
      <c r="D17834" s="36" t="s">
        <v>9</v>
      </c>
      <c r="E17834" s="36">
        <v>4.0125635300000004</v>
      </c>
    </row>
    <row r="17835" spans="1:5" x14ac:dyDescent="0.2">
      <c r="A17835" s="35">
        <v>40909</v>
      </c>
      <c r="B17835" s="36" t="s">
        <v>30</v>
      </c>
      <c r="C17835" s="36" t="s">
        <v>5</v>
      </c>
      <c r="D17835" s="36" t="s">
        <v>10</v>
      </c>
      <c r="E17835" s="36">
        <v>105.81242863999999</v>
      </c>
    </row>
    <row r="17836" spans="1:5" x14ac:dyDescent="0.2">
      <c r="A17836" s="35">
        <v>40909</v>
      </c>
      <c r="B17836" s="36" t="s">
        <v>30</v>
      </c>
      <c r="C17836" s="36" t="s">
        <v>5</v>
      </c>
      <c r="D17836" s="36" t="s">
        <v>11</v>
      </c>
      <c r="E17836" s="36">
        <v>24.657028310000001</v>
      </c>
    </row>
    <row r="17837" spans="1:5" x14ac:dyDescent="0.2">
      <c r="A17837" s="35">
        <v>40909</v>
      </c>
      <c r="B17837" s="36" t="s">
        <v>30</v>
      </c>
      <c r="C17837" s="36" t="s">
        <v>5</v>
      </c>
      <c r="D17837" s="36" t="s">
        <v>12</v>
      </c>
      <c r="E17837" s="36">
        <v>3.9597507699999999</v>
      </c>
    </row>
    <row r="17838" spans="1:5" x14ac:dyDescent="0.2">
      <c r="A17838" s="35">
        <v>40909</v>
      </c>
      <c r="B17838" s="36" t="s">
        <v>30</v>
      </c>
      <c r="C17838" s="36" t="s">
        <v>6</v>
      </c>
      <c r="D17838" s="36" t="s">
        <v>14</v>
      </c>
      <c r="E17838" s="36">
        <v>2.5125144499999998</v>
      </c>
    </row>
    <row r="17839" spans="1:5" x14ac:dyDescent="0.2">
      <c r="A17839" s="35">
        <v>40909</v>
      </c>
      <c r="B17839" s="36" t="s">
        <v>30</v>
      </c>
      <c r="C17839" s="36" t="s">
        <v>6</v>
      </c>
      <c r="D17839" s="36" t="s">
        <v>15</v>
      </c>
      <c r="E17839" s="36">
        <v>0.86766211999999998</v>
      </c>
    </row>
    <row r="17840" spans="1:5" x14ac:dyDescent="0.2">
      <c r="A17840" s="35">
        <v>40909</v>
      </c>
      <c r="B17840" s="36" t="s">
        <v>30</v>
      </c>
      <c r="C17840" s="36" t="s">
        <v>6</v>
      </c>
      <c r="D17840" s="36" t="s">
        <v>9</v>
      </c>
      <c r="E17840" s="36">
        <v>4.7722338100000004</v>
      </c>
    </row>
    <row r="17841" spans="1:5" x14ac:dyDescent="0.2">
      <c r="A17841" s="35">
        <v>40909</v>
      </c>
      <c r="B17841" s="36" t="s">
        <v>30</v>
      </c>
      <c r="C17841" s="36" t="s">
        <v>6</v>
      </c>
      <c r="D17841" s="36" t="s">
        <v>10</v>
      </c>
      <c r="E17841" s="36">
        <v>130.63238568</v>
      </c>
    </row>
    <row r="17842" spans="1:5" x14ac:dyDescent="0.2">
      <c r="A17842" s="35">
        <v>40909</v>
      </c>
      <c r="B17842" s="36" t="s">
        <v>30</v>
      </c>
      <c r="C17842" s="36" t="s">
        <v>6</v>
      </c>
      <c r="D17842" s="36" t="s">
        <v>11</v>
      </c>
      <c r="E17842" s="36">
        <v>41.394494559999998</v>
      </c>
    </row>
    <row r="17843" spans="1:5" x14ac:dyDescent="0.2">
      <c r="A17843" s="35">
        <v>40909</v>
      </c>
      <c r="B17843" s="36" t="s">
        <v>30</v>
      </c>
      <c r="C17843" s="36" t="s">
        <v>6</v>
      </c>
      <c r="D17843" s="36" t="s">
        <v>12</v>
      </c>
      <c r="E17843" s="36">
        <v>4.8064114299999998</v>
      </c>
    </row>
    <row r="17844" spans="1:5" x14ac:dyDescent="0.2">
      <c r="A17844" s="35">
        <v>40909</v>
      </c>
      <c r="B17844" s="36" t="s">
        <v>30</v>
      </c>
      <c r="C17844" s="36" t="s">
        <v>7</v>
      </c>
      <c r="D17844" s="36" t="s">
        <v>14</v>
      </c>
      <c r="E17844" s="36">
        <v>3.05864197</v>
      </c>
    </row>
    <row r="17845" spans="1:5" x14ac:dyDescent="0.2">
      <c r="A17845" s="35">
        <v>40909</v>
      </c>
      <c r="B17845" s="36" t="s">
        <v>30</v>
      </c>
      <c r="C17845" s="36" t="s">
        <v>7</v>
      </c>
      <c r="D17845" s="36" t="s">
        <v>15</v>
      </c>
      <c r="E17845" s="36">
        <v>0.33634958999999998</v>
      </c>
    </row>
    <row r="17846" spans="1:5" x14ac:dyDescent="0.2">
      <c r="A17846" s="35">
        <v>40909</v>
      </c>
      <c r="B17846" s="36" t="s">
        <v>30</v>
      </c>
      <c r="C17846" s="36" t="s">
        <v>7</v>
      </c>
      <c r="D17846" s="36" t="s">
        <v>9</v>
      </c>
      <c r="E17846" s="36">
        <v>5.8024628299999996</v>
      </c>
    </row>
    <row r="17847" spans="1:5" x14ac:dyDescent="0.2">
      <c r="A17847" s="35">
        <v>40909</v>
      </c>
      <c r="B17847" s="36" t="s">
        <v>30</v>
      </c>
      <c r="C17847" s="36" t="s">
        <v>7</v>
      </c>
      <c r="D17847" s="36" t="s">
        <v>10</v>
      </c>
      <c r="E17847" s="36">
        <v>288.95109201999998</v>
      </c>
    </row>
    <row r="17848" spans="1:5" x14ac:dyDescent="0.2">
      <c r="A17848" s="35">
        <v>40909</v>
      </c>
      <c r="B17848" s="36" t="s">
        <v>30</v>
      </c>
      <c r="C17848" s="36" t="s">
        <v>7</v>
      </c>
      <c r="D17848" s="36" t="s">
        <v>11</v>
      </c>
      <c r="E17848" s="36">
        <v>82.683367630000006</v>
      </c>
    </row>
    <row r="17849" spans="1:5" x14ac:dyDescent="0.2">
      <c r="A17849" s="35">
        <v>40909</v>
      </c>
      <c r="B17849" s="36" t="s">
        <v>30</v>
      </c>
      <c r="C17849" s="36" t="s">
        <v>7</v>
      </c>
      <c r="D17849" s="36" t="s">
        <v>12</v>
      </c>
      <c r="E17849" s="36">
        <v>5.4872655100000003</v>
      </c>
    </row>
    <row r="17850" spans="1:5" x14ac:dyDescent="0.2">
      <c r="A17850" s="35">
        <v>40909</v>
      </c>
      <c r="B17850" s="36" t="s">
        <v>30</v>
      </c>
      <c r="C17850" s="36" t="s">
        <v>8</v>
      </c>
      <c r="D17850" s="36" t="s">
        <v>14</v>
      </c>
      <c r="E17850" s="36">
        <v>0.87359951999999996</v>
      </c>
    </row>
    <row r="17851" spans="1:5" x14ac:dyDescent="0.2">
      <c r="A17851" s="35">
        <v>40909</v>
      </c>
      <c r="B17851" s="36" t="s">
        <v>30</v>
      </c>
      <c r="C17851" s="36" t="s">
        <v>8</v>
      </c>
      <c r="D17851" s="36" t="s">
        <v>9</v>
      </c>
      <c r="E17851" s="36">
        <v>0.77900888999999995</v>
      </c>
    </row>
    <row r="17852" spans="1:5" x14ac:dyDescent="0.2">
      <c r="A17852" s="35">
        <v>40909</v>
      </c>
      <c r="B17852" s="36" t="s">
        <v>30</v>
      </c>
      <c r="C17852" s="36" t="s">
        <v>8</v>
      </c>
      <c r="D17852" s="36" t="s">
        <v>10</v>
      </c>
      <c r="E17852" s="36">
        <v>155.43112009000001</v>
      </c>
    </row>
    <row r="17853" spans="1:5" x14ac:dyDescent="0.2">
      <c r="A17853" s="35">
        <v>40909</v>
      </c>
      <c r="B17853" s="36" t="s">
        <v>30</v>
      </c>
      <c r="C17853" s="36" t="s">
        <v>8</v>
      </c>
      <c r="D17853" s="36" t="s">
        <v>16</v>
      </c>
      <c r="E17853" s="36">
        <v>947.73146059999999</v>
      </c>
    </row>
    <row r="17854" spans="1:5" x14ac:dyDescent="0.2">
      <c r="A17854" s="35">
        <v>40909</v>
      </c>
      <c r="B17854" s="36" t="s">
        <v>30</v>
      </c>
      <c r="C17854" s="36" t="s">
        <v>8</v>
      </c>
      <c r="D17854" s="36" t="s">
        <v>11</v>
      </c>
      <c r="E17854" s="36">
        <v>39.049945919999999</v>
      </c>
    </row>
    <row r="17855" spans="1:5" x14ac:dyDescent="0.2">
      <c r="A17855" s="35">
        <v>40909</v>
      </c>
      <c r="B17855" s="36" t="s">
        <v>30</v>
      </c>
      <c r="C17855" s="36" t="s">
        <v>8</v>
      </c>
      <c r="D17855" s="36" t="s">
        <v>12</v>
      </c>
      <c r="E17855" s="36">
        <v>72.75595251</v>
      </c>
    </row>
    <row r="17856" spans="1:5" x14ac:dyDescent="0.2">
      <c r="A17856" s="35">
        <v>40909</v>
      </c>
      <c r="B17856" s="36" t="s">
        <v>34</v>
      </c>
      <c r="C17856" s="36" t="s">
        <v>3</v>
      </c>
      <c r="D17856" s="36" t="s">
        <v>14</v>
      </c>
      <c r="E17856" s="36">
        <v>8.3845459099999999</v>
      </c>
    </row>
    <row r="17857" spans="1:5" x14ac:dyDescent="0.2">
      <c r="A17857" s="35">
        <v>40909</v>
      </c>
      <c r="B17857" s="36" t="s">
        <v>34</v>
      </c>
      <c r="C17857" s="36" t="s">
        <v>3</v>
      </c>
      <c r="D17857" s="36" t="s">
        <v>15</v>
      </c>
      <c r="E17857" s="36">
        <v>1.34860691</v>
      </c>
    </row>
    <row r="17858" spans="1:5" x14ac:dyDescent="0.2">
      <c r="A17858" s="35">
        <v>40909</v>
      </c>
      <c r="B17858" s="36" t="s">
        <v>34</v>
      </c>
      <c r="C17858" s="36" t="s">
        <v>3</v>
      </c>
      <c r="D17858" s="36" t="s">
        <v>9</v>
      </c>
      <c r="E17858" s="36">
        <v>16.084006639999998</v>
      </c>
    </row>
    <row r="17859" spans="1:5" x14ac:dyDescent="0.2">
      <c r="A17859" s="35">
        <v>40909</v>
      </c>
      <c r="B17859" s="36" t="s">
        <v>34</v>
      </c>
      <c r="C17859" s="36" t="s">
        <v>3</v>
      </c>
      <c r="D17859" s="36" t="s">
        <v>10</v>
      </c>
      <c r="E17859" s="36">
        <v>431.01616869999998</v>
      </c>
    </row>
    <row r="17860" spans="1:5" x14ac:dyDescent="0.2">
      <c r="A17860" s="35">
        <v>40909</v>
      </c>
      <c r="B17860" s="36" t="s">
        <v>34</v>
      </c>
      <c r="C17860" s="36" t="s">
        <v>3</v>
      </c>
      <c r="D17860" s="36" t="s">
        <v>11</v>
      </c>
      <c r="E17860" s="36">
        <v>7.16611157</v>
      </c>
    </row>
    <row r="17861" spans="1:5" x14ac:dyDescent="0.2">
      <c r="A17861" s="35">
        <v>40909</v>
      </c>
      <c r="B17861" s="36" t="s">
        <v>34</v>
      </c>
      <c r="C17861" s="36" t="s">
        <v>3</v>
      </c>
      <c r="D17861" s="36" t="s">
        <v>12</v>
      </c>
      <c r="E17861" s="36">
        <v>1.22926347</v>
      </c>
    </row>
    <row r="17862" spans="1:5" x14ac:dyDescent="0.2">
      <c r="A17862" s="35">
        <v>40909</v>
      </c>
      <c r="B17862" s="36" t="s">
        <v>34</v>
      </c>
      <c r="C17862" s="36" t="s">
        <v>3</v>
      </c>
      <c r="D17862" s="36" t="s">
        <v>13</v>
      </c>
      <c r="E17862" s="36">
        <v>0.14995211</v>
      </c>
    </row>
    <row r="17863" spans="1:5" x14ac:dyDescent="0.2">
      <c r="A17863" s="35">
        <v>40909</v>
      </c>
      <c r="B17863" s="36" t="s">
        <v>34</v>
      </c>
      <c r="C17863" s="36" t="s">
        <v>4</v>
      </c>
      <c r="D17863" s="36" t="s">
        <v>14</v>
      </c>
      <c r="E17863" s="36">
        <v>10.853916460000001</v>
      </c>
    </row>
    <row r="17864" spans="1:5" x14ac:dyDescent="0.2">
      <c r="A17864" s="35">
        <v>40909</v>
      </c>
      <c r="B17864" s="36" t="s">
        <v>34</v>
      </c>
      <c r="C17864" s="36" t="s">
        <v>4</v>
      </c>
      <c r="D17864" s="36" t="s">
        <v>15</v>
      </c>
      <c r="E17864" s="36">
        <v>0.82484924999999998</v>
      </c>
    </row>
    <row r="17865" spans="1:5" x14ac:dyDescent="0.2">
      <c r="A17865" s="35">
        <v>40909</v>
      </c>
      <c r="B17865" s="36" t="s">
        <v>34</v>
      </c>
      <c r="C17865" s="36" t="s">
        <v>4</v>
      </c>
      <c r="D17865" s="36" t="s">
        <v>9</v>
      </c>
      <c r="E17865" s="36">
        <v>8.1591518300000008</v>
      </c>
    </row>
    <row r="17866" spans="1:5" x14ac:dyDescent="0.2">
      <c r="A17866" s="35">
        <v>40909</v>
      </c>
      <c r="B17866" s="36" t="s">
        <v>34</v>
      </c>
      <c r="C17866" s="36" t="s">
        <v>4</v>
      </c>
      <c r="D17866" s="36" t="s">
        <v>10</v>
      </c>
      <c r="E17866" s="36">
        <v>412.46753150000001</v>
      </c>
    </row>
    <row r="17867" spans="1:5" x14ac:dyDescent="0.2">
      <c r="A17867" s="35">
        <v>40909</v>
      </c>
      <c r="B17867" s="36" t="s">
        <v>34</v>
      </c>
      <c r="C17867" s="36" t="s">
        <v>4</v>
      </c>
      <c r="D17867" s="36" t="s">
        <v>11</v>
      </c>
      <c r="E17867" s="36">
        <v>13.340437809999999</v>
      </c>
    </row>
    <row r="17868" spans="1:5" x14ac:dyDescent="0.2">
      <c r="A17868" s="35">
        <v>40909</v>
      </c>
      <c r="B17868" s="36" t="s">
        <v>34</v>
      </c>
      <c r="C17868" s="36" t="s">
        <v>4</v>
      </c>
      <c r="D17868" s="36" t="s">
        <v>12</v>
      </c>
      <c r="E17868" s="36">
        <v>2.2075347299999999</v>
      </c>
    </row>
    <row r="17869" spans="1:5" x14ac:dyDescent="0.2">
      <c r="A17869" s="35">
        <v>40909</v>
      </c>
      <c r="B17869" s="36" t="s">
        <v>34</v>
      </c>
      <c r="C17869" s="36" t="s">
        <v>5</v>
      </c>
      <c r="D17869" s="36" t="s">
        <v>14</v>
      </c>
      <c r="E17869" s="36">
        <v>13.479946780000001</v>
      </c>
    </row>
    <row r="17870" spans="1:5" x14ac:dyDescent="0.2">
      <c r="A17870" s="35">
        <v>40909</v>
      </c>
      <c r="B17870" s="36" t="s">
        <v>34</v>
      </c>
      <c r="C17870" s="36" t="s">
        <v>5</v>
      </c>
      <c r="D17870" s="36" t="s">
        <v>15</v>
      </c>
      <c r="E17870" s="36">
        <v>1.1427589600000001</v>
      </c>
    </row>
    <row r="17871" spans="1:5" x14ac:dyDescent="0.2">
      <c r="A17871" s="35">
        <v>40909</v>
      </c>
      <c r="B17871" s="36" t="s">
        <v>34</v>
      </c>
      <c r="C17871" s="36" t="s">
        <v>5</v>
      </c>
      <c r="D17871" s="36" t="s">
        <v>9</v>
      </c>
      <c r="E17871" s="36">
        <v>6.96630854</v>
      </c>
    </row>
    <row r="17872" spans="1:5" x14ac:dyDescent="0.2">
      <c r="A17872" s="35">
        <v>40909</v>
      </c>
      <c r="B17872" s="36" t="s">
        <v>34</v>
      </c>
      <c r="C17872" s="36" t="s">
        <v>5</v>
      </c>
      <c r="D17872" s="36" t="s">
        <v>10</v>
      </c>
      <c r="E17872" s="36">
        <v>393.27158553999999</v>
      </c>
    </row>
    <row r="17873" spans="1:5" x14ac:dyDescent="0.2">
      <c r="A17873" s="35">
        <v>40909</v>
      </c>
      <c r="B17873" s="36" t="s">
        <v>34</v>
      </c>
      <c r="C17873" s="36" t="s">
        <v>5</v>
      </c>
      <c r="D17873" s="36" t="s">
        <v>11</v>
      </c>
      <c r="E17873" s="36">
        <v>16.36318318</v>
      </c>
    </row>
    <row r="17874" spans="1:5" x14ac:dyDescent="0.2">
      <c r="A17874" s="35">
        <v>40909</v>
      </c>
      <c r="B17874" s="36" t="s">
        <v>34</v>
      </c>
      <c r="C17874" s="36" t="s">
        <v>5</v>
      </c>
      <c r="D17874" s="36" t="s">
        <v>12</v>
      </c>
      <c r="E17874" s="36">
        <v>2.1711656700000002</v>
      </c>
    </row>
    <row r="17875" spans="1:5" x14ac:dyDescent="0.2">
      <c r="A17875" s="35">
        <v>40909</v>
      </c>
      <c r="B17875" s="36" t="s">
        <v>34</v>
      </c>
      <c r="C17875" s="36" t="s">
        <v>6</v>
      </c>
      <c r="D17875" s="36" t="s">
        <v>14</v>
      </c>
      <c r="E17875" s="36">
        <v>3.5620286000000001</v>
      </c>
    </row>
    <row r="17876" spans="1:5" x14ac:dyDescent="0.2">
      <c r="A17876" s="35">
        <v>40909</v>
      </c>
      <c r="B17876" s="36" t="s">
        <v>34</v>
      </c>
      <c r="C17876" s="36" t="s">
        <v>6</v>
      </c>
      <c r="D17876" s="36" t="s">
        <v>15</v>
      </c>
      <c r="E17876" s="36">
        <v>1.5590094299999999</v>
      </c>
    </row>
    <row r="17877" spans="1:5" x14ac:dyDescent="0.2">
      <c r="A17877" s="35">
        <v>40909</v>
      </c>
      <c r="B17877" s="36" t="s">
        <v>34</v>
      </c>
      <c r="C17877" s="36" t="s">
        <v>6</v>
      </c>
      <c r="D17877" s="36" t="s">
        <v>9</v>
      </c>
      <c r="E17877" s="36">
        <v>6.1342620300000004</v>
      </c>
    </row>
    <row r="17878" spans="1:5" x14ac:dyDescent="0.2">
      <c r="A17878" s="35">
        <v>40909</v>
      </c>
      <c r="B17878" s="36" t="s">
        <v>34</v>
      </c>
      <c r="C17878" s="36" t="s">
        <v>6</v>
      </c>
      <c r="D17878" s="36" t="s">
        <v>10</v>
      </c>
      <c r="E17878" s="36">
        <v>311.07165411</v>
      </c>
    </row>
    <row r="17879" spans="1:5" x14ac:dyDescent="0.2">
      <c r="A17879" s="35">
        <v>40909</v>
      </c>
      <c r="B17879" s="36" t="s">
        <v>34</v>
      </c>
      <c r="C17879" s="36" t="s">
        <v>6</v>
      </c>
      <c r="D17879" s="36" t="s">
        <v>11</v>
      </c>
      <c r="E17879" s="36">
        <v>39.415306520000001</v>
      </c>
    </row>
    <row r="17880" spans="1:5" x14ac:dyDescent="0.2">
      <c r="A17880" s="35">
        <v>40909</v>
      </c>
      <c r="B17880" s="36" t="s">
        <v>34</v>
      </c>
      <c r="C17880" s="36" t="s">
        <v>6</v>
      </c>
      <c r="D17880" s="36" t="s">
        <v>12</v>
      </c>
      <c r="E17880" s="36">
        <v>2.0730464500000001</v>
      </c>
    </row>
    <row r="17881" spans="1:5" x14ac:dyDescent="0.2">
      <c r="A17881" s="35">
        <v>40909</v>
      </c>
      <c r="B17881" s="36" t="s">
        <v>34</v>
      </c>
      <c r="C17881" s="36" t="s">
        <v>7</v>
      </c>
      <c r="D17881" s="36" t="s">
        <v>14</v>
      </c>
      <c r="E17881" s="36">
        <v>2.5691677799999999</v>
      </c>
    </row>
    <row r="17882" spans="1:5" x14ac:dyDescent="0.2">
      <c r="A17882" s="35">
        <v>40909</v>
      </c>
      <c r="B17882" s="36" t="s">
        <v>34</v>
      </c>
      <c r="C17882" s="36" t="s">
        <v>7</v>
      </c>
      <c r="D17882" s="36" t="s">
        <v>15</v>
      </c>
      <c r="E17882" s="36">
        <v>0.28991809000000002</v>
      </c>
    </row>
    <row r="17883" spans="1:5" x14ac:dyDescent="0.2">
      <c r="A17883" s="35">
        <v>40909</v>
      </c>
      <c r="B17883" s="36" t="s">
        <v>34</v>
      </c>
      <c r="C17883" s="36" t="s">
        <v>7</v>
      </c>
      <c r="D17883" s="36" t="s">
        <v>9</v>
      </c>
      <c r="E17883" s="36">
        <v>3.5719346199999999</v>
      </c>
    </row>
    <row r="17884" spans="1:5" x14ac:dyDescent="0.2">
      <c r="A17884" s="35">
        <v>40909</v>
      </c>
      <c r="B17884" s="36" t="s">
        <v>34</v>
      </c>
      <c r="C17884" s="36" t="s">
        <v>7</v>
      </c>
      <c r="D17884" s="36" t="s">
        <v>10</v>
      </c>
      <c r="E17884" s="36">
        <v>505.49155066999998</v>
      </c>
    </row>
    <row r="17885" spans="1:5" x14ac:dyDescent="0.2">
      <c r="A17885" s="35">
        <v>40909</v>
      </c>
      <c r="B17885" s="36" t="s">
        <v>34</v>
      </c>
      <c r="C17885" s="36" t="s">
        <v>7</v>
      </c>
      <c r="D17885" s="36" t="s">
        <v>11</v>
      </c>
      <c r="E17885" s="36">
        <v>77.083343799999994</v>
      </c>
    </row>
    <row r="17886" spans="1:5" x14ac:dyDescent="0.2">
      <c r="A17886" s="35">
        <v>40909</v>
      </c>
      <c r="B17886" s="36" t="s">
        <v>34</v>
      </c>
      <c r="C17886" s="36" t="s">
        <v>7</v>
      </c>
      <c r="D17886" s="36" t="s">
        <v>12</v>
      </c>
      <c r="E17886" s="36">
        <v>4.1869616799999996</v>
      </c>
    </row>
    <row r="17887" spans="1:5" x14ac:dyDescent="0.2">
      <c r="A17887" s="35">
        <v>40909</v>
      </c>
      <c r="B17887" s="36" t="s">
        <v>34</v>
      </c>
      <c r="C17887" s="36" t="s">
        <v>8</v>
      </c>
      <c r="D17887" s="36" t="s">
        <v>14</v>
      </c>
      <c r="E17887" s="36">
        <v>0.22405858000000001</v>
      </c>
    </row>
    <row r="17888" spans="1:5" x14ac:dyDescent="0.2">
      <c r="A17888" s="35">
        <v>40909</v>
      </c>
      <c r="B17888" s="36" t="s">
        <v>34</v>
      </c>
      <c r="C17888" s="36" t="s">
        <v>8</v>
      </c>
      <c r="D17888" s="36" t="s">
        <v>10</v>
      </c>
      <c r="E17888" s="36">
        <v>187.6487171</v>
      </c>
    </row>
    <row r="17889" spans="1:5" x14ac:dyDescent="0.2">
      <c r="A17889" s="35">
        <v>40909</v>
      </c>
      <c r="B17889" s="36" t="s">
        <v>34</v>
      </c>
      <c r="C17889" s="36" t="s">
        <v>8</v>
      </c>
      <c r="D17889" s="36" t="s">
        <v>16</v>
      </c>
      <c r="E17889" s="36">
        <v>1216.81989284</v>
      </c>
    </row>
    <row r="17890" spans="1:5" x14ac:dyDescent="0.2">
      <c r="A17890" s="35">
        <v>40909</v>
      </c>
      <c r="B17890" s="36" t="s">
        <v>34</v>
      </c>
      <c r="C17890" s="36" t="s">
        <v>8</v>
      </c>
      <c r="D17890" s="36" t="s">
        <v>11</v>
      </c>
      <c r="E17890" s="36">
        <v>32.222674619999999</v>
      </c>
    </row>
    <row r="17891" spans="1:5" x14ac:dyDescent="0.2">
      <c r="A17891" s="35">
        <v>40909</v>
      </c>
      <c r="B17891" s="36" t="s">
        <v>34</v>
      </c>
      <c r="C17891" s="36" t="s">
        <v>8</v>
      </c>
      <c r="D17891" s="36" t="s">
        <v>12</v>
      </c>
      <c r="E17891" s="36">
        <v>150.41222729</v>
      </c>
    </row>
    <row r="17892" spans="1:5" x14ac:dyDescent="0.2">
      <c r="A17892" s="35">
        <v>40940</v>
      </c>
      <c r="B17892" s="36" t="s">
        <v>30</v>
      </c>
      <c r="C17892" s="36" t="s">
        <v>3</v>
      </c>
      <c r="D17892" s="36" t="s">
        <v>14</v>
      </c>
      <c r="E17892" s="36">
        <v>4.1377146900000001</v>
      </c>
    </row>
    <row r="17893" spans="1:5" x14ac:dyDescent="0.2">
      <c r="A17893" s="35">
        <v>40940</v>
      </c>
      <c r="B17893" s="36" t="s">
        <v>30</v>
      </c>
      <c r="C17893" s="36" t="s">
        <v>3</v>
      </c>
      <c r="D17893" s="36" t="s">
        <v>15</v>
      </c>
      <c r="E17893" s="36">
        <v>3.2177016100000002</v>
      </c>
    </row>
    <row r="17894" spans="1:5" x14ac:dyDescent="0.2">
      <c r="A17894" s="35">
        <v>40940</v>
      </c>
      <c r="B17894" s="36" t="s">
        <v>30</v>
      </c>
      <c r="C17894" s="36" t="s">
        <v>3</v>
      </c>
      <c r="D17894" s="36" t="s">
        <v>9</v>
      </c>
      <c r="E17894" s="36">
        <v>14.732671529999999</v>
      </c>
    </row>
    <row r="17895" spans="1:5" x14ac:dyDescent="0.2">
      <c r="A17895" s="35">
        <v>40940</v>
      </c>
      <c r="B17895" s="36" t="s">
        <v>30</v>
      </c>
      <c r="C17895" s="36" t="s">
        <v>3</v>
      </c>
      <c r="D17895" s="36" t="s">
        <v>10</v>
      </c>
      <c r="E17895" s="36">
        <v>420.95959656000002</v>
      </c>
    </row>
    <row r="17896" spans="1:5" x14ac:dyDescent="0.2">
      <c r="A17896" s="35">
        <v>40940</v>
      </c>
      <c r="B17896" s="36" t="s">
        <v>30</v>
      </c>
      <c r="C17896" s="36" t="s">
        <v>3</v>
      </c>
      <c r="D17896" s="36" t="s">
        <v>11</v>
      </c>
      <c r="E17896" s="36">
        <v>16.621817159999999</v>
      </c>
    </row>
    <row r="17897" spans="1:5" x14ac:dyDescent="0.2">
      <c r="A17897" s="35">
        <v>40940</v>
      </c>
      <c r="B17897" s="36" t="s">
        <v>30</v>
      </c>
      <c r="C17897" s="36" t="s">
        <v>3</v>
      </c>
      <c r="D17897" s="36" t="s">
        <v>12</v>
      </c>
      <c r="E17897" s="36">
        <v>4.2548025599999999</v>
      </c>
    </row>
    <row r="17898" spans="1:5" x14ac:dyDescent="0.2">
      <c r="A17898" s="35">
        <v>40940</v>
      </c>
      <c r="B17898" s="36" t="s">
        <v>30</v>
      </c>
      <c r="C17898" s="36" t="s">
        <v>3</v>
      </c>
      <c r="D17898" s="36" t="s">
        <v>13</v>
      </c>
      <c r="E17898" s="36">
        <v>5.8494852899999996</v>
      </c>
    </row>
    <row r="17899" spans="1:5" x14ac:dyDescent="0.2">
      <c r="A17899" s="35">
        <v>40940</v>
      </c>
      <c r="B17899" s="36" t="s">
        <v>30</v>
      </c>
      <c r="C17899" s="36" t="s">
        <v>4</v>
      </c>
      <c r="D17899" s="36" t="s">
        <v>14</v>
      </c>
      <c r="E17899" s="36">
        <v>6.3022788399999996</v>
      </c>
    </row>
    <row r="17900" spans="1:5" x14ac:dyDescent="0.2">
      <c r="A17900" s="35">
        <v>40940</v>
      </c>
      <c r="B17900" s="36" t="s">
        <v>30</v>
      </c>
      <c r="C17900" s="36" t="s">
        <v>4</v>
      </c>
      <c r="D17900" s="36" t="s">
        <v>15</v>
      </c>
      <c r="E17900" s="36">
        <v>1.35035222</v>
      </c>
    </row>
    <row r="17901" spans="1:5" x14ac:dyDescent="0.2">
      <c r="A17901" s="35">
        <v>40940</v>
      </c>
      <c r="B17901" s="36" t="s">
        <v>30</v>
      </c>
      <c r="C17901" s="36" t="s">
        <v>4</v>
      </c>
      <c r="D17901" s="36" t="s">
        <v>9</v>
      </c>
      <c r="E17901" s="36">
        <v>4.0143811899999999</v>
      </c>
    </row>
    <row r="17902" spans="1:5" x14ac:dyDescent="0.2">
      <c r="A17902" s="35">
        <v>40940</v>
      </c>
      <c r="B17902" s="36" t="s">
        <v>30</v>
      </c>
      <c r="C17902" s="36" t="s">
        <v>4</v>
      </c>
      <c r="D17902" s="36" t="s">
        <v>10</v>
      </c>
      <c r="E17902" s="36">
        <v>99.276277300000004</v>
      </c>
    </row>
    <row r="17903" spans="1:5" x14ac:dyDescent="0.2">
      <c r="A17903" s="35">
        <v>40940</v>
      </c>
      <c r="B17903" s="36" t="s">
        <v>30</v>
      </c>
      <c r="C17903" s="36" t="s">
        <v>4</v>
      </c>
      <c r="D17903" s="36" t="s">
        <v>11</v>
      </c>
      <c r="E17903" s="36">
        <v>14.709153179999999</v>
      </c>
    </row>
    <row r="17904" spans="1:5" x14ac:dyDescent="0.2">
      <c r="A17904" s="35">
        <v>40940</v>
      </c>
      <c r="B17904" s="36" t="s">
        <v>30</v>
      </c>
      <c r="C17904" s="36" t="s">
        <v>4</v>
      </c>
      <c r="D17904" s="36" t="s">
        <v>12</v>
      </c>
      <c r="E17904" s="36">
        <v>6.6764971800000001</v>
      </c>
    </row>
    <row r="17905" spans="1:5" x14ac:dyDescent="0.2">
      <c r="A17905" s="35">
        <v>40940</v>
      </c>
      <c r="B17905" s="36" t="s">
        <v>30</v>
      </c>
      <c r="C17905" s="36" t="s">
        <v>5</v>
      </c>
      <c r="D17905" s="36" t="s">
        <v>14</v>
      </c>
      <c r="E17905" s="36">
        <v>3.6856495800000002</v>
      </c>
    </row>
    <row r="17906" spans="1:5" x14ac:dyDescent="0.2">
      <c r="A17906" s="35">
        <v>40940</v>
      </c>
      <c r="B17906" s="36" t="s">
        <v>30</v>
      </c>
      <c r="C17906" s="36" t="s">
        <v>5</v>
      </c>
      <c r="D17906" s="36" t="s">
        <v>15</v>
      </c>
      <c r="E17906" s="36">
        <v>1.0476580900000001</v>
      </c>
    </row>
    <row r="17907" spans="1:5" x14ac:dyDescent="0.2">
      <c r="A17907" s="35">
        <v>40940</v>
      </c>
      <c r="B17907" s="36" t="s">
        <v>30</v>
      </c>
      <c r="C17907" s="36" t="s">
        <v>5</v>
      </c>
      <c r="D17907" s="36" t="s">
        <v>9</v>
      </c>
      <c r="E17907" s="36">
        <v>4.3025499800000002</v>
      </c>
    </row>
    <row r="17908" spans="1:5" x14ac:dyDescent="0.2">
      <c r="A17908" s="35">
        <v>40940</v>
      </c>
      <c r="B17908" s="36" t="s">
        <v>30</v>
      </c>
      <c r="C17908" s="36" t="s">
        <v>5</v>
      </c>
      <c r="D17908" s="36" t="s">
        <v>10</v>
      </c>
      <c r="E17908" s="36">
        <v>97.667284609999996</v>
      </c>
    </row>
    <row r="17909" spans="1:5" x14ac:dyDescent="0.2">
      <c r="A17909" s="35">
        <v>40940</v>
      </c>
      <c r="B17909" s="36" t="s">
        <v>30</v>
      </c>
      <c r="C17909" s="36" t="s">
        <v>5</v>
      </c>
      <c r="D17909" s="36" t="s">
        <v>11</v>
      </c>
      <c r="E17909" s="36">
        <v>20.12191782</v>
      </c>
    </row>
    <row r="17910" spans="1:5" x14ac:dyDescent="0.2">
      <c r="A17910" s="35">
        <v>40940</v>
      </c>
      <c r="B17910" s="36" t="s">
        <v>30</v>
      </c>
      <c r="C17910" s="36" t="s">
        <v>5</v>
      </c>
      <c r="D17910" s="36" t="s">
        <v>12</v>
      </c>
      <c r="E17910" s="36">
        <v>3.6490605899999999</v>
      </c>
    </row>
    <row r="17911" spans="1:5" x14ac:dyDescent="0.2">
      <c r="A17911" s="35">
        <v>40940</v>
      </c>
      <c r="B17911" s="36" t="s">
        <v>30</v>
      </c>
      <c r="C17911" s="36" t="s">
        <v>6</v>
      </c>
      <c r="D17911" s="36" t="s">
        <v>14</v>
      </c>
      <c r="E17911" s="36">
        <v>3.5448825500000001</v>
      </c>
    </row>
    <row r="17912" spans="1:5" x14ac:dyDescent="0.2">
      <c r="A17912" s="35">
        <v>40940</v>
      </c>
      <c r="B17912" s="36" t="s">
        <v>30</v>
      </c>
      <c r="C17912" s="36" t="s">
        <v>6</v>
      </c>
      <c r="D17912" s="36" t="s">
        <v>15</v>
      </c>
      <c r="E17912" s="36">
        <v>0.93626670999999995</v>
      </c>
    </row>
    <row r="17913" spans="1:5" x14ac:dyDescent="0.2">
      <c r="A17913" s="35">
        <v>40940</v>
      </c>
      <c r="B17913" s="36" t="s">
        <v>30</v>
      </c>
      <c r="C17913" s="36" t="s">
        <v>6</v>
      </c>
      <c r="D17913" s="36" t="s">
        <v>9</v>
      </c>
      <c r="E17913" s="36">
        <v>2.8615360299999999</v>
      </c>
    </row>
    <row r="17914" spans="1:5" x14ac:dyDescent="0.2">
      <c r="A17914" s="35">
        <v>40940</v>
      </c>
      <c r="B17914" s="36" t="s">
        <v>30</v>
      </c>
      <c r="C17914" s="36" t="s">
        <v>6</v>
      </c>
      <c r="D17914" s="36" t="s">
        <v>10</v>
      </c>
      <c r="E17914" s="36">
        <v>123.74317502</v>
      </c>
    </row>
    <row r="17915" spans="1:5" x14ac:dyDescent="0.2">
      <c r="A17915" s="35">
        <v>40940</v>
      </c>
      <c r="B17915" s="36" t="s">
        <v>30</v>
      </c>
      <c r="C17915" s="36" t="s">
        <v>6</v>
      </c>
      <c r="D17915" s="36" t="s">
        <v>11</v>
      </c>
      <c r="E17915" s="36">
        <v>43.111326239999997</v>
      </c>
    </row>
    <row r="17916" spans="1:5" x14ac:dyDescent="0.2">
      <c r="A17916" s="35">
        <v>40940</v>
      </c>
      <c r="B17916" s="36" t="s">
        <v>30</v>
      </c>
      <c r="C17916" s="36" t="s">
        <v>6</v>
      </c>
      <c r="D17916" s="36" t="s">
        <v>12</v>
      </c>
      <c r="E17916" s="36">
        <v>6.4720504400000003</v>
      </c>
    </row>
    <row r="17917" spans="1:5" x14ac:dyDescent="0.2">
      <c r="A17917" s="35">
        <v>40940</v>
      </c>
      <c r="B17917" s="36" t="s">
        <v>30</v>
      </c>
      <c r="C17917" s="36" t="s">
        <v>7</v>
      </c>
      <c r="D17917" s="36" t="s">
        <v>14</v>
      </c>
      <c r="E17917" s="36">
        <v>2.83615562</v>
      </c>
    </row>
    <row r="17918" spans="1:5" x14ac:dyDescent="0.2">
      <c r="A17918" s="35">
        <v>40940</v>
      </c>
      <c r="B17918" s="36" t="s">
        <v>30</v>
      </c>
      <c r="C17918" s="36" t="s">
        <v>7</v>
      </c>
      <c r="D17918" s="36" t="s">
        <v>15</v>
      </c>
      <c r="E17918" s="36">
        <v>1.47604655</v>
      </c>
    </row>
    <row r="17919" spans="1:5" x14ac:dyDescent="0.2">
      <c r="A17919" s="35">
        <v>40940</v>
      </c>
      <c r="B17919" s="36" t="s">
        <v>30</v>
      </c>
      <c r="C17919" s="36" t="s">
        <v>7</v>
      </c>
      <c r="D17919" s="36" t="s">
        <v>9</v>
      </c>
      <c r="E17919" s="36">
        <v>3.3983509600000001</v>
      </c>
    </row>
    <row r="17920" spans="1:5" x14ac:dyDescent="0.2">
      <c r="A17920" s="35">
        <v>40940</v>
      </c>
      <c r="B17920" s="36" t="s">
        <v>30</v>
      </c>
      <c r="C17920" s="36" t="s">
        <v>7</v>
      </c>
      <c r="D17920" s="36" t="s">
        <v>10</v>
      </c>
      <c r="E17920" s="36">
        <v>281.56790088999998</v>
      </c>
    </row>
    <row r="17921" spans="1:5" x14ac:dyDescent="0.2">
      <c r="A17921" s="35">
        <v>40940</v>
      </c>
      <c r="B17921" s="36" t="s">
        <v>30</v>
      </c>
      <c r="C17921" s="36" t="s">
        <v>7</v>
      </c>
      <c r="D17921" s="36" t="s">
        <v>11</v>
      </c>
      <c r="E17921" s="36">
        <v>78.874774919999993</v>
      </c>
    </row>
    <row r="17922" spans="1:5" x14ac:dyDescent="0.2">
      <c r="A17922" s="35">
        <v>40940</v>
      </c>
      <c r="B17922" s="36" t="s">
        <v>30</v>
      </c>
      <c r="C17922" s="36" t="s">
        <v>7</v>
      </c>
      <c r="D17922" s="36" t="s">
        <v>12</v>
      </c>
      <c r="E17922" s="36">
        <v>4.6938352800000001</v>
      </c>
    </row>
    <row r="17923" spans="1:5" x14ac:dyDescent="0.2">
      <c r="A17923" s="35">
        <v>40940</v>
      </c>
      <c r="B17923" s="36" t="s">
        <v>30</v>
      </c>
      <c r="C17923" s="36" t="s">
        <v>8</v>
      </c>
      <c r="D17923" s="36" t="s">
        <v>14</v>
      </c>
      <c r="E17923" s="36">
        <v>0.40388474000000002</v>
      </c>
    </row>
    <row r="17924" spans="1:5" x14ac:dyDescent="0.2">
      <c r="A17924" s="35">
        <v>40940</v>
      </c>
      <c r="B17924" s="36" t="s">
        <v>30</v>
      </c>
      <c r="C17924" s="36" t="s">
        <v>8</v>
      </c>
      <c r="D17924" s="36" t="s">
        <v>9</v>
      </c>
      <c r="E17924" s="36">
        <v>0.14480134</v>
      </c>
    </row>
    <row r="17925" spans="1:5" x14ac:dyDescent="0.2">
      <c r="A17925" s="35">
        <v>40940</v>
      </c>
      <c r="B17925" s="36" t="s">
        <v>30</v>
      </c>
      <c r="C17925" s="36" t="s">
        <v>8</v>
      </c>
      <c r="D17925" s="36" t="s">
        <v>10</v>
      </c>
      <c r="E17925" s="36">
        <v>161.13565559</v>
      </c>
    </row>
    <row r="17926" spans="1:5" x14ac:dyDescent="0.2">
      <c r="A17926" s="35">
        <v>40940</v>
      </c>
      <c r="B17926" s="36" t="s">
        <v>30</v>
      </c>
      <c r="C17926" s="36" t="s">
        <v>8</v>
      </c>
      <c r="D17926" s="36" t="s">
        <v>16</v>
      </c>
      <c r="E17926" s="36">
        <v>929.81798589000005</v>
      </c>
    </row>
    <row r="17927" spans="1:5" x14ac:dyDescent="0.2">
      <c r="A17927" s="35">
        <v>40940</v>
      </c>
      <c r="B17927" s="36" t="s">
        <v>30</v>
      </c>
      <c r="C17927" s="36" t="s">
        <v>8</v>
      </c>
      <c r="D17927" s="36" t="s">
        <v>11</v>
      </c>
      <c r="E17927" s="36">
        <v>54.710797280000001</v>
      </c>
    </row>
    <row r="17928" spans="1:5" x14ac:dyDescent="0.2">
      <c r="A17928" s="35">
        <v>40940</v>
      </c>
      <c r="B17928" s="36" t="s">
        <v>30</v>
      </c>
      <c r="C17928" s="36" t="s">
        <v>8</v>
      </c>
      <c r="D17928" s="36" t="s">
        <v>12</v>
      </c>
      <c r="E17928" s="36">
        <v>76.37349073</v>
      </c>
    </row>
    <row r="17929" spans="1:5" x14ac:dyDescent="0.2">
      <c r="A17929" s="35">
        <v>40940</v>
      </c>
      <c r="B17929" s="36" t="s">
        <v>34</v>
      </c>
      <c r="C17929" s="36" t="s">
        <v>3</v>
      </c>
      <c r="D17929" s="36" t="s">
        <v>14</v>
      </c>
      <c r="E17929" s="36">
        <v>10.40924847</v>
      </c>
    </row>
    <row r="17930" spans="1:5" x14ac:dyDescent="0.2">
      <c r="A17930" s="35">
        <v>40940</v>
      </c>
      <c r="B17930" s="36" t="s">
        <v>34</v>
      </c>
      <c r="C17930" s="36" t="s">
        <v>3</v>
      </c>
      <c r="D17930" s="36" t="s">
        <v>15</v>
      </c>
      <c r="E17930" s="36">
        <v>2.6143313699999999</v>
      </c>
    </row>
    <row r="17931" spans="1:5" x14ac:dyDescent="0.2">
      <c r="A17931" s="35">
        <v>40940</v>
      </c>
      <c r="B17931" s="36" t="s">
        <v>34</v>
      </c>
      <c r="C17931" s="36" t="s">
        <v>3</v>
      </c>
      <c r="D17931" s="36" t="s">
        <v>9</v>
      </c>
      <c r="E17931" s="36">
        <v>13.521112889999999</v>
      </c>
    </row>
    <row r="17932" spans="1:5" x14ac:dyDescent="0.2">
      <c r="A17932" s="35">
        <v>40940</v>
      </c>
      <c r="B17932" s="36" t="s">
        <v>34</v>
      </c>
      <c r="C17932" s="36" t="s">
        <v>3</v>
      </c>
      <c r="D17932" s="36" t="s">
        <v>10</v>
      </c>
      <c r="E17932" s="36">
        <v>430.01016972000002</v>
      </c>
    </row>
    <row r="17933" spans="1:5" x14ac:dyDescent="0.2">
      <c r="A17933" s="35">
        <v>40940</v>
      </c>
      <c r="B17933" s="36" t="s">
        <v>34</v>
      </c>
      <c r="C17933" s="36" t="s">
        <v>3</v>
      </c>
      <c r="D17933" s="36" t="s">
        <v>11</v>
      </c>
      <c r="E17933" s="36">
        <v>10.43501732</v>
      </c>
    </row>
    <row r="17934" spans="1:5" x14ac:dyDescent="0.2">
      <c r="A17934" s="35">
        <v>40940</v>
      </c>
      <c r="B17934" s="36" t="s">
        <v>34</v>
      </c>
      <c r="C17934" s="36" t="s">
        <v>3</v>
      </c>
      <c r="D17934" s="36" t="s">
        <v>12</v>
      </c>
      <c r="E17934" s="36">
        <v>0.41218972999999998</v>
      </c>
    </row>
    <row r="17935" spans="1:5" x14ac:dyDescent="0.2">
      <c r="A17935" s="35">
        <v>40940</v>
      </c>
      <c r="B17935" s="36" t="s">
        <v>34</v>
      </c>
      <c r="C17935" s="36" t="s">
        <v>3</v>
      </c>
      <c r="D17935" s="36" t="s">
        <v>13</v>
      </c>
      <c r="E17935" s="36">
        <v>2.2509576199999999</v>
      </c>
    </row>
    <row r="17936" spans="1:5" x14ac:dyDescent="0.2">
      <c r="A17936" s="35">
        <v>40940</v>
      </c>
      <c r="B17936" s="36" t="s">
        <v>34</v>
      </c>
      <c r="C17936" s="36" t="s">
        <v>4</v>
      </c>
      <c r="D17936" s="36" t="s">
        <v>14</v>
      </c>
      <c r="E17936" s="36">
        <v>13.00981183</v>
      </c>
    </row>
    <row r="17937" spans="1:5" x14ac:dyDescent="0.2">
      <c r="A17937" s="35">
        <v>40940</v>
      </c>
      <c r="B17937" s="36" t="s">
        <v>34</v>
      </c>
      <c r="C17937" s="36" t="s">
        <v>4</v>
      </c>
      <c r="D17937" s="36" t="s">
        <v>15</v>
      </c>
      <c r="E17937" s="36">
        <v>2.9476184399999998</v>
      </c>
    </row>
    <row r="17938" spans="1:5" x14ac:dyDescent="0.2">
      <c r="A17938" s="35">
        <v>40940</v>
      </c>
      <c r="B17938" s="36" t="s">
        <v>34</v>
      </c>
      <c r="C17938" s="36" t="s">
        <v>4</v>
      </c>
      <c r="D17938" s="36" t="s">
        <v>9</v>
      </c>
      <c r="E17938" s="36">
        <v>8.9220543600000006</v>
      </c>
    </row>
    <row r="17939" spans="1:5" x14ac:dyDescent="0.2">
      <c r="A17939" s="35">
        <v>40940</v>
      </c>
      <c r="B17939" s="36" t="s">
        <v>34</v>
      </c>
      <c r="C17939" s="36" t="s">
        <v>4</v>
      </c>
      <c r="D17939" s="36" t="s">
        <v>10</v>
      </c>
      <c r="E17939" s="36">
        <v>393.57729023000002</v>
      </c>
    </row>
    <row r="17940" spans="1:5" x14ac:dyDescent="0.2">
      <c r="A17940" s="35">
        <v>40940</v>
      </c>
      <c r="B17940" s="36" t="s">
        <v>34</v>
      </c>
      <c r="C17940" s="36" t="s">
        <v>4</v>
      </c>
      <c r="D17940" s="36" t="s">
        <v>11</v>
      </c>
      <c r="E17940" s="36">
        <v>11.85157867</v>
      </c>
    </row>
    <row r="17941" spans="1:5" x14ac:dyDescent="0.2">
      <c r="A17941" s="35">
        <v>40940</v>
      </c>
      <c r="B17941" s="36" t="s">
        <v>34</v>
      </c>
      <c r="C17941" s="36" t="s">
        <v>4</v>
      </c>
      <c r="D17941" s="36" t="s">
        <v>12</v>
      </c>
      <c r="E17941" s="36">
        <v>3.5432391299999999</v>
      </c>
    </row>
    <row r="17942" spans="1:5" x14ac:dyDescent="0.2">
      <c r="A17942" s="35">
        <v>40940</v>
      </c>
      <c r="B17942" s="36" t="s">
        <v>34</v>
      </c>
      <c r="C17942" s="36" t="s">
        <v>5</v>
      </c>
      <c r="D17942" s="36" t="s">
        <v>14</v>
      </c>
      <c r="E17942" s="36">
        <v>8.2828616499999992</v>
      </c>
    </row>
    <row r="17943" spans="1:5" x14ac:dyDescent="0.2">
      <c r="A17943" s="35">
        <v>40940</v>
      </c>
      <c r="B17943" s="36" t="s">
        <v>34</v>
      </c>
      <c r="C17943" s="36" t="s">
        <v>5</v>
      </c>
      <c r="D17943" s="36" t="s">
        <v>15</v>
      </c>
      <c r="E17943" s="36">
        <v>2.6817850600000002</v>
      </c>
    </row>
    <row r="17944" spans="1:5" x14ac:dyDescent="0.2">
      <c r="A17944" s="35">
        <v>40940</v>
      </c>
      <c r="B17944" s="36" t="s">
        <v>34</v>
      </c>
      <c r="C17944" s="36" t="s">
        <v>5</v>
      </c>
      <c r="D17944" s="36" t="s">
        <v>9</v>
      </c>
      <c r="E17944" s="36">
        <v>7.2549373299999997</v>
      </c>
    </row>
    <row r="17945" spans="1:5" x14ac:dyDescent="0.2">
      <c r="A17945" s="35">
        <v>40940</v>
      </c>
      <c r="B17945" s="36" t="s">
        <v>34</v>
      </c>
      <c r="C17945" s="36" t="s">
        <v>5</v>
      </c>
      <c r="D17945" s="36" t="s">
        <v>10</v>
      </c>
      <c r="E17945" s="36">
        <v>346.35680631000002</v>
      </c>
    </row>
    <row r="17946" spans="1:5" x14ac:dyDescent="0.2">
      <c r="A17946" s="35">
        <v>40940</v>
      </c>
      <c r="B17946" s="36" t="s">
        <v>34</v>
      </c>
      <c r="C17946" s="36" t="s">
        <v>5</v>
      </c>
      <c r="D17946" s="36" t="s">
        <v>11</v>
      </c>
      <c r="E17946" s="36">
        <v>22.566216919999999</v>
      </c>
    </row>
    <row r="17947" spans="1:5" x14ac:dyDescent="0.2">
      <c r="A17947" s="35">
        <v>40940</v>
      </c>
      <c r="B17947" s="36" t="s">
        <v>34</v>
      </c>
      <c r="C17947" s="36" t="s">
        <v>5</v>
      </c>
      <c r="D17947" s="36" t="s">
        <v>12</v>
      </c>
      <c r="E17947" s="36">
        <v>5.0460256000000001</v>
      </c>
    </row>
    <row r="17948" spans="1:5" x14ac:dyDescent="0.2">
      <c r="A17948" s="35">
        <v>40940</v>
      </c>
      <c r="B17948" s="36" t="s">
        <v>34</v>
      </c>
      <c r="C17948" s="36" t="s">
        <v>6</v>
      </c>
      <c r="D17948" s="36" t="s">
        <v>14</v>
      </c>
      <c r="E17948" s="36">
        <v>4.5294126700000001</v>
      </c>
    </row>
    <row r="17949" spans="1:5" x14ac:dyDescent="0.2">
      <c r="A17949" s="35">
        <v>40940</v>
      </c>
      <c r="B17949" s="36" t="s">
        <v>34</v>
      </c>
      <c r="C17949" s="36" t="s">
        <v>6</v>
      </c>
      <c r="D17949" s="36" t="s">
        <v>15</v>
      </c>
      <c r="E17949" s="36">
        <v>0.66679036000000003</v>
      </c>
    </row>
    <row r="17950" spans="1:5" x14ac:dyDescent="0.2">
      <c r="A17950" s="35">
        <v>40940</v>
      </c>
      <c r="B17950" s="36" t="s">
        <v>34</v>
      </c>
      <c r="C17950" s="36" t="s">
        <v>6</v>
      </c>
      <c r="D17950" s="36" t="s">
        <v>9</v>
      </c>
      <c r="E17950" s="36">
        <v>6.9427371600000001</v>
      </c>
    </row>
    <row r="17951" spans="1:5" x14ac:dyDescent="0.2">
      <c r="A17951" s="35">
        <v>40940</v>
      </c>
      <c r="B17951" s="36" t="s">
        <v>34</v>
      </c>
      <c r="C17951" s="36" t="s">
        <v>6</v>
      </c>
      <c r="D17951" s="36" t="s">
        <v>10</v>
      </c>
      <c r="E17951" s="36">
        <v>293.82583535999999</v>
      </c>
    </row>
    <row r="17952" spans="1:5" x14ac:dyDescent="0.2">
      <c r="A17952" s="35">
        <v>40940</v>
      </c>
      <c r="B17952" s="36" t="s">
        <v>34</v>
      </c>
      <c r="C17952" s="36" t="s">
        <v>6</v>
      </c>
      <c r="D17952" s="36" t="s">
        <v>11</v>
      </c>
      <c r="E17952" s="36">
        <v>35.960033459999998</v>
      </c>
    </row>
    <row r="17953" spans="1:5" x14ac:dyDescent="0.2">
      <c r="A17953" s="35">
        <v>40940</v>
      </c>
      <c r="B17953" s="36" t="s">
        <v>34</v>
      </c>
      <c r="C17953" s="36" t="s">
        <v>6</v>
      </c>
      <c r="D17953" s="36" t="s">
        <v>12</v>
      </c>
      <c r="E17953" s="36">
        <v>4.0728591700000001</v>
      </c>
    </row>
    <row r="17954" spans="1:5" x14ac:dyDescent="0.2">
      <c r="A17954" s="35">
        <v>40940</v>
      </c>
      <c r="B17954" s="36" t="s">
        <v>34</v>
      </c>
      <c r="C17954" s="36" t="s">
        <v>7</v>
      </c>
      <c r="D17954" s="36" t="s">
        <v>14</v>
      </c>
      <c r="E17954" s="36">
        <v>1.9760118099999999</v>
      </c>
    </row>
    <row r="17955" spans="1:5" x14ac:dyDescent="0.2">
      <c r="A17955" s="35">
        <v>40940</v>
      </c>
      <c r="B17955" s="36" t="s">
        <v>34</v>
      </c>
      <c r="C17955" s="36" t="s">
        <v>7</v>
      </c>
      <c r="D17955" s="36" t="s">
        <v>15</v>
      </c>
      <c r="E17955" s="36">
        <v>1.24385441</v>
      </c>
    </row>
    <row r="17956" spans="1:5" x14ac:dyDescent="0.2">
      <c r="A17956" s="35">
        <v>40940</v>
      </c>
      <c r="B17956" s="36" t="s">
        <v>34</v>
      </c>
      <c r="C17956" s="36" t="s">
        <v>7</v>
      </c>
      <c r="D17956" s="36" t="s">
        <v>9</v>
      </c>
      <c r="E17956" s="36">
        <v>3.5798837699999999</v>
      </c>
    </row>
    <row r="17957" spans="1:5" x14ac:dyDescent="0.2">
      <c r="A17957" s="35">
        <v>40940</v>
      </c>
      <c r="B17957" s="36" t="s">
        <v>34</v>
      </c>
      <c r="C17957" s="36" t="s">
        <v>7</v>
      </c>
      <c r="D17957" s="36" t="s">
        <v>10</v>
      </c>
      <c r="E17957" s="36">
        <v>489.89040739000001</v>
      </c>
    </row>
    <row r="17958" spans="1:5" x14ac:dyDescent="0.2">
      <c r="A17958" s="35">
        <v>40940</v>
      </c>
      <c r="B17958" s="36" t="s">
        <v>34</v>
      </c>
      <c r="C17958" s="36" t="s">
        <v>7</v>
      </c>
      <c r="D17958" s="36" t="s">
        <v>11</v>
      </c>
      <c r="E17958" s="36">
        <v>83.098334440000002</v>
      </c>
    </row>
    <row r="17959" spans="1:5" x14ac:dyDescent="0.2">
      <c r="A17959" s="35">
        <v>40940</v>
      </c>
      <c r="B17959" s="36" t="s">
        <v>34</v>
      </c>
      <c r="C17959" s="36" t="s">
        <v>7</v>
      </c>
      <c r="D17959" s="36" t="s">
        <v>12</v>
      </c>
      <c r="E17959" s="36">
        <v>5.0183665099999999</v>
      </c>
    </row>
    <row r="17960" spans="1:5" x14ac:dyDescent="0.2">
      <c r="A17960" s="35">
        <v>40940</v>
      </c>
      <c r="B17960" s="36" t="s">
        <v>34</v>
      </c>
      <c r="C17960" s="36" t="s">
        <v>8</v>
      </c>
      <c r="D17960" s="36" t="s">
        <v>14</v>
      </c>
      <c r="E17960" s="36">
        <v>0.39683901999999999</v>
      </c>
    </row>
    <row r="17961" spans="1:5" x14ac:dyDescent="0.2">
      <c r="A17961" s="35">
        <v>40940</v>
      </c>
      <c r="B17961" s="36" t="s">
        <v>34</v>
      </c>
      <c r="C17961" s="36" t="s">
        <v>8</v>
      </c>
      <c r="D17961" s="36" t="s">
        <v>9</v>
      </c>
      <c r="E17961" s="36">
        <v>0.35216819999999999</v>
      </c>
    </row>
    <row r="17962" spans="1:5" x14ac:dyDescent="0.2">
      <c r="A17962" s="35">
        <v>40940</v>
      </c>
      <c r="B17962" s="36" t="s">
        <v>34</v>
      </c>
      <c r="C17962" s="36" t="s">
        <v>8</v>
      </c>
      <c r="D17962" s="36" t="s">
        <v>10</v>
      </c>
      <c r="E17962" s="36">
        <v>197.75484967</v>
      </c>
    </row>
    <row r="17963" spans="1:5" x14ac:dyDescent="0.2">
      <c r="A17963" s="35">
        <v>40940</v>
      </c>
      <c r="B17963" s="36" t="s">
        <v>34</v>
      </c>
      <c r="C17963" s="36" t="s">
        <v>8</v>
      </c>
      <c r="D17963" s="36" t="s">
        <v>16</v>
      </c>
      <c r="E17963" s="36">
        <v>1172.6060693500001</v>
      </c>
    </row>
    <row r="17964" spans="1:5" x14ac:dyDescent="0.2">
      <c r="A17964" s="35">
        <v>40940</v>
      </c>
      <c r="B17964" s="36" t="s">
        <v>34</v>
      </c>
      <c r="C17964" s="36" t="s">
        <v>8</v>
      </c>
      <c r="D17964" s="36" t="s">
        <v>11</v>
      </c>
      <c r="E17964" s="36">
        <v>57.123821210000003</v>
      </c>
    </row>
    <row r="17965" spans="1:5" x14ac:dyDescent="0.2">
      <c r="A17965" s="35">
        <v>40940</v>
      </c>
      <c r="B17965" s="36" t="s">
        <v>34</v>
      </c>
      <c r="C17965" s="36" t="s">
        <v>8</v>
      </c>
      <c r="D17965" s="36" t="s">
        <v>12</v>
      </c>
      <c r="E17965" s="36">
        <v>159.01395208</v>
      </c>
    </row>
    <row r="17966" spans="1:5" x14ac:dyDescent="0.2">
      <c r="A17966" s="35">
        <v>40969</v>
      </c>
      <c r="B17966" s="36" t="s">
        <v>30</v>
      </c>
      <c r="C17966" s="36" t="s">
        <v>3</v>
      </c>
      <c r="D17966" s="36" t="s">
        <v>14</v>
      </c>
      <c r="E17966" s="36">
        <v>7.6653744000000001</v>
      </c>
    </row>
    <row r="17967" spans="1:5" x14ac:dyDescent="0.2">
      <c r="A17967" s="35">
        <v>40969</v>
      </c>
      <c r="B17967" s="36" t="s">
        <v>30</v>
      </c>
      <c r="C17967" s="36" t="s">
        <v>3</v>
      </c>
      <c r="D17967" s="36" t="s">
        <v>15</v>
      </c>
      <c r="E17967" s="36">
        <v>4.01901435</v>
      </c>
    </row>
    <row r="17968" spans="1:5" x14ac:dyDescent="0.2">
      <c r="A17968" s="35">
        <v>40969</v>
      </c>
      <c r="B17968" s="36" t="s">
        <v>30</v>
      </c>
      <c r="C17968" s="36" t="s">
        <v>3</v>
      </c>
      <c r="D17968" s="36" t="s">
        <v>9</v>
      </c>
      <c r="E17968" s="36">
        <v>10.775625610000001</v>
      </c>
    </row>
    <row r="17969" spans="1:5" x14ac:dyDescent="0.2">
      <c r="A17969" s="35">
        <v>40969</v>
      </c>
      <c r="B17969" s="36" t="s">
        <v>30</v>
      </c>
      <c r="C17969" s="36" t="s">
        <v>3</v>
      </c>
      <c r="D17969" s="36" t="s">
        <v>10</v>
      </c>
      <c r="E17969" s="36">
        <v>450.03385221000002</v>
      </c>
    </row>
    <row r="17970" spans="1:5" x14ac:dyDescent="0.2">
      <c r="A17970" s="35">
        <v>40969</v>
      </c>
      <c r="B17970" s="36" t="s">
        <v>30</v>
      </c>
      <c r="C17970" s="36" t="s">
        <v>3</v>
      </c>
      <c r="D17970" s="36" t="s">
        <v>11</v>
      </c>
      <c r="E17970" s="36">
        <v>12.951754640000001</v>
      </c>
    </row>
    <row r="17971" spans="1:5" x14ac:dyDescent="0.2">
      <c r="A17971" s="35">
        <v>40969</v>
      </c>
      <c r="B17971" s="36" t="s">
        <v>30</v>
      </c>
      <c r="C17971" s="36" t="s">
        <v>3</v>
      </c>
      <c r="D17971" s="36" t="s">
        <v>12</v>
      </c>
      <c r="E17971" s="36">
        <v>2.1272402399999999</v>
      </c>
    </row>
    <row r="17972" spans="1:5" x14ac:dyDescent="0.2">
      <c r="A17972" s="35">
        <v>40969</v>
      </c>
      <c r="B17972" s="36" t="s">
        <v>30</v>
      </c>
      <c r="C17972" s="36" t="s">
        <v>3</v>
      </c>
      <c r="D17972" s="36" t="s">
        <v>13</v>
      </c>
      <c r="E17972" s="36">
        <v>7.9662629899999997</v>
      </c>
    </row>
    <row r="17973" spans="1:5" x14ac:dyDescent="0.2">
      <c r="A17973" s="35">
        <v>40969</v>
      </c>
      <c r="B17973" s="36" t="s">
        <v>30</v>
      </c>
      <c r="C17973" s="36" t="s">
        <v>4</v>
      </c>
      <c r="D17973" s="36" t="s">
        <v>14</v>
      </c>
      <c r="E17973" s="36">
        <v>2.8458255399999999</v>
      </c>
    </row>
    <row r="17974" spans="1:5" x14ac:dyDescent="0.2">
      <c r="A17974" s="35">
        <v>40969</v>
      </c>
      <c r="B17974" s="36" t="s">
        <v>30</v>
      </c>
      <c r="C17974" s="36" t="s">
        <v>4</v>
      </c>
      <c r="D17974" s="36" t="s">
        <v>15</v>
      </c>
      <c r="E17974" s="36">
        <v>2.4790872199999998</v>
      </c>
    </row>
    <row r="17975" spans="1:5" x14ac:dyDescent="0.2">
      <c r="A17975" s="35">
        <v>40969</v>
      </c>
      <c r="B17975" s="36" t="s">
        <v>30</v>
      </c>
      <c r="C17975" s="36" t="s">
        <v>4</v>
      </c>
      <c r="D17975" s="36" t="s">
        <v>9</v>
      </c>
      <c r="E17975" s="36">
        <v>4.0457376600000003</v>
      </c>
    </row>
    <row r="17976" spans="1:5" x14ac:dyDescent="0.2">
      <c r="A17976" s="35">
        <v>40969</v>
      </c>
      <c r="B17976" s="36" t="s">
        <v>30</v>
      </c>
      <c r="C17976" s="36" t="s">
        <v>4</v>
      </c>
      <c r="D17976" s="36" t="s">
        <v>10</v>
      </c>
      <c r="E17976" s="36">
        <v>106.30986396</v>
      </c>
    </row>
    <row r="17977" spans="1:5" x14ac:dyDescent="0.2">
      <c r="A17977" s="35">
        <v>40969</v>
      </c>
      <c r="B17977" s="36" t="s">
        <v>30</v>
      </c>
      <c r="C17977" s="36" t="s">
        <v>4</v>
      </c>
      <c r="D17977" s="36" t="s">
        <v>11</v>
      </c>
      <c r="E17977" s="36">
        <v>17.394029880000001</v>
      </c>
    </row>
    <row r="17978" spans="1:5" x14ac:dyDescent="0.2">
      <c r="A17978" s="35">
        <v>40969</v>
      </c>
      <c r="B17978" s="36" t="s">
        <v>30</v>
      </c>
      <c r="C17978" s="36" t="s">
        <v>4</v>
      </c>
      <c r="D17978" s="36" t="s">
        <v>12</v>
      </c>
      <c r="E17978" s="36">
        <v>6.2485595600000003</v>
      </c>
    </row>
    <row r="17979" spans="1:5" x14ac:dyDescent="0.2">
      <c r="A17979" s="35">
        <v>40969</v>
      </c>
      <c r="B17979" s="36" t="s">
        <v>30</v>
      </c>
      <c r="C17979" s="36" t="s">
        <v>5</v>
      </c>
      <c r="D17979" s="36" t="s">
        <v>14</v>
      </c>
      <c r="E17979" s="36">
        <v>2.50181443</v>
      </c>
    </row>
    <row r="17980" spans="1:5" x14ac:dyDescent="0.2">
      <c r="A17980" s="35">
        <v>40969</v>
      </c>
      <c r="B17980" s="36" t="s">
        <v>30</v>
      </c>
      <c r="C17980" s="36" t="s">
        <v>5</v>
      </c>
      <c r="D17980" s="36" t="s">
        <v>15</v>
      </c>
      <c r="E17980" s="36">
        <v>1.3399753700000001</v>
      </c>
    </row>
    <row r="17981" spans="1:5" x14ac:dyDescent="0.2">
      <c r="A17981" s="35">
        <v>40969</v>
      </c>
      <c r="B17981" s="36" t="s">
        <v>30</v>
      </c>
      <c r="C17981" s="36" t="s">
        <v>5</v>
      </c>
      <c r="D17981" s="36" t="s">
        <v>9</v>
      </c>
      <c r="E17981" s="36">
        <v>1.55523821</v>
      </c>
    </row>
    <row r="17982" spans="1:5" x14ac:dyDescent="0.2">
      <c r="A17982" s="35">
        <v>40969</v>
      </c>
      <c r="B17982" s="36" t="s">
        <v>30</v>
      </c>
      <c r="C17982" s="36" t="s">
        <v>5</v>
      </c>
      <c r="D17982" s="36" t="s">
        <v>10</v>
      </c>
      <c r="E17982" s="36">
        <v>89.9333776</v>
      </c>
    </row>
    <row r="17983" spans="1:5" x14ac:dyDescent="0.2">
      <c r="A17983" s="35">
        <v>40969</v>
      </c>
      <c r="B17983" s="36" t="s">
        <v>30</v>
      </c>
      <c r="C17983" s="36" t="s">
        <v>5</v>
      </c>
      <c r="D17983" s="36" t="s">
        <v>11</v>
      </c>
      <c r="E17983" s="36">
        <v>28.000851390000001</v>
      </c>
    </row>
    <row r="17984" spans="1:5" x14ac:dyDescent="0.2">
      <c r="A17984" s="35">
        <v>40969</v>
      </c>
      <c r="B17984" s="36" t="s">
        <v>30</v>
      </c>
      <c r="C17984" s="36" t="s">
        <v>5</v>
      </c>
      <c r="D17984" s="36" t="s">
        <v>12</v>
      </c>
      <c r="E17984" s="36">
        <v>5.1850696100000002</v>
      </c>
    </row>
    <row r="17985" spans="1:5" x14ac:dyDescent="0.2">
      <c r="A17985" s="35">
        <v>40969</v>
      </c>
      <c r="B17985" s="36" t="s">
        <v>30</v>
      </c>
      <c r="C17985" s="36" t="s">
        <v>6</v>
      </c>
      <c r="D17985" s="36" t="s">
        <v>14</v>
      </c>
      <c r="E17985" s="36">
        <v>3.3143738100000002</v>
      </c>
    </row>
    <row r="17986" spans="1:5" x14ac:dyDescent="0.2">
      <c r="A17986" s="35">
        <v>40969</v>
      </c>
      <c r="B17986" s="36" t="s">
        <v>30</v>
      </c>
      <c r="C17986" s="36" t="s">
        <v>6</v>
      </c>
      <c r="D17986" s="36" t="s">
        <v>15</v>
      </c>
      <c r="E17986" s="36">
        <v>1.45925818</v>
      </c>
    </row>
    <row r="17987" spans="1:5" x14ac:dyDescent="0.2">
      <c r="A17987" s="35">
        <v>40969</v>
      </c>
      <c r="B17987" s="36" t="s">
        <v>30</v>
      </c>
      <c r="C17987" s="36" t="s">
        <v>6</v>
      </c>
      <c r="D17987" s="36" t="s">
        <v>9</v>
      </c>
      <c r="E17987" s="36">
        <v>3.9367151200000001</v>
      </c>
    </row>
    <row r="17988" spans="1:5" x14ac:dyDescent="0.2">
      <c r="A17988" s="35">
        <v>40969</v>
      </c>
      <c r="B17988" s="36" t="s">
        <v>30</v>
      </c>
      <c r="C17988" s="36" t="s">
        <v>6</v>
      </c>
      <c r="D17988" s="36" t="s">
        <v>10</v>
      </c>
      <c r="E17988" s="36">
        <v>117.78379925</v>
      </c>
    </row>
    <row r="17989" spans="1:5" x14ac:dyDescent="0.2">
      <c r="A17989" s="35">
        <v>40969</v>
      </c>
      <c r="B17989" s="36" t="s">
        <v>30</v>
      </c>
      <c r="C17989" s="36" t="s">
        <v>6</v>
      </c>
      <c r="D17989" s="36" t="s">
        <v>11</v>
      </c>
      <c r="E17989" s="36">
        <v>49.797270300000001</v>
      </c>
    </row>
    <row r="17990" spans="1:5" x14ac:dyDescent="0.2">
      <c r="A17990" s="35">
        <v>40969</v>
      </c>
      <c r="B17990" s="36" t="s">
        <v>30</v>
      </c>
      <c r="C17990" s="36" t="s">
        <v>6</v>
      </c>
      <c r="D17990" s="36" t="s">
        <v>12</v>
      </c>
      <c r="E17990" s="36">
        <v>5.2183882300000004</v>
      </c>
    </row>
    <row r="17991" spans="1:5" x14ac:dyDescent="0.2">
      <c r="A17991" s="35">
        <v>40969</v>
      </c>
      <c r="B17991" s="36" t="s">
        <v>30</v>
      </c>
      <c r="C17991" s="36" t="s">
        <v>7</v>
      </c>
      <c r="D17991" s="36" t="s">
        <v>14</v>
      </c>
      <c r="E17991" s="36">
        <v>2.15872266</v>
      </c>
    </row>
    <row r="17992" spans="1:5" x14ac:dyDescent="0.2">
      <c r="A17992" s="35">
        <v>40969</v>
      </c>
      <c r="B17992" s="36" t="s">
        <v>30</v>
      </c>
      <c r="C17992" s="36" t="s">
        <v>7</v>
      </c>
      <c r="D17992" s="36" t="s">
        <v>15</v>
      </c>
      <c r="E17992" s="36">
        <v>0.35758463000000001</v>
      </c>
    </row>
    <row r="17993" spans="1:5" x14ac:dyDescent="0.2">
      <c r="A17993" s="35">
        <v>40969</v>
      </c>
      <c r="B17993" s="36" t="s">
        <v>30</v>
      </c>
      <c r="C17993" s="36" t="s">
        <v>7</v>
      </c>
      <c r="D17993" s="36" t="s">
        <v>9</v>
      </c>
      <c r="E17993" s="36">
        <v>1.16209797</v>
      </c>
    </row>
    <row r="17994" spans="1:5" x14ac:dyDescent="0.2">
      <c r="A17994" s="35">
        <v>40969</v>
      </c>
      <c r="B17994" s="36" t="s">
        <v>30</v>
      </c>
      <c r="C17994" s="36" t="s">
        <v>7</v>
      </c>
      <c r="D17994" s="36" t="s">
        <v>10</v>
      </c>
      <c r="E17994" s="36">
        <v>251.95707766999999</v>
      </c>
    </row>
    <row r="17995" spans="1:5" x14ac:dyDescent="0.2">
      <c r="A17995" s="35">
        <v>40969</v>
      </c>
      <c r="B17995" s="36" t="s">
        <v>30</v>
      </c>
      <c r="C17995" s="36" t="s">
        <v>7</v>
      </c>
      <c r="D17995" s="36" t="s">
        <v>11</v>
      </c>
      <c r="E17995" s="36">
        <v>102.35539658</v>
      </c>
    </row>
    <row r="17996" spans="1:5" x14ac:dyDescent="0.2">
      <c r="A17996" s="35">
        <v>40969</v>
      </c>
      <c r="B17996" s="36" t="s">
        <v>30</v>
      </c>
      <c r="C17996" s="36" t="s">
        <v>7</v>
      </c>
      <c r="D17996" s="36" t="s">
        <v>12</v>
      </c>
      <c r="E17996" s="36">
        <v>5.32289251</v>
      </c>
    </row>
    <row r="17997" spans="1:5" x14ac:dyDescent="0.2">
      <c r="A17997" s="35">
        <v>40969</v>
      </c>
      <c r="B17997" s="36" t="s">
        <v>30</v>
      </c>
      <c r="C17997" s="36" t="s">
        <v>8</v>
      </c>
      <c r="D17997" s="36" t="s">
        <v>14</v>
      </c>
      <c r="E17997" s="36">
        <v>0.47949224000000001</v>
      </c>
    </row>
    <row r="17998" spans="1:5" x14ac:dyDescent="0.2">
      <c r="A17998" s="35">
        <v>40969</v>
      </c>
      <c r="B17998" s="36" t="s">
        <v>30</v>
      </c>
      <c r="C17998" s="36" t="s">
        <v>8</v>
      </c>
      <c r="D17998" s="36" t="s">
        <v>9</v>
      </c>
      <c r="E17998" s="36">
        <v>0.81312622999999995</v>
      </c>
    </row>
    <row r="17999" spans="1:5" x14ac:dyDescent="0.2">
      <c r="A17999" s="35">
        <v>40969</v>
      </c>
      <c r="B17999" s="36" t="s">
        <v>30</v>
      </c>
      <c r="C17999" s="36" t="s">
        <v>8</v>
      </c>
      <c r="D17999" s="36" t="s">
        <v>10</v>
      </c>
      <c r="E17999" s="36">
        <v>156.24137300000001</v>
      </c>
    </row>
    <row r="18000" spans="1:5" x14ac:dyDescent="0.2">
      <c r="A18000" s="35">
        <v>40969</v>
      </c>
      <c r="B18000" s="36" t="s">
        <v>30</v>
      </c>
      <c r="C18000" s="36" t="s">
        <v>8</v>
      </c>
      <c r="D18000" s="36" t="s">
        <v>16</v>
      </c>
      <c r="E18000" s="36">
        <v>941.59630188000006</v>
      </c>
    </row>
    <row r="18001" spans="1:5" x14ac:dyDescent="0.2">
      <c r="A18001" s="35">
        <v>40969</v>
      </c>
      <c r="B18001" s="36" t="s">
        <v>30</v>
      </c>
      <c r="C18001" s="36" t="s">
        <v>8</v>
      </c>
      <c r="D18001" s="36" t="s">
        <v>11</v>
      </c>
      <c r="E18001" s="36">
        <v>42.867235030000003</v>
      </c>
    </row>
    <row r="18002" spans="1:5" x14ac:dyDescent="0.2">
      <c r="A18002" s="35">
        <v>40969</v>
      </c>
      <c r="B18002" s="36" t="s">
        <v>30</v>
      </c>
      <c r="C18002" s="36" t="s">
        <v>8</v>
      </c>
      <c r="D18002" s="36" t="s">
        <v>12</v>
      </c>
      <c r="E18002" s="36">
        <v>76.349282990000006</v>
      </c>
    </row>
    <row r="18003" spans="1:5" x14ac:dyDescent="0.2">
      <c r="A18003" s="35">
        <v>40969</v>
      </c>
      <c r="B18003" s="36" t="s">
        <v>34</v>
      </c>
      <c r="C18003" s="36" t="s">
        <v>3</v>
      </c>
      <c r="D18003" s="36" t="s">
        <v>14</v>
      </c>
      <c r="E18003" s="36">
        <v>8.9473727699999994</v>
      </c>
    </row>
    <row r="18004" spans="1:5" x14ac:dyDescent="0.2">
      <c r="A18004" s="35">
        <v>40969</v>
      </c>
      <c r="B18004" s="36" t="s">
        <v>34</v>
      </c>
      <c r="C18004" s="36" t="s">
        <v>3</v>
      </c>
      <c r="D18004" s="36" t="s">
        <v>15</v>
      </c>
      <c r="E18004" s="36">
        <v>0.92794452999999999</v>
      </c>
    </row>
    <row r="18005" spans="1:5" x14ac:dyDescent="0.2">
      <c r="A18005" s="35">
        <v>40969</v>
      </c>
      <c r="B18005" s="36" t="s">
        <v>34</v>
      </c>
      <c r="C18005" s="36" t="s">
        <v>3</v>
      </c>
      <c r="D18005" s="36" t="s">
        <v>9</v>
      </c>
      <c r="E18005" s="36">
        <v>14.50291268</v>
      </c>
    </row>
    <row r="18006" spans="1:5" x14ac:dyDescent="0.2">
      <c r="A18006" s="35">
        <v>40969</v>
      </c>
      <c r="B18006" s="36" t="s">
        <v>34</v>
      </c>
      <c r="C18006" s="36" t="s">
        <v>3</v>
      </c>
      <c r="D18006" s="36" t="s">
        <v>10</v>
      </c>
      <c r="E18006" s="36">
        <v>439.25705147000002</v>
      </c>
    </row>
    <row r="18007" spans="1:5" x14ac:dyDescent="0.2">
      <c r="A18007" s="35">
        <v>40969</v>
      </c>
      <c r="B18007" s="36" t="s">
        <v>34</v>
      </c>
      <c r="C18007" s="36" t="s">
        <v>3</v>
      </c>
      <c r="D18007" s="36" t="s">
        <v>11</v>
      </c>
      <c r="E18007" s="36">
        <v>10.16895319</v>
      </c>
    </row>
    <row r="18008" spans="1:5" x14ac:dyDescent="0.2">
      <c r="A18008" s="35">
        <v>40969</v>
      </c>
      <c r="B18008" s="36" t="s">
        <v>34</v>
      </c>
      <c r="C18008" s="36" t="s">
        <v>3</v>
      </c>
      <c r="D18008" s="36" t="s">
        <v>12</v>
      </c>
      <c r="E18008" s="36">
        <v>0.40037868999999998</v>
      </c>
    </row>
    <row r="18009" spans="1:5" x14ac:dyDescent="0.2">
      <c r="A18009" s="35">
        <v>40969</v>
      </c>
      <c r="B18009" s="36" t="s">
        <v>34</v>
      </c>
      <c r="C18009" s="36" t="s">
        <v>3</v>
      </c>
      <c r="D18009" s="36" t="s">
        <v>13</v>
      </c>
      <c r="E18009" s="36">
        <v>4.6142649200000001</v>
      </c>
    </row>
    <row r="18010" spans="1:5" x14ac:dyDescent="0.2">
      <c r="A18010" s="35">
        <v>40969</v>
      </c>
      <c r="B18010" s="36" t="s">
        <v>34</v>
      </c>
      <c r="C18010" s="36" t="s">
        <v>4</v>
      </c>
      <c r="D18010" s="36" t="s">
        <v>14</v>
      </c>
      <c r="E18010" s="36">
        <v>7.5180262600000001</v>
      </c>
    </row>
    <row r="18011" spans="1:5" x14ac:dyDescent="0.2">
      <c r="A18011" s="35">
        <v>40969</v>
      </c>
      <c r="B18011" s="36" t="s">
        <v>34</v>
      </c>
      <c r="C18011" s="36" t="s">
        <v>4</v>
      </c>
      <c r="D18011" s="36" t="s">
        <v>15</v>
      </c>
      <c r="E18011" s="36">
        <v>2.5270876599999998</v>
      </c>
    </row>
    <row r="18012" spans="1:5" x14ac:dyDescent="0.2">
      <c r="A18012" s="35">
        <v>40969</v>
      </c>
      <c r="B18012" s="36" t="s">
        <v>34</v>
      </c>
      <c r="C18012" s="36" t="s">
        <v>4</v>
      </c>
      <c r="D18012" s="36" t="s">
        <v>9</v>
      </c>
      <c r="E18012" s="36">
        <v>9.4861659500000002</v>
      </c>
    </row>
    <row r="18013" spans="1:5" x14ac:dyDescent="0.2">
      <c r="A18013" s="35">
        <v>40969</v>
      </c>
      <c r="B18013" s="36" t="s">
        <v>34</v>
      </c>
      <c r="C18013" s="36" t="s">
        <v>4</v>
      </c>
      <c r="D18013" s="36" t="s">
        <v>10</v>
      </c>
      <c r="E18013" s="36">
        <v>379.61527606999999</v>
      </c>
    </row>
    <row r="18014" spans="1:5" x14ac:dyDescent="0.2">
      <c r="A18014" s="35">
        <v>40969</v>
      </c>
      <c r="B18014" s="36" t="s">
        <v>34</v>
      </c>
      <c r="C18014" s="36" t="s">
        <v>4</v>
      </c>
      <c r="D18014" s="36" t="s">
        <v>11</v>
      </c>
      <c r="E18014" s="36">
        <v>11.35248238</v>
      </c>
    </row>
    <row r="18015" spans="1:5" x14ac:dyDescent="0.2">
      <c r="A18015" s="35">
        <v>40969</v>
      </c>
      <c r="B18015" s="36" t="s">
        <v>34</v>
      </c>
      <c r="C18015" s="36" t="s">
        <v>4</v>
      </c>
      <c r="D18015" s="36" t="s">
        <v>12</v>
      </c>
      <c r="E18015" s="36">
        <v>2.3038563999999999</v>
      </c>
    </row>
    <row r="18016" spans="1:5" x14ac:dyDescent="0.2">
      <c r="A18016" s="35">
        <v>40969</v>
      </c>
      <c r="B18016" s="36" t="s">
        <v>34</v>
      </c>
      <c r="C18016" s="36" t="s">
        <v>5</v>
      </c>
      <c r="D18016" s="36" t="s">
        <v>14</v>
      </c>
      <c r="E18016" s="36">
        <v>7.3636337999999997</v>
      </c>
    </row>
    <row r="18017" spans="1:5" x14ac:dyDescent="0.2">
      <c r="A18017" s="35">
        <v>40969</v>
      </c>
      <c r="B18017" s="36" t="s">
        <v>34</v>
      </c>
      <c r="C18017" s="36" t="s">
        <v>5</v>
      </c>
      <c r="D18017" s="36" t="s">
        <v>15</v>
      </c>
      <c r="E18017" s="36">
        <v>1.4712963299999999</v>
      </c>
    </row>
    <row r="18018" spans="1:5" x14ac:dyDescent="0.2">
      <c r="A18018" s="35">
        <v>40969</v>
      </c>
      <c r="B18018" s="36" t="s">
        <v>34</v>
      </c>
      <c r="C18018" s="36" t="s">
        <v>5</v>
      </c>
      <c r="D18018" s="36" t="s">
        <v>9</v>
      </c>
      <c r="E18018" s="36">
        <v>5.7530002600000003</v>
      </c>
    </row>
    <row r="18019" spans="1:5" x14ac:dyDescent="0.2">
      <c r="A18019" s="35">
        <v>40969</v>
      </c>
      <c r="B18019" s="36" t="s">
        <v>34</v>
      </c>
      <c r="C18019" s="36" t="s">
        <v>5</v>
      </c>
      <c r="D18019" s="36" t="s">
        <v>10</v>
      </c>
      <c r="E18019" s="36">
        <v>341.69172829000001</v>
      </c>
    </row>
    <row r="18020" spans="1:5" x14ac:dyDescent="0.2">
      <c r="A18020" s="35">
        <v>40969</v>
      </c>
      <c r="B18020" s="36" t="s">
        <v>34</v>
      </c>
      <c r="C18020" s="36" t="s">
        <v>5</v>
      </c>
      <c r="D18020" s="36" t="s">
        <v>11</v>
      </c>
      <c r="E18020" s="36">
        <v>23.986080340000001</v>
      </c>
    </row>
    <row r="18021" spans="1:5" x14ac:dyDescent="0.2">
      <c r="A18021" s="35">
        <v>40969</v>
      </c>
      <c r="B18021" s="36" t="s">
        <v>34</v>
      </c>
      <c r="C18021" s="36" t="s">
        <v>5</v>
      </c>
      <c r="D18021" s="36" t="s">
        <v>12</v>
      </c>
      <c r="E18021" s="36">
        <v>1.3733354900000001</v>
      </c>
    </row>
    <row r="18022" spans="1:5" x14ac:dyDescent="0.2">
      <c r="A18022" s="35">
        <v>40969</v>
      </c>
      <c r="B18022" s="36" t="s">
        <v>34</v>
      </c>
      <c r="C18022" s="36" t="s">
        <v>6</v>
      </c>
      <c r="D18022" s="36" t="s">
        <v>14</v>
      </c>
      <c r="E18022" s="36">
        <v>5.1589938999999996</v>
      </c>
    </row>
    <row r="18023" spans="1:5" x14ac:dyDescent="0.2">
      <c r="A18023" s="35">
        <v>40969</v>
      </c>
      <c r="B18023" s="36" t="s">
        <v>34</v>
      </c>
      <c r="C18023" s="36" t="s">
        <v>6</v>
      </c>
      <c r="D18023" s="36" t="s">
        <v>15</v>
      </c>
      <c r="E18023" s="36">
        <v>0.62161381999999998</v>
      </c>
    </row>
    <row r="18024" spans="1:5" x14ac:dyDescent="0.2">
      <c r="A18024" s="35">
        <v>40969</v>
      </c>
      <c r="B18024" s="36" t="s">
        <v>34</v>
      </c>
      <c r="C18024" s="36" t="s">
        <v>6</v>
      </c>
      <c r="D18024" s="36" t="s">
        <v>9</v>
      </c>
      <c r="E18024" s="36">
        <v>8.1060406900000004</v>
      </c>
    </row>
    <row r="18025" spans="1:5" x14ac:dyDescent="0.2">
      <c r="A18025" s="35">
        <v>40969</v>
      </c>
      <c r="B18025" s="36" t="s">
        <v>34</v>
      </c>
      <c r="C18025" s="36" t="s">
        <v>6</v>
      </c>
      <c r="D18025" s="36" t="s">
        <v>10</v>
      </c>
      <c r="E18025" s="36">
        <v>280.39008783000003</v>
      </c>
    </row>
    <row r="18026" spans="1:5" x14ac:dyDescent="0.2">
      <c r="A18026" s="35">
        <v>40969</v>
      </c>
      <c r="B18026" s="36" t="s">
        <v>34</v>
      </c>
      <c r="C18026" s="36" t="s">
        <v>6</v>
      </c>
      <c r="D18026" s="36" t="s">
        <v>11</v>
      </c>
      <c r="E18026" s="36">
        <v>44.575650260000003</v>
      </c>
    </row>
    <row r="18027" spans="1:5" x14ac:dyDescent="0.2">
      <c r="A18027" s="35">
        <v>40969</v>
      </c>
      <c r="B18027" s="36" t="s">
        <v>34</v>
      </c>
      <c r="C18027" s="36" t="s">
        <v>6</v>
      </c>
      <c r="D18027" s="36" t="s">
        <v>12</v>
      </c>
      <c r="E18027" s="36">
        <v>3.1087881300000002</v>
      </c>
    </row>
    <row r="18028" spans="1:5" x14ac:dyDescent="0.2">
      <c r="A18028" s="35">
        <v>40969</v>
      </c>
      <c r="B18028" s="36" t="s">
        <v>34</v>
      </c>
      <c r="C18028" s="36" t="s">
        <v>7</v>
      </c>
      <c r="D18028" s="36" t="s">
        <v>14</v>
      </c>
      <c r="E18028" s="36">
        <v>3.6480917100000001</v>
      </c>
    </row>
    <row r="18029" spans="1:5" x14ac:dyDescent="0.2">
      <c r="A18029" s="35">
        <v>40969</v>
      </c>
      <c r="B18029" s="36" t="s">
        <v>34</v>
      </c>
      <c r="C18029" s="36" t="s">
        <v>7</v>
      </c>
      <c r="D18029" s="36" t="s">
        <v>15</v>
      </c>
      <c r="E18029" s="36">
        <v>0.43727269000000002</v>
      </c>
    </row>
    <row r="18030" spans="1:5" x14ac:dyDescent="0.2">
      <c r="A18030" s="35">
        <v>40969</v>
      </c>
      <c r="B18030" s="36" t="s">
        <v>34</v>
      </c>
      <c r="C18030" s="36" t="s">
        <v>7</v>
      </c>
      <c r="D18030" s="36" t="s">
        <v>9</v>
      </c>
      <c r="E18030" s="36">
        <v>2.08492137</v>
      </c>
    </row>
    <row r="18031" spans="1:5" x14ac:dyDescent="0.2">
      <c r="A18031" s="35">
        <v>40969</v>
      </c>
      <c r="B18031" s="36" t="s">
        <v>34</v>
      </c>
      <c r="C18031" s="36" t="s">
        <v>7</v>
      </c>
      <c r="D18031" s="36" t="s">
        <v>10</v>
      </c>
      <c r="E18031" s="36">
        <v>470.04404692000003</v>
      </c>
    </row>
    <row r="18032" spans="1:5" x14ac:dyDescent="0.2">
      <c r="A18032" s="35">
        <v>40969</v>
      </c>
      <c r="B18032" s="36" t="s">
        <v>34</v>
      </c>
      <c r="C18032" s="36" t="s">
        <v>7</v>
      </c>
      <c r="D18032" s="36" t="s">
        <v>11</v>
      </c>
      <c r="E18032" s="36">
        <v>94.707924210000002</v>
      </c>
    </row>
    <row r="18033" spans="1:5" x14ac:dyDescent="0.2">
      <c r="A18033" s="35">
        <v>40969</v>
      </c>
      <c r="B18033" s="36" t="s">
        <v>34</v>
      </c>
      <c r="C18033" s="36" t="s">
        <v>7</v>
      </c>
      <c r="D18033" s="36" t="s">
        <v>12</v>
      </c>
      <c r="E18033" s="36">
        <v>3.4281966399999999</v>
      </c>
    </row>
    <row r="18034" spans="1:5" x14ac:dyDescent="0.2">
      <c r="A18034" s="35">
        <v>40969</v>
      </c>
      <c r="B18034" s="36" t="s">
        <v>34</v>
      </c>
      <c r="C18034" s="36" t="s">
        <v>8</v>
      </c>
      <c r="D18034" s="36" t="s">
        <v>9</v>
      </c>
      <c r="E18034" s="36">
        <v>0.97655868999999995</v>
      </c>
    </row>
    <row r="18035" spans="1:5" x14ac:dyDescent="0.2">
      <c r="A18035" s="35">
        <v>40969</v>
      </c>
      <c r="B18035" s="36" t="s">
        <v>34</v>
      </c>
      <c r="C18035" s="36" t="s">
        <v>8</v>
      </c>
      <c r="D18035" s="36" t="s">
        <v>10</v>
      </c>
      <c r="E18035" s="36">
        <v>189.94878531000001</v>
      </c>
    </row>
    <row r="18036" spans="1:5" x14ac:dyDescent="0.2">
      <c r="A18036" s="35">
        <v>40969</v>
      </c>
      <c r="B18036" s="36" t="s">
        <v>34</v>
      </c>
      <c r="C18036" s="36" t="s">
        <v>8</v>
      </c>
      <c r="D18036" s="36" t="s">
        <v>16</v>
      </c>
      <c r="E18036" s="36">
        <v>1173.13762079</v>
      </c>
    </row>
    <row r="18037" spans="1:5" x14ac:dyDescent="0.2">
      <c r="A18037" s="35">
        <v>40969</v>
      </c>
      <c r="B18037" s="36" t="s">
        <v>34</v>
      </c>
      <c r="C18037" s="36" t="s">
        <v>8</v>
      </c>
      <c r="D18037" s="36" t="s">
        <v>11</v>
      </c>
      <c r="E18037" s="36">
        <v>55.479193469999998</v>
      </c>
    </row>
    <row r="18038" spans="1:5" x14ac:dyDescent="0.2">
      <c r="A18038" s="35">
        <v>40969</v>
      </c>
      <c r="B18038" s="36" t="s">
        <v>34</v>
      </c>
      <c r="C18038" s="36" t="s">
        <v>8</v>
      </c>
      <c r="D18038" s="36" t="s">
        <v>12</v>
      </c>
      <c r="E18038" s="36">
        <v>162.05829552</v>
      </c>
    </row>
    <row r="18039" spans="1:5" x14ac:dyDescent="0.2">
      <c r="A18039" s="35">
        <v>41000</v>
      </c>
      <c r="B18039" s="36" t="s">
        <v>30</v>
      </c>
      <c r="C18039" s="36" t="s">
        <v>3</v>
      </c>
      <c r="D18039" s="36" t="s">
        <v>14</v>
      </c>
      <c r="E18039" s="36">
        <v>8.1835973600000003</v>
      </c>
    </row>
    <row r="18040" spans="1:5" x14ac:dyDescent="0.2">
      <c r="A18040" s="35">
        <v>41000</v>
      </c>
      <c r="B18040" s="36" t="s">
        <v>30</v>
      </c>
      <c r="C18040" s="36" t="s">
        <v>3</v>
      </c>
      <c r="D18040" s="36" t="s">
        <v>15</v>
      </c>
      <c r="E18040" s="36">
        <v>3.4052466300000002</v>
      </c>
    </row>
    <row r="18041" spans="1:5" x14ac:dyDescent="0.2">
      <c r="A18041" s="35">
        <v>41000</v>
      </c>
      <c r="B18041" s="36" t="s">
        <v>30</v>
      </c>
      <c r="C18041" s="36" t="s">
        <v>3</v>
      </c>
      <c r="D18041" s="36" t="s">
        <v>9</v>
      </c>
      <c r="E18041" s="36">
        <v>15.568525749999999</v>
      </c>
    </row>
    <row r="18042" spans="1:5" x14ac:dyDescent="0.2">
      <c r="A18042" s="35">
        <v>41000</v>
      </c>
      <c r="B18042" s="36" t="s">
        <v>30</v>
      </c>
      <c r="C18042" s="36" t="s">
        <v>3</v>
      </c>
      <c r="D18042" s="36" t="s">
        <v>10</v>
      </c>
      <c r="E18042" s="36">
        <v>461.40354832999998</v>
      </c>
    </row>
    <row r="18043" spans="1:5" x14ac:dyDescent="0.2">
      <c r="A18043" s="35">
        <v>41000</v>
      </c>
      <c r="B18043" s="36" t="s">
        <v>30</v>
      </c>
      <c r="C18043" s="36" t="s">
        <v>3</v>
      </c>
      <c r="D18043" s="36" t="s">
        <v>11</v>
      </c>
      <c r="E18043" s="36">
        <v>13.03544788</v>
      </c>
    </row>
    <row r="18044" spans="1:5" x14ac:dyDescent="0.2">
      <c r="A18044" s="35">
        <v>41000</v>
      </c>
      <c r="B18044" s="36" t="s">
        <v>30</v>
      </c>
      <c r="C18044" s="36" t="s">
        <v>3</v>
      </c>
      <c r="D18044" s="36" t="s">
        <v>12</v>
      </c>
      <c r="E18044" s="36">
        <v>3.1888152299999999</v>
      </c>
    </row>
    <row r="18045" spans="1:5" x14ac:dyDescent="0.2">
      <c r="A18045" s="35">
        <v>41000</v>
      </c>
      <c r="B18045" s="36" t="s">
        <v>30</v>
      </c>
      <c r="C18045" s="36" t="s">
        <v>4</v>
      </c>
      <c r="D18045" s="36" t="s">
        <v>14</v>
      </c>
      <c r="E18045" s="36">
        <v>4.8165536600000003</v>
      </c>
    </row>
    <row r="18046" spans="1:5" x14ac:dyDescent="0.2">
      <c r="A18046" s="35">
        <v>41000</v>
      </c>
      <c r="B18046" s="36" t="s">
        <v>30</v>
      </c>
      <c r="C18046" s="36" t="s">
        <v>4</v>
      </c>
      <c r="D18046" s="36" t="s">
        <v>15</v>
      </c>
      <c r="E18046" s="36">
        <v>0.28469213999999998</v>
      </c>
    </row>
    <row r="18047" spans="1:5" x14ac:dyDescent="0.2">
      <c r="A18047" s="35">
        <v>41000</v>
      </c>
      <c r="B18047" s="36" t="s">
        <v>30</v>
      </c>
      <c r="C18047" s="36" t="s">
        <v>4</v>
      </c>
      <c r="D18047" s="36" t="s">
        <v>9</v>
      </c>
      <c r="E18047" s="36">
        <v>2.8121654700000001</v>
      </c>
    </row>
    <row r="18048" spans="1:5" x14ac:dyDescent="0.2">
      <c r="A18048" s="35">
        <v>41000</v>
      </c>
      <c r="B18048" s="36" t="s">
        <v>30</v>
      </c>
      <c r="C18048" s="36" t="s">
        <v>4</v>
      </c>
      <c r="D18048" s="36" t="s">
        <v>10</v>
      </c>
      <c r="E18048" s="36">
        <v>121.58578626000001</v>
      </c>
    </row>
    <row r="18049" spans="1:5" x14ac:dyDescent="0.2">
      <c r="A18049" s="35">
        <v>41000</v>
      </c>
      <c r="B18049" s="36" t="s">
        <v>30</v>
      </c>
      <c r="C18049" s="36" t="s">
        <v>4</v>
      </c>
      <c r="D18049" s="36" t="s">
        <v>11</v>
      </c>
      <c r="E18049" s="36">
        <v>16.018554349999999</v>
      </c>
    </row>
    <row r="18050" spans="1:5" x14ac:dyDescent="0.2">
      <c r="A18050" s="35">
        <v>41000</v>
      </c>
      <c r="B18050" s="36" t="s">
        <v>30</v>
      </c>
      <c r="C18050" s="36" t="s">
        <v>4</v>
      </c>
      <c r="D18050" s="36" t="s">
        <v>12</v>
      </c>
      <c r="E18050" s="36">
        <v>5.0880002400000004</v>
      </c>
    </row>
    <row r="18051" spans="1:5" x14ac:dyDescent="0.2">
      <c r="A18051" s="35">
        <v>41000</v>
      </c>
      <c r="B18051" s="36" t="s">
        <v>30</v>
      </c>
      <c r="C18051" s="36" t="s">
        <v>5</v>
      </c>
      <c r="D18051" s="36" t="s">
        <v>14</v>
      </c>
      <c r="E18051" s="36">
        <v>3.3851325000000001</v>
      </c>
    </row>
    <row r="18052" spans="1:5" x14ac:dyDescent="0.2">
      <c r="A18052" s="35">
        <v>41000</v>
      </c>
      <c r="B18052" s="36" t="s">
        <v>30</v>
      </c>
      <c r="C18052" s="36" t="s">
        <v>5</v>
      </c>
      <c r="D18052" s="36" t="s">
        <v>15</v>
      </c>
      <c r="E18052" s="36">
        <v>0.83749611999999996</v>
      </c>
    </row>
    <row r="18053" spans="1:5" x14ac:dyDescent="0.2">
      <c r="A18053" s="35">
        <v>41000</v>
      </c>
      <c r="B18053" s="36" t="s">
        <v>30</v>
      </c>
      <c r="C18053" s="36" t="s">
        <v>5</v>
      </c>
      <c r="D18053" s="36" t="s">
        <v>9</v>
      </c>
      <c r="E18053" s="36">
        <v>2.4482281000000001</v>
      </c>
    </row>
    <row r="18054" spans="1:5" x14ac:dyDescent="0.2">
      <c r="A18054" s="35">
        <v>41000</v>
      </c>
      <c r="B18054" s="36" t="s">
        <v>30</v>
      </c>
      <c r="C18054" s="36" t="s">
        <v>5</v>
      </c>
      <c r="D18054" s="36" t="s">
        <v>10</v>
      </c>
      <c r="E18054" s="36">
        <v>94.041683989999996</v>
      </c>
    </row>
    <row r="18055" spans="1:5" x14ac:dyDescent="0.2">
      <c r="A18055" s="35">
        <v>41000</v>
      </c>
      <c r="B18055" s="36" t="s">
        <v>30</v>
      </c>
      <c r="C18055" s="36" t="s">
        <v>5</v>
      </c>
      <c r="D18055" s="36" t="s">
        <v>11</v>
      </c>
      <c r="E18055" s="36">
        <v>28.131968910000001</v>
      </c>
    </row>
    <row r="18056" spans="1:5" x14ac:dyDescent="0.2">
      <c r="A18056" s="35">
        <v>41000</v>
      </c>
      <c r="B18056" s="36" t="s">
        <v>30</v>
      </c>
      <c r="C18056" s="36" t="s">
        <v>5</v>
      </c>
      <c r="D18056" s="36" t="s">
        <v>12</v>
      </c>
      <c r="E18056" s="36">
        <v>5.6206653199999996</v>
      </c>
    </row>
    <row r="18057" spans="1:5" x14ac:dyDescent="0.2">
      <c r="A18057" s="35">
        <v>41000</v>
      </c>
      <c r="B18057" s="36" t="s">
        <v>30</v>
      </c>
      <c r="C18057" s="36" t="s">
        <v>6</v>
      </c>
      <c r="D18057" s="36" t="s">
        <v>14</v>
      </c>
      <c r="E18057" s="36">
        <v>2.8349580200000002</v>
      </c>
    </row>
    <row r="18058" spans="1:5" x14ac:dyDescent="0.2">
      <c r="A18058" s="35">
        <v>41000</v>
      </c>
      <c r="B18058" s="36" t="s">
        <v>30</v>
      </c>
      <c r="C18058" s="36" t="s">
        <v>6</v>
      </c>
      <c r="D18058" s="36" t="s">
        <v>15</v>
      </c>
      <c r="E18058" s="36">
        <v>0.72980982000000005</v>
      </c>
    </row>
    <row r="18059" spans="1:5" x14ac:dyDescent="0.2">
      <c r="A18059" s="35">
        <v>41000</v>
      </c>
      <c r="B18059" s="36" t="s">
        <v>30</v>
      </c>
      <c r="C18059" s="36" t="s">
        <v>6</v>
      </c>
      <c r="D18059" s="36" t="s">
        <v>9</v>
      </c>
      <c r="E18059" s="36">
        <v>2.59192993</v>
      </c>
    </row>
    <row r="18060" spans="1:5" x14ac:dyDescent="0.2">
      <c r="A18060" s="35">
        <v>41000</v>
      </c>
      <c r="B18060" s="36" t="s">
        <v>30</v>
      </c>
      <c r="C18060" s="36" t="s">
        <v>6</v>
      </c>
      <c r="D18060" s="36" t="s">
        <v>10</v>
      </c>
      <c r="E18060" s="36">
        <v>110.7433688</v>
      </c>
    </row>
    <row r="18061" spans="1:5" x14ac:dyDescent="0.2">
      <c r="A18061" s="35">
        <v>41000</v>
      </c>
      <c r="B18061" s="36" t="s">
        <v>30</v>
      </c>
      <c r="C18061" s="36" t="s">
        <v>6</v>
      </c>
      <c r="D18061" s="36" t="s">
        <v>11</v>
      </c>
      <c r="E18061" s="36">
        <v>55.38265415</v>
      </c>
    </row>
    <row r="18062" spans="1:5" x14ac:dyDescent="0.2">
      <c r="A18062" s="35">
        <v>41000</v>
      </c>
      <c r="B18062" s="36" t="s">
        <v>30</v>
      </c>
      <c r="C18062" s="36" t="s">
        <v>6</v>
      </c>
      <c r="D18062" s="36" t="s">
        <v>12</v>
      </c>
      <c r="E18062" s="36">
        <v>4.7519051399999999</v>
      </c>
    </row>
    <row r="18063" spans="1:5" x14ac:dyDescent="0.2">
      <c r="A18063" s="35">
        <v>41000</v>
      </c>
      <c r="B18063" s="36" t="s">
        <v>30</v>
      </c>
      <c r="C18063" s="36" t="s">
        <v>7</v>
      </c>
      <c r="D18063" s="36" t="s">
        <v>14</v>
      </c>
      <c r="E18063" s="36">
        <v>2.6537461900000001</v>
      </c>
    </row>
    <row r="18064" spans="1:5" x14ac:dyDescent="0.2">
      <c r="A18064" s="35">
        <v>41000</v>
      </c>
      <c r="B18064" s="36" t="s">
        <v>30</v>
      </c>
      <c r="C18064" s="36" t="s">
        <v>7</v>
      </c>
      <c r="D18064" s="36" t="s">
        <v>15</v>
      </c>
      <c r="E18064" s="36">
        <v>0.71341151000000003</v>
      </c>
    </row>
    <row r="18065" spans="1:5" x14ac:dyDescent="0.2">
      <c r="A18065" s="35">
        <v>41000</v>
      </c>
      <c r="B18065" s="36" t="s">
        <v>30</v>
      </c>
      <c r="C18065" s="36" t="s">
        <v>7</v>
      </c>
      <c r="D18065" s="36" t="s">
        <v>9</v>
      </c>
      <c r="E18065" s="36">
        <v>2.95631566</v>
      </c>
    </row>
    <row r="18066" spans="1:5" x14ac:dyDescent="0.2">
      <c r="A18066" s="35">
        <v>41000</v>
      </c>
      <c r="B18066" s="36" t="s">
        <v>30</v>
      </c>
      <c r="C18066" s="36" t="s">
        <v>7</v>
      </c>
      <c r="D18066" s="36" t="s">
        <v>10</v>
      </c>
      <c r="E18066" s="36">
        <v>254.87097327999999</v>
      </c>
    </row>
    <row r="18067" spans="1:5" x14ac:dyDescent="0.2">
      <c r="A18067" s="35">
        <v>41000</v>
      </c>
      <c r="B18067" s="36" t="s">
        <v>30</v>
      </c>
      <c r="C18067" s="36" t="s">
        <v>7</v>
      </c>
      <c r="D18067" s="36" t="s">
        <v>11</v>
      </c>
      <c r="E18067" s="36">
        <v>93.643970010000004</v>
      </c>
    </row>
    <row r="18068" spans="1:5" x14ac:dyDescent="0.2">
      <c r="A18068" s="35">
        <v>41000</v>
      </c>
      <c r="B18068" s="36" t="s">
        <v>30</v>
      </c>
      <c r="C18068" s="36" t="s">
        <v>7</v>
      </c>
      <c r="D18068" s="36" t="s">
        <v>12</v>
      </c>
      <c r="E18068" s="36">
        <v>5.1353243800000001</v>
      </c>
    </row>
    <row r="18069" spans="1:5" x14ac:dyDescent="0.2">
      <c r="A18069" s="35">
        <v>41000</v>
      </c>
      <c r="B18069" s="36" t="s">
        <v>30</v>
      </c>
      <c r="C18069" s="36" t="s">
        <v>8</v>
      </c>
      <c r="D18069" s="36" t="s">
        <v>9</v>
      </c>
      <c r="E18069" s="36">
        <v>0.43609746999999999</v>
      </c>
    </row>
    <row r="18070" spans="1:5" x14ac:dyDescent="0.2">
      <c r="A18070" s="35">
        <v>41000</v>
      </c>
      <c r="B18070" s="36" t="s">
        <v>30</v>
      </c>
      <c r="C18070" s="36" t="s">
        <v>8</v>
      </c>
      <c r="D18070" s="36" t="s">
        <v>10</v>
      </c>
      <c r="E18070" s="36">
        <v>149.46822599999999</v>
      </c>
    </row>
    <row r="18071" spans="1:5" x14ac:dyDescent="0.2">
      <c r="A18071" s="35">
        <v>41000</v>
      </c>
      <c r="B18071" s="36" t="s">
        <v>30</v>
      </c>
      <c r="C18071" s="36" t="s">
        <v>8</v>
      </c>
      <c r="D18071" s="36" t="s">
        <v>16</v>
      </c>
      <c r="E18071" s="36">
        <v>952.50490718000003</v>
      </c>
    </row>
    <row r="18072" spans="1:5" x14ac:dyDescent="0.2">
      <c r="A18072" s="35">
        <v>41000</v>
      </c>
      <c r="B18072" s="36" t="s">
        <v>30</v>
      </c>
      <c r="C18072" s="36" t="s">
        <v>8</v>
      </c>
      <c r="D18072" s="36" t="s">
        <v>11</v>
      </c>
      <c r="E18072" s="36">
        <v>44.517283249999998</v>
      </c>
    </row>
    <row r="18073" spans="1:5" x14ac:dyDescent="0.2">
      <c r="A18073" s="35">
        <v>41000</v>
      </c>
      <c r="B18073" s="36" t="s">
        <v>30</v>
      </c>
      <c r="C18073" s="36" t="s">
        <v>8</v>
      </c>
      <c r="D18073" s="36" t="s">
        <v>12</v>
      </c>
      <c r="E18073" s="36">
        <v>75.568433940000006</v>
      </c>
    </row>
    <row r="18074" spans="1:5" x14ac:dyDescent="0.2">
      <c r="A18074" s="35">
        <v>41000</v>
      </c>
      <c r="B18074" s="36" t="s">
        <v>34</v>
      </c>
      <c r="C18074" s="36" t="s">
        <v>3</v>
      </c>
      <c r="D18074" s="36" t="s">
        <v>14</v>
      </c>
      <c r="E18074" s="36">
        <v>9.7994576500000008</v>
      </c>
    </row>
    <row r="18075" spans="1:5" x14ac:dyDescent="0.2">
      <c r="A18075" s="35">
        <v>41000</v>
      </c>
      <c r="B18075" s="36" t="s">
        <v>34</v>
      </c>
      <c r="C18075" s="36" t="s">
        <v>3</v>
      </c>
      <c r="D18075" s="36" t="s">
        <v>15</v>
      </c>
      <c r="E18075" s="36">
        <v>1.9485164399999999</v>
      </c>
    </row>
    <row r="18076" spans="1:5" x14ac:dyDescent="0.2">
      <c r="A18076" s="35">
        <v>41000</v>
      </c>
      <c r="B18076" s="36" t="s">
        <v>34</v>
      </c>
      <c r="C18076" s="36" t="s">
        <v>3</v>
      </c>
      <c r="D18076" s="36" t="s">
        <v>9</v>
      </c>
      <c r="E18076" s="36">
        <v>12.709831019999999</v>
      </c>
    </row>
    <row r="18077" spans="1:5" x14ac:dyDescent="0.2">
      <c r="A18077" s="35">
        <v>41000</v>
      </c>
      <c r="B18077" s="36" t="s">
        <v>34</v>
      </c>
      <c r="C18077" s="36" t="s">
        <v>3</v>
      </c>
      <c r="D18077" s="36" t="s">
        <v>10</v>
      </c>
      <c r="E18077" s="36">
        <v>463.34912914</v>
      </c>
    </row>
    <row r="18078" spans="1:5" x14ac:dyDescent="0.2">
      <c r="A18078" s="35">
        <v>41000</v>
      </c>
      <c r="B18078" s="36" t="s">
        <v>34</v>
      </c>
      <c r="C18078" s="36" t="s">
        <v>3</v>
      </c>
      <c r="D18078" s="36" t="s">
        <v>11</v>
      </c>
      <c r="E18078" s="36">
        <v>9.5006060300000001</v>
      </c>
    </row>
    <row r="18079" spans="1:5" x14ac:dyDescent="0.2">
      <c r="A18079" s="35">
        <v>41000</v>
      </c>
      <c r="B18079" s="36" t="s">
        <v>34</v>
      </c>
      <c r="C18079" s="36" t="s">
        <v>3</v>
      </c>
      <c r="D18079" s="36" t="s">
        <v>12</v>
      </c>
      <c r="E18079" s="36">
        <v>0.73662123000000002</v>
      </c>
    </row>
    <row r="18080" spans="1:5" x14ac:dyDescent="0.2">
      <c r="A18080" s="35">
        <v>41000</v>
      </c>
      <c r="B18080" s="36" t="s">
        <v>34</v>
      </c>
      <c r="C18080" s="36" t="s">
        <v>3</v>
      </c>
      <c r="D18080" s="36" t="s">
        <v>13</v>
      </c>
      <c r="E18080" s="36">
        <v>0.85137658000000005</v>
      </c>
    </row>
    <row r="18081" spans="1:5" x14ac:dyDescent="0.2">
      <c r="A18081" s="35">
        <v>41000</v>
      </c>
      <c r="B18081" s="36" t="s">
        <v>34</v>
      </c>
      <c r="C18081" s="36" t="s">
        <v>4</v>
      </c>
      <c r="D18081" s="36" t="s">
        <v>14</v>
      </c>
      <c r="E18081" s="36">
        <v>7.7198612000000004</v>
      </c>
    </row>
    <row r="18082" spans="1:5" x14ac:dyDescent="0.2">
      <c r="A18082" s="35">
        <v>41000</v>
      </c>
      <c r="B18082" s="36" t="s">
        <v>34</v>
      </c>
      <c r="C18082" s="36" t="s">
        <v>4</v>
      </c>
      <c r="D18082" s="36" t="s">
        <v>15</v>
      </c>
      <c r="E18082" s="36">
        <v>0.96510351000000005</v>
      </c>
    </row>
    <row r="18083" spans="1:5" x14ac:dyDescent="0.2">
      <c r="A18083" s="35">
        <v>41000</v>
      </c>
      <c r="B18083" s="36" t="s">
        <v>34</v>
      </c>
      <c r="C18083" s="36" t="s">
        <v>4</v>
      </c>
      <c r="D18083" s="36" t="s">
        <v>9</v>
      </c>
      <c r="E18083" s="36">
        <v>11.353893129999999</v>
      </c>
    </row>
    <row r="18084" spans="1:5" x14ac:dyDescent="0.2">
      <c r="A18084" s="35">
        <v>41000</v>
      </c>
      <c r="B18084" s="36" t="s">
        <v>34</v>
      </c>
      <c r="C18084" s="36" t="s">
        <v>4</v>
      </c>
      <c r="D18084" s="36" t="s">
        <v>10</v>
      </c>
      <c r="E18084" s="36">
        <v>394.54297560999998</v>
      </c>
    </row>
    <row r="18085" spans="1:5" x14ac:dyDescent="0.2">
      <c r="A18085" s="35">
        <v>41000</v>
      </c>
      <c r="B18085" s="36" t="s">
        <v>34</v>
      </c>
      <c r="C18085" s="36" t="s">
        <v>4</v>
      </c>
      <c r="D18085" s="36" t="s">
        <v>11</v>
      </c>
      <c r="E18085" s="36">
        <v>13.96926513</v>
      </c>
    </row>
    <row r="18086" spans="1:5" x14ac:dyDescent="0.2">
      <c r="A18086" s="35">
        <v>41000</v>
      </c>
      <c r="B18086" s="36" t="s">
        <v>34</v>
      </c>
      <c r="C18086" s="36" t="s">
        <v>4</v>
      </c>
      <c r="D18086" s="36" t="s">
        <v>12</v>
      </c>
      <c r="E18086" s="36">
        <v>1.8115300599999999</v>
      </c>
    </row>
    <row r="18087" spans="1:5" x14ac:dyDescent="0.2">
      <c r="A18087" s="35">
        <v>41000</v>
      </c>
      <c r="B18087" s="36" t="s">
        <v>34</v>
      </c>
      <c r="C18087" s="36" t="s">
        <v>5</v>
      </c>
      <c r="D18087" s="36" t="s">
        <v>14</v>
      </c>
      <c r="E18087" s="36">
        <v>9.3123170200000001</v>
      </c>
    </row>
    <row r="18088" spans="1:5" x14ac:dyDescent="0.2">
      <c r="A18088" s="35">
        <v>41000</v>
      </c>
      <c r="B18088" s="36" t="s">
        <v>34</v>
      </c>
      <c r="C18088" s="36" t="s">
        <v>5</v>
      </c>
      <c r="D18088" s="36" t="s">
        <v>15</v>
      </c>
      <c r="E18088" s="36">
        <v>3.0656459300000001</v>
      </c>
    </row>
    <row r="18089" spans="1:5" x14ac:dyDescent="0.2">
      <c r="A18089" s="35">
        <v>41000</v>
      </c>
      <c r="B18089" s="36" t="s">
        <v>34</v>
      </c>
      <c r="C18089" s="36" t="s">
        <v>5</v>
      </c>
      <c r="D18089" s="36" t="s">
        <v>9</v>
      </c>
      <c r="E18089" s="36">
        <v>8.2534899100000008</v>
      </c>
    </row>
    <row r="18090" spans="1:5" x14ac:dyDescent="0.2">
      <c r="A18090" s="35">
        <v>41000</v>
      </c>
      <c r="B18090" s="36" t="s">
        <v>34</v>
      </c>
      <c r="C18090" s="36" t="s">
        <v>5</v>
      </c>
      <c r="D18090" s="36" t="s">
        <v>10</v>
      </c>
      <c r="E18090" s="36">
        <v>350.49366035999998</v>
      </c>
    </row>
    <row r="18091" spans="1:5" x14ac:dyDescent="0.2">
      <c r="A18091" s="35">
        <v>41000</v>
      </c>
      <c r="B18091" s="36" t="s">
        <v>34</v>
      </c>
      <c r="C18091" s="36" t="s">
        <v>5</v>
      </c>
      <c r="D18091" s="36" t="s">
        <v>11</v>
      </c>
      <c r="E18091" s="36">
        <v>23.407876850000001</v>
      </c>
    </row>
    <row r="18092" spans="1:5" x14ac:dyDescent="0.2">
      <c r="A18092" s="35">
        <v>41000</v>
      </c>
      <c r="B18092" s="36" t="s">
        <v>34</v>
      </c>
      <c r="C18092" s="36" t="s">
        <v>5</v>
      </c>
      <c r="D18092" s="36" t="s">
        <v>12</v>
      </c>
      <c r="E18092" s="36">
        <v>2.6693268300000002</v>
      </c>
    </row>
    <row r="18093" spans="1:5" x14ac:dyDescent="0.2">
      <c r="A18093" s="35">
        <v>41000</v>
      </c>
      <c r="B18093" s="36" t="s">
        <v>34</v>
      </c>
      <c r="C18093" s="36" t="s">
        <v>6</v>
      </c>
      <c r="D18093" s="36" t="s">
        <v>14</v>
      </c>
      <c r="E18093" s="36">
        <v>8.1270222499999996</v>
      </c>
    </row>
    <row r="18094" spans="1:5" x14ac:dyDescent="0.2">
      <c r="A18094" s="35">
        <v>41000</v>
      </c>
      <c r="B18094" s="36" t="s">
        <v>34</v>
      </c>
      <c r="C18094" s="36" t="s">
        <v>6</v>
      </c>
      <c r="D18094" s="36" t="s">
        <v>15</v>
      </c>
      <c r="E18094" s="36">
        <v>0.29983536</v>
      </c>
    </row>
    <row r="18095" spans="1:5" x14ac:dyDescent="0.2">
      <c r="A18095" s="35">
        <v>41000</v>
      </c>
      <c r="B18095" s="36" t="s">
        <v>34</v>
      </c>
      <c r="C18095" s="36" t="s">
        <v>6</v>
      </c>
      <c r="D18095" s="36" t="s">
        <v>9</v>
      </c>
      <c r="E18095" s="36">
        <v>8.5128767500000002</v>
      </c>
    </row>
    <row r="18096" spans="1:5" x14ac:dyDescent="0.2">
      <c r="A18096" s="35">
        <v>41000</v>
      </c>
      <c r="B18096" s="36" t="s">
        <v>34</v>
      </c>
      <c r="C18096" s="36" t="s">
        <v>6</v>
      </c>
      <c r="D18096" s="36" t="s">
        <v>10</v>
      </c>
      <c r="E18096" s="36">
        <v>282.31647992000001</v>
      </c>
    </row>
    <row r="18097" spans="1:5" x14ac:dyDescent="0.2">
      <c r="A18097" s="35">
        <v>41000</v>
      </c>
      <c r="B18097" s="36" t="s">
        <v>34</v>
      </c>
      <c r="C18097" s="36" t="s">
        <v>6</v>
      </c>
      <c r="D18097" s="36" t="s">
        <v>11</v>
      </c>
      <c r="E18097" s="36">
        <v>41.061539349999997</v>
      </c>
    </row>
    <row r="18098" spans="1:5" x14ac:dyDescent="0.2">
      <c r="A18098" s="35">
        <v>41000</v>
      </c>
      <c r="B18098" s="36" t="s">
        <v>34</v>
      </c>
      <c r="C18098" s="36" t="s">
        <v>6</v>
      </c>
      <c r="D18098" s="36" t="s">
        <v>12</v>
      </c>
      <c r="E18098" s="36">
        <v>4.3457678599999996</v>
      </c>
    </row>
    <row r="18099" spans="1:5" x14ac:dyDescent="0.2">
      <c r="A18099" s="35">
        <v>41000</v>
      </c>
      <c r="B18099" s="36" t="s">
        <v>34</v>
      </c>
      <c r="C18099" s="36" t="s">
        <v>7</v>
      </c>
      <c r="D18099" s="36" t="s">
        <v>14</v>
      </c>
      <c r="E18099" s="36">
        <v>1.37851941</v>
      </c>
    </row>
    <row r="18100" spans="1:5" x14ac:dyDescent="0.2">
      <c r="A18100" s="35">
        <v>41000</v>
      </c>
      <c r="B18100" s="36" t="s">
        <v>34</v>
      </c>
      <c r="C18100" s="36" t="s">
        <v>7</v>
      </c>
      <c r="D18100" s="36" t="s">
        <v>15</v>
      </c>
      <c r="E18100" s="36">
        <v>0.78097479999999997</v>
      </c>
    </row>
    <row r="18101" spans="1:5" x14ac:dyDescent="0.2">
      <c r="A18101" s="35">
        <v>41000</v>
      </c>
      <c r="B18101" s="36" t="s">
        <v>34</v>
      </c>
      <c r="C18101" s="36" t="s">
        <v>7</v>
      </c>
      <c r="D18101" s="36" t="s">
        <v>9</v>
      </c>
      <c r="E18101" s="36">
        <v>4.8517835399999996</v>
      </c>
    </row>
    <row r="18102" spans="1:5" x14ac:dyDescent="0.2">
      <c r="A18102" s="35">
        <v>41000</v>
      </c>
      <c r="B18102" s="36" t="s">
        <v>34</v>
      </c>
      <c r="C18102" s="36" t="s">
        <v>7</v>
      </c>
      <c r="D18102" s="36" t="s">
        <v>10</v>
      </c>
      <c r="E18102" s="36">
        <v>470.06450667000001</v>
      </c>
    </row>
    <row r="18103" spans="1:5" x14ac:dyDescent="0.2">
      <c r="A18103" s="35">
        <v>41000</v>
      </c>
      <c r="B18103" s="36" t="s">
        <v>34</v>
      </c>
      <c r="C18103" s="36" t="s">
        <v>7</v>
      </c>
      <c r="D18103" s="36" t="s">
        <v>11</v>
      </c>
      <c r="E18103" s="36">
        <v>93.665949760000004</v>
      </c>
    </row>
    <row r="18104" spans="1:5" x14ac:dyDescent="0.2">
      <c r="A18104" s="35">
        <v>41000</v>
      </c>
      <c r="B18104" s="36" t="s">
        <v>34</v>
      </c>
      <c r="C18104" s="36" t="s">
        <v>7</v>
      </c>
      <c r="D18104" s="36" t="s">
        <v>12</v>
      </c>
      <c r="E18104" s="36">
        <v>4.45306085</v>
      </c>
    </row>
    <row r="18105" spans="1:5" x14ac:dyDescent="0.2">
      <c r="A18105" s="35">
        <v>41000</v>
      </c>
      <c r="B18105" s="36" t="s">
        <v>34</v>
      </c>
      <c r="C18105" s="36" t="s">
        <v>8</v>
      </c>
      <c r="D18105" s="36" t="s">
        <v>14</v>
      </c>
      <c r="E18105" s="36">
        <v>0.61989110999999997</v>
      </c>
    </row>
    <row r="18106" spans="1:5" x14ac:dyDescent="0.2">
      <c r="A18106" s="35">
        <v>41000</v>
      </c>
      <c r="B18106" s="36" t="s">
        <v>34</v>
      </c>
      <c r="C18106" s="36" t="s">
        <v>8</v>
      </c>
      <c r="D18106" s="36" t="s">
        <v>9</v>
      </c>
      <c r="E18106" s="36">
        <v>0.31405803999999998</v>
      </c>
    </row>
    <row r="18107" spans="1:5" x14ac:dyDescent="0.2">
      <c r="A18107" s="35">
        <v>41000</v>
      </c>
      <c r="B18107" s="36" t="s">
        <v>34</v>
      </c>
      <c r="C18107" s="36" t="s">
        <v>8</v>
      </c>
      <c r="D18107" s="36" t="s">
        <v>10</v>
      </c>
      <c r="E18107" s="36">
        <v>183.27294051000001</v>
      </c>
    </row>
    <row r="18108" spans="1:5" x14ac:dyDescent="0.2">
      <c r="A18108" s="35">
        <v>41000</v>
      </c>
      <c r="B18108" s="36" t="s">
        <v>34</v>
      </c>
      <c r="C18108" s="36" t="s">
        <v>8</v>
      </c>
      <c r="D18108" s="36" t="s">
        <v>16</v>
      </c>
      <c r="E18108" s="36">
        <v>1202.19199269</v>
      </c>
    </row>
    <row r="18109" spans="1:5" x14ac:dyDescent="0.2">
      <c r="A18109" s="35">
        <v>41000</v>
      </c>
      <c r="B18109" s="36" t="s">
        <v>34</v>
      </c>
      <c r="C18109" s="36" t="s">
        <v>8</v>
      </c>
      <c r="D18109" s="36" t="s">
        <v>11</v>
      </c>
      <c r="E18109" s="36">
        <v>49.167015079999999</v>
      </c>
    </row>
    <row r="18110" spans="1:5" x14ac:dyDescent="0.2">
      <c r="A18110" s="35">
        <v>41000</v>
      </c>
      <c r="B18110" s="36" t="s">
        <v>34</v>
      </c>
      <c r="C18110" s="36" t="s">
        <v>8</v>
      </c>
      <c r="D18110" s="36" t="s">
        <v>12</v>
      </c>
      <c r="E18110" s="36">
        <v>155.7758954</v>
      </c>
    </row>
    <row r="18111" spans="1:5" x14ac:dyDescent="0.2">
      <c r="A18111" s="35">
        <v>41030</v>
      </c>
      <c r="B18111" s="36" t="s">
        <v>30</v>
      </c>
      <c r="C18111" s="36" t="s">
        <v>3</v>
      </c>
      <c r="D18111" s="36" t="s">
        <v>14</v>
      </c>
      <c r="E18111" s="36">
        <v>7.2489697099999999</v>
      </c>
    </row>
    <row r="18112" spans="1:5" x14ac:dyDescent="0.2">
      <c r="A18112" s="35">
        <v>41030</v>
      </c>
      <c r="B18112" s="36" t="s">
        <v>30</v>
      </c>
      <c r="C18112" s="36" t="s">
        <v>3</v>
      </c>
      <c r="D18112" s="36" t="s">
        <v>15</v>
      </c>
      <c r="E18112" s="36">
        <v>2.6046118699999998</v>
      </c>
    </row>
    <row r="18113" spans="1:5" x14ac:dyDescent="0.2">
      <c r="A18113" s="35">
        <v>41030</v>
      </c>
      <c r="B18113" s="36" t="s">
        <v>30</v>
      </c>
      <c r="C18113" s="36" t="s">
        <v>3</v>
      </c>
      <c r="D18113" s="36" t="s">
        <v>9</v>
      </c>
      <c r="E18113" s="36">
        <v>14.372740289999999</v>
      </c>
    </row>
    <row r="18114" spans="1:5" x14ac:dyDescent="0.2">
      <c r="A18114" s="35">
        <v>41030</v>
      </c>
      <c r="B18114" s="36" t="s">
        <v>30</v>
      </c>
      <c r="C18114" s="36" t="s">
        <v>3</v>
      </c>
      <c r="D18114" s="36" t="s">
        <v>10</v>
      </c>
      <c r="E18114" s="36">
        <v>451.42289572999999</v>
      </c>
    </row>
    <row r="18115" spans="1:5" x14ac:dyDescent="0.2">
      <c r="A18115" s="35">
        <v>41030</v>
      </c>
      <c r="B18115" s="36" t="s">
        <v>30</v>
      </c>
      <c r="C18115" s="36" t="s">
        <v>3</v>
      </c>
      <c r="D18115" s="36" t="s">
        <v>11</v>
      </c>
      <c r="E18115" s="36">
        <v>9.6062965899999995</v>
      </c>
    </row>
    <row r="18116" spans="1:5" x14ac:dyDescent="0.2">
      <c r="A18116" s="35">
        <v>41030</v>
      </c>
      <c r="B18116" s="36" t="s">
        <v>30</v>
      </c>
      <c r="C18116" s="36" t="s">
        <v>3</v>
      </c>
      <c r="D18116" s="36" t="s">
        <v>12</v>
      </c>
      <c r="E18116" s="36">
        <v>2.3340948300000002</v>
      </c>
    </row>
    <row r="18117" spans="1:5" x14ac:dyDescent="0.2">
      <c r="A18117" s="35">
        <v>41030</v>
      </c>
      <c r="B18117" s="36" t="s">
        <v>30</v>
      </c>
      <c r="C18117" s="36" t="s">
        <v>3</v>
      </c>
      <c r="D18117" s="36" t="s">
        <v>13</v>
      </c>
      <c r="E18117" s="36">
        <v>8.7945969099999992</v>
      </c>
    </row>
    <row r="18118" spans="1:5" x14ac:dyDescent="0.2">
      <c r="A18118" s="35">
        <v>41030</v>
      </c>
      <c r="B18118" s="36" t="s">
        <v>30</v>
      </c>
      <c r="C18118" s="36" t="s">
        <v>4</v>
      </c>
      <c r="D18118" s="36" t="s">
        <v>14</v>
      </c>
      <c r="E18118" s="36">
        <v>5.6230339300000001</v>
      </c>
    </row>
    <row r="18119" spans="1:5" x14ac:dyDescent="0.2">
      <c r="A18119" s="35">
        <v>41030</v>
      </c>
      <c r="B18119" s="36" t="s">
        <v>30</v>
      </c>
      <c r="C18119" s="36" t="s">
        <v>4</v>
      </c>
      <c r="D18119" s="36" t="s">
        <v>15</v>
      </c>
      <c r="E18119" s="36">
        <v>1.17221493</v>
      </c>
    </row>
    <row r="18120" spans="1:5" x14ac:dyDescent="0.2">
      <c r="A18120" s="35">
        <v>41030</v>
      </c>
      <c r="B18120" s="36" t="s">
        <v>30</v>
      </c>
      <c r="C18120" s="36" t="s">
        <v>4</v>
      </c>
      <c r="D18120" s="36" t="s">
        <v>9</v>
      </c>
      <c r="E18120" s="36">
        <v>4.2092767599999998</v>
      </c>
    </row>
    <row r="18121" spans="1:5" x14ac:dyDescent="0.2">
      <c r="A18121" s="35">
        <v>41030</v>
      </c>
      <c r="B18121" s="36" t="s">
        <v>30</v>
      </c>
      <c r="C18121" s="36" t="s">
        <v>4</v>
      </c>
      <c r="D18121" s="36" t="s">
        <v>10</v>
      </c>
      <c r="E18121" s="36">
        <v>115.79739293</v>
      </c>
    </row>
    <row r="18122" spans="1:5" x14ac:dyDescent="0.2">
      <c r="A18122" s="35">
        <v>41030</v>
      </c>
      <c r="B18122" s="36" t="s">
        <v>30</v>
      </c>
      <c r="C18122" s="36" t="s">
        <v>4</v>
      </c>
      <c r="D18122" s="36" t="s">
        <v>11</v>
      </c>
      <c r="E18122" s="36">
        <v>14.37614134</v>
      </c>
    </row>
    <row r="18123" spans="1:5" x14ac:dyDescent="0.2">
      <c r="A18123" s="35">
        <v>41030</v>
      </c>
      <c r="B18123" s="36" t="s">
        <v>30</v>
      </c>
      <c r="C18123" s="36" t="s">
        <v>4</v>
      </c>
      <c r="D18123" s="36" t="s">
        <v>12</v>
      </c>
      <c r="E18123" s="36">
        <v>4.7112620500000002</v>
      </c>
    </row>
    <row r="18124" spans="1:5" x14ac:dyDescent="0.2">
      <c r="A18124" s="35">
        <v>41030</v>
      </c>
      <c r="B18124" s="36" t="s">
        <v>30</v>
      </c>
      <c r="C18124" s="36" t="s">
        <v>5</v>
      </c>
      <c r="D18124" s="36" t="s">
        <v>14</v>
      </c>
      <c r="E18124" s="36">
        <v>2.6084064200000001</v>
      </c>
    </row>
    <row r="18125" spans="1:5" x14ac:dyDescent="0.2">
      <c r="A18125" s="35">
        <v>41030</v>
      </c>
      <c r="B18125" s="36" t="s">
        <v>30</v>
      </c>
      <c r="C18125" s="36" t="s">
        <v>5</v>
      </c>
      <c r="D18125" s="36" t="s">
        <v>15</v>
      </c>
      <c r="E18125" s="36">
        <v>0.62008101000000004</v>
      </c>
    </row>
    <row r="18126" spans="1:5" x14ac:dyDescent="0.2">
      <c r="A18126" s="35">
        <v>41030</v>
      </c>
      <c r="B18126" s="36" t="s">
        <v>30</v>
      </c>
      <c r="C18126" s="36" t="s">
        <v>5</v>
      </c>
      <c r="D18126" s="36" t="s">
        <v>9</v>
      </c>
      <c r="E18126" s="36">
        <v>2.9054460799999999</v>
      </c>
    </row>
    <row r="18127" spans="1:5" x14ac:dyDescent="0.2">
      <c r="A18127" s="35">
        <v>41030</v>
      </c>
      <c r="B18127" s="36" t="s">
        <v>30</v>
      </c>
      <c r="C18127" s="36" t="s">
        <v>5</v>
      </c>
      <c r="D18127" s="36" t="s">
        <v>10</v>
      </c>
      <c r="E18127" s="36">
        <v>94.217407379999997</v>
      </c>
    </row>
    <row r="18128" spans="1:5" x14ac:dyDescent="0.2">
      <c r="A18128" s="35">
        <v>41030</v>
      </c>
      <c r="B18128" s="36" t="s">
        <v>30</v>
      </c>
      <c r="C18128" s="36" t="s">
        <v>5</v>
      </c>
      <c r="D18128" s="36" t="s">
        <v>11</v>
      </c>
      <c r="E18128" s="36">
        <v>26.412166110000001</v>
      </c>
    </row>
    <row r="18129" spans="1:5" x14ac:dyDescent="0.2">
      <c r="A18129" s="35">
        <v>41030</v>
      </c>
      <c r="B18129" s="36" t="s">
        <v>30</v>
      </c>
      <c r="C18129" s="36" t="s">
        <v>5</v>
      </c>
      <c r="D18129" s="36" t="s">
        <v>12</v>
      </c>
      <c r="E18129" s="36">
        <v>4.7861718599999996</v>
      </c>
    </row>
    <row r="18130" spans="1:5" x14ac:dyDescent="0.2">
      <c r="A18130" s="35">
        <v>41030</v>
      </c>
      <c r="B18130" s="36" t="s">
        <v>30</v>
      </c>
      <c r="C18130" s="36" t="s">
        <v>6</v>
      </c>
      <c r="D18130" s="36" t="s">
        <v>14</v>
      </c>
      <c r="E18130" s="36">
        <v>1.47299855</v>
      </c>
    </row>
    <row r="18131" spans="1:5" x14ac:dyDescent="0.2">
      <c r="A18131" s="35">
        <v>41030</v>
      </c>
      <c r="B18131" s="36" t="s">
        <v>30</v>
      </c>
      <c r="C18131" s="36" t="s">
        <v>6</v>
      </c>
      <c r="D18131" s="36" t="s">
        <v>15</v>
      </c>
      <c r="E18131" s="36">
        <v>0.99993292</v>
      </c>
    </row>
    <row r="18132" spans="1:5" x14ac:dyDescent="0.2">
      <c r="A18132" s="35">
        <v>41030</v>
      </c>
      <c r="B18132" s="36" t="s">
        <v>30</v>
      </c>
      <c r="C18132" s="36" t="s">
        <v>6</v>
      </c>
      <c r="D18132" s="36" t="s">
        <v>9</v>
      </c>
      <c r="E18132" s="36">
        <v>2.9495902900000002</v>
      </c>
    </row>
    <row r="18133" spans="1:5" x14ac:dyDescent="0.2">
      <c r="A18133" s="35">
        <v>41030</v>
      </c>
      <c r="B18133" s="36" t="s">
        <v>30</v>
      </c>
      <c r="C18133" s="36" t="s">
        <v>6</v>
      </c>
      <c r="D18133" s="36" t="s">
        <v>10</v>
      </c>
      <c r="E18133" s="36">
        <v>118.02315527</v>
      </c>
    </row>
    <row r="18134" spans="1:5" x14ac:dyDescent="0.2">
      <c r="A18134" s="35">
        <v>41030</v>
      </c>
      <c r="B18134" s="36" t="s">
        <v>30</v>
      </c>
      <c r="C18134" s="36" t="s">
        <v>6</v>
      </c>
      <c r="D18134" s="36" t="s">
        <v>11</v>
      </c>
      <c r="E18134" s="36">
        <v>55.311287749999998</v>
      </c>
    </row>
    <row r="18135" spans="1:5" x14ac:dyDescent="0.2">
      <c r="A18135" s="35">
        <v>41030</v>
      </c>
      <c r="B18135" s="36" t="s">
        <v>30</v>
      </c>
      <c r="C18135" s="36" t="s">
        <v>6</v>
      </c>
      <c r="D18135" s="36" t="s">
        <v>12</v>
      </c>
      <c r="E18135" s="36">
        <v>5.3252400299999998</v>
      </c>
    </row>
    <row r="18136" spans="1:5" x14ac:dyDescent="0.2">
      <c r="A18136" s="35">
        <v>41030</v>
      </c>
      <c r="B18136" s="36" t="s">
        <v>30</v>
      </c>
      <c r="C18136" s="36" t="s">
        <v>7</v>
      </c>
      <c r="D18136" s="36" t="s">
        <v>14</v>
      </c>
      <c r="E18136" s="36">
        <v>1.99307243</v>
      </c>
    </row>
    <row r="18137" spans="1:5" x14ac:dyDescent="0.2">
      <c r="A18137" s="35">
        <v>41030</v>
      </c>
      <c r="B18137" s="36" t="s">
        <v>30</v>
      </c>
      <c r="C18137" s="36" t="s">
        <v>7</v>
      </c>
      <c r="D18137" s="36" t="s">
        <v>15</v>
      </c>
      <c r="E18137" s="36">
        <v>0.32152802000000003</v>
      </c>
    </row>
    <row r="18138" spans="1:5" x14ac:dyDescent="0.2">
      <c r="A18138" s="35">
        <v>41030</v>
      </c>
      <c r="B18138" s="36" t="s">
        <v>30</v>
      </c>
      <c r="C18138" s="36" t="s">
        <v>7</v>
      </c>
      <c r="D18138" s="36" t="s">
        <v>9</v>
      </c>
      <c r="E18138" s="36">
        <v>3.5714551499999998</v>
      </c>
    </row>
    <row r="18139" spans="1:5" x14ac:dyDescent="0.2">
      <c r="A18139" s="35">
        <v>41030</v>
      </c>
      <c r="B18139" s="36" t="s">
        <v>30</v>
      </c>
      <c r="C18139" s="36" t="s">
        <v>7</v>
      </c>
      <c r="D18139" s="36" t="s">
        <v>10</v>
      </c>
      <c r="E18139" s="36">
        <v>242.95629769000001</v>
      </c>
    </row>
    <row r="18140" spans="1:5" x14ac:dyDescent="0.2">
      <c r="A18140" s="35">
        <v>41030</v>
      </c>
      <c r="B18140" s="36" t="s">
        <v>30</v>
      </c>
      <c r="C18140" s="36" t="s">
        <v>7</v>
      </c>
      <c r="D18140" s="36" t="s">
        <v>11</v>
      </c>
      <c r="E18140" s="36">
        <v>106.58809474</v>
      </c>
    </row>
    <row r="18141" spans="1:5" x14ac:dyDescent="0.2">
      <c r="A18141" s="35">
        <v>41030</v>
      </c>
      <c r="B18141" s="36" t="s">
        <v>30</v>
      </c>
      <c r="C18141" s="36" t="s">
        <v>7</v>
      </c>
      <c r="D18141" s="36" t="s">
        <v>12</v>
      </c>
      <c r="E18141" s="36">
        <v>5.60583119</v>
      </c>
    </row>
    <row r="18142" spans="1:5" x14ac:dyDescent="0.2">
      <c r="A18142" s="35">
        <v>41030</v>
      </c>
      <c r="B18142" s="36" t="s">
        <v>30</v>
      </c>
      <c r="C18142" s="36" t="s">
        <v>8</v>
      </c>
      <c r="D18142" s="36" t="s">
        <v>9</v>
      </c>
      <c r="E18142" s="36">
        <v>1.1948051200000001</v>
      </c>
    </row>
    <row r="18143" spans="1:5" x14ac:dyDescent="0.2">
      <c r="A18143" s="35">
        <v>41030</v>
      </c>
      <c r="B18143" s="36" t="s">
        <v>30</v>
      </c>
      <c r="C18143" s="36" t="s">
        <v>8</v>
      </c>
      <c r="D18143" s="36" t="s">
        <v>10</v>
      </c>
      <c r="E18143" s="36">
        <v>137.6928739</v>
      </c>
    </row>
    <row r="18144" spans="1:5" x14ac:dyDescent="0.2">
      <c r="A18144" s="35">
        <v>41030</v>
      </c>
      <c r="B18144" s="36" t="s">
        <v>30</v>
      </c>
      <c r="C18144" s="36" t="s">
        <v>8</v>
      </c>
      <c r="D18144" s="36" t="s">
        <v>16</v>
      </c>
      <c r="E18144" s="36">
        <v>962.69316776000005</v>
      </c>
    </row>
    <row r="18145" spans="1:5" x14ac:dyDescent="0.2">
      <c r="A18145" s="35">
        <v>41030</v>
      </c>
      <c r="B18145" s="36" t="s">
        <v>30</v>
      </c>
      <c r="C18145" s="36" t="s">
        <v>8</v>
      </c>
      <c r="D18145" s="36" t="s">
        <v>11</v>
      </c>
      <c r="E18145" s="36">
        <v>47.65369965</v>
      </c>
    </row>
    <row r="18146" spans="1:5" x14ac:dyDescent="0.2">
      <c r="A18146" s="35">
        <v>41030</v>
      </c>
      <c r="B18146" s="36" t="s">
        <v>30</v>
      </c>
      <c r="C18146" s="36" t="s">
        <v>8</v>
      </c>
      <c r="D18146" s="36" t="s">
        <v>12</v>
      </c>
      <c r="E18146" s="36">
        <v>73.505245830000007</v>
      </c>
    </row>
    <row r="18147" spans="1:5" x14ac:dyDescent="0.2">
      <c r="A18147" s="35">
        <v>41030</v>
      </c>
      <c r="B18147" s="36" t="s">
        <v>34</v>
      </c>
      <c r="C18147" s="36" t="s">
        <v>3</v>
      </c>
      <c r="D18147" s="36" t="s">
        <v>14</v>
      </c>
      <c r="E18147" s="36">
        <v>5.48428629</v>
      </c>
    </row>
    <row r="18148" spans="1:5" x14ac:dyDescent="0.2">
      <c r="A18148" s="35">
        <v>41030</v>
      </c>
      <c r="B18148" s="36" t="s">
        <v>34</v>
      </c>
      <c r="C18148" s="36" t="s">
        <v>3</v>
      </c>
      <c r="D18148" s="36" t="s">
        <v>15</v>
      </c>
      <c r="E18148" s="36">
        <v>1.71466501</v>
      </c>
    </row>
    <row r="18149" spans="1:5" x14ac:dyDescent="0.2">
      <c r="A18149" s="35">
        <v>41030</v>
      </c>
      <c r="B18149" s="36" t="s">
        <v>34</v>
      </c>
      <c r="C18149" s="36" t="s">
        <v>3</v>
      </c>
      <c r="D18149" s="36" t="s">
        <v>9</v>
      </c>
      <c r="E18149" s="36">
        <v>12.32437292</v>
      </c>
    </row>
    <row r="18150" spans="1:5" x14ac:dyDescent="0.2">
      <c r="A18150" s="35">
        <v>41030</v>
      </c>
      <c r="B18150" s="36" t="s">
        <v>34</v>
      </c>
      <c r="C18150" s="36" t="s">
        <v>3</v>
      </c>
      <c r="D18150" s="36" t="s">
        <v>10</v>
      </c>
      <c r="E18150" s="36">
        <v>448.2591395</v>
      </c>
    </row>
    <row r="18151" spans="1:5" x14ac:dyDescent="0.2">
      <c r="A18151" s="35">
        <v>41030</v>
      </c>
      <c r="B18151" s="36" t="s">
        <v>34</v>
      </c>
      <c r="C18151" s="36" t="s">
        <v>3</v>
      </c>
      <c r="D18151" s="36" t="s">
        <v>11</v>
      </c>
      <c r="E18151" s="36">
        <v>9.9640394200000006</v>
      </c>
    </row>
    <row r="18152" spans="1:5" x14ac:dyDescent="0.2">
      <c r="A18152" s="35">
        <v>41030</v>
      </c>
      <c r="B18152" s="36" t="s">
        <v>34</v>
      </c>
      <c r="C18152" s="36" t="s">
        <v>3</v>
      </c>
      <c r="D18152" s="36" t="s">
        <v>12</v>
      </c>
      <c r="E18152" s="36">
        <v>0.36843963000000002</v>
      </c>
    </row>
    <row r="18153" spans="1:5" x14ac:dyDescent="0.2">
      <c r="A18153" s="35">
        <v>41030</v>
      </c>
      <c r="B18153" s="36" t="s">
        <v>34</v>
      </c>
      <c r="C18153" s="36" t="s">
        <v>3</v>
      </c>
      <c r="D18153" s="36" t="s">
        <v>13</v>
      </c>
      <c r="E18153" s="36">
        <v>3.7927057199999998</v>
      </c>
    </row>
    <row r="18154" spans="1:5" x14ac:dyDescent="0.2">
      <c r="A18154" s="35">
        <v>41030</v>
      </c>
      <c r="B18154" s="36" t="s">
        <v>34</v>
      </c>
      <c r="C18154" s="36" t="s">
        <v>4</v>
      </c>
      <c r="D18154" s="36" t="s">
        <v>14</v>
      </c>
      <c r="E18154" s="36">
        <v>8.1110985800000002</v>
      </c>
    </row>
    <row r="18155" spans="1:5" x14ac:dyDescent="0.2">
      <c r="A18155" s="35">
        <v>41030</v>
      </c>
      <c r="B18155" s="36" t="s">
        <v>34</v>
      </c>
      <c r="C18155" s="36" t="s">
        <v>4</v>
      </c>
      <c r="D18155" s="36" t="s">
        <v>15</v>
      </c>
      <c r="E18155" s="36">
        <v>1.59365921</v>
      </c>
    </row>
    <row r="18156" spans="1:5" x14ac:dyDescent="0.2">
      <c r="A18156" s="35">
        <v>41030</v>
      </c>
      <c r="B18156" s="36" t="s">
        <v>34</v>
      </c>
      <c r="C18156" s="36" t="s">
        <v>4</v>
      </c>
      <c r="D18156" s="36" t="s">
        <v>9</v>
      </c>
      <c r="E18156" s="36">
        <v>7.92012362</v>
      </c>
    </row>
    <row r="18157" spans="1:5" x14ac:dyDescent="0.2">
      <c r="A18157" s="35">
        <v>41030</v>
      </c>
      <c r="B18157" s="36" t="s">
        <v>34</v>
      </c>
      <c r="C18157" s="36" t="s">
        <v>4</v>
      </c>
      <c r="D18157" s="36" t="s">
        <v>10</v>
      </c>
      <c r="E18157" s="36">
        <v>386.28582927000002</v>
      </c>
    </row>
    <row r="18158" spans="1:5" x14ac:dyDescent="0.2">
      <c r="A18158" s="35">
        <v>41030</v>
      </c>
      <c r="B18158" s="36" t="s">
        <v>34</v>
      </c>
      <c r="C18158" s="36" t="s">
        <v>4</v>
      </c>
      <c r="D18158" s="36" t="s">
        <v>11</v>
      </c>
      <c r="E18158" s="36">
        <v>14.381507539999999</v>
      </c>
    </row>
    <row r="18159" spans="1:5" x14ac:dyDescent="0.2">
      <c r="A18159" s="35">
        <v>41030</v>
      </c>
      <c r="B18159" s="36" t="s">
        <v>34</v>
      </c>
      <c r="C18159" s="36" t="s">
        <v>4</v>
      </c>
      <c r="D18159" s="36" t="s">
        <v>12</v>
      </c>
      <c r="E18159" s="36">
        <v>1.9989377100000001</v>
      </c>
    </row>
    <row r="18160" spans="1:5" x14ac:dyDescent="0.2">
      <c r="A18160" s="35">
        <v>41030</v>
      </c>
      <c r="B18160" s="36" t="s">
        <v>34</v>
      </c>
      <c r="C18160" s="36" t="s">
        <v>5</v>
      </c>
      <c r="D18160" s="36" t="s">
        <v>14</v>
      </c>
      <c r="E18160" s="36">
        <v>8.3633460199999998</v>
      </c>
    </row>
    <row r="18161" spans="1:5" x14ac:dyDescent="0.2">
      <c r="A18161" s="35">
        <v>41030</v>
      </c>
      <c r="B18161" s="36" t="s">
        <v>34</v>
      </c>
      <c r="C18161" s="36" t="s">
        <v>5</v>
      </c>
      <c r="D18161" s="36" t="s">
        <v>15</v>
      </c>
      <c r="E18161" s="36">
        <v>3.2271955499999998</v>
      </c>
    </row>
    <row r="18162" spans="1:5" x14ac:dyDescent="0.2">
      <c r="A18162" s="35">
        <v>41030</v>
      </c>
      <c r="B18162" s="36" t="s">
        <v>34</v>
      </c>
      <c r="C18162" s="36" t="s">
        <v>5</v>
      </c>
      <c r="D18162" s="36" t="s">
        <v>9</v>
      </c>
      <c r="E18162" s="36">
        <v>7.9291090400000002</v>
      </c>
    </row>
    <row r="18163" spans="1:5" x14ac:dyDescent="0.2">
      <c r="A18163" s="35">
        <v>41030</v>
      </c>
      <c r="B18163" s="36" t="s">
        <v>34</v>
      </c>
      <c r="C18163" s="36" t="s">
        <v>5</v>
      </c>
      <c r="D18163" s="36" t="s">
        <v>10</v>
      </c>
      <c r="E18163" s="36">
        <v>335.32745377999998</v>
      </c>
    </row>
    <row r="18164" spans="1:5" x14ac:dyDescent="0.2">
      <c r="A18164" s="35">
        <v>41030</v>
      </c>
      <c r="B18164" s="36" t="s">
        <v>34</v>
      </c>
      <c r="C18164" s="36" t="s">
        <v>5</v>
      </c>
      <c r="D18164" s="36" t="s">
        <v>11</v>
      </c>
      <c r="E18164" s="36">
        <v>25.258162039999998</v>
      </c>
    </row>
    <row r="18165" spans="1:5" x14ac:dyDescent="0.2">
      <c r="A18165" s="35">
        <v>41030</v>
      </c>
      <c r="B18165" s="36" t="s">
        <v>34</v>
      </c>
      <c r="C18165" s="36" t="s">
        <v>5</v>
      </c>
      <c r="D18165" s="36" t="s">
        <v>12</v>
      </c>
      <c r="E18165" s="36">
        <v>1.45392499</v>
      </c>
    </row>
    <row r="18166" spans="1:5" x14ac:dyDescent="0.2">
      <c r="A18166" s="35">
        <v>41030</v>
      </c>
      <c r="B18166" s="36" t="s">
        <v>34</v>
      </c>
      <c r="C18166" s="36" t="s">
        <v>6</v>
      </c>
      <c r="D18166" s="36" t="s">
        <v>14</v>
      </c>
      <c r="E18166" s="36">
        <v>3.91719331</v>
      </c>
    </row>
    <row r="18167" spans="1:5" x14ac:dyDescent="0.2">
      <c r="A18167" s="35">
        <v>41030</v>
      </c>
      <c r="B18167" s="36" t="s">
        <v>34</v>
      </c>
      <c r="C18167" s="36" t="s">
        <v>6</v>
      </c>
      <c r="D18167" s="36" t="s">
        <v>15</v>
      </c>
      <c r="E18167" s="36">
        <v>0.21998179000000001</v>
      </c>
    </row>
    <row r="18168" spans="1:5" x14ac:dyDescent="0.2">
      <c r="A18168" s="35">
        <v>41030</v>
      </c>
      <c r="B18168" s="36" t="s">
        <v>34</v>
      </c>
      <c r="C18168" s="36" t="s">
        <v>6</v>
      </c>
      <c r="D18168" s="36" t="s">
        <v>9</v>
      </c>
      <c r="E18168" s="36">
        <v>8.2872058299999996</v>
      </c>
    </row>
    <row r="18169" spans="1:5" x14ac:dyDescent="0.2">
      <c r="A18169" s="35">
        <v>41030</v>
      </c>
      <c r="B18169" s="36" t="s">
        <v>34</v>
      </c>
      <c r="C18169" s="36" t="s">
        <v>6</v>
      </c>
      <c r="D18169" s="36" t="s">
        <v>10</v>
      </c>
      <c r="E18169" s="36">
        <v>274.32964500000003</v>
      </c>
    </row>
    <row r="18170" spans="1:5" x14ac:dyDescent="0.2">
      <c r="A18170" s="35">
        <v>41030</v>
      </c>
      <c r="B18170" s="36" t="s">
        <v>34</v>
      </c>
      <c r="C18170" s="36" t="s">
        <v>6</v>
      </c>
      <c r="D18170" s="36" t="s">
        <v>11</v>
      </c>
      <c r="E18170" s="36">
        <v>52.911697750000002</v>
      </c>
    </row>
    <row r="18171" spans="1:5" x14ac:dyDescent="0.2">
      <c r="A18171" s="35">
        <v>41030</v>
      </c>
      <c r="B18171" s="36" t="s">
        <v>34</v>
      </c>
      <c r="C18171" s="36" t="s">
        <v>6</v>
      </c>
      <c r="D18171" s="36" t="s">
        <v>12</v>
      </c>
      <c r="E18171" s="36">
        <v>2.8769044099999999</v>
      </c>
    </row>
    <row r="18172" spans="1:5" x14ac:dyDescent="0.2">
      <c r="A18172" s="35">
        <v>41030</v>
      </c>
      <c r="B18172" s="36" t="s">
        <v>34</v>
      </c>
      <c r="C18172" s="36" t="s">
        <v>7</v>
      </c>
      <c r="D18172" s="36" t="s">
        <v>14</v>
      </c>
      <c r="E18172" s="36">
        <v>1.1191300799999999</v>
      </c>
    </row>
    <row r="18173" spans="1:5" x14ac:dyDescent="0.2">
      <c r="A18173" s="35">
        <v>41030</v>
      </c>
      <c r="B18173" s="36" t="s">
        <v>34</v>
      </c>
      <c r="C18173" s="36" t="s">
        <v>7</v>
      </c>
      <c r="D18173" s="36" t="s">
        <v>15</v>
      </c>
      <c r="E18173" s="36">
        <v>0.25155294</v>
      </c>
    </row>
    <row r="18174" spans="1:5" x14ac:dyDescent="0.2">
      <c r="A18174" s="35">
        <v>41030</v>
      </c>
      <c r="B18174" s="36" t="s">
        <v>34</v>
      </c>
      <c r="C18174" s="36" t="s">
        <v>7</v>
      </c>
      <c r="D18174" s="36" t="s">
        <v>9</v>
      </c>
      <c r="E18174" s="36">
        <v>3.0986508399999999</v>
      </c>
    </row>
    <row r="18175" spans="1:5" x14ac:dyDescent="0.2">
      <c r="A18175" s="35">
        <v>41030</v>
      </c>
      <c r="B18175" s="36" t="s">
        <v>34</v>
      </c>
      <c r="C18175" s="36" t="s">
        <v>7</v>
      </c>
      <c r="D18175" s="36" t="s">
        <v>10</v>
      </c>
      <c r="E18175" s="36">
        <v>457.28067804</v>
      </c>
    </row>
    <row r="18176" spans="1:5" x14ac:dyDescent="0.2">
      <c r="A18176" s="35">
        <v>41030</v>
      </c>
      <c r="B18176" s="36" t="s">
        <v>34</v>
      </c>
      <c r="C18176" s="36" t="s">
        <v>7</v>
      </c>
      <c r="D18176" s="36" t="s">
        <v>11</v>
      </c>
      <c r="E18176" s="36">
        <v>110.98038658999999</v>
      </c>
    </row>
    <row r="18177" spans="1:5" x14ac:dyDescent="0.2">
      <c r="A18177" s="35">
        <v>41030</v>
      </c>
      <c r="B18177" s="36" t="s">
        <v>34</v>
      </c>
      <c r="C18177" s="36" t="s">
        <v>7</v>
      </c>
      <c r="D18177" s="36" t="s">
        <v>12</v>
      </c>
      <c r="E18177" s="36">
        <v>3.6132031100000002</v>
      </c>
    </row>
    <row r="18178" spans="1:5" x14ac:dyDescent="0.2">
      <c r="A18178" s="35">
        <v>41030</v>
      </c>
      <c r="B18178" s="36" t="s">
        <v>34</v>
      </c>
      <c r="C18178" s="36" t="s">
        <v>8</v>
      </c>
      <c r="D18178" s="36" t="s">
        <v>14</v>
      </c>
      <c r="E18178" s="36">
        <v>0.65176835</v>
      </c>
    </row>
    <row r="18179" spans="1:5" x14ac:dyDescent="0.2">
      <c r="A18179" s="35">
        <v>41030</v>
      </c>
      <c r="B18179" s="36" t="s">
        <v>34</v>
      </c>
      <c r="C18179" s="36" t="s">
        <v>8</v>
      </c>
      <c r="D18179" s="36" t="s">
        <v>10</v>
      </c>
      <c r="E18179" s="36">
        <v>160.66304890000001</v>
      </c>
    </row>
    <row r="18180" spans="1:5" x14ac:dyDescent="0.2">
      <c r="A18180" s="35">
        <v>41030</v>
      </c>
      <c r="B18180" s="36" t="s">
        <v>34</v>
      </c>
      <c r="C18180" s="36" t="s">
        <v>8</v>
      </c>
      <c r="D18180" s="36" t="s">
        <v>16</v>
      </c>
      <c r="E18180" s="36">
        <v>1206.7206659999999</v>
      </c>
    </row>
    <row r="18181" spans="1:5" x14ac:dyDescent="0.2">
      <c r="A18181" s="35">
        <v>41030</v>
      </c>
      <c r="B18181" s="36" t="s">
        <v>34</v>
      </c>
      <c r="C18181" s="36" t="s">
        <v>8</v>
      </c>
      <c r="D18181" s="36" t="s">
        <v>11</v>
      </c>
      <c r="E18181" s="36">
        <v>59.206696579999999</v>
      </c>
    </row>
    <row r="18182" spans="1:5" x14ac:dyDescent="0.2">
      <c r="A18182" s="35">
        <v>41030</v>
      </c>
      <c r="B18182" s="36" t="s">
        <v>34</v>
      </c>
      <c r="C18182" s="36" t="s">
        <v>8</v>
      </c>
      <c r="D18182" s="36" t="s">
        <v>12</v>
      </c>
      <c r="E18182" s="36">
        <v>158.10194369999999</v>
      </c>
    </row>
    <row r="18183" spans="1:5" x14ac:dyDescent="0.2">
      <c r="A18183" s="35">
        <v>41061</v>
      </c>
      <c r="B18183" s="36" t="s">
        <v>30</v>
      </c>
      <c r="C18183" s="36" t="s">
        <v>3</v>
      </c>
      <c r="D18183" s="36" t="s">
        <v>14</v>
      </c>
      <c r="E18183" s="36">
        <v>14.64104655</v>
      </c>
    </row>
    <row r="18184" spans="1:5" x14ac:dyDescent="0.2">
      <c r="A18184" s="35">
        <v>41061</v>
      </c>
      <c r="B18184" s="36" t="s">
        <v>30</v>
      </c>
      <c r="C18184" s="36" t="s">
        <v>3</v>
      </c>
      <c r="D18184" s="36" t="s">
        <v>15</v>
      </c>
      <c r="E18184" s="36">
        <v>1.9233247499999999</v>
      </c>
    </row>
    <row r="18185" spans="1:5" x14ac:dyDescent="0.2">
      <c r="A18185" s="35">
        <v>41061</v>
      </c>
      <c r="B18185" s="36" t="s">
        <v>30</v>
      </c>
      <c r="C18185" s="36" t="s">
        <v>3</v>
      </c>
      <c r="D18185" s="36" t="s">
        <v>9</v>
      </c>
      <c r="E18185" s="36">
        <v>12.71077575</v>
      </c>
    </row>
    <row r="18186" spans="1:5" x14ac:dyDescent="0.2">
      <c r="A18186" s="35">
        <v>41061</v>
      </c>
      <c r="B18186" s="36" t="s">
        <v>30</v>
      </c>
      <c r="C18186" s="36" t="s">
        <v>3</v>
      </c>
      <c r="D18186" s="36" t="s">
        <v>10</v>
      </c>
      <c r="E18186" s="36">
        <v>467.52071509000001</v>
      </c>
    </row>
    <row r="18187" spans="1:5" x14ac:dyDescent="0.2">
      <c r="A18187" s="35">
        <v>41061</v>
      </c>
      <c r="B18187" s="36" t="s">
        <v>30</v>
      </c>
      <c r="C18187" s="36" t="s">
        <v>3</v>
      </c>
      <c r="D18187" s="36" t="s">
        <v>11</v>
      </c>
      <c r="E18187" s="36">
        <v>11.404278679999999</v>
      </c>
    </row>
    <row r="18188" spans="1:5" x14ac:dyDescent="0.2">
      <c r="A18188" s="35">
        <v>41061</v>
      </c>
      <c r="B18188" s="36" t="s">
        <v>30</v>
      </c>
      <c r="C18188" s="36" t="s">
        <v>3</v>
      </c>
      <c r="D18188" s="36" t="s">
        <v>12</v>
      </c>
      <c r="E18188" s="36">
        <v>1.7447332799999999</v>
      </c>
    </row>
    <row r="18189" spans="1:5" x14ac:dyDescent="0.2">
      <c r="A18189" s="35">
        <v>41061</v>
      </c>
      <c r="B18189" s="36" t="s">
        <v>30</v>
      </c>
      <c r="C18189" s="36" t="s">
        <v>3</v>
      </c>
      <c r="D18189" s="36" t="s">
        <v>13</v>
      </c>
      <c r="E18189" s="36">
        <v>8.1390694999999997</v>
      </c>
    </row>
    <row r="18190" spans="1:5" x14ac:dyDescent="0.2">
      <c r="A18190" s="35">
        <v>41061</v>
      </c>
      <c r="B18190" s="36" t="s">
        <v>30</v>
      </c>
      <c r="C18190" s="36" t="s">
        <v>4</v>
      </c>
      <c r="D18190" s="36" t="s">
        <v>14</v>
      </c>
      <c r="E18190" s="36">
        <v>6.3181660700000002</v>
      </c>
    </row>
    <row r="18191" spans="1:5" x14ac:dyDescent="0.2">
      <c r="A18191" s="35">
        <v>41061</v>
      </c>
      <c r="B18191" s="36" t="s">
        <v>30</v>
      </c>
      <c r="C18191" s="36" t="s">
        <v>4</v>
      </c>
      <c r="D18191" s="36" t="s">
        <v>15</v>
      </c>
      <c r="E18191" s="36">
        <v>1.0822685599999999</v>
      </c>
    </row>
    <row r="18192" spans="1:5" x14ac:dyDescent="0.2">
      <c r="A18192" s="35">
        <v>41061</v>
      </c>
      <c r="B18192" s="36" t="s">
        <v>30</v>
      </c>
      <c r="C18192" s="36" t="s">
        <v>4</v>
      </c>
      <c r="D18192" s="36" t="s">
        <v>9</v>
      </c>
      <c r="E18192" s="36">
        <v>4.7671030400000003</v>
      </c>
    </row>
    <row r="18193" spans="1:5" x14ac:dyDescent="0.2">
      <c r="A18193" s="35">
        <v>41061</v>
      </c>
      <c r="B18193" s="36" t="s">
        <v>30</v>
      </c>
      <c r="C18193" s="36" t="s">
        <v>4</v>
      </c>
      <c r="D18193" s="36" t="s">
        <v>10</v>
      </c>
      <c r="E18193" s="36">
        <v>119.79525858</v>
      </c>
    </row>
    <row r="18194" spans="1:5" x14ac:dyDescent="0.2">
      <c r="A18194" s="35">
        <v>41061</v>
      </c>
      <c r="B18194" s="36" t="s">
        <v>30</v>
      </c>
      <c r="C18194" s="36" t="s">
        <v>4</v>
      </c>
      <c r="D18194" s="36" t="s">
        <v>11</v>
      </c>
      <c r="E18194" s="36">
        <v>16.113685669999999</v>
      </c>
    </row>
    <row r="18195" spans="1:5" x14ac:dyDescent="0.2">
      <c r="A18195" s="35">
        <v>41061</v>
      </c>
      <c r="B18195" s="36" t="s">
        <v>30</v>
      </c>
      <c r="C18195" s="36" t="s">
        <v>4</v>
      </c>
      <c r="D18195" s="36" t="s">
        <v>12</v>
      </c>
      <c r="E18195" s="36">
        <v>4.9979761199999997</v>
      </c>
    </row>
    <row r="18196" spans="1:5" x14ac:dyDescent="0.2">
      <c r="A18196" s="35">
        <v>41061</v>
      </c>
      <c r="B18196" s="36" t="s">
        <v>30</v>
      </c>
      <c r="C18196" s="36" t="s">
        <v>5</v>
      </c>
      <c r="D18196" s="36" t="s">
        <v>14</v>
      </c>
      <c r="E18196" s="36">
        <v>4.4881707100000003</v>
      </c>
    </row>
    <row r="18197" spans="1:5" x14ac:dyDescent="0.2">
      <c r="A18197" s="35">
        <v>41061</v>
      </c>
      <c r="B18197" s="36" t="s">
        <v>30</v>
      </c>
      <c r="C18197" s="36" t="s">
        <v>5</v>
      </c>
      <c r="D18197" s="36" t="s">
        <v>15</v>
      </c>
      <c r="E18197" s="36">
        <v>1.2256523100000001</v>
      </c>
    </row>
    <row r="18198" spans="1:5" x14ac:dyDescent="0.2">
      <c r="A18198" s="35">
        <v>41061</v>
      </c>
      <c r="B18198" s="36" t="s">
        <v>30</v>
      </c>
      <c r="C18198" s="36" t="s">
        <v>5</v>
      </c>
      <c r="D18198" s="36" t="s">
        <v>9</v>
      </c>
      <c r="E18198" s="36">
        <v>2.4502117600000002</v>
      </c>
    </row>
    <row r="18199" spans="1:5" x14ac:dyDescent="0.2">
      <c r="A18199" s="35">
        <v>41061</v>
      </c>
      <c r="B18199" s="36" t="s">
        <v>30</v>
      </c>
      <c r="C18199" s="36" t="s">
        <v>5</v>
      </c>
      <c r="D18199" s="36" t="s">
        <v>10</v>
      </c>
      <c r="E18199" s="36">
        <v>92.684835699999994</v>
      </c>
    </row>
    <row r="18200" spans="1:5" x14ac:dyDescent="0.2">
      <c r="A18200" s="35">
        <v>41061</v>
      </c>
      <c r="B18200" s="36" t="s">
        <v>30</v>
      </c>
      <c r="C18200" s="36" t="s">
        <v>5</v>
      </c>
      <c r="D18200" s="36" t="s">
        <v>11</v>
      </c>
      <c r="E18200" s="36">
        <v>28.067092379999998</v>
      </c>
    </row>
    <row r="18201" spans="1:5" x14ac:dyDescent="0.2">
      <c r="A18201" s="35">
        <v>41061</v>
      </c>
      <c r="B18201" s="36" t="s">
        <v>30</v>
      </c>
      <c r="C18201" s="36" t="s">
        <v>5</v>
      </c>
      <c r="D18201" s="36" t="s">
        <v>12</v>
      </c>
      <c r="E18201" s="36">
        <v>3.5780962199999999</v>
      </c>
    </row>
    <row r="18202" spans="1:5" x14ac:dyDescent="0.2">
      <c r="A18202" s="35">
        <v>41061</v>
      </c>
      <c r="B18202" s="36" t="s">
        <v>30</v>
      </c>
      <c r="C18202" s="36" t="s">
        <v>6</v>
      </c>
      <c r="D18202" s="36" t="s">
        <v>14</v>
      </c>
      <c r="E18202" s="36">
        <v>2.0635498800000001</v>
      </c>
    </row>
    <row r="18203" spans="1:5" x14ac:dyDescent="0.2">
      <c r="A18203" s="35">
        <v>41061</v>
      </c>
      <c r="B18203" s="36" t="s">
        <v>30</v>
      </c>
      <c r="C18203" s="36" t="s">
        <v>6</v>
      </c>
      <c r="D18203" s="36" t="s">
        <v>9</v>
      </c>
      <c r="E18203" s="36">
        <v>2.9991882699999999</v>
      </c>
    </row>
    <row r="18204" spans="1:5" x14ac:dyDescent="0.2">
      <c r="A18204" s="35">
        <v>41061</v>
      </c>
      <c r="B18204" s="36" t="s">
        <v>30</v>
      </c>
      <c r="C18204" s="36" t="s">
        <v>6</v>
      </c>
      <c r="D18204" s="36" t="s">
        <v>10</v>
      </c>
      <c r="E18204" s="36">
        <v>122.05909671000001</v>
      </c>
    </row>
    <row r="18205" spans="1:5" x14ac:dyDescent="0.2">
      <c r="A18205" s="35">
        <v>41061</v>
      </c>
      <c r="B18205" s="36" t="s">
        <v>30</v>
      </c>
      <c r="C18205" s="36" t="s">
        <v>6</v>
      </c>
      <c r="D18205" s="36" t="s">
        <v>11</v>
      </c>
      <c r="E18205" s="36">
        <v>56.767734740000002</v>
      </c>
    </row>
    <row r="18206" spans="1:5" x14ac:dyDescent="0.2">
      <c r="A18206" s="35">
        <v>41061</v>
      </c>
      <c r="B18206" s="36" t="s">
        <v>30</v>
      </c>
      <c r="C18206" s="36" t="s">
        <v>6</v>
      </c>
      <c r="D18206" s="36" t="s">
        <v>12</v>
      </c>
      <c r="E18206" s="36">
        <v>2.4464982599999998</v>
      </c>
    </row>
    <row r="18207" spans="1:5" x14ac:dyDescent="0.2">
      <c r="A18207" s="35">
        <v>41061</v>
      </c>
      <c r="B18207" s="36" t="s">
        <v>30</v>
      </c>
      <c r="C18207" s="36" t="s">
        <v>7</v>
      </c>
      <c r="D18207" s="36" t="s">
        <v>14</v>
      </c>
      <c r="E18207" s="36">
        <v>1.93404102</v>
      </c>
    </row>
    <row r="18208" spans="1:5" x14ac:dyDescent="0.2">
      <c r="A18208" s="35">
        <v>41061</v>
      </c>
      <c r="B18208" s="36" t="s">
        <v>30</v>
      </c>
      <c r="C18208" s="36" t="s">
        <v>7</v>
      </c>
      <c r="D18208" s="36" t="s">
        <v>15</v>
      </c>
      <c r="E18208" s="36">
        <v>1.0311992800000001</v>
      </c>
    </row>
    <row r="18209" spans="1:5" x14ac:dyDescent="0.2">
      <c r="A18209" s="35">
        <v>41061</v>
      </c>
      <c r="B18209" s="36" t="s">
        <v>30</v>
      </c>
      <c r="C18209" s="36" t="s">
        <v>7</v>
      </c>
      <c r="D18209" s="36" t="s">
        <v>9</v>
      </c>
      <c r="E18209" s="36">
        <v>2.89632741</v>
      </c>
    </row>
    <row r="18210" spans="1:5" x14ac:dyDescent="0.2">
      <c r="A18210" s="35">
        <v>41061</v>
      </c>
      <c r="B18210" s="36" t="s">
        <v>30</v>
      </c>
      <c r="C18210" s="36" t="s">
        <v>7</v>
      </c>
      <c r="D18210" s="36" t="s">
        <v>10</v>
      </c>
      <c r="E18210" s="36">
        <v>259.82128044000001</v>
      </c>
    </row>
    <row r="18211" spans="1:5" x14ac:dyDescent="0.2">
      <c r="A18211" s="35">
        <v>41061</v>
      </c>
      <c r="B18211" s="36" t="s">
        <v>30</v>
      </c>
      <c r="C18211" s="36" t="s">
        <v>7</v>
      </c>
      <c r="D18211" s="36" t="s">
        <v>11</v>
      </c>
      <c r="E18211" s="36">
        <v>92.602903479999995</v>
      </c>
    </row>
    <row r="18212" spans="1:5" x14ac:dyDescent="0.2">
      <c r="A18212" s="35">
        <v>41061</v>
      </c>
      <c r="B18212" s="36" t="s">
        <v>30</v>
      </c>
      <c r="C18212" s="36" t="s">
        <v>7</v>
      </c>
      <c r="D18212" s="36" t="s">
        <v>12</v>
      </c>
      <c r="E18212" s="36">
        <v>4.83804298</v>
      </c>
    </row>
    <row r="18213" spans="1:5" x14ac:dyDescent="0.2">
      <c r="A18213" s="35">
        <v>41061</v>
      </c>
      <c r="B18213" s="36" t="s">
        <v>30</v>
      </c>
      <c r="C18213" s="36" t="s">
        <v>8</v>
      </c>
      <c r="D18213" s="36" t="s">
        <v>14</v>
      </c>
      <c r="E18213" s="36">
        <v>0.24044178999999999</v>
      </c>
    </row>
    <row r="18214" spans="1:5" x14ac:dyDescent="0.2">
      <c r="A18214" s="35">
        <v>41061</v>
      </c>
      <c r="B18214" s="36" t="s">
        <v>30</v>
      </c>
      <c r="C18214" s="36" t="s">
        <v>8</v>
      </c>
      <c r="D18214" s="36" t="s">
        <v>15</v>
      </c>
      <c r="E18214" s="36">
        <v>0.37822962999999998</v>
      </c>
    </row>
    <row r="18215" spans="1:5" x14ac:dyDescent="0.2">
      <c r="A18215" s="35">
        <v>41061</v>
      </c>
      <c r="B18215" s="36" t="s">
        <v>30</v>
      </c>
      <c r="C18215" s="36" t="s">
        <v>8</v>
      </c>
      <c r="D18215" s="36" t="s">
        <v>9</v>
      </c>
      <c r="E18215" s="36">
        <v>0.53591471999999996</v>
      </c>
    </row>
    <row r="18216" spans="1:5" x14ac:dyDescent="0.2">
      <c r="A18216" s="35">
        <v>41061</v>
      </c>
      <c r="B18216" s="36" t="s">
        <v>30</v>
      </c>
      <c r="C18216" s="36" t="s">
        <v>8</v>
      </c>
      <c r="D18216" s="36" t="s">
        <v>10</v>
      </c>
      <c r="E18216" s="36">
        <v>174.72493441</v>
      </c>
    </row>
    <row r="18217" spans="1:5" x14ac:dyDescent="0.2">
      <c r="A18217" s="35">
        <v>41061</v>
      </c>
      <c r="B18217" s="36" t="s">
        <v>30</v>
      </c>
      <c r="C18217" s="36" t="s">
        <v>8</v>
      </c>
      <c r="D18217" s="36" t="s">
        <v>16</v>
      </c>
      <c r="E18217" s="36">
        <v>923.05301069999996</v>
      </c>
    </row>
    <row r="18218" spans="1:5" x14ac:dyDescent="0.2">
      <c r="A18218" s="35">
        <v>41061</v>
      </c>
      <c r="B18218" s="36" t="s">
        <v>30</v>
      </c>
      <c r="C18218" s="36" t="s">
        <v>8</v>
      </c>
      <c r="D18218" s="36" t="s">
        <v>11</v>
      </c>
      <c r="E18218" s="36">
        <v>55.935180899999999</v>
      </c>
    </row>
    <row r="18219" spans="1:5" x14ac:dyDescent="0.2">
      <c r="A18219" s="35">
        <v>41061</v>
      </c>
      <c r="B18219" s="36" t="s">
        <v>30</v>
      </c>
      <c r="C18219" s="36" t="s">
        <v>8</v>
      </c>
      <c r="D18219" s="36" t="s">
        <v>12</v>
      </c>
      <c r="E18219" s="36">
        <v>69.061060499999996</v>
      </c>
    </row>
    <row r="18220" spans="1:5" x14ac:dyDescent="0.2">
      <c r="A18220" s="35">
        <v>41061</v>
      </c>
      <c r="B18220" s="36" t="s">
        <v>34</v>
      </c>
      <c r="C18220" s="36" t="s">
        <v>3</v>
      </c>
      <c r="D18220" s="36" t="s">
        <v>14</v>
      </c>
      <c r="E18220" s="36">
        <v>9.1881012099999992</v>
      </c>
    </row>
    <row r="18221" spans="1:5" x14ac:dyDescent="0.2">
      <c r="A18221" s="35">
        <v>41061</v>
      </c>
      <c r="B18221" s="36" t="s">
        <v>34</v>
      </c>
      <c r="C18221" s="36" t="s">
        <v>3</v>
      </c>
      <c r="D18221" s="36" t="s">
        <v>15</v>
      </c>
      <c r="E18221" s="36">
        <v>1.7464471399999999</v>
      </c>
    </row>
    <row r="18222" spans="1:5" x14ac:dyDescent="0.2">
      <c r="A18222" s="35">
        <v>41061</v>
      </c>
      <c r="B18222" s="36" t="s">
        <v>34</v>
      </c>
      <c r="C18222" s="36" t="s">
        <v>3</v>
      </c>
      <c r="D18222" s="36" t="s">
        <v>9</v>
      </c>
      <c r="E18222" s="36">
        <v>11.71295411</v>
      </c>
    </row>
    <row r="18223" spans="1:5" x14ac:dyDescent="0.2">
      <c r="A18223" s="35">
        <v>41061</v>
      </c>
      <c r="B18223" s="36" t="s">
        <v>34</v>
      </c>
      <c r="C18223" s="36" t="s">
        <v>3</v>
      </c>
      <c r="D18223" s="36" t="s">
        <v>10</v>
      </c>
      <c r="E18223" s="36">
        <v>463.39249914999999</v>
      </c>
    </row>
    <row r="18224" spans="1:5" x14ac:dyDescent="0.2">
      <c r="A18224" s="35">
        <v>41061</v>
      </c>
      <c r="B18224" s="36" t="s">
        <v>34</v>
      </c>
      <c r="C18224" s="36" t="s">
        <v>3</v>
      </c>
      <c r="D18224" s="36" t="s">
        <v>11</v>
      </c>
      <c r="E18224" s="36">
        <v>9.2095312600000003</v>
      </c>
    </row>
    <row r="18225" spans="1:5" x14ac:dyDescent="0.2">
      <c r="A18225" s="35">
        <v>41061</v>
      </c>
      <c r="B18225" s="36" t="s">
        <v>34</v>
      </c>
      <c r="C18225" s="36" t="s">
        <v>3</v>
      </c>
      <c r="D18225" s="36" t="s">
        <v>13</v>
      </c>
      <c r="E18225" s="36">
        <v>7.7161372799999999</v>
      </c>
    </row>
    <row r="18226" spans="1:5" x14ac:dyDescent="0.2">
      <c r="A18226" s="35">
        <v>41061</v>
      </c>
      <c r="B18226" s="36" t="s">
        <v>34</v>
      </c>
      <c r="C18226" s="36" t="s">
        <v>4</v>
      </c>
      <c r="D18226" s="36" t="s">
        <v>14</v>
      </c>
      <c r="E18226" s="36">
        <v>7.1037724300000002</v>
      </c>
    </row>
    <row r="18227" spans="1:5" x14ac:dyDescent="0.2">
      <c r="A18227" s="35">
        <v>41061</v>
      </c>
      <c r="B18227" s="36" t="s">
        <v>34</v>
      </c>
      <c r="C18227" s="36" t="s">
        <v>4</v>
      </c>
      <c r="D18227" s="36" t="s">
        <v>15</v>
      </c>
      <c r="E18227" s="36">
        <v>1.38645485</v>
      </c>
    </row>
    <row r="18228" spans="1:5" x14ac:dyDescent="0.2">
      <c r="A18228" s="35">
        <v>41061</v>
      </c>
      <c r="B18228" s="36" t="s">
        <v>34</v>
      </c>
      <c r="C18228" s="36" t="s">
        <v>4</v>
      </c>
      <c r="D18228" s="36" t="s">
        <v>9</v>
      </c>
      <c r="E18228" s="36">
        <v>4.9581884599999997</v>
      </c>
    </row>
    <row r="18229" spans="1:5" x14ac:dyDescent="0.2">
      <c r="A18229" s="35">
        <v>41061</v>
      </c>
      <c r="B18229" s="36" t="s">
        <v>34</v>
      </c>
      <c r="C18229" s="36" t="s">
        <v>4</v>
      </c>
      <c r="D18229" s="36" t="s">
        <v>10</v>
      </c>
      <c r="E18229" s="36">
        <v>392.72365933999998</v>
      </c>
    </row>
    <row r="18230" spans="1:5" x14ac:dyDescent="0.2">
      <c r="A18230" s="35">
        <v>41061</v>
      </c>
      <c r="B18230" s="36" t="s">
        <v>34</v>
      </c>
      <c r="C18230" s="36" t="s">
        <v>4</v>
      </c>
      <c r="D18230" s="36" t="s">
        <v>11</v>
      </c>
      <c r="E18230" s="36">
        <v>12.45355206</v>
      </c>
    </row>
    <row r="18231" spans="1:5" x14ac:dyDescent="0.2">
      <c r="A18231" s="35">
        <v>41061</v>
      </c>
      <c r="B18231" s="36" t="s">
        <v>34</v>
      </c>
      <c r="C18231" s="36" t="s">
        <v>4</v>
      </c>
      <c r="D18231" s="36" t="s">
        <v>12</v>
      </c>
      <c r="E18231" s="36">
        <v>0.47406313999999999</v>
      </c>
    </row>
    <row r="18232" spans="1:5" x14ac:dyDescent="0.2">
      <c r="A18232" s="35">
        <v>41061</v>
      </c>
      <c r="B18232" s="36" t="s">
        <v>34</v>
      </c>
      <c r="C18232" s="36" t="s">
        <v>5</v>
      </c>
      <c r="D18232" s="36" t="s">
        <v>14</v>
      </c>
      <c r="E18232" s="36">
        <v>6.3573223499999996</v>
      </c>
    </row>
    <row r="18233" spans="1:5" x14ac:dyDescent="0.2">
      <c r="A18233" s="35">
        <v>41061</v>
      </c>
      <c r="B18233" s="36" t="s">
        <v>34</v>
      </c>
      <c r="C18233" s="36" t="s">
        <v>5</v>
      </c>
      <c r="D18233" s="36" t="s">
        <v>15</v>
      </c>
      <c r="E18233" s="36">
        <v>1.9910580099999999</v>
      </c>
    </row>
    <row r="18234" spans="1:5" x14ac:dyDescent="0.2">
      <c r="A18234" s="35">
        <v>41061</v>
      </c>
      <c r="B18234" s="36" t="s">
        <v>34</v>
      </c>
      <c r="C18234" s="36" t="s">
        <v>5</v>
      </c>
      <c r="D18234" s="36" t="s">
        <v>9</v>
      </c>
      <c r="E18234" s="36">
        <v>6.84307379</v>
      </c>
    </row>
    <row r="18235" spans="1:5" x14ac:dyDescent="0.2">
      <c r="A18235" s="35">
        <v>41061</v>
      </c>
      <c r="B18235" s="36" t="s">
        <v>34</v>
      </c>
      <c r="C18235" s="36" t="s">
        <v>5</v>
      </c>
      <c r="D18235" s="36" t="s">
        <v>10</v>
      </c>
      <c r="E18235" s="36">
        <v>356.37299723000001</v>
      </c>
    </row>
    <row r="18236" spans="1:5" x14ac:dyDescent="0.2">
      <c r="A18236" s="35">
        <v>41061</v>
      </c>
      <c r="B18236" s="36" t="s">
        <v>34</v>
      </c>
      <c r="C18236" s="36" t="s">
        <v>5</v>
      </c>
      <c r="D18236" s="36" t="s">
        <v>11</v>
      </c>
      <c r="E18236" s="36">
        <v>19.846996959999998</v>
      </c>
    </row>
    <row r="18237" spans="1:5" x14ac:dyDescent="0.2">
      <c r="A18237" s="35">
        <v>41061</v>
      </c>
      <c r="B18237" s="36" t="s">
        <v>34</v>
      </c>
      <c r="C18237" s="36" t="s">
        <v>5</v>
      </c>
      <c r="D18237" s="36" t="s">
        <v>12</v>
      </c>
      <c r="E18237" s="36">
        <v>0.95320779</v>
      </c>
    </row>
    <row r="18238" spans="1:5" x14ac:dyDescent="0.2">
      <c r="A18238" s="35">
        <v>41061</v>
      </c>
      <c r="B18238" s="36" t="s">
        <v>34</v>
      </c>
      <c r="C18238" s="36" t="s">
        <v>6</v>
      </c>
      <c r="D18238" s="36" t="s">
        <v>14</v>
      </c>
      <c r="E18238" s="36">
        <v>5.1207575299999997</v>
      </c>
    </row>
    <row r="18239" spans="1:5" x14ac:dyDescent="0.2">
      <c r="A18239" s="35">
        <v>41061</v>
      </c>
      <c r="B18239" s="36" t="s">
        <v>34</v>
      </c>
      <c r="C18239" s="36" t="s">
        <v>6</v>
      </c>
      <c r="D18239" s="36" t="s">
        <v>15</v>
      </c>
      <c r="E18239" s="36">
        <v>2.1431284399999999</v>
      </c>
    </row>
    <row r="18240" spans="1:5" x14ac:dyDescent="0.2">
      <c r="A18240" s="35">
        <v>41061</v>
      </c>
      <c r="B18240" s="36" t="s">
        <v>34</v>
      </c>
      <c r="C18240" s="36" t="s">
        <v>6</v>
      </c>
      <c r="D18240" s="36" t="s">
        <v>9</v>
      </c>
      <c r="E18240" s="36">
        <v>5.2887522499999999</v>
      </c>
    </row>
    <row r="18241" spans="1:5" x14ac:dyDescent="0.2">
      <c r="A18241" s="35">
        <v>41061</v>
      </c>
      <c r="B18241" s="36" t="s">
        <v>34</v>
      </c>
      <c r="C18241" s="36" t="s">
        <v>6</v>
      </c>
      <c r="D18241" s="36" t="s">
        <v>10</v>
      </c>
      <c r="E18241" s="36">
        <v>298.37533930000001</v>
      </c>
    </row>
    <row r="18242" spans="1:5" x14ac:dyDescent="0.2">
      <c r="A18242" s="35">
        <v>41061</v>
      </c>
      <c r="B18242" s="36" t="s">
        <v>34</v>
      </c>
      <c r="C18242" s="36" t="s">
        <v>6</v>
      </c>
      <c r="D18242" s="36" t="s">
        <v>11</v>
      </c>
      <c r="E18242" s="36">
        <v>40.739382550000002</v>
      </c>
    </row>
    <row r="18243" spans="1:5" x14ac:dyDescent="0.2">
      <c r="A18243" s="35">
        <v>41061</v>
      </c>
      <c r="B18243" s="36" t="s">
        <v>34</v>
      </c>
      <c r="C18243" s="36" t="s">
        <v>6</v>
      </c>
      <c r="D18243" s="36" t="s">
        <v>12</v>
      </c>
      <c r="E18243" s="36">
        <v>3.0193500200000001</v>
      </c>
    </row>
    <row r="18244" spans="1:5" x14ac:dyDescent="0.2">
      <c r="A18244" s="35">
        <v>41061</v>
      </c>
      <c r="B18244" s="36" t="s">
        <v>34</v>
      </c>
      <c r="C18244" s="36" t="s">
        <v>7</v>
      </c>
      <c r="D18244" s="36" t="s">
        <v>14</v>
      </c>
      <c r="E18244" s="36">
        <v>2.1952868300000001</v>
      </c>
    </row>
    <row r="18245" spans="1:5" x14ac:dyDescent="0.2">
      <c r="A18245" s="35">
        <v>41061</v>
      </c>
      <c r="B18245" s="36" t="s">
        <v>34</v>
      </c>
      <c r="C18245" s="36" t="s">
        <v>7</v>
      </c>
      <c r="D18245" s="36" t="s">
        <v>15</v>
      </c>
      <c r="E18245" s="36">
        <v>1.6018336500000001</v>
      </c>
    </row>
    <row r="18246" spans="1:5" x14ac:dyDescent="0.2">
      <c r="A18246" s="35">
        <v>41061</v>
      </c>
      <c r="B18246" s="36" t="s">
        <v>34</v>
      </c>
      <c r="C18246" s="36" t="s">
        <v>7</v>
      </c>
      <c r="D18246" s="36" t="s">
        <v>9</v>
      </c>
      <c r="E18246" s="36">
        <v>3.0099673999999998</v>
      </c>
    </row>
    <row r="18247" spans="1:5" x14ac:dyDescent="0.2">
      <c r="A18247" s="35">
        <v>41061</v>
      </c>
      <c r="B18247" s="36" t="s">
        <v>34</v>
      </c>
      <c r="C18247" s="36" t="s">
        <v>7</v>
      </c>
      <c r="D18247" s="36" t="s">
        <v>10</v>
      </c>
      <c r="E18247" s="36">
        <v>478.03148120999998</v>
      </c>
    </row>
    <row r="18248" spans="1:5" x14ac:dyDescent="0.2">
      <c r="A18248" s="35">
        <v>41061</v>
      </c>
      <c r="B18248" s="36" t="s">
        <v>34</v>
      </c>
      <c r="C18248" s="36" t="s">
        <v>7</v>
      </c>
      <c r="D18248" s="36" t="s">
        <v>11</v>
      </c>
      <c r="E18248" s="36">
        <v>89.354162930000001</v>
      </c>
    </row>
    <row r="18249" spans="1:5" x14ac:dyDescent="0.2">
      <c r="A18249" s="35">
        <v>41061</v>
      </c>
      <c r="B18249" s="36" t="s">
        <v>34</v>
      </c>
      <c r="C18249" s="36" t="s">
        <v>7</v>
      </c>
      <c r="D18249" s="36" t="s">
        <v>12</v>
      </c>
      <c r="E18249" s="36">
        <v>3.6031627799999999</v>
      </c>
    </row>
    <row r="18250" spans="1:5" x14ac:dyDescent="0.2">
      <c r="A18250" s="35">
        <v>41061</v>
      </c>
      <c r="B18250" s="36" t="s">
        <v>34</v>
      </c>
      <c r="C18250" s="36" t="s">
        <v>8</v>
      </c>
      <c r="D18250" s="36" t="s">
        <v>14</v>
      </c>
      <c r="E18250" s="36">
        <v>0.29971165</v>
      </c>
    </row>
    <row r="18251" spans="1:5" x14ac:dyDescent="0.2">
      <c r="A18251" s="35">
        <v>41061</v>
      </c>
      <c r="B18251" s="36" t="s">
        <v>34</v>
      </c>
      <c r="C18251" s="36" t="s">
        <v>8</v>
      </c>
      <c r="D18251" s="36" t="s">
        <v>9</v>
      </c>
      <c r="E18251" s="36">
        <v>0.43838057000000002</v>
      </c>
    </row>
    <row r="18252" spans="1:5" x14ac:dyDescent="0.2">
      <c r="A18252" s="35">
        <v>41061</v>
      </c>
      <c r="B18252" s="36" t="s">
        <v>34</v>
      </c>
      <c r="C18252" s="36" t="s">
        <v>8</v>
      </c>
      <c r="D18252" s="36" t="s">
        <v>10</v>
      </c>
      <c r="E18252" s="36">
        <v>200.38113211999999</v>
      </c>
    </row>
    <row r="18253" spans="1:5" x14ac:dyDescent="0.2">
      <c r="A18253" s="35">
        <v>41061</v>
      </c>
      <c r="B18253" s="36" t="s">
        <v>34</v>
      </c>
      <c r="C18253" s="36" t="s">
        <v>8</v>
      </c>
      <c r="D18253" s="36" t="s">
        <v>16</v>
      </c>
      <c r="E18253" s="36">
        <v>1172.3792153300001</v>
      </c>
    </row>
    <row r="18254" spans="1:5" x14ac:dyDescent="0.2">
      <c r="A18254" s="35">
        <v>41061</v>
      </c>
      <c r="B18254" s="36" t="s">
        <v>34</v>
      </c>
      <c r="C18254" s="36" t="s">
        <v>8</v>
      </c>
      <c r="D18254" s="36" t="s">
        <v>11</v>
      </c>
      <c r="E18254" s="36">
        <v>60.267420950000002</v>
      </c>
    </row>
    <row r="18255" spans="1:5" x14ac:dyDescent="0.2">
      <c r="A18255" s="35">
        <v>41061</v>
      </c>
      <c r="B18255" s="36" t="s">
        <v>34</v>
      </c>
      <c r="C18255" s="36" t="s">
        <v>8</v>
      </c>
      <c r="D18255" s="36" t="s">
        <v>12</v>
      </c>
      <c r="E18255" s="36">
        <v>156.54650785000001</v>
      </c>
    </row>
    <row r="18256" spans="1:5" x14ac:dyDescent="0.2">
      <c r="A18256" s="35">
        <v>41091</v>
      </c>
      <c r="B18256" s="36" t="s">
        <v>30</v>
      </c>
      <c r="C18256" s="36" t="s">
        <v>3</v>
      </c>
      <c r="D18256" s="36" t="s">
        <v>14</v>
      </c>
      <c r="E18256" s="36">
        <v>10.442046299999999</v>
      </c>
    </row>
    <row r="18257" spans="1:5" x14ac:dyDescent="0.2">
      <c r="A18257" s="35">
        <v>41091</v>
      </c>
      <c r="B18257" s="36" t="s">
        <v>30</v>
      </c>
      <c r="C18257" s="36" t="s">
        <v>3</v>
      </c>
      <c r="D18257" s="36" t="s">
        <v>15</v>
      </c>
      <c r="E18257" s="36">
        <v>2.63572345</v>
      </c>
    </row>
    <row r="18258" spans="1:5" x14ac:dyDescent="0.2">
      <c r="A18258" s="35">
        <v>41091</v>
      </c>
      <c r="B18258" s="36" t="s">
        <v>30</v>
      </c>
      <c r="C18258" s="36" t="s">
        <v>3</v>
      </c>
      <c r="D18258" s="36" t="s">
        <v>9</v>
      </c>
      <c r="E18258" s="36">
        <v>13.934066570000001</v>
      </c>
    </row>
    <row r="18259" spans="1:5" x14ac:dyDescent="0.2">
      <c r="A18259" s="35">
        <v>41091</v>
      </c>
      <c r="B18259" s="36" t="s">
        <v>30</v>
      </c>
      <c r="C18259" s="36" t="s">
        <v>3</v>
      </c>
      <c r="D18259" s="36" t="s">
        <v>10</v>
      </c>
      <c r="E18259" s="36">
        <v>484.08585603</v>
      </c>
    </row>
    <row r="18260" spans="1:5" x14ac:dyDescent="0.2">
      <c r="A18260" s="35">
        <v>41091</v>
      </c>
      <c r="B18260" s="36" t="s">
        <v>30</v>
      </c>
      <c r="C18260" s="36" t="s">
        <v>3</v>
      </c>
      <c r="D18260" s="36" t="s">
        <v>11</v>
      </c>
      <c r="E18260" s="36">
        <v>10.35475301</v>
      </c>
    </row>
    <row r="18261" spans="1:5" x14ac:dyDescent="0.2">
      <c r="A18261" s="35">
        <v>41091</v>
      </c>
      <c r="B18261" s="36" t="s">
        <v>30</v>
      </c>
      <c r="C18261" s="36" t="s">
        <v>3</v>
      </c>
      <c r="D18261" s="36" t="s">
        <v>12</v>
      </c>
      <c r="E18261" s="36">
        <v>2.0630286999999998</v>
      </c>
    </row>
    <row r="18262" spans="1:5" x14ac:dyDescent="0.2">
      <c r="A18262" s="35">
        <v>41091</v>
      </c>
      <c r="B18262" s="36" t="s">
        <v>30</v>
      </c>
      <c r="C18262" s="36" t="s">
        <v>4</v>
      </c>
      <c r="D18262" s="36" t="s">
        <v>14</v>
      </c>
      <c r="E18262" s="36">
        <v>6.9845417200000002</v>
      </c>
    </row>
    <row r="18263" spans="1:5" x14ac:dyDescent="0.2">
      <c r="A18263" s="35">
        <v>41091</v>
      </c>
      <c r="B18263" s="36" t="s">
        <v>30</v>
      </c>
      <c r="C18263" s="36" t="s">
        <v>4</v>
      </c>
      <c r="D18263" s="36" t="s">
        <v>15</v>
      </c>
      <c r="E18263" s="36">
        <v>1.29465611</v>
      </c>
    </row>
    <row r="18264" spans="1:5" x14ac:dyDescent="0.2">
      <c r="A18264" s="35">
        <v>41091</v>
      </c>
      <c r="B18264" s="36" t="s">
        <v>30</v>
      </c>
      <c r="C18264" s="36" t="s">
        <v>4</v>
      </c>
      <c r="D18264" s="36" t="s">
        <v>9</v>
      </c>
      <c r="E18264" s="36">
        <v>5.7303422800000003</v>
      </c>
    </row>
    <row r="18265" spans="1:5" x14ac:dyDescent="0.2">
      <c r="A18265" s="35">
        <v>41091</v>
      </c>
      <c r="B18265" s="36" t="s">
        <v>30</v>
      </c>
      <c r="C18265" s="36" t="s">
        <v>4</v>
      </c>
      <c r="D18265" s="36" t="s">
        <v>10</v>
      </c>
      <c r="E18265" s="36">
        <v>117.13268241</v>
      </c>
    </row>
    <row r="18266" spans="1:5" x14ac:dyDescent="0.2">
      <c r="A18266" s="35">
        <v>41091</v>
      </c>
      <c r="B18266" s="36" t="s">
        <v>30</v>
      </c>
      <c r="C18266" s="36" t="s">
        <v>4</v>
      </c>
      <c r="D18266" s="36" t="s">
        <v>11</v>
      </c>
      <c r="E18266" s="36">
        <v>15.17362273</v>
      </c>
    </row>
    <row r="18267" spans="1:5" x14ac:dyDescent="0.2">
      <c r="A18267" s="35">
        <v>41091</v>
      </c>
      <c r="B18267" s="36" t="s">
        <v>30</v>
      </c>
      <c r="C18267" s="36" t="s">
        <v>4</v>
      </c>
      <c r="D18267" s="36" t="s">
        <v>12</v>
      </c>
      <c r="E18267" s="36">
        <v>3.5134501400000002</v>
      </c>
    </row>
    <row r="18268" spans="1:5" x14ac:dyDescent="0.2">
      <c r="A18268" s="35">
        <v>41091</v>
      </c>
      <c r="B18268" s="36" t="s">
        <v>30</v>
      </c>
      <c r="C18268" s="36" t="s">
        <v>5</v>
      </c>
      <c r="D18268" s="36" t="s">
        <v>14</v>
      </c>
      <c r="E18268" s="36">
        <v>4.6167199500000002</v>
      </c>
    </row>
    <row r="18269" spans="1:5" x14ac:dyDescent="0.2">
      <c r="A18269" s="35">
        <v>41091</v>
      </c>
      <c r="B18269" s="36" t="s">
        <v>30</v>
      </c>
      <c r="C18269" s="36" t="s">
        <v>5</v>
      </c>
      <c r="D18269" s="36" t="s">
        <v>9</v>
      </c>
      <c r="E18269" s="36">
        <v>4.7679671099999998</v>
      </c>
    </row>
    <row r="18270" spans="1:5" x14ac:dyDescent="0.2">
      <c r="A18270" s="35">
        <v>41091</v>
      </c>
      <c r="B18270" s="36" t="s">
        <v>30</v>
      </c>
      <c r="C18270" s="36" t="s">
        <v>5</v>
      </c>
      <c r="D18270" s="36" t="s">
        <v>10</v>
      </c>
      <c r="E18270" s="36">
        <v>90.3235399</v>
      </c>
    </row>
    <row r="18271" spans="1:5" x14ac:dyDescent="0.2">
      <c r="A18271" s="35">
        <v>41091</v>
      </c>
      <c r="B18271" s="36" t="s">
        <v>30</v>
      </c>
      <c r="C18271" s="36" t="s">
        <v>5</v>
      </c>
      <c r="D18271" s="36" t="s">
        <v>11</v>
      </c>
      <c r="E18271" s="36">
        <v>28.988709</v>
      </c>
    </row>
    <row r="18272" spans="1:5" x14ac:dyDescent="0.2">
      <c r="A18272" s="35">
        <v>41091</v>
      </c>
      <c r="B18272" s="36" t="s">
        <v>30</v>
      </c>
      <c r="C18272" s="36" t="s">
        <v>5</v>
      </c>
      <c r="D18272" s="36" t="s">
        <v>12</v>
      </c>
      <c r="E18272" s="36">
        <v>2.1935381999999999</v>
      </c>
    </row>
    <row r="18273" spans="1:5" x14ac:dyDescent="0.2">
      <c r="A18273" s="35">
        <v>41091</v>
      </c>
      <c r="B18273" s="36" t="s">
        <v>30</v>
      </c>
      <c r="C18273" s="36" t="s">
        <v>6</v>
      </c>
      <c r="D18273" s="36" t="s">
        <v>14</v>
      </c>
      <c r="E18273" s="36">
        <v>5.63508049</v>
      </c>
    </row>
    <row r="18274" spans="1:5" x14ac:dyDescent="0.2">
      <c r="A18274" s="35">
        <v>41091</v>
      </c>
      <c r="B18274" s="36" t="s">
        <v>30</v>
      </c>
      <c r="C18274" s="36" t="s">
        <v>6</v>
      </c>
      <c r="D18274" s="36" t="s">
        <v>15</v>
      </c>
      <c r="E18274" s="36">
        <v>0.37447554999999999</v>
      </c>
    </row>
    <row r="18275" spans="1:5" x14ac:dyDescent="0.2">
      <c r="A18275" s="35">
        <v>41091</v>
      </c>
      <c r="B18275" s="36" t="s">
        <v>30</v>
      </c>
      <c r="C18275" s="36" t="s">
        <v>6</v>
      </c>
      <c r="D18275" s="36" t="s">
        <v>9</v>
      </c>
      <c r="E18275" s="36">
        <v>3.3510298700000001</v>
      </c>
    </row>
    <row r="18276" spans="1:5" x14ac:dyDescent="0.2">
      <c r="A18276" s="35">
        <v>41091</v>
      </c>
      <c r="B18276" s="36" t="s">
        <v>30</v>
      </c>
      <c r="C18276" s="36" t="s">
        <v>6</v>
      </c>
      <c r="D18276" s="36" t="s">
        <v>10</v>
      </c>
      <c r="E18276" s="36">
        <v>117.26614235</v>
      </c>
    </row>
    <row r="18277" spans="1:5" x14ac:dyDescent="0.2">
      <c r="A18277" s="35">
        <v>41091</v>
      </c>
      <c r="B18277" s="36" t="s">
        <v>30</v>
      </c>
      <c r="C18277" s="36" t="s">
        <v>6</v>
      </c>
      <c r="D18277" s="36" t="s">
        <v>11</v>
      </c>
      <c r="E18277" s="36">
        <v>56.302732710000001</v>
      </c>
    </row>
    <row r="18278" spans="1:5" x14ac:dyDescent="0.2">
      <c r="A18278" s="35">
        <v>41091</v>
      </c>
      <c r="B18278" s="36" t="s">
        <v>30</v>
      </c>
      <c r="C18278" s="36" t="s">
        <v>6</v>
      </c>
      <c r="D18278" s="36" t="s">
        <v>12</v>
      </c>
      <c r="E18278" s="36">
        <v>2.8921233200000001</v>
      </c>
    </row>
    <row r="18279" spans="1:5" x14ac:dyDescent="0.2">
      <c r="A18279" s="35">
        <v>41091</v>
      </c>
      <c r="B18279" s="36" t="s">
        <v>30</v>
      </c>
      <c r="C18279" s="36" t="s">
        <v>7</v>
      </c>
      <c r="D18279" s="36" t="s">
        <v>14</v>
      </c>
      <c r="E18279" s="36">
        <v>2.1790643300000001</v>
      </c>
    </row>
    <row r="18280" spans="1:5" x14ac:dyDescent="0.2">
      <c r="A18280" s="35">
        <v>41091</v>
      </c>
      <c r="B18280" s="36" t="s">
        <v>30</v>
      </c>
      <c r="C18280" s="36" t="s">
        <v>7</v>
      </c>
      <c r="D18280" s="36" t="s">
        <v>15</v>
      </c>
      <c r="E18280" s="36">
        <v>0.80721960000000004</v>
      </c>
    </row>
    <row r="18281" spans="1:5" x14ac:dyDescent="0.2">
      <c r="A18281" s="35">
        <v>41091</v>
      </c>
      <c r="B18281" s="36" t="s">
        <v>30</v>
      </c>
      <c r="C18281" s="36" t="s">
        <v>7</v>
      </c>
      <c r="D18281" s="36" t="s">
        <v>9</v>
      </c>
      <c r="E18281" s="36">
        <v>3.2584066300000001</v>
      </c>
    </row>
    <row r="18282" spans="1:5" x14ac:dyDescent="0.2">
      <c r="A18282" s="35">
        <v>41091</v>
      </c>
      <c r="B18282" s="36" t="s">
        <v>30</v>
      </c>
      <c r="C18282" s="36" t="s">
        <v>7</v>
      </c>
      <c r="D18282" s="36" t="s">
        <v>10</v>
      </c>
      <c r="E18282" s="36">
        <v>255.54848726</v>
      </c>
    </row>
    <row r="18283" spans="1:5" x14ac:dyDescent="0.2">
      <c r="A18283" s="35">
        <v>41091</v>
      </c>
      <c r="B18283" s="36" t="s">
        <v>30</v>
      </c>
      <c r="C18283" s="36" t="s">
        <v>7</v>
      </c>
      <c r="D18283" s="36" t="s">
        <v>11</v>
      </c>
      <c r="E18283" s="36">
        <v>87.571634590000002</v>
      </c>
    </row>
    <row r="18284" spans="1:5" x14ac:dyDescent="0.2">
      <c r="A18284" s="35">
        <v>41091</v>
      </c>
      <c r="B18284" s="36" t="s">
        <v>30</v>
      </c>
      <c r="C18284" s="36" t="s">
        <v>7</v>
      </c>
      <c r="D18284" s="36" t="s">
        <v>12</v>
      </c>
      <c r="E18284" s="36">
        <v>5.7643085999999997</v>
      </c>
    </row>
    <row r="18285" spans="1:5" x14ac:dyDescent="0.2">
      <c r="A18285" s="35">
        <v>41091</v>
      </c>
      <c r="B18285" s="36" t="s">
        <v>30</v>
      </c>
      <c r="C18285" s="36" t="s">
        <v>8</v>
      </c>
      <c r="D18285" s="36" t="s">
        <v>14</v>
      </c>
      <c r="E18285" s="36">
        <v>0.30778496999999999</v>
      </c>
    </row>
    <row r="18286" spans="1:5" x14ac:dyDescent="0.2">
      <c r="A18286" s="35">
        <v>41091</v>
      </c>
      <c r="B18286" s="36" t="s">
        <v>30</v>
      </c>
      <c r="C18286" s="36" t="s">
        <v>8</v>
      </c>
      <c r="D18286" s="36" t="s">
        <v>9</v>
      </c>
      <c r="E18286" s="36">
        <v>0.60645048999999995</v>
      </c>
    </row>
    <row r="18287" spans="1:5" x14ac:dyDescent="0.2">
      <c r="A18287" s="35">
        <v>41091</v>
      </c>
      <c r="B18287" s="36" t="s">
        <v>30</v>
      </c>
      <c r="C18287" s="36" t="s">
        <v>8</v>
      </c>
      <c r="D18287" s="36" t="s">
        <v>10</v>
      </c>
      <c r="E18287" s="36">
        <v>167.68602602999999</v>
      </c>
    </row>
    <row r="18288" spans="1:5" x14ac:dyDescent="0.2">
      <c r="A18288" s="35">
        <v>41091</v>
      </c>
      <c r="B18288" s="36" t="s">
        <v>30</v>
      </c>
      <c r="C18288" s="36" t="s">
        <v>8</v>
      </c>
      <c r="D18288" s="36" t="s">
        <v>16</v>
      </c>
      <c r="E18288" s="36">
        <v>945.65265593000004</v>
      </c>
    </row>
    <row r="18289" spans="1:5" x14ac:dyDescent="0.2">
      <c r="A18289" s="35">
        <v>41091</v>
      </c>
      <c r="B18289" s="36" t="s">
        <v>30</v>
      </c>
      <c r="C18289" s="36" t="s">
        <v>8</v>
      </c>
      <c r="D18289" s="36" t="s">
        <v>11</v>
      </c>
      <c r="E18289" s="36">
        <v>44.191515389999999</v>
      </c>
    </row>
    <row r="18290" spans="1:5" x14ac:dyDescent="0.2">
      <c r="A18290" s="35">
        <v>41091</v>
      </c>
      <c r="B18290" s="36" t="s">
        <v>30</v>
      </c>
      <c r="C18290" s="36" t="s">
        <v>8</v>
      </c>
      <c r="D18290" s="36" t="s">
        <v>12</v>
      </c>
      <c r="E18290" s="36">
        <v>78.234347880000001</v>
      </c>
    </row>
    <row r="18291" spans="1:5" x14ac:dyDescent="0.2">
      <c r="A18291" s="35">
        <v>41091</v>
      </c>
      <c r="B18291" s="36" t="s">
        <v>34</v>
      </c>
      <c r="C18291" s="36" t="s">
        <v>3</v>
      </c>
      <c r="D18291" s="36" t="s">
        <v>14</v>
      </c>
      <c r="E18291" s="36">
        <v>9.4343305300000004</v>
      </c>
    </row>
    <row r="18292" spans="1:5" x14ac:dyDescent="0.2">
      <c r="A18292" s="35">
        <v>41091</v>
      </c>
      <c r="B18292" s="36" t="s">
        <v>34</v>
      </c>
      <c r="C18292" s="36" t="s">
        <v>3</v>
      </c>
      <c r="D18292" s="36" t="s">
        <v>15</v>
      </c>
      <c r="E18292" s="36">
        <v>2.2563888200000002</v>
      </c>
    </row>
    <row r="18293" spans="1:5" x14ac:dyDescent="0.2">
      <c r="A18293" s="35">
        <v>41091</v>
      </c>
      <c r="B18293" s="36" t="s">
        <v>34</v>
      </c>
      <c r="C18293" s="36" t="s">
        <v>3</v>
      </c>
      <c r="D18293" s="36" t="s">
        <v>9</v>
      </c>
      <c r="E18293" s="36">
        <v>12.86023104</v>
      </c>
    </row>
    <row r="18294" spans="1:5" x14ac:dyDescent="0.2">
      <c r="A18294" s="35">
        <v>41091</v>
      </c>
      <c r="B18294" s="36" t="s">
        <v>34</v>
      </c>
      <c r="C18294" s="36" t="s">
        <v>3</v>
      </c>
      <c r="D18294" s="36" t="s">
        <v>10</v>
      </c>
      <c r="E18294" s="36">
        <v>479.92509408000001</v>
      </c>
    </row>
    <row r="18295" spans="1:5" x14ac:dyDescent="0.2">
      <c r="A18295" s="35">
        <v>41091</v>
      </c>
      <c r="B18295" s="36" t="s">
        <v>34</v>
      </c>
      <c r="C18295" s="36" t="s">
        <v>3</v>
      </c>
      <c r="D18295" s="36" t="s">
        <v>11</v>
      </c>
      <c r="E18295" s="36">
        <v>8.7358302000000005</v>
      </c>
    </row>
    <row r="18296" spans="1:5" x14ac:dyDescent="0.2">
      <c r="A18296" s="35">
        <v>41091</v>
      </c>
      <c r="B18296" s="36" t="s">
        <v>34</v>
      </c>
      <c r="C18296" s="36" t="s">
        <v>4</v>
      </c>
      <c r="D18296" s="36" t="s">
        <v>14</v>
      </c>
      <c r="E18296" s="36">
        <v>11.09065569</v>
      </c>
    </row>
    <row r="18297" spans="1:5" x14ac:dyDescent="0.2">
      <c r="A18297" s="35">
        <v>41091</v>
      </c>
      <c r="B18297" s="36" t="s">
        <v>34</v>
      </c>
      <c r="C18297" s="36" t="s">
        <v>4</v>
      </c>
      <c r="D18297" s="36" t="s">
        <v>15</v>
      </c>
      <c r="E18297" s="36">
        <v>2.7358268699999999</v>
      </c>
    </row>
    <row r="18298" spans="1:5" x14ac:dyDescent="0.2">
      <c r="A18298" s="35">
        <v>41091</v>
      </c>
      <c r="B18298" s="36" t="s">
        <v>34</v>
      </c>
      <c r="C18298" s="36" t="s">
        <v>4</v>
      </c>
      <c r="D18298" s="36" t="s">
        <v>9</v>
      </c>
      <c r="E18298" s="36">
        <v>10.14934583</v>
      </c>
    </row>
    <row r="18299" spans="1:5" x14ac:dyDescent="0.2">
      <c r="A18299" s="35">
        <v>41091</v>
      </c>
      <c r="B18299" s="36" t="s">
        <v>34</v>
      </c>
      <c r="C18299" s="36" t="s">
        <v>4</v>
      </c>
      <c r="D18299" s="36" t="s">
        <v>10</v>
      </c>
      <c r="E18299" s="36">
        <v>395.50233558999997</v>
      </c>
    </row>
    <row r="18300" spans="1:5" x14ac:dyDescent="0.2">
      <c r="A18300" s="35">
        <v>41091</v>
      </c>
      <c r="B18300" s="36" t="s">
        <v>34</v>
      </c>
      <c r="C18300" s="36" t="s">
        <v>4</v>
      </c>
      <c r="D18300" s="36" t="s">
        <v>11</v>
      </c>
      <c r="E18300" s="36">
        <v>7.1985327100000003</v>
      </c>
    </row>
    <row r="18301" spans="1:5" x14ac:dyDescent="0.2">
      <c r="A18301" s="35">
        <v>41091</v>
      </c>
      <c r="B18301" s="36" t="s">
        <v>34</v>
      </c>
      <c r="C18301" s="36" t="s">
        <v>4</v>
      </c>
      <c r="D18301" s="36" t="s">
        <v>12</v>
      </c>
      <c r="E18301" s="36">
        <v>0.41143448999999999</v>
      </c>
    </row>
    <row r="18302" spans="1:5" x14ac:dyDescent="0.2">
      <c r="A18302" s="35">
        <v>41091</v>
      </c>
      <c r="B18302" s="36" t="s">
        <v>34</v>
      </c>
      <c r="C18302" s="36" t="s">
        <v>5</v>
      </c>
      <c r="D18302" s="36" t="s">
        <v>14</v>
      </c>
      <c r="E18302" s="36">
        <v>8.8005850199999998</v>
      </c>
    </row>
    <row r="18303" spans="1:5" x14ac:dyDescent="0.2">
      <c r="A18303" s="35">
        <v>41091</v>
      </c>
      <c r="B18303" s="36" t="s">
        <v>34</v>
      </c>
      <c r="C18303" s="36" t="s">
        <v>5</v>
      </c>
      <c r="D18303" s="36" t="s">
        <v>15</v>
      </c>
      <c r="E18303" s="36">
        <v>2.4342704199999998</v>
      </c>
    </row>
    <row r="18304" spans="1:5" x14ac:dyDescent="0.2">
      <c r="A18304" s="35">
        <v>41091</v>
      </c>
      <c r="B18304" s="36" t="s">
        <v>34</v>
      </c>
      <c r="C18304" s="36" t="s">
        <v>5</v>
      </c>
      <c r="D18304" s="36" t="s">
        <v>9</v>
      </c>
      <c r="E18304" s="36">
        <v>8.5822218199999991</v>
      </c>
    </row>
    <row r="18305" spans="1:5" x14ac:dyDescent="0.2">
      <c r="A18305" s="35">
        <v>41091</v>
      </c>
      <c r="B18305" s="36" t="s">
        <v>34</v>
      </c>
      <c r="C18305" s="36" t="s">
        <v>5</v>
      </c>
      <c r="D18305" s="36" t="s">
        <v>10</v>
      </c>
      <c r="E18305" s="36">
        <v>352.02431747000003</v>
      </c>
    </row>
    <row r="18306" spans="1:5" x14ac:dyDescent="0.2">
      <c r="A18306" s="35">
        <v>41091</v>
      </c>
      <c r="B18306" s="36" t="s">
        <v>34</v>
      </c>
      <c r="C18306" s="36" t="s">
        <v>5</v>
      </c>
      <c r="D18306" s="36" t="s">
        <v>11</v>
      </c>
      <c r="E18306" s="36">
        <v>20.197537560000001</v>
      </c>
    </row>
    <row r="18307" spans="1:5" x14ac:dyDescent="0.2">
      <c r="A18307" s="35">
        <v>41091</v>
      </c>
      <c r="B18307" s="36" t="s">
        <v>34</v>
      </c>
      <c r="C18307" s="36" t="s">
        <v>5</v>
      </c>
      <c r="D18307" s="36" t="s">
        <v>12</v>
      </c>
      <c r="E18307" s="36">
        <v>1.0235144300000001</v>
      </c>
    </row>
    <row r="18308" spans="1:5" x14ac:dyDescent="0.2">
      <c r="A18308" s="35">
        <v>41091</v>
      </c>
      <c r="B18308" s="36" t="s">
        <v>34</v>
      </c>
      <c r="C18308" s="36" t="s">
        <v>6</v>
      </c>
      <c r="D18308" s="36" t="s">
        <v>14</v>
      </c>
      <c r="E18308" s="36">
        <v>5.2825011000000002</v>
      </c>
    </row>
    <row r="18309" spans="1:5" x14ac:dyDescent="0.2">
      <c r="A18309" s="35">
        <v>41091</v>
      </c>
      <c r="B18309" s="36" t="s">
        <v>34</v>
      </c>
      <c r="C18309" s="36" t="s">
        <v>6</v>
      </c>
      <c r="D18309" s="36" t="s">
        <v>15</v>
      </c>
      <c r="E18309" s="36">
        <v>1.6028992799999999</v>
      </c>
    </row>
    <row r="18310" spans="1:5" x14ac:dyDescent="0.2">
      <c r="A18310" s="35">
        <v>41091</v>
      </c>
      <c r="B18310" s="36" t="s">
        <v>34</v>
      </c>
      <c r="C18310" s="36" t="s">
        <v>6</v>
      </c>
      <c r="D18310" s="36" t="s">
        <v>9</v>
      </c>
      <c r="E18310" s="36">
        <v>7.8783998300000002</v>
      </c>
    </row>
    <row r="18311" spans="1:5" x14ac:dyDescent="0.2">
      <c r="A18311" s="35">
        <v>41091</v>
      </c>
      <c r="B18311" s="36" t="s">
        <v>34</v>
      </c>
      <c r="C18311" s="36" t="s">
        <v>6</v>
      </c>
      <c r="D18311" s="36" t="s">
        <v>10</v>
      </c>
      <c r="E18311" s="36">
        <v>296.5177994</v>
      </c>
    </row>
    <row r="18312" spans="1:5" x14ac:dyDescent="0.2">
      <c r="A18312" s="35">
        <v>41091</v>
      </c>
      <c r="B18312" s="36" t="s">
        <v>34</v>
      </c>
      <c r="C18312" s="36" t="s">
        <v>6</v>
      </c>
      <c r="D18312" s="36" t="s">
        <v>11</v>
      </c>
      <c r="E18312" s="36">
        <v>38.546965800000002</v>
      </c>
    </row>
    <row r="18313" spans="1:5" x14ac:dyDescent="0.2">
      <c r="A18313" s="35">
        <v>41091</v>
      </c>
      <c r="B18313" s="36" t="s">
        <v>34</v>
      </c>
      <c r="C18313" s="36" t="s">
        <v>6</v>
      </c>
      <c r="D18313" s="36" t="s">
        <v>12</v>
      </c>
      <c r="E18313" s="36">
        <v>2.35493687</v>
      </c>
    </row>
    <row r="18314" spans="1:5" x14ac:dyDescent="0.2">
      <c r="A18314" s="35">
        <v>41091</v>
      </c>
      <c r="B18314" s="36" t="s">
        <v>34</v>
      </c>
      <c r="C18314" s="36" t="s">
        <v>7</v>
      </c>
      <c r="D18314" s="36" t="s">
        <v>14</v>
      </c>
      <c r="E18314" s="36">
        <v>1.7247764299999999</v>
      </c>
    </row>
    <row r="18315" spans="1:5" x14ac:dyDescent="0.2">
      <c r="A18315" s="35">
        <v>41091</v>
      </c>
      <c r="B18315" s="36" t="s">
        <v>34</v>
      </c>
      <c r="C18315" s="36" t="s">
        <v>7</v>
      </c>
      <c r="D18315" s="36" t="s">
        <v>15</v>
      </c>
      <c r="E18315" s="36">
        <v>0.38798791999999999</v>
      </c>
    </row>
    <row r="18316" spans="1:5" x14ac:dyDescent="0.2">
      <c r="A18316" s="35">
        <v>41091</v>
      </c>
      <c r="B18316" s="36" t="s">
        <v>34</v>
      </c>
      <c r="C18316" s="36" t="s">
        <v>7</v>
      </c>
      <c r="D18316" s="36" t="s">
        <v>9</v>
      </c>
      <c r="E18316" s="36">
        <v>1.08287033</v>
      </c>
    </row>
    <row r="18317" spans="1:5" x14ac:dyDescent="0.2">
      <c r="A18317" s="35">
        <v>41091</v>
      </c>
      <c r="B18317" s="36" t="s">
        <v>34</v>
      </c>
      <c r="C18317" s="36" t="s">
        <v>7</v>
      </c>
      <c r="D18317" s="36" t="s">
        <v>10</v>
      </c>
      <c r="E18317" s="36">
        <v>482.65571892000003</v>
      </c>
    </row>
    <row r="18318" spans="1:5" x14ac:dyDescent="0.2">
      <c r="A18318" s="35">
        <v>41091</v>
      </c>
      <c r="B18318" s="36" t="s">
        <v>34</v>
      </c>
      <c r="C18318" s="36" t="s">
        <v>7</v>
      </c>
      <c r="D18318" s="36" t="s">
        <v>11</v>
      </c>
      <c r="E18318" s="36">
        <v>87.477339580000006</v>
      </c>
    </row>
    <row r="18319" spans="1:5" x14ac:dyDescent="0.2">
      <c r="A18319" s="35">
        <v>41091</v>
      </c>
      <c r="B18319" s="36" t="s">
        <v>34</v>
      </c>
      <c r="C18319" s="36" t="s">
        <v>7</v>
      </c>
      <c r="D18319" s="36" t="s">
        <v>12</v>
      </c>
      <c r="E18319" s="36">
        <v>4.1502550400000002</v>
      </c>
    </row>
    <row r="18320" spans="1:5" x14ac:dyDescent="0.2">
      <c r="A18320" s="35">
        <v>41091</v>
      </c>
      <c r="B18320" s="36" t="s">
        <v>34</v>
      </c>
      <c r="C18320" s="36" t="s">
        <v>8</v>
      </c>
      <c r="D18320" s="36" t="s">
        <v>14</v>
      </c>
      <c r="E18320" s="36">
        <v>0.45223078999999999</v>
      </c>
    </row>
    <row r="18321" spans="1:5" x14ac:dyDescent="0.2">
      <c r="A18321" s="35">
        <v>41091</v>
      </c>
      <c r="B18321" s="36" t="s">
        <v>34</v>
      </c>
      <c r="C18321" s="36" t="s">
        <v>8</v>
      </c>
      <c r="D18321" s="36" t="s">
        <v>9</v>
      </c>
      <c r="E18321" s="36">
        <v>0.42399281999999999</v>
      </c>
    </row>
    <row r="18322" spans="1:5" x14ac:dyDescent="0.2">
      <c r="A18322" s="35">
        <v>41091</v>
      </c>
      <c r="B18322" s="36" t="s">
        <v>34</v>
      </c>
      <c r="C18322" s="36" t="s">
        <v>8</v>
      </c>
      <c r="D18322" s="36" t="s">
        <v>10</v>
      </c>
      <c r="E18322" s="36">
        <v>192.39619529999999</v>
      </c>
    </row>
    <row r="18323" spans="1:5" x14ac:dyDescent="0.2">
      <c r="A18323" s="35">
        <v>41091</v>
      </c>
      <c r="B18323" s="36" t="s">
        <v>34</v>
      </c>
      <c r="C18323" s="36" t="s">
        <v>8</v>
      </c>
      <c r="D18323" s="36" t="s">
        <v>16</v>
      </c>
      <c r="E18323" s="36">
        <v>1198.6129243299999</v>
      </c>
    </row>
    <row r="18324" spans="1:5" x14ac:dyDescent="0.2">
      <c r="A18324" s="35">
        <v>41091</v>
      </c>
      <c r="B18324" s="36" t="s">
        <v>34</v>
      </c>
      <c r="C18324" s="36" t="s">
        <v>8</v>
      </c>
      <c r="D18324" s="36" t="s">
        <v>11</v>
      </c>
      <c r="E18324" s="36">
        <v>56.37914292</v>
      </c>
    </row>
    <row r="18325" spans="1:5" x14ac:dyDescent="0.2">
      <c r="A18325" s="35">
        <v>41091</v>
      </c>
      <c r="B18325" s="36" t="s">
        <v>34</v>
      </c>
      <c r="C18325" s="36" t="s">
        <v>8</v>
      </c>
      <c r="D18325" s="36" t="s">
        <v>12</v>
      </c>
      <c r="E18325" s="36">
        <v>151.33810711000001</v>
      </c>
    </row>
    <row r="18326" spans="1:5" x14ac:dyDescent="0.2">
      <c r="A18326" s="35">
        <v>41122</v>
      </c>
      <c r="B18326" s="36" t="s">
        <v>30</v>
      </c>
      <c r="C18326" s="36" t="s">
        <v>3</v>
      </c>
      <c r="D18326" s="36" t="s">
        <v>14</v>
      </c>
      <c r="E18326" s="36">
        <v>7.8495776199999998</v>
      </c>
    </row>
    <row r="18327" spans="1:5" x14ac:dyDescent="0.2">
      <c r="A18327" s="35">
        <v>41122</v>
      </c>
      <c r="B18327" s="36" t="s">
        <v>30</v>
      </c>
      <c r="C18327" s="36" t="s">
        <v>3</v>
      </c>
      <c r="D18327" s="36" t="s">
        <v>15</v>
      </c>
      <c r="E18327" s="36">
        <v>2.07431849</v>
      </c>
    </row>
    <row r="18328" spans="1:5" x14ac:dyDescent="0.2">
      <c r="A18328" s="35">
        <v>41122</v>
      </c>
      <c r="B18328" s="36" t="s">
        <v>30</v>
      </c>
      <c r="C18328" s="36" t="s">
        <v>3</v>
      </c>
      <c r="D18328" s="36" t="s">
        <v>9</v>
      </c>
      <c r="E18328" s="36">
        <v>11.20567574</v>
      </c>
    </row>
    <row r="18329" spans="1:5" x14ac:dyDescent="0.2">
      <c r="A18329" s="35">
        <v>41122</v>
      </c>
      <c r="B18329" s="36" t="s">
        <v>30</v>
      </c>
      <c r="C18329" s="36" t="s">
        <v>3</v>
      </c>
      <c r="D18329" s="36" t="s">
        <v>10</v>
      </c>
      <c r="E18329" s="36">
        <v>491.44173109000002</v>
      </c>
    </row>
    <row r="18330" spans="1:5" x14ac:dyDescent="0.2">
      <c r="A18330" s="35">
        <v>41122</v>
      </c>
      <c r="B18330" s="36" t="s">
        <v>30</v>
      </c>
      <c r="C18330" s="36" t="s">
        <v>3</v>
      </c>
      <c r="D18330" s="36" t="s">
        <v>11</v>
      </c>
      <c r="E18330" s="36">
        <v>14.438553130000001</v>
      </c>
    </row>
    <row r="18331" spans="1:5" x14ac:dyDescent="0.2">
      <c r="A18331" s="35">
        <v>41122</v>
      </c>
      <c r="B18331" s="36" t="s">
        <v>30</v>
      </c>
      <c r="C18331" s="36" t="s">
        <v>3</v>
      </c>
      <c r="D18331" s="36" t="s">
        <v>12</v>
      </c>
      <c r="E18331" s="36">
        <v>1.4122591799999999</v>
      </c>
    </row>
    <row r="18332" spans="1:5" x14ac:dyDescent="0.2">
      <c r="A18332" s="35">
        <v>41122</v>
      </c>
      <c r="B18332" s="36" t="s">
        <v>30</v>
      </c>
      <c r="C18332" s="36" t="s">
        <v>3</v>
      </c>
      <c r="D18332" s="36" t="s">
        <v>13</v>
      </c>
      <c r="E18332" s="36">
        <v>4.78898812</v>
      </c>
    </row>
    <row r="18333" spans="1:5" x14ac:dyDescent="0.2">
      <c r="A18333" s="35">
        <v>41122</v>
      </c>
      <c r="B18333" s="36" t="s">
        <v>30</v>
      </c>
      <c r="C18333" s="36" t="s">
        <v>4</v>
      </c>
      <c r="D18333" s="36" t="s">
        <v>14</v>
      </c>
      <c r="E18333" s="36">
        <v>5.8375101599999999</v>
      </c>
    </row>
    <row r="18334" spans="1:5" x14ac:dyDescent="0.2">
      <c r="A18334" s="35">
        <v>41122</v>
      </c>
      <c r="B18334" s="36" t="s">
        <v>30</v>
      </c>
      <c r="C18334" s="36" t="s">
        <v>4</v>
      </c>
      <c r="D18334" s="36" t="s">
        <v>15</v>
      </c>
      <c r="E18334" s="36">
        <v>2.8795454999999999</v>
      </c>
    </row>
    <row r="18335" spans="1:5" x14ac:dyDescent="0.2">
      <c r="A18335" s="35">
        <v>41122</v>
      </c>
      <c r="B18335" s="36" t="s">
        <v>30</v>
      </c>
      <c r="C18335" s="36" t="s">
        <v>4</v>
      </c>
      <c r="D18335" s="36" t="s">
        <v>9</v>
      </c>
      <c r="E18335" s="36">
        <v>7.0302754199999997</v>
      </c>
    </row>
    <row r="18336" spans="1:5" x14ac:dyDescent="0.2">
      <c r="A18336" s="35">
        <v>41122</v>
      </c>
      <c r="B18336" s="36" t="s">
        <v>30</v>
      </c>
      <c r="C18336" s="36" t="s">
        <v>4</v>
      </c>
      <c r="D18336" s="36" t="s">
        <v>10</v>
      </c>
      <c r="E18336" s="36">
        <v>133.23107834000001</v>
      </c>
    </row>
    <row r="18337" spans="1:5" x14ac:dyDescent="0.2">
      <c r="A18337" s="35">
        <v>41122</v>
      </c>
      <c r="B18337" s="36" t="s">
        <v>30</v>
      </c>
      <c r="C18337" s="36" t="s">
        <v>4</v>
      </c>
      <c r="D18337" s="36" t="s">
        <v>11</v>
      </c>
      <c r="E18337" s="36">
        <v>14.291010869999999</v>
      </c>
    </row>
    <row r="18338" spans="1:5" x14ac:dyDescent="0.2">
      <c r="A18338" s="35">
        <v>41122</v>
      </c>
      <c r="B18338" s="36" t="s">
        <v>30</v>
      </c>
      <c r="C18338" s="36" t="s">
        <v>4</v>
      </c>
      <c r="D18338" s="36" t="s">
        <v>12</v>
      </c>
      <c r="E18338" s="36">
        <v>3.66572758</v>
      </c>
    </row>
    <row r="18339" spans="1:5" x14ac:dyDescent="0.2">
      <c r="A18339" s="35">
        <v>41122</v>
      </c>
      <c r="B18339" s="36" t="s">
        <v>30</v>
      </c>
      <c r="C18339" s="36" t="s">
        <v>5</v>
      </c>
      <c r="D18339" s="36" t="s">
        <v>14</v>
      </c>
      <c r="E18339" s="36">
        <v>3.37861667</v>
      </c>
    </row>
    <row r="18340" spans="1:5" x14ac:dyDescent="0.2">
      <c r="A18340" s="35">
        <v>41122</v>
      </c>
      <c r="B18340" s="36" t="s">
        <v>30</v>
      </c>
      <c r="C18340" s="36" t="s">
        <v>5</v>
      </c>
      <c r="D18340" s="36" t="s">
        <v>15</v>
      </c>
      <c r="E18340" s="36">
        <v>1.1415434600000001</v>
      </c>
    </row>
    <row r="18341" spans="1:5" x14ac:dyDescent="0.2">
      <c r="A18341" s="35">
        <v>41122</v>
      </c>
      <c r="B18341" s="36" t="s">
        <v>30</v>
      </c>
      <c r="C18341" s="36" t="s">
        <v>5</v>
      </c>
      <c r="D18341" s="36" t="s">
        <v>9</v>
      </c>
      <c r="E18341" s="36">
        <v>1.6220740199999999</v>
      </c>
    </row>
    <row r="18342" spans="1:5" x14ac:dyDescent="0.2">
      <c r="A18342" s="35">
        <v>41122</v>
      </c>
      <c r="B18342" s="36" t="s">
        <v>30</v>
      </c>
      <c r="C18342" s="36" t="s">
        <v>5</v>
      </c>
      <c r="D18342" s="36" t="s">
        <v>10</v>
      </c>
      <c r="E18342" s="36">
        <v>106.43391699</v>
      </c>
    </row>
    <row r="18343" spans="1:5" x14ac:dyDescent="0.2">
      <c r="A18343" s="35">
        <v>41122</v>
      </c>
      <c r="B18343" s="36" t="s">
        <v>30</v>
      </c>
      <c r="C18343" s="36" t="s">
        <v>5</v>
      </c>
      <c r="D18343" s="36" t="s">
        <v>11</v>
      </c>
      <c r="E18343" s="36">
        <v>26.434493960000001</v>
      </c>
    </row>
    <row r="18344" spans="1:5" x14ac:dyDescent="0.2">
      <c r="A18344" s="35">
        <v>41122</v>
      </c>
      <c r="B18344" s="36" t="s">
        <v>30</v>
      </c>
      <c r="C18344" s="36" t="s">
        <v>5</v>
      </c>
      <c r="D18344" s="36" t="s">
        <v>12</v>
      </c>
      <c r="E18344" s="36">
        <v>3.4091664599999998</v>
      </c>
    </row>
    <row r="18345" spans="1:5" x14ac:dyDescent="0.2">
      <c r="A18345" s="35">
        <v>41122</v>
      </c>
      <c r="B18345" s="36" t="s">
        <v>30</v>
      </c>
      <c r="C18345" s="36" t="s">
        <v>6</v>
      </c>
      <c r="D18345" s="36" t="s">
        <v>14</v>
      </c>
      <c r="E18345" s="36">
        <v>1.81400308</v>
      </c>
    </row>
    <row r="18346" spans="1:5" x14ac:dyDescent="0.2">
      <c r="A18346" s="35">
        <v>41122</v>
      </c>
      <c r="B18346" s="36" t="s">
        <v>30</v>
      </c>
      <c r="C18346" s="36" t="s">
        <v>6</v>
      </c>
      <c r="D18346" s="36" t="s">
        <v>15</v>
      </c>
      <c r="E18346" s="36">
        <v>0.97384751999999997</v>
      </c>
    </row>
    <row r="18347" spans="1:5" x14ac:dyDescent="0.2">
      <c r="A18347" s="35">
        <v>41122</v>
      </c>
      <c r="B18347" s="36" t="s">
        <v>30</v>
      </c>
      <c r="C18347" s="36" t="s">
        <v>6</v>
      </c>
      <c r="D18347" s="36" t="s">
        <v>9</v>
      </c>
      <c r="E18347" s="36">
        <v>1.7410281599999999</v>
      </c>
    </row>
    <row r="18348" spans="1:5" x14ac:dyDescent="0.2">
      <c r="A18348" s="35">
        <v>41122</v>
      </c>
      <c r="B18348" s="36" t="s">
        <v>30</v>
      </c>
      <c r="C18348" s="36" t="s">
        <v>6</v>
      </c>
      <c r="D18348" s="36" t="s">
        <v>10</v>
      </c>
      <c r="E18348" s="36">
        <v>122.11002008</v>
      </c>
    </row>
    <row r="18349" spans="1:5" x14ac:dyDescent="0.2">
      <c r="A18349" s="35">
        <v>41122</v>
      </c>
      <c r="B18349" s="36" t="s">
        <v>30</v>
      </c>
      <c r="C18349" s="36" t="s">
        <v>6</v>
      </c>
      <c r="D18349" s="36" t="s">
        <v>11</v>
      </c>
      <c r="E18349" s="36">
        <v>59.176498299999999</v>
      </c>
    </row>
    <row r="18350" spans="1:5" x14ac:dyDescent="0.2">
      <c r="A18350" s="35">
        <v>41122</v>
      </c>
      <c r="B18350" s="36" t="s">
        <v>30</v>
      </c>
      <c r="C18350" s="36" t="s">
        <v>6</v>
      </c>
      <c r="D18350" s="36" t="s">
        <v>12</v>
      </c>
      <c r="E18350" s="36">
        <v>2.1523768300000001</v>
      </c>
    </row>
    <row r="18351" spans="1:5" x14ac:dyDescent="0.2">
      <c r="A18351" s="35">
        <v>41122</v>
      </c>
      <c r="B18351" s="36" t="s">
        <v>30</v>
      </c>
      <c r="C18351" s="36" t="s">
        <v>7</v>
      </c>
      <c r="D18351" s="36" t="s">
        <v>14</v>
      </c>
      <c r="E18351" s="36">
        <v>2.1089310800000001</v>
      </c>
    </row>
    <row r="18352" spans="1:5" x14ac:dyDescent="0.2">
      <c r="A18352" s="35">
        <v>41122</v>
      </c>
      <c r="B18352" s="36" t="s">
        <v>30</v>
      </c>
      <c r="C18352" s="36" t="s">
        <v>7</v>
      </c>
      <c r="D18352" s="36" t="s">
        <v>15</v>
      </c>
      <c r="E18352" s="36">
        <v>1.31760839</v>
      </c>
    </row>
    <row r="18353" spans="1:5" x14ac:dyDescent="0.2">
      <c r="A18353" s="35">
        <v>41122</v>
      </c>
      <c r="B18353" s="36" t="s">
        <v>30</v>
      </c>
      <c r="C18353" s="36" t="s">
        <v>7</v>
      </c>
      <c r="D18353" s="36" t="s">
        <v>9</v>
      </c>
      <c r="E18353" s="36">
        <v>4.39039585</v>
      </c>
    </row>
    <row r="18354" spans="1:5" x14ac:dyDescent="0.2">
      <c r="A18354" s="35">
        <v>41122</v>
      </c>
      <c r="B18354" s="36" t="s">
        <v>30</v>
      </c>
      <c r="C18354" s="36" t="s">
        <v>7</v>
      </c>
      <c r="D18354" s="36" t="s">
        <v>10</v>
      </c>
      <c r="E18354" s="36">
        <v>258.67133351000001</v>
      </c>
    </row>
    <row r="18355" spans="1:5" x14ac:dyDescent="0.2">
      <c r="A18355" s="35">
        <v>41122</v>
      </c>
      <c r="B18355" s="36" t="s">
        <v>30</v>
      </c>
      <c r="C18355" s="36" t="s">
        <v>7</v>
      </c>
      <c r="D18355" s="36" t="s">
        <v>11</v>
      </c>
      <c r="E18355" s="36">
        <v>92.913918449999997</v>
      </c>
    </row>
    <row r="18356" spans="1:5" x14ac:dyDescent="0.2">
      <c r="A18356" s="35">
        <v>41122</v>
      </c>
      <c r="B18356" s="36" t="s">
        <v>30</v>
      </c>
      <c r="C18356" s="36" t="s">
        <v>7</v>
      </c>
      <c r="D18356" s="36" t="s">
        <v>12</v>
      </c>
      <c r="E18356" s="36">
        <v>6.9408873199999999</v>
      </c>
    </row>
    <row r="18357" spans="1:5" x14ac:dyDescent="0.2">
      <c r="A18357" s="35">
        <v>41122</v>
      </c>
      <c r="B18357" s="36" t="s">
        <v>30</v>
      </c>
      <c r="C18357" s="36" t="s">
        <v>8</v>
      </c>
      <c r="D18357" s="36" t="s">
        <v>9</v>
      </c>
      <c r="E18357" s="36">
        <v>0.65457082</v>
      </c>
    </row>
    <row r="18358" spans="1:5" x14ac:dyDescent="0.2">
      <c r="A18358" s="35">
        <v>41122</v>
      </c>
      <c r="B18358" s="36" t="s">
        <v>30</v>
      </c>
      <c r="C18358" s="36" t="s">
        <v>8</v>
      </c>
      <c r="D18358" s="36" t="s">
        <v>10</v>
      </c>
      <c r="E18358" s="36">
        <v>146.50779477</v>
      </c>
    </row>
    <row r="18359" spans="1:5" x14ac:dyDescent="0.2">
      <c r="A18359" s="35">
        <v>41122</v>
      </c>
      <c r="B18359" s="36" t="s">
        <v>30</v>
      </c>
      <c r="C18359" s="36" t="s">
        <v>8</v>
      </c>
      <c r="D18359" s="36" t="s">
        <v>16</v>
      </c>
      <c r="E18359" s="36">
        <v>972.25289389</v>
      </c>
    </row>
    <row r="18360" spans="1:5" x14ac:dyDescent="0.2">
      <c r="A18360" s="35">
        <v>41122</v>
      </c>
      <c r="B18360" s="36" t="s">
        <v>30</v>
      </c>
      <c r="C18360" s="36" t="s">
        <v>8</v>
      </c>
      <c r="D18360" s="36" t="s">
        <v>11</v>
      </c>
      <c r="E18360" s="36">
        <v>50.981533169999999</v>
      </c>
    </row>
    <row r="18361" spans="1:5" x14ac:dyDescent="0.2">
      <c r="A18361" s="35">
        <v>41122</v>
      </c>
      <c r="B18361" s="36" t="s">
        <v>30</v>
      </c>
      <c r="C18361" s="36" t="s">
        <v>8</v>
      </c>
      <c r="D18361" s="36" t="s">
        <v>12</v>
      </c>
      <c r="E18361" s="36">
        <v>76.811956260000002</v>
      </c>
    </row>
    <row r="18362" spans="1:5" x14ac:dyDescent="0.2">
      <c r="A18362" s="35">
        <v>41122</v>
      </c>
      <c r="B18362" s="36" t="s">
        <v>34</v>
      </c>
      <c r="C18362" s="36" t="s">
        <v>3</v>
      </c>
      <c r="D18362" s="36" t="s">
        <v>14</v>
      </c>
      <c r="E18362" s="36">
        <v>10.08064023</v>
      </c>
    </row>
    <row r="18363" spans="1:5" x14ac:dyDescent="0.2">
      <c r="A18363" s="35">
        <v>41122</v>
      </c>
      <c r="B18363" s="36" t="s">
        <v>34</v>
      </c>
      <c r="C18363" s="36" t="s">
        <v>3</v>
      </c>
      <c r="D18363" s="36" t="s">
        <v>15</v>
      </c>
      <c r="E18363" s="36">
        <v>1.77422857</v>
      </c>
    </row>
    <row r="18364" spans="1:5" x14ac:dyDescent="0.2">
      <c r="A18364" s="35">
        <v>41122</v>
      </c>
      <c r="B18364" s="36" t="s">
        <v>34</v>
      </c>
      <c r="C18364" s="36" t="s">
        <v>3</v>
      </c>
      <c r="D18364" s="36" t="s">
        <v>9</v>
      </c>
      <c r="E18364" s="36">
        <v>12.991212109999999</v>
      </c>
    </row>
    <row r="18365" spans="1:5" x14ac:dyDescent="0.2">
      <c r="A18365" s="35">
        <v>41122</v>
      </c>
      <c r="B18365" s="36" t="s">
        <v>34</v>
      </c>
      <c r="C18365" s="36" t="s">
        <v>3</v>
      </c>
      <c r="D18365" s="36" t="s">
        <v>10</v>
      </c>
      <c r="E18365" s="36">
        <v>508.09439153</v>
      </c>
    </row>
    <row r="18366" spans="1:5" x14ac:dyDescent="0.2">
      <c r="A18366" s="35">
        <v>41122</v>
      </c>
      <c r="B18366" s="36" t="s">
        <v>34</v>
      </c>
      <c r="C18366" s="36" t="s">
        <v>3</v>
      </c>
      <c r="D18366" s="36" t="s">
        <v>11</v>
      </c>
      <c r="E18366" s="36">
        <v>11.678350050000001</v>
      </c>
    </row>
    <row r="18367" spans="1:5" x14ac:dyDescent="0.2">
      <c r="A18367" s="35">
        <v>41122</v>
      </c>
      <c r="B18367" s="36" t="s">
        <v>34</v>
      </c>
      <c r="C18367" s="36" t="s">
        <v>3</v>
      </c>
      <c r="D18367" s="36" t="s">
        <v>13</v>
      </c>
      <c r="E18367" s="36">
        <v>10.19637797</v>
      </c>
    </row>
    <row r="18368" spans="1:5" x14ac:dyDescent="0.2">
      <c r="A18368" s="35">
        <v>41122</v>
      </c>
      <c r="B18368" s="36" t="s">
        <v>34</v>
      </c>
      <c r="C18368" s="36" t="s">
        <v>4</v>
      </c>
      <c r="D18368" s="36" t="s">
        <v>14</v>
      </c>
      <c r="E18368" s="36">
        <v>9.0382390699999995</v>
      </c>
    </row>
    <row r="18369" spans="1:5" x14ac:dyDescent="0.2">
      <c r="A18369" s="35">
        <v>41122</v>
      </c>
      <c r="B18369" s="36" t="s">
        <v>34</v>
      </c>
      <c r="C18369" s="36" t="s">
        <v>4</v>
      </c>
      <c r="D18369" s="36" t="s">
        <v>15</v>
      </c>
      <c r="E18369" s="36">
        <v>3.3030389499999999</v>
      </c>
    </row>
    <row r="18370" spans="1:5" x14ac:dyDescent="0.2">
      <c r="A18370" s="35">
        <v>41122</v>
      </c>
      <c r="B18370" s="36" t="s">
        <v>34</v>
      </c>
      <c r="C18370" s="36" t="s">
        <v>4</v>
      </c>
      <c r="D18370" s="36" t="s">
        <v>9</v>
      </c>
      <c r="E18370" s="36">
        <v>6.97396729</v>
      </c>
    </row>
    <row r="18371" spans="1:5" x14ac:dyDescent="0.2">
      <c r="A18371" s="35">
        <v>41122</v>
      </c>
      <c r="B18371" s="36" t="s">
        <v>34</v>
      </c>
      <c r="C18371" s="36" t="s">
        <v>4</v>
      </c>
      <c r="D18371" s="36" t="s">
        <v>10</v>
      </c>
      <c r="E18371" s="36">
        <v>410.56646243</v>
      </c>
    </row>
    <row r="18372" spans="1:5" x14ac:dyDescent="0.2">
      <c r="A18372" s="35">
        <v>41122</v>
      </c>
      <c r="B18372" s="36" t="s">
        <v>34</v>
      </c>
      <c r="C18372" s="36" t="s">
        <v>4</v>
      </c>
      <c r="D18372" s="36" t="s">
        <v>11</v>
      </c>
      <c r="E18372" s="36">
        <v>6.9738857300000001</v>
      </c>
    </row>
    <row r="18373" spans="1:5" x14ac:dyDescent="0.2">
      <c r="A18373" s="35">
        <v>41122</v>
      </c>
      <c r="B18373" s="36" t="s">
        <v>34</v>
      </c>
      <c r="C18373" s="36" t="s">
        <v>4</v>
      </c>
      <c r="D18373" s="36" t="s">
        <v>12</v>
      </c>
      <c r="E18373" s="36">
        <v>0.41352483000000001</v>
      </c>
    </row>
    <row r="18374" spans="1:5" x14ac:dyDescent="0.2">
      <c r="A18374" s="35">
        <v>41122</v>
      </c>
      <c r="B18374" s="36" t="s">
        <v>34</v>
      </c>
      <c r="C18374" s="36" t="s">
        <v>5</v>
      </c>
      <c r="D18374" s="36" t="s">
        <v>14</v>
      </c>
      <c r="E18374" s="36">
        <v>2.2551563799999998</v>
      </c>
    </row>
    <row r="18375" spans="1:5" x14ac:dyDescent="0.2">
      <c r="A18375" s="35">
        <v>41122</v>
      </c>
      <c r="B18375" s="36" t="s">
        <v>34</v>
      </c>
      <c r="C18375" s="36" t="s">
        <v>5</v>
      </c>
      <c r="D18375" s="36" t="s">
        <v>15</v>
      </c>
      <c r="E18375" s="36">
        <v>2.1093631500000001</v>
      </c>
    </row>
    <row r="18376" spans="1:5" x14ac:dyDescent="0.2">
      <c r="A18376" s="35">
        <v>41122</v>
      </c>
      <c r="B18376" s="36" t="s">
        <v>34</v>
      </c>
      <c r="C18376" s="36" t="s">
        <v>5</v>
      </c>
      <c r="D18376" s="36" t="s">
        <v>9</v>
      </c>
      <c r="E18376" s="36">
        <v>6.4764017599999999</v>
      </c>
    </row>
    <row r="18377" spans="1:5" x14ac:dyDescent="0.2">
      <c r="A18377" s="35">
        <v>41122</v>
      </c>
      <c r="B18377" s="36" t="s">
        <v>34</v>
      </c>
      <c r="C18377" s="36" t="s">
        <v>5</v>
      </c>
      <c r="D18377" s="36" t="s">
        <v>10</v>
      </c>
      <c r="E18377" s="36">
        <v>363.99869343</v>
      </c>
    </row>
    <row r="18378" spans="1:5" x14ac:dyDescent="0.2">
      <c r="A18378" s="35">
        <v>41122</v>
      </c>
      <c r="B18378" s="36" t="s">
        <v>34</v>
      </c>
      <c r="C18378" s="36" t="s">
        <v>5</v>
      </c>
      <c r="D18378" s="36" t="s">
        <v>11</v>
      </c>
      <c r="E18378" s="36">
        <v>21.252317470000001</v>
      </c>
    </row>
    <row r="18379" spans="1:5" x14ac:dyDescent="0.2">
      <c r="A18379" s="35">
        <v>41122</v>
      </c>
      <c r="B18379" s="36" t="s">
        <v>34</v>
      </c>
      <c r="C18379" s="36" t="s">
        <v>5</v>
      </c>
      <c r="D18379" s="36" t="s">
        <v>12</v>
      </c>
      <c r="E18379" s="36">
        <v>1.415251</v>
      </c>
    </row>
    <row r="18380" spans="1:5" x14ac:dyDescent="0.2">
      <c r="A18380" s="35">
        <v>41122</v>
      </c>
      <c r="B18380" s="36" t="s">
        <v>34</v>
      </c>
      <c r="C18380" s="36" t="s">
        <v>6</v>
      </c>
      <c r="D18380" s="36" t="s">
        <v>14</v>
      </c>
      <c r="E18380" s="36">
        <v>4.8079139499999997</v>
      </c>
    </row>
    <row r="18381" spans="1:5" x14ac:dyDescent="0.2">
      <c r="A18381" s="35">
        <v>41122</v>
      </c>
      <c r="B18381" s="36" t="s">
        <v>34</v>
      </c>
      <c r="C18381" s="36" t="s">
        <v>6</v>
      </c>
      <c r="D18381" s="36" t="s">
        <v>15</v>
      </c>
      <c r="E18381" s="36">
        <v>0.81110311999999996</v>
      </c>
    </row>
    <row r="18382" spans="1:5" x14ac:dyDescent="0.2">
      <c r="A18382" s="35">
        <v>41122</v>
      </c>
      <c r="B18382" s="36" t="s">
        <v>34</v>
      </c>
      <c r="C18382" s="36" t="s">
        <v>6</v>
      </c>
      <c r="D18382" s="36" t="s">
        <v>9</v>
      </c>
      <c r="E18382" s="36">
        <v>5.4529097999999996</v>
      </c>
    </row>
    <row r="18383" spans="1:5" x14ac:dyDescent="0.2">
      <c r="A18383" s="35">
        <v>41122</v>
      </c>
      <c r="B18383" s="36" t="s">
        <v>34</v>
      </c>
      <c r="C18383" s="36" t="s">
        <v>6</v>
      </c>
      <c r="D18383" s="36" t="s">
        <v>10</v>
      </c>
      <c r="E18383" s="36">
        <v>294.84144027000002</v>
      </c>
    </row>
    <row r="18384" spans="1:5" x14ac:dyDescent="0.2">
      <c r="A18384" s="35">
        <v>41122</v>
      </c>
      <c r="B18384" s="36" t="s">
        <v>34</v>
      </c>
      <c r="C18384" s="36" t="s">
        <v>6</v>
      </c>
      <c r="D18384" s="36" t="s">
        <v>11</v>
      </c>
      <c r="E18384" s="36">
        <v>44.007513770000003</v>
      </c>
    </row>
    <row r="18385" spans="1:5" x14ac:dyDescent="0.2">
      <c r="A18385" s="35">
        <v>41122</v>
      </c>
      <c r="B18385" s="36" t="s">
        <v>34</v>
      </c>
      <c r="C18385" s="36" t="s">
        <v>6</v>
      </c>
      <c r="D18385" s="36" t="s">
        <v>12</v>
      </c>
      <c r="E18385" s="36">
        <v>2.4073813300000002</v>
      </c>
    </row>
    <row r="18386" spans="1:5" x14ac:dyDescent="0.2">
      <c r="A18386" s="35">
        <v>41122</v>
      </c>
      <c r="B18386" s="36" t="s">
        <v>34</v>
      </c>
      <c r="C18386" s="36" t="s">
        <v>7</v>
      </c>
      <c r="D18386" s="36" t="s">
        <v>14</v>
      </c>
      <c r="E18386" s="36">
        <v>2.1425274999999999</v>
      </c>
    </row>
    <row r="18387" spans="1:5" x14ac:dyDescent="0.2">
      <c r="A18387" s="35">
        <v>41122</v>
      </c>
      <c r="B18387" s="36" t="s">
        <v>34</v>
      </c>
      <c r="C18387" s="36" t="s">
        <v>7</v>
      </c>
      <c r="D18387" s="36" t="s">
        <v>15</v>
      </c>
      <c r="E18387" s="36">
        <v>0.33163740000000003</v>
      </c>
    </row>
    <row r="18388" spans="1:5" x14ac:dyDescent="0.2">
      <c r="A18388" s="35">
        <v>41122</v>
      </c>
      <c r="B18388" s="36" t="s">
        <v>34</v>
      </c>
      <c r="C18388" s="36" t="s">
        <v>7</v>
      </c>
      <c r="D18388" s="36" t="s">
        <v>9</v>
      </c>
      <c r="E18388" s="36">
        <v>2.7806828499999998</v>
      </c>
    </row>
    <row r="18389" spans="1:5" x14ac:dyDescent="0.2">
      <c r="A18389" s="35">
        <v>41122</v>
      </c>
      <c r="B18389" s="36" t="s">
        <v>34</v>
      </c>
      <c r="C18389" s="36" t="s">
        <v>7</v>
      </c>
      <c r="D18389" s="36" t="s">
        <v>10</v>
      </c>
      <c r="E18389" s="36">
        <v>484.63096562999999</v>
      </c>
    </row>
    <row r="18390" spans="1:5" x14ac:dyDescent="0.2">
      <c r="A18390" s="35">
        <v>41122</v>
      </c>
      <c r="B18390" s="36" t="s">
        <v>34</v>
      </c>
      <c r="C18390" s="36" t="s">
        <v>7</v>
      </c>
      <c r="D18390" s="36" t="s">
        <v>11</v>
      </c>
      <c r="E18390" s="36">
        <v>88.229955669999995</v>
      </c>
    </row>
    <row r="18391" spans="1:5" x14ac:dyDescent="0.2">
      <c r="A18391" s="35">
        <v>41122</v>
      </c>
      <c r="B18391" s="36" t="s">
        <v>34</v>
      </c>
      <c r="C18391" s="36" t="s">
        <v>7</v>
      </c>
      <c r="D18391" s="36" t="s">
        <v>12</v>
      </c>
      <c r="E18391" s="36">
        <v>3.35119349</v>
      </c>
    </row>
    <row r="18392" spans="1:5" x14ac:dyDescent="0.2">
      <c r="A18392" s="35">
        <v>41122</v>
      </c>
      <c r="B18392" s="36" t="s">
        <v>34</v>
      </c>
      <c r="C18392" s="36" t="s">
        <v>8</v>
      </c>
      <c r="D18392" s="36" t="s">
        <v>14</v>
      </c>
      <c r="E18392" s="36">
        <v>0.31151617999999998</v>
      </c>
    </row>
    <row r="18393" spans="1:5" x14ac:dyDescent="0.2">
      <c r="A18393" s="35">
        <v>41122</v>
      </c>
      <c r="B18393" s="36" t="s">
        <v>34</v>
      </c>
      <c r="C18393" s="36" t="s">
        <v>8</v>
      </c>
      <c r="D18393" s="36" t="s">
        <v>15</v>
      </c>
      <c r="E18393" s="36">
        <v>0.39757848000000001</v>
      </c>
    </row>
    <row r="18394" spans="1:5" x14ac:dyDescent="0.2">
      <c r="A18394" s="35">
        <v>41122</v>
      </c>
      <c r="B18394" s="36" t="s">
        <v>34</v>
      </c>
      <c r="C18394" s="36" t="s">
        <v>8</v>
      </c>
      <c r="D18394" s="36" t="s">
        <v>10</v>
      </c>
      <c r="E18394" s="36">
        <v>174.52341325</v>
      </c>
    </row>
    <row r="18395" spans="1:5" x14ac:dyDescent="0.2">
      <c r="A18395" s="35">
        <v>41122</v>
      </c>
      <c r="B18395" s="36" t="s">
        <v>34</v>
      </c>
      <c r="C18395" s="36" t="s">
        <v>8</v>
      </c>
      <c r="D18395" s="36" t="s">
        <v>16</v>
      </c>
      <c r="E18395" s="36">
        <v>1211.0312285299999</v>
      </c>
    </row>
    <row r="18396" spans="1:5" x14ac:dyDescent="0.2">
      <c r="A18396" s="35">
        <v>41122</v>
      </c>
      <c r="B18396" s="36" t="s">
        <v>34</v>
      </c>
      <c r="C18396" s="36" t="s">
        <v>8</v>
      </c>
      <c r="D18396" s="36" t="s">
        <v>11</v>
      </c>
      <c r="E18396" s="36">
        <v>59.987895850000001</v>
      </c>
    </row>
    <row r="18397" spans="1:5" x14ac:dyDescent="0.2">
      <c r="A18397" s="35">
        <v>41122</v>
      </c>
      <c r="B18397" s="36" t="s">
        <v>34</v>
      </c>
      <c r="C18397" s="36" t="s">
        <v>8</v>
      </c>
      <c r="D18397" s="36" t="s">
        <v>12</v>
      </c>
      <c r="E18397" s="36">
        <v>155.06225818999999</v>
      </c>
    </row>
    <row r="18398" spans="1:5" x14ac:dyDescent="0.2">
      <c r="A18398" s="35">
        <v>41153</v>
      </c>
      <c r="B18398" s="36" t="s">
        <v>30</v>
      </c>
      <c r="C18398" s="36" t="s">
        <v>3</v>
      </c>
      <c r="D18398" s="36" t="s">
        <v>14</v>
      </c>
      <c r="E18398" s="36">
        <v>7.2780967600000004</v>
      </c>
    </row>
    <row r="18399" spans="1:5" x14ac:dyDescent="0.2">
      <c r="A18399" s="35">
        <v>41153</v>
      </c>
      <c r="B18399" s="36" t="s">
        <v>30</v>
      </c>
      <c r="C18399" s="36" t="s">
        <v>3</v>
      </c>
      <c r="D18399" s="36" t="s">
        <v>15</v>
      </c>
      <c r="E18399" s="36">
        <v>4.5500639600000001</v>
      </c>
    </row>
    <row r="18400" spans="1:5" x14ac:dyDescent="0.2">
      <c r="A18400" s="35">
        <v>41153</v>
      </c>
      <c r="B18400" s="36" t="s">
        <v>30</v>
      </c>
      <c r="C18400" s="36" t="s">
        <v>3</v>
      </c>
      <c r="D18400" s="36" t="s">
        <v>9</v>
      </c>
      <c r="E18400" s="36">
        <v>11.79326434</v>
      </c>
    </row>
    <row r="18401" spans="1:5" x14ac:dyDescent="0.2">
      <c r="A18401" s="35">
        <v>41153</v>
      </c>
      <c r="B18401" s="36" t="s">
        <v>30</v>
      </c>
      <c r="C18401" s="36" t="s">
        <v>3</v>
      </c>
      <c r="D18401" s="36" t="s">
        <v>10</v>
      </c>
      <c r="E18401" s="36">
        <v>456.41979755</v>
      </c>
    </row>
    <row r="18402" spans="1:5" x14ac:dyDescent="0.2">
      <c r="A18402" s="35">
        <v>41153</v>
      </c>
      <c r="B18402" s="36" t="s">
        <v>30</v>
      </c>
      <c r="C18402" s="36" t="s">
        <v>3</v>
      </c>
      <c r="D18402" s="36" t="s">
        <v>11</v>
      </c>
      <c r="E18402" s="36">
        <v>9.1201818600000006</v>
      </c>
    </row>
    <row r="18403" spans="1:5" x14ac:dyDescent="0.2">
      <c r="A18403" s="35">
        <v>41153</v>
      </c>
      <c r="B18403" s="36" t="s">
        <v>30</v>
      </c>
      <c r="C18403" s="36" t="s">
        <v>3</v>
      </c>
      <c r="D18403" s="36" t="s">
        <v>12</v>
      </c>
      <c r="E18403" s="36">
        <v>3.7160896700000001</v>
      </c>
    </row>
    <row r="18404" spans="1:5" x14ac:dyDescent="0.2">
      <c r="A18404" s="35">
        <v>41153</v>
      </c>
      <c r="B18404" s="36" t="s">
        <v>30</v>
      </c>
      <c r="C18404" s="36" t="s">
        <v>3</v>
      </c>
      <c r="D18404" s="36" t="s">
        <v>13</v>
      </c>
      <c r="E18404" s="36">
        <v>5.8963759600000003</v>
      </c>
    </row>
    <row r="18405" spans="1:5" x14ac:dyDescent="0.2">
      <c r="A18405" s="35">
        <v>41153</v>
      </c>
      <c r="B18405" s="36" t="s">
        <v>30</v>
      </c>
      <c r="C18405" s="36" t="s">
        <v>4</v>
      </c>
      <c r="D18405" s="36" t="s">
        <v>14</v>
      </c>
      <c r="E18405" s="36">
        <v>4.6710380000000002</v>
      </c>
    </row>
    <row r="18406" spans="1:5" x14ac:dyDescent="0.2">
      <c r="A18406" s="35">
        <v>41153</v>
      </c>
      <c r="B18406" s="36" t="s">
        <v>30</v>
      </c>
      <c r="C18406" s="36" t="s">
        <v>4</v>
      </c>
      <c r="D18406" s="36" t="s">
        <v>15</v>
      </c>
      <c r="E18406" s="36">
        <v>3.0363591699999999</v>
      </c>
    </row>
    <row r="18407" spans="1:5" x14ac:dyDescent="0.2">
      <c r="A18407" s="35">
        <v>41153</v>
      </c>
      <c r="B18407" s="36" t="s">
        <v>30</v>
      </c>
      <c r="C18407" s="36" t="s">
        <v>4</v>
      </c>
      <c r="D18407" s="36" t="s">
        <v>9</v>
      </c>
      <c r="E18407" s="36">
        <v>3.5658058600000002</v>
      </c>
    </row>
    <row r="18408" spans="1:5" x14ac:dyDescent="0.2">
      <c r="A18408" s="35">
        <v>41153</v>
      </c>
      <c r="B18408" s="36" t="s">
        <v>30</v>
      </c>
      <c r="C18408" s="36" t="s">
        <v>4</v>
      </c>
      <c r="D18408" s="36" t="s">
        <v>10</v>
      </c>
      <c r="E18408" s="36">
        <v>107.96510139999999</v>
      </c>
    </row>
    <row r="18409" spans="1:5" x14ac:dyDescent="0.2">
      <c r="A18409" s="35">
        <v>41153</v>
      </c>
      <c r="B18409" s="36" t="s">
        <v>30</v>
      </c>
      <c r="C18409" s="36" t="s">
        <v>4</v>
      </c>
      <c r="D18409" s="36" t="s">
        <v>11</v>
      </c>
      <c r="E18409" s="36">
        <v>17.012768179999998</v>
      </c>
    </row>
    <row r="18410" spans="1:5" x14ac:dyDescent="0.2">
      <c r="A18410" s="35">
        <v>41153</v>
      </c>
      <c r="B18410" s="36" t="s">
        <v>30</v>
      </c>
      <c r="C18410" s="36" t="s">
        <v>4</v>
      </c>
      <c r="D18410" s="36" t="s">
        <v>12</v>
      </c>
      <c r="E18410" s="36">
        <v>3.3775835000000001</v>
      </c>
    </row>
    <row r="18411" spans="1:5" x14ac:dyDescent="0.2">
      <c r="A18411" s="35">
        <v>41153</v>
      </c>
      <c r="B18411" s="36" t="s">
        <v>30</v>
      </c>
      <c r="C18411" s="36" t="s">
        <v>5</v>
      </c>
      <c r="D18411" s="36" t="s">
        <v>14</v>
      </c>
      <c r="E18411" s="36">
        <v>3.8058375899999999</v>
      </c>
    </row>
    <row r="18412" spans="1:5" x14ac:dyDescent="0.2">
      <c r="A18412" s="35">
        <v>41153</v>
      </c>
      <c r="B18412" s="36" t="s">
        <v>30</v>
      </c>
      <c r="C18412" s="36" t="s">
        <v>5</v>
      </c>
      <c r="D18412" s="36" t="s">
        <v>15</v>
      </c>
      <c r="E18412" s="36">
        <v>1.0869079699999999</v>
      </c>
    </row>
    <row r="18413" spans="1:5" x14ac:dyDescent="0.2">
      <c r="A18413" s="35">
        <v>41153</v>
      </c>
      <c r="B18413" s="36" t="s">
        <v>30</v>
      </c>
      <c r="C18413" s="36" t="s">
        <v>5</v>
      </c>
      <c r="D18413" s="36" t="s">
        <v>9</v>
      </c>
      <c r="E18413" s="36">
        <v>2.91875273</v>
      </c>
    </row>
    <row r="18414" spans="1:5" x14ac:dyDescent="0.2">
      <c r="A18414" s="35">
        <v>41153</v>
      </c>
      <c r="B18414" s="36" t="s">
        <v>30</v>
      </c>
      <c r="C18414" s="36" t="s">
        <v>5</v>
      </c>
      <c r="D18414" s="36" t="s">
        <v>10</v>
      </c>
      <c r="E18414" s="36">
        <v>89.665079660000004</v>
      </c>
    </row>
    <row r="18415" spans="1:5" x14ac:dyDescent="0.2">
      <c r="A18415" s="35">
        <v>41153</v>
      </c>
      <c r="B18415" s="36" t="s">
        <v>30</v>
      </c>
      <c r="C18415" s="36" t="s">
        <v>5</v>
      </c>
      <c r="D18415" s="36" t="s">
        <v>11</v>
      </c>
      <c r="E18415" s="36">
        <v>29.03112569</v>
      </c>
    </row>
    <row r="18416" spans="1:5" x14ac:dyDescent="0.2">
      <c r="A18416" s="35">
        <v>41153</v>
      </c>
      <c r="B18416" s="36" t="s">
        <v>30</v>
      </c>
      <c r="C18416" s="36" t="s">
        <v>5</v>
      </c>
      <c r="D18416" s="36" t="s">
        <v>12</v>
      </c>
      <c r="E18416" s="36">
        <v>4.13188289</v>
      </c>
    </row>
    <row r="18417" spans="1:5" x14ac:dyDescent="0.2">
      <c r="A18417" s="35">
        <v>41153</v>
      </c>
      <c r="B18417" s="36" t="s">
        <v>30</v>
      </c>
      <c r="C18417" s="36" t="s">
        <v>6</v>
      </c>
      <c r="D18417" s="36" t="s">
        <v>14</v>
      </c>
      <c r="E18417" s="36">
        <v>2.67149042</v>
      </c>
    </row>
    <row r="18418" spans="1:5" x14ac:dyDescent="0.2">
      <c r="A18418" s="35">
        <v>41153</v>
      </c>
      <c r="B18418" s="36" t="s">
        <v>30</v>
      </c>
      <c r="C18418" s="36" t="s">
        <v>6</v>
      </c>
      <c r="D18418" s="36" t="s">
        <v>15</v>
      </c>
      <c r="E18418" s="36">
        <v>0.81766810000000001</v>
      </c>
    </row>
    <row r="18419" spans="1:5" x14ac:dyDescent="0.2">
      <c r="A18419" s="35">
        <v>41153</v>
      </c>
      <c r="B18419" s="36" t="s">
        <v>30</v>
      </c>
      <c r="C18419" s="36" t="s">
        <v>6</v>
      </c>
      <c r="D18419" s="36" t="s">
        <v>9</v>
      </c>
      <c r="E18419" s="36">
        <v>3.2445762</v>
      </c>
    </row>
    <row r="18420" spans="1:5" x14ac:dyDescent="0.2">
      <c r="A18420" s="35">
        <v>41153</v>
      </c>
      <c r="B18420" s="36" t="s">
        <v>30</v>
      </c>
      <c r="C18420" s="36" t="s">
        <v>6</v>
      </c>
      <c r="D18420" s="36" t="s">
        <v>10</v>
      </c>
      <c r="E18420" s="36">
        <v>109.84782851999999</v>
      </c>
    </row>
    <row r="18421" spans="1:5" x14ac:dyDescent="0.2">
      <c r="A18421" s="35">
        <v>41153</v>
      </c>
      <c r="B18421" s="36" t="s">
        <v>30</v>
      </c>
      <c r="C18421" s="36" t="s">
        <v>6</v>
      </c>
      <c r="D18421" s="36" t="s">
        <v>11</v>
      </c>
      <c r="E18421" s="36">
        <v>53.783568160000002</v>
      </c>
    </row>
    <row r="18422" spans="1:5" x14ac:dyDescent="0.2">
      <c r="A18422" s="35">
        <v>41153</v>
      </c>
      <c r="B18422" s="36" t="s">
        <v>30</v>
      </c>
      <c r="C18422" s="36" t="s">
        <v>6</v>
      </c>
      <c r="D18422" s="36" t="s">
        <v>12</v>
      </c>
      <c r="E18422" s="36">
        <v>3.7352357199999999</v>
      </c>
    </row>
    <row r="18423" spans="1:5" x14ac:dyDescent="0.2">
      <c r="A18423" s="35">
        <v>41153</v>
      </c>
      <c r="B18423" s="36" t="s">
        <v>30</v>
      </c>
      <c r="C18423" s="36" t="s">
        <v>7</v>
      </c>
      <c r="D18423" s="36" t="s">
        <v>14</v>
      </c>
      <c r="E18423" s="36">
        <v>3.8435132400000001</v>
      </c>
    </row>
    <row r="18424" spans="1:5" x14ac:dyDescent="0.2">
      <c r="A18424" s="35">
        <v>41153</v>
      </c>
      <c r="B18424" s="36" t="s">
        <v>30</v>
      </c>
      <c r="C18424" s="36" t="s">
        <v>7</v>
      </c>
      <c r="D18424" s="36" t="s">
        <v>15</v>
      </c>
      <c r="E18424" s="36">
        <v>0.40325269000000002</v>
      </c>
    </row>
    <row r="18425" spans="1:5" x14ac:dyDescent="0.2">
      <c r="A18425" s="35">
        <v>41153</v>
      </c>
      <c r="B18425" s="36" t="s">
        <v>30</v>
      </c>
      <c r="C18425" s="36" t="s">
        <v>7</v>
      </c>
      <c r="D18425" s="36" t="s">
        <v>9</v>
      </c>
      <c r="E18425" s="36">
        <v>2.9245195900000001</v>
      </c>
    </row>
    <row r="18426" spans="1:5" x14ac:dyDescent="0.2">
      <c r="A18426" s="35">
        <v>41153</v>
      </c>
      <c r="B18426" s="36" t="s">
        <v>30</v>
      </c>
      <c r="C18426" s="36" t="s">
        <v>7</v>
      </c>
      <c r="D18426" s="36" t="s">
        <v>10</v>
      </c>
      <c r="E18426" s="36">
        <v>246.77400137999999</v>
      </c>
    </row>
    <row r="18427" spans="1:5" x14ac:dyDescent="0.2">
      <c r="A18427" s="35">
        <v>41153</v>
      </c>
      <c r="B18427" s="36" t="s">
        <v>30</v>
      </c>
      <c r="C18427" s="36" t="s">
        <v>7</v>
      </c>
      <c r="D18427" s="36" t="s">
        <v>11</v>
      </c>
      <c r="E18427" s="36">
        <v>93.995035200000004</v>
      </c>
    </row>
    <row r="18428" spans="1:5" x14ac:dyDescent="0.2">
      <c r="A18428" s="35">
        <v>41153</v>
      </c>
      <c r="B18428" s="36" t="s">
        <v>30</v>
      </c>
      <c r="C18428" s="36" t="s">
        <v>7</v>
      </c>
      <c r="D18428" s="36" t="s">
        <v>12</v>
      </c>
      <c r="E18428" s="36">
        <v>7.9522256000000002</v>
      </c>
    </row>
    <row r="18429" spans="1:5" x14ac:dyDescent="0.2">
      <c r="A18429" s="35">
        <v>41153</v>
      </c>
      <c r="B18429" s="36" t="s">
        <v>30</v>
      </c>
      <c r="C18429" s="36" t="s">
        <v>8</v>
      </c>
      <c r="D18429" s="36" t="s">
        <v>14</v>
      </c>
      <c r="E18429" s="36">
        <v>0.87263206000000004</v>
      </c>
    </row>
    <row r="18430" spans="1:5" x14ac:dyDescent="0.2">
      <c r="A18430" s="35">
        <v>41153</v>
      </c>
      <c r="B18430" s="36" t="s">
        <v>30</v>
      </c>
      <c r="C18430" s="36" t="s">
        <v>8</v>
      </c>
      <c r="D18430" s="36" t="s">
        <v>9</v>
      </c>
      <c r="E18430" s="36">
        <v>2.76350586</v>
      </c>
    </row>
    <row r="18431" spans="1:5" x14ac:dyDescent="0.2">
      <c r="A18431" s="35">
        <v>41153</v>
      </c>
      <c r="B18431" s="36" t="s">
        <v>30</v>
      </c>
      <c r="C18431" s="36" t="s">
        <v>8</v>
      </c>
      <c r="D18431" s="36" t="s">
        <v>10</v>
      </c>
      <c r="E18431" s="36">
        <v>151.53502662</v>
      </c>
    </row>
    <row r="18432" spans="1:5" x14ac:dyDescent="0.2">
      <c r="A18432" s="35">
        <v>41153</v>
      </c>
      <c r="B18432" s="36" t="s">
        <v>30</v>
      </c>
      <c r="C18432" s="36" t="s">
        <v>8</v>
      </c>
      <c r="D18432" s="36" t="s">
        <v>16</v>
      </c>
      <c r="E18432" s="36">
        <v>940.67492749999997</v>
      </c>
    </row>
    <row r="18433" spans="1:5" x14ac:dyDescent="0.2">
      <c r="A18433" s="35">
        <v>41153</v>
      </c>
      <c r="B18433" s="36" t="s">
        <v>30</v>
      </c>
      <c r="C18433" s="36" t="s">
        <v>8</v>
      </c>
      <c r="D18433" s="36" t="s">
        <v>11</v>
      </c>
      <c r="E18433" s="36">
        <v>69.684193269999994</v>
      </c>
    </row>
    <row r="18434" spans="1:5" x14ac:dyDescent="0.2">
      <c r="A18434" s="35">
        <v>41153</v>
      </c>
      <c r="B18434" s="36" t="s">
        <v>30</v>
      </c>
      <c r="C18434" s="36" t="s">
        <v>8</v>
      </c>
      <c r="D18434" s="36" t="s">
        <v>12</v>
      </c>
      <c r="E18434" s="36">
        <v>75.133933740000003</v>
      </c>
    </row>
    <row r="18435" spans="1:5" x14ac:dyDescent="0.2">
      <c r="A18435" s="35">
        <v>41153</v>
      </c>
      <c r="B18435" s="36" t="s">
        <v>34</v>
      </c>
      <c r="C18435" s="36" t="s">
        <v>3</v>
      </c>
      <c r="D18435" s="36" t="s">
        <v>14</v>
      </c>
      <c r="E18435" s="36">
        <v>8.3718227400000007</v>
      </c>
    </row>
    <row r="18436" spans="1:5" x14ac:dyDescent="0.2">
      <c r="A18436" s="35">
        <v>41153</v>
      </c>
      <c r="B18436" s="36" t="s">
        <v>34</v>
      </c>
      <c r="C18436" s="36" t="s">
        <v>3</v>
      </c>
      <c r="D18436" s="36" t="s">
        <v>15</v>
      </c>
      <c r="E18436" s="36">
        <v>7.4893089100000001</v>
      </c>
    </row>
    <row r="18437" spans="1:5" x14ac:dyDescent="0.2">
      <c r="A18437" s="35">
        <v>41153</v>
      </c>
      <c r="B18437" s="36" t="s">
        <v>34</v>
      </c>
      <c r="C18437" s="36" t="s">
        <v>3</v>
      </c>
      <c r="D18437" s="36" t="s">
        <v>9</v>
      </c>
      <c r="E18437" s="36">
        <v>8.1578888299999992</v>
      </c>
    </row>
    <row r="18438" spans="1:5" x14ac:dyDescent="0.2">
      <c r="A18438" s="35">
        <v>41153</v>
      </c>
      <c r="B18438" s="36" t="s">
        <v>34</v>
      </c>
      <c r="C18438" s="36" t="s">
        <v>3</v>
      </c>
      <c r="D18438" s="36" t="s">
        <v>10</v>
      </c>
      <c r="E18438" s="36">
        <v>472.94213918999998</v>
      </c>
    </row>
    <row r="18439" spans="1:5" x14ac:dyDescent="0.2">
      <c r="A18439" s="35">
        <v>41153</v>
      </c>
      <c r="B18439" s="36" t="s">
        <v>34</v>
      </c>
      <c r="C18439" s="36" t="s">
        <v>3</v>
      </c>
      <c r="D18439" s="36" t="s">
        <v>11</v>
      </c>
      <c r="E18439" s="36">
        <v>9.0140785099999992</v>
      </c>
    </row>
    <row r="18440" spans="1:5" x14ac:dyDescent="0.2">
      <c r="A18440" s="35">
        <v>41153</v>
      </c>
      <c r="B18440" s="36" t="s">
        <v>34</v>
      </c>
      <c r="C18440" s="36" t="s">
        <v>3</v>
      </c>
      <c r="D18440" s="36" t="s">
        <v>12</v>
      </c>
      <c r="E18440" s="36">
        <v>0.14021497999999999</v>
      </c>
    </row>
    <row r="18441" spans="1:5" x14ac:dyDescent="0.2">
      <c r="A18441" s="35">
        <v>41153</v>
      </c>
      <c r="B18441" s="36" t="s">
        <v>34</v>
      </c>
      <c r="C18441" s="36" t="s">
        <v>3</v>
      </c>
      <c r="D18441" s="36" t="s">
        <v>13</v>
      </c>
      <c r="E18441" s="36">
        <v>10.655288090000001</v>
      </c>
    </row>
    <row r="18442" spans="1:5" x14ac:dyDescent="0.2">
      <c r="A18442" s="35">
        <v>41153</v>
      </c>
      <c r="B18442" s="36" t="s">
        <v>34</v>
      </c>
      <c r="C18442" s="36" t="s">
        <v>4</v>
      </c>
      <c r="D18442" s="36" t="s">
        <v>14</v>
      </c>
      <c r="E18442" s="36">
        <v>7.0478043699999997</v>
      </c>
    </row>
    <row r="18443" spans="1:5" x14ac:dyDescent="0.2">
      <c r="A18443" s="35">
        <v>41153</v>
      </c>
      <c r="B18443" s="36" t="s">
        <v>34</v>
      </c>
      <c r="C18443" s="36" t="s">
        <v>4</v>
      </c>
      <c r="D18443" s="36" t="s">
        <v>15</v>
      </c>
      <c r="E18443" s="36">
        <v>3.0208343900000001</v>
      </c>
    </row>
    <row r="18444" spans="1:5" x14ac:dyDescent="0.2">
      <c r="A18444" s="35">
        <v>41153</v>
      </c>
      <c r="B18444" s="36" t="s">
        <v>34</v>
      </c>
      <c r="C18444" s="36" t="s">
        <v>4</v>
      </c>
      <c r="D18444" s="36" t="s">
        <v>9</v>
      </c>
      <c r="E18444" s="36">
        <v>6.6079985900000002</v>
      </c>
    </row>
    <row r="18445" spans="1:5" x14ac:dyDescent="0.2">
      <c r="A18445" s="35">
        <v>41153</v>
      </c>
      <c r="B18445" s="36" t="s">
        <v>34</v>
      </c>
      <c r="C18445" s="36" t="s">
        <v>4</v>
      </c>
      <c r="D18445" s="36" t="s">
        <v>10</v>
      </c>
      <c r="E18445" s="36">
        <v>374.59851849</v>
      </c>
    </row>
    <row r="18446" spans="1:5" x14ac:dyDescent="0.2">
      <c r="A18446" s="35">
        <v>41153</v>
      </c>
      <c r="B18446" s="36" t="s">
        <v>34</v>
      </c>
      <c r="C18446" s="36" t="s">
        <v>4</v>
      </c>
      <c r="D18446" s="36" t="s">
        <v>11</v>
      </c>
      <c r="E18446" s="36">
        <v>11.07643453</v>
      </c>
    </row>
    <row r="18447" spans="1:5" x14ac:dyDescent="0.2">
      <c r="A18447" s="35">
        <v>41153</v>
      </c>
      <c r="B18447" s="36" t="s">
        <v>34</v>
      </c>
      <c r="C18447" s="36" t="s">
        <v>5</v>
      </c>
      <c r="D18447" s="36" t="s">
        <v>14</v>
      </c>
      <c r="E18447" s="36">
        <v>7.84094304</v>
      </c>
    </row>
    <row r="18448" spans="1:5" x14ac:dyDescent="0.2">
      <c r="A18448" s="35">
        <v>41153</v>
      </c>
      <c r="B18448" s="36" t="s">
        <v>34</v>
      </c>
      <c r="C18448" s="36" t="s">
        <v>5</v>
      </c>
      <c r="D18448" s="36" t="s">
        <v>15</v>
      </c>
      <c r="E18448" s="36">
        <v>2.87285813</v>
      </c>
    </row>
    <row r="18449" spans="1:5" x14ac:dyDescent="0.2">
      <c r="A18449" s="35">
        <v>41153</v>
      </c>
      <c r="B18449" s="36" t="s">
        <v>34</v>
      </c>
      <c r="C18449" s="36" t="s">
        <v>5</v>
      </c>
      <c r="D18449" s="36" t="s">
        <v>9</v>
      </c>
      <c r="E18449" s="36">
        <v>9.3146792600000001</v>
      </c>
    </row>
    <row r="18450" spans="1:5" x14ac:dyDescent="0.2">
      <c r="A18450" s="35">
        <v>41153</v>
      </c>
      <c r="B18450" s="36" t="s">
        <v>34</v>
      </c>
      <c r="C18450" s="36" t="s">
        <v>5</v>
      </c>
      <c r="D18450" s="36" t="s">
        <v>10</v>
      </c>
      <c r="E18450" s="36">
        <v>334.49163893999997</v>
      </c>
    </row>
    <row r="18451" spans="1:5" x14ac:dyDescent="0.2">
      <c r="A18451" s="35">
        <v>41153</v>
      </c>
      <c r="B18451" s="36" t="s">
        <v>34</v>
      </c>
      <c r="C18451" s="36" t="s">
        <v>5</v>
      </c>
      <c r="D18451" s="36" t="s">
        <v>11</v>
      </c>
      <c r="E18451" s="36">
        <v>23.510329859999999</v>
      </c>
    </row>
    <row r="18452" spans="1:5" x14ac:dyDescent="0.2">
      <c r="A18452" s="35">
        <v>41153</v>
      </c>
      <c r="B18452" s="36" t="s">
        <v>34</v>
      </c>
      <c r="C18452" s="36" t="s">
        <v>5</v>
      </c>
      <c r="D18452" s="36" t="s">
        <v>12</v>
      </c>
      <c r="E18452" s="36">
        <v>8.0877820000000003E-2</v>
      </c>
    </row>
    <row r="18453" spans="1:5" x14ac:dyDescent="0.2">
      <c r="A18453" s="35">
        <v>41153</v>
      </c>
      <c r="B18453" s="36" t="s">
        <v>34</v>
      </c>
      <c r="C18453" s="36" t="s">
        <v>6</v>
      </c>
      <c r="D18453" s="36" t="s">
        <v>14</v>
      </c>
      <c r="E18453" s="36">
        <v>3.5992479899999998</v>
      </c>
    </row>
    <row r="18454" spans="1:5" x14ac:dyDescent="0.2">
      <c r="A18454" s="35">
        <v>41153</v>
      </c>
      <c r="B18454" s="36" t="s">
        <v>34</v>
      </c>
      <c r="C18454" s="36" t="s">
        <v>6</v>
      </c>
      <c r="D18454" s="36" t="s">
        <v>15</v>
      </c>
      <c r="E18454" s="36">
        <v>1.8437454600000001</v>
      </c>
    </row>
    <row r="18455" spans="1:5" x14ac:dyDescent="0.2">
      <c r="A18455" s="35">
        <v>41153</v>
      </c>
      <c r="B18455" s="36" t="s">
        <v>34</v>
      </c>
      <c r="C18455" s="36" t="s">
        <v>6</v>
      </c>
      <c r="D18455" s="36" t="s">
        <v>9</v>
      </c>
      <c r="E18455" s="36">
        <v>2.4981744300000002</v>
      </c>
    </row>
    <row r="18456" spans="1:5" x14ac:dyDescent="0.2">
      <c r="A18456" s="35">
        <v>41153</v>
      </c>
      <c r="B18456" s="36" t="s">
        <v>34</v>
      </c>
      <c r="C18456" s="36" t="s">
        <v>6</v>
      </c>
      <c r="D18456" s="36" t="s">
        <v>10</v>
      </c>
      <c r="E18456" s="36">
        <v>276.20837424000001</v>
      </c>
    </row>
    <row r="18457" spans="1:5" x14ac:dyDescent="0.2">
      <c r="A18457" s="35">
        <v>41153</v>
      </c>
      <c r="B18457" s="36" t="s">
        <v>34</v>
      </c>
      <c r="C18457" s="36" t="s">
        <v>6</v>
      </c>
      <c r="D18457" s="36" t="s">
        <v>11</v>
      </c>
      <c r="E18457" s="36">
        <v>46.155604099999998</v>
      </c>
    </row>
    <row r="18458" spans="1:5" x14ac:dyDescent="0.2">
      <c r="A18458" s="35">
        <v>41153</v>
      </c>
      <c r="B18458" s="36" t="s">
        <v>34</v>
      </c>
      <c r="C18458" s="36" t="s">
        <v>6</v>
      </c>
      <c r="D18458" s="36" t="s">
        <v>12</v>
      </c>
      <c r="E18458" s="36">
        <v>2.2428474700000001</v>
      </c>
    </row>
    <row r="18459" spans="1:5" x14ac:dyDescent="0.2">
      <c r="A18459" s="35">
        <v>41153</v>
      </c>
      <c r="B18459" s="36" t="s">
        <v>34</v>
      </c>
      <c r="C18459" s="36" t="s">
        <v>7</v>
      </c>
      <c r="D18459" s="36" t="s">
        <v>14</v>
      </c>
      <c r="E18459" s="36">
        <v>1.33955275</v>
      </c>
    </row>
    <row r="18460" spans="1:5" x14ac:dyDescent="0.2">
      <c r="A18460" s="35">
        <v>41153</v>
      </c>
      <c r="B18460" s="36" t="s">
        <v>34</v>
      </c>
      <c r="C18460" s="36" t="s">
        <v>7</v>
      </c>
      <c r="D18460" s="36" t="s">
        <v>15</v>
      </c>
      <c r="E18460" s="36">
        <v>1.00983537</v>
      </c>
    </row>
    <row r="18461" spans="1:5" x14ac:dyDescent="0.2">
      <c r="A18461" s="35">
        <v>41153</v>
      </c>
      <c r="B18461" s="36" t="s">
        <v>34</v>
      </c>
      <c r="C18461" s="36" t="s">
        <v>7</v>
      </c>
      <c r="D18461" s="36" t="s">
        <v>9</v>
      </c>
      <c r="E18461" s="36">
        <v>1.4288280099999999</v>
      </c>
    </row>
    <row r="18462" spans="1:5" x14ac:dyDescent="0.2">
      <c r="A18462" s="35">
        <v>41153</v>
      </c>
      <c r="B18462" s="36" t="s">
        <v>34</v>
      </c>
      <c r="C18462" s="36" t="s">
        <v>7</v>
      </c>
      <c r="D18462" s="36" t="s">
        <v>10</v>
      </c>
      <c r="E18462" s="36">
        <v>468.34960158000001</v>
      </c>
    </row>
    <row r="18463" spans="1:5" x14ac:dyDescent="0.2">
      <c r="A18463" s="35">
        <v>41153</v>
      </c>
      <c r="B18463" s="36" t="s">
        <v>34</v>
      </c>
      <c r="C18463" s="36" t="s">
        <v>7</v>
      </c>
      <c r="D18463" s="36" t="s">
        <v>11</v>
      </c>
      <c r="E18463" s="36">
        <v>90.369625729999996</v>
      </c>
    </row>
    <row r="18464" spans="1:5" x14ac:dyDescent="0.2">
      <c r="A18464" s="35">
        <v>41153</v>
      </c>
      <c r="B18464" s="36" t="s">
        <v>34</v>
      </c>
      <c r="C18464" s="36" t="s">
        <v>7</v>
      </c>
      <c r="D18464" s="36" t="s">
        <v>12</v>
      </c>
      <c r="E18464" s="36">
        <v>3.0913930600000001</v>
      </c>
    </row>
    <row r="18465" spans="1:5" x14ac:dyDescent="0.2">
      <c r="A18465" s="35">
        <v>41153</v>
      </c>
      <c r="B18465" s="36" t="s">
        <v>34</v>
      </c>
      <c r="C18465" s="36" t="s">
        <v>8</v>
      </c>
      <c r="D18465" s="36" t="s">
        <v>9</v>
      </c>
      <c r="E18465" s="36">
        <v>0.76310951000000005</v>
      </c>
    </row>
    <row r="18466" spans="1:5" x14ac:dyDescent="0.2">
      <c r="A18466" s="35">
        <v>41153</v>
      </c>
      <c r="B18466" s="36" t="s">
        <v>34</v>
      </c>
      <c r="C18466" s="36" t="s">
        <v>8</v>
      </c>
      <c r="D18466" s="36" t="s">
        <v>10</v>
      </c>
      <c r="E18466" s="36">
        <v>185.52800955000001</v>
      </c>
    </row>
    <row r="18467" spans="1:5" x14ac:dyDescent="0.2">
      <c r="A18467" s="35">
        <v>41153</v>
      </c>
      <c r="B18467" s="36" t="s">
        <v>34</v>
      </c>
      <c r="C18467" s="36" t="s">
        <v>8</v>
      </c>
      <c r="D18467" s="36" t="s">
        <v>16</v>
      </c>
      <c r="E18467" s="36">
        <v>1174.57970105</v>
      </c>
    </row>
    <row r="18468" spans="1:5" x14ac:dyDescent="0.2">
      <c r="A18468" s="35">
        <v>41153</v>
      </c>
      <c r="B18468" s="36" t="s">
        <v>34</v>
      </c>
      <c r="C18468" s="36" t="s">
        <v>8</v>
      </c>
      <c r="D18468" s="36" t="s">
        <v>11</v>
      </c>
      <c r="E18468" s="36">
        <v>80.915249520000003</v>
      </c>
    </row>
    <row r="18469" spans="1:5" x14ac:dyDescent="0.2">
      <c r="A18469" s="35">
        <v>41153</v>
      </c>
      <c r="B18469" s="36" t="s">
        <v>34</v>
      </c>
      <c r="C18469" s="36" t="s">
        <v>8</v>
      </c>
      <c r="D18469" s="36" t="s">
        <v>12</v>
      </c>
      <c r="E18469" s="36">
        <v>155.19022283000001</v>
      </c>
    </row>
    <row r="18470" spans="1:5" x14ac:dyDescent="0.2">
      <c r="A18470" s="35">
        <v>41183</v>
      </c>
      <c r="B18470" s="36" t="s">
        <v>30</v>
      </c>
      <c r="C18470" s="36" t="s">
        <v>3</v>
      </c>
      <c r="D18470" s="36" t="s">
        <v>14</v>
      </c>
      <c r="E18470" s="36">
        <v>8.5029123599999998</v>
      </c>
    </row>
    <row r="18471" spans="1:5" x14ac:dyDescent="0.2">
      <c r="A18471" s="35">
        <v>41183</v>
      </c>
      <c r="B18471" s="36" t="s">
        <v>30</v>
      </c>
      <c r="C18471" s="36" t="s">
        <v>3</v>
      </c>
      <c r="D18471" s="36" t="s">
        <v>15</v>
      </c>
      <c r="E18471" s="36">
        <v>5.22959204</v>
      </c>
    </row>
    <row r="18472" spans="1:5" x14ac:dyDescent="0.2">
      <c r="A18472" s="35">
        <v>41183</v>
      </c>
      <c r="B18472" s="36" t="s">
        <v>30</v>
      </c>
      <c r="C18472" s="36" t="s">
        <v>3</v>
      </c>
      <c r="D18472" s="36" t="s">
        <v>9</v>
      </c>
      <c r="E18472" s="36">
        <v>10.806156</v>
      </c>
    </row>
    <row r="18473" spans="1:5" x14ac:dyDescent="0.2">
      <c r="A18473" s="35">
        <v>41183</v>
      </c>
      <c r="B18473" s="36" t="s">
        <v>30</v>
      </c>
      <c r="C18473" s="36" t="s">
        <v>3</v>
      </c>
      <c r="D18473" s="36" t="s">
        <v>10</v>
      </c>
      <c r="E18473" s="36">
        <v>472.36851016000003</v>
      </c>
    </row>
    <row r="18474" spans="1:5" x14ac:dyDescent="0.2">
      <c r="A18474" s="35">
        <v>41183</v>
      </c>
      <c r="B18474" s="36" t="s">
        <v>30</v>
      </c>
      <c r="C18474" s="36" t="s">
        <v>3</v>
      </c>
      <c r="D18474" s="36" t="s">
        <v>11</v>
      </c>
      <c r="E18474" s="36">
        <v>8.1144408600000002</v>
      </c>
    </row>
    <row r="18475" spans="1:5" x14ac:dyDescent="0.2">
      <c r="A18475" s="35">
        <v>41183</v>
      </c>
      <c r="B18475" s="36" t="s">
        <v>30</v>
      </c>
      <c r="C18475" s="36" t="s">
        <v>3</v>
      </c>
      <c r="D18475" s="36" t="s">
        <v>12</v>
      </c>
      <c r="E18475" s="36">
        <v>4.4604507900000003</v>
      </c>
    </row>
    <row r="18476" spans="1:5" x14ac:dyDescent="0.2">
      <c r="A18476" s="35">
        <v>41183</v>
      </c>
      <c r="B18476" s="36" t="s">
        <v>30</v>
      </c>
      <c r="C18476" s="36" t="s">
        <v>3</v>
      </c>
      <c r="D18476" s="36" t="s">
        <v>13</v>
      </c>
      <c r="E18476" s="36">
        <v>3.5521427999999999</v>
      </c>
    </row>
    <row r="18477" spans="1:5" x14ac:dyDescent="0.2">
      <c r="A18477" s="35">
        <v>41183</v>
      </c>
      <c r="B18477" s="36" t="s">
        <v>30</v>
      </c>
      <c r="C18477" s="36" t="s">
        <v>4</v>
      </c>
      <c r="D18477" s="36" t="s">
        <v>14</v>
      </c>
      <c r="E18477" s="36">
        <v>6.4592115300000001</v>
      </c>
    </row>
    <row r="18478" spans="1:5" x14ac:dyDescent="0.2">
      <c r="A18478" s="35">
        <v>41183</v>
      </c>
      <c r="B18478" s="36" t="s">
        <v>30</v>
      </c>
      <c r="C18478" s="36" t="s">
        <v>4</v>
      </c>
      <c r="D18478" s="36" t="s">
        <v>15</v>
      </c>
      <c r="E18478" s="36">
        <v>2.10803502</v>
      </c>
    </row>
    <row r="18479" spans="1:5" x14ac:dyDescent="0.2">
      <c r="A18479" s="35">
        <v>41183</v>
      </c>
      <c r="B18479" s="36" t="s">
        <v>30</v>
      </c>
      <c r="C18479" s="36" t="s">
        <v>4</v>
      </c>
      <c r="D18479" s="36" t="s">
        <v>9</v>
      </c>
      <c r="E18479" s="36">
        <v>4.7854756600000004</v>
      </c>
    </row>
    <row r="18480" spans="1:5" x14ac:dyDescent="0.2">
      <c r="A18480" s="35">
        <v>41183</v>
      </c>
      <c r="B18480" s="36" t="s">
        <v>30</v>
      </c>
      <c r="C18480" s="36" t="s">
        <v>4</v>
      </c>
      <c r="D18480" s="36" t="s">
        <v>10</v>
      </c>
      <c r="E18480" s="36">
        <v>114.4352943</v>
      </c>
    </row>
    <row r="18481" spans="1:5" x14ac:dyDescent="0.2">
      <c r="A18481" s="35">
        <v>41183</v>
      </c>
      <c r="B18481" s="36" t="s">
        <v>30</v>
      </c>
      <c r="C18481" s="36" t="s">
        <v>4</v>
      </c>
      <c r="D18481" s="36" t="s">
        <v>11</v>
      </c>
      <c r="E18481" s="36">
        <v>15.79626846</v>
      </c>
    </row>
    <row r="18482" spans="1:5" x14ac:dyDescent="0.2">
      <c r="A18482" s="35">
        <v>41183</v>
      </c>
      <c r="B18482" s="36" t="s">
        <v>30</v>
      </c>
      <c r="C18482" s="36" t="s">
        <v>4</v>
      </c>
      <c r="D18482" s="36" t="s">
        <v>12</v>
      </c>
      <c r="E18482" s="36">
        <v>4.5280495099999998</v>
      </c>
    </row>
    <row r="18483" spans="1:5" x14ac:dyDescent="0.2">
      <c r="A18483" s="35">
        <v>41183</v>
      </c>
      <c r="B18483" s="36" t="s">
        <v>30</v>
      </c>
      <c r="C18483" s="36" t="s">
        <v>5</v>
      </c>
      <c r="D18483" s="36" t="s">
        <v>14</v>
      </c>
      <c r="E18483" s="36">
        <v>2.5594990100000001</v>
      </c>
    </row>
    <row r="18484" spans="1:5" x14ac:dyDescent="0.2">
      <c r="A18484" s="35">
        <v>41183</v>
      </c>
      <c r="B18484" s="36" t="s">
        <v>30</v>
      </c>
      <c r="C18484" s="36" t="s">
        <v>5</v>
      </c>
      <c r="D18484" s="36" t="s">
        <v>15</v>
      </c>
      <c r="E18484" s="36">
        <v>0.30381029999999998</v>
      </c>
    </row>
    <row r="18485" spans="1:5" x14ac:dyDescent="0.2">
      <c r="A18485" s="35">
        <v>41183</v>
      </c>
      <c r="B18485" s="36" t="s">
        <v>30</v>
      </c>
      <c r="C18485" s="36" t="s">
        <v>5</v>
      </c>
      <c r="D18485" s="36" t="s">
        <v>9</v>
      </c>
      <c r="E18485" s="36">
        <v>4.4028506700000003</v>
      </c>
    </row>
    <row r="18486" spans="1:5" x14ac:dyDescent="0.2">
      <c r="A18486" s="35">
        <v>41183</v>
      </c>
      <c r="B18486" s="36" t="s">
        <v>30</v>
      </c>
      <c r="C18486" s="36" t="s">
        <v>5</v>
      </c>
      <c r="D18486" s="36" t="s">
        <v>10</v>
      </c>
      <c r="E18486" s="36">
        <v>100.76731762999999</v>
      </c>
    </row>
    <row r="18487" spans="1:5" x14ac:dyDescent="0.2">
      <c r="A18487" s="35">
        <v>41183</v>
      </c>
      <c r="B18487" s="36" t="s">
        <v>30</v>
      </c>
      <c r="C18487" s="36" t="s">
        <v>5</v>
      </c>
      <c r="D18487" s="36" t="s">
        <v>11</v>
      </c>
      <c r="E18487" s="36">
        <v>22.2733545</v>
      </c>
    </row>
    <row r="18488" spans="1:5" x14ac:dyDescent="0.2">
      <c r="A18488" s="35">
        <v>41183</v>
      </c>
      <c r="B18488" s="36" t="s">
        <v>30</v>
      </c>
      <c r="C18488" s="36" t="s">
        <v>5</v>
      </c>
      <c r="D18488" s="36" t="s">
        <v>12</v>
      </c>
      <c r="E18488" s="36">
        <v>5.18310739</v>
      </c>
    </row>
    <row r="18489" spans="1:5" x14ac:dyDescent="0.2">
      <c r="A18489" s="35">
        <v>41183</v>
      </c>
      <c r="B18489" s="36" t="s">
        <v>30</v>
      </c>
      <c r="C18489" s="36" t="s">
        <v>6</v>
      </c>
      <c r="D18489" s="36" t="s">
        <v>14</v>
      </c>
      <c r="E18489" s="36">
        <v>2.5344376799999999</v>
      </c>
    </row>
    <row r="18490" spans="1:5" x14ac:dyDescent="0.2">
      <c r="A18490" s="35">
        <v>41183</v>
      </c>
      <c r="B18490" s="36" t="s">
        <v>30</v>
      </c>
      <c r="C18490" s="36" t="s">
        <v>6</v>
      </c>
      <c r="D18490" s="36" t="s">
        <v>15</v>
      </c>
      <c r="E18490" s="36">
        <v>0.12166067</v>
      </c>
    </row>
    <row r="18491" spans="1:5" x14ac:dyDescent="0.2">
      <c r="A18491" s="35">
        <v>41183</v>
      </c>
      <c r="B18491" s="36" t="s">
        <v>30</v>
      </c>
      <c r="C18491" s="36" t="s">
        <v>6</v>
      </c>
      <c r="D18491" s="36" t="s">
        <v>9</v>
      </c>
      <c r="E18491" s="36">
        <v>1.3901452400000001</v>
      </c>
    </row>
    <row r="18492" spans="1:5" x14ac:dyDescent="0.2">
      <c r="A18492" s="35">
        <v>41183</v>
      </c>
      <c r="B18492" s="36" t="s">
        <v>30</v>
      </c>
      <c r="C18492" s="36" t="s">
        <v>6</v>
      </c>
      <c r="D18492" s="36" t="s">
        <v>10</v>
      </c>
      <c r="E18492" s="36">
        <v>129.06138522000001</v>
      </c>
    </row>
    <row r="18493" spans="1:5" x14ac:dyDescent="0.2">
      <c r="A18493" s="35">
        <v>41183</v>
      </c>
      <c r="B18493" s="36" t="s">
        <v>30</v>
      </c>
      <c r="C18493" s="36" t="s">
        <v>6</v>
      </c>
      <c r="D18493" s="36" t="s">
        <v>11</v>
      </c>
      <c r="E18493" s="36">
        <v>45.512783030000001</v>
      </c>
    </row>
    <row r="18494" spans="1:5" x14ac:dyDescent="0.2">
      <c r="A18494" s="35">
        <v>41183</v>
      </c>
      <c r="B18494" s="36" t="s">
        <v>30</v>
      </c>
      <c r="C18494" s="36" t="s">
        <v>6</v>
      </c>
      <c r="D18494" s="36" t="s">
        <v>12</v>
      </c>
      <c r="E18494" s="36">
        <v>2.7553299299999998</v>
      </c>
    </row>
    <row r="18495" spans="1:5" x14ac:dyDescent="0.2">
      <c r="A18495" s="35">
        <v>41183</v>
      </c>
      <c r="B18495" s="36" t="s">
        <v>30</v>
      </c>
      <c r="C18495" s="36" t="s">
        <v>7</v>
      </c>
      <c r="D18495" s="36" t="s">
        <v>14</v>
      </c>
      <c r="E18495" s="36">
        <v>2.6851155100000001</v>
      </c>
    </row>
    <row r="18496" spans="1:5" x14ac:dyDescent="0.2">
      <c r="A18496" s="35">
        <v>41183</v>
      </c>
      <c r="B18496" s="36" t="s">
        <v>30</v>
      </c>
      <c r="C18496" s="36" t="s">
        <v>7</v>
      </c>
      <c r="D18496" s="36" t="s">
        <v>15</v>
      </c>
      <c r="E18496" s="36">
        <v>0.3020718</v>
      </c>
    </row>
    <row r="18497" spans="1:5" x14ac:dyDescent="0.2">
      <c r="A18497" s="35">
        <v>41183</v>
      </c>
      <c r="B18497" s="36" t="s">
        <v>30</v>
      </c>
      <c r="C18497" s="36" t="s">
        <v>7</v>
      </c>
      <c r="D18497" s="36" t="s">
        <v>9</v>
      </c>
      <c r="E18497" s="36">
        <v>4.3629244199999997</v>
      </c>
    </row>
    <row r="18498" spans="1:5" x14ac:dyDescent="0.2">
      <c r="A18498" s="35">
        <v>41183</v>
      </c>
      <c r="B18498" s="36" t="s">
        <v>30</v>
      </c>
      <c r="C18498" s="36" t="s">
        <v>7</v>
      </c>
      <c r="D18498" s="36" t="s">
        <v>10</v>
      </c>
      <c r="E18498" s="36">
        <v>257.86211752000003</v>
      </c>
    </row>
    <row r="18499" spans="1:5" x14ac:dyDescent="0.2">
      <c r="A18499" s="35">
        <v>41183</v>
      </c>
      <c r="B18499" s="36" t="s">
        <v>30</v>
      </c>
      <c r="C18499" s="36" t="s">
        <v>7</v>
      </c>
      <c r="D18499" s="36" t="s">
        <v>11</v>
      </c>
      <c r="E18499" s="36">
        <v>78.754621940000007</v>
      </c>
    </row>
    <row r="18500" spans="1:5" x14ac:dyDescent="0.2">
      <c r="A18500" s="35">
        <v>41183</v>
      </c>
      <c r="B18500" s="36" t="s">
        <v>30</v>
      </c>
      <c r="C18500" s="36" t="s">
        <v>7</v>
      </c>
      <c r="D18500" s="36" t="s">
        <v>12</v>
      </c>
      <c r="E18500" s="36">
        <v>8.8086678799999998</v>
      </c>
    </row>
    <row r="18501" spans="1:5" x14ac:dyDescent="0.2">
      <c r="A18501" s="35">
        <v>41183</v>
      </c>
      <c r="B18501" s="36" t="s">
        <v>30</v>
      </c>
      <c r="C18501" s="36" t="s">
        <v>8</v>
      </c>
      <c r="D18501" s="36" t="s">
        <v>14</v>
      </c>
      <c r="E18501" s="36">
        <v>0.41324439000000002</v>
      </c>
    </row>
    <row r="18502" spans="1:5" x14ac:dyDescent="0.2">
      <c r="A18502" s="35">
        <v>41183</v>
      </c>
      <c r="B18502" s="36" t="s">
        <v>30</v>
      </c>
      <c r="C18502" s="36" t="s">
        <v>8</v>
      </c>
      <c r="D18502" s="36" t="s">
        <v>9</v>
      </c>
      <c r="E18502" s="36">
        <v>2.0152031199999998</v>
      </c>
    </row>
    <row r="18503" spans="1:5" x14ac:dyDescent="0.2">
      <c r="A18503" s="35">
        <v>41183</v>
      </c>
      <c r="B18503" s="36" t="s">
        <v>30</v>
      </c>
      <c r="C18503" s="36" t="s">
        <v>8</v>
      </c>
      <c r="D18503" s="36" t="s">
        <v>10</v>
      </c>
      <c r="E18503" s="36">
        <v>155.50199519</v>
      </c>
    </row>
    <row r="18504" spans="1:5" x14ac:dyDescent="0.2">
      <c r="A18504" s="35">
        <v>41183</v>
      </c>
      <c r="B18504" s="36" t="s">
        <v>30</v>
      </c>
      <c r="C18504" s="36" t="s">
        <v>8</v>
      </c>
      <c r="D18504" s="36" t="s">
        <v>16</v>
      </c>
      <c r="E18504" s="36">
        <v>964.62588019999998</v>
      </c>
    </row>
    <row r="18505" spans="1:5" x14ac:dyDescent="0.2">
      <c r="A18505" s="35">
        <v>41183</v>
      </c>
      <c r="B18505" s="36" t="s">
        <v>30</v>
      </c>
      <c r="C18505" s="36" t="s">
        <v>8</v>
      </c>
      <c r="D18505" s="36" t="s">
        <v>11</v>
      </c>
      <c r="E18505" s="36">
        <v>54.065416650000003</v>
      </c>
    </row>
    <row r="18506" spans="1:5" x14ac:dyDescent="0.2">
      <c r="A18506" s="35">
        <v>41183</v>
      </c>
      <c r="B18506" s="36" t="s">
        <v>30</v>
      </c>
      <c r="C18506" s="36" t="s">
        <v>8</v>
      </c>
      <c r="D18506" s="36" t="s">
        <v>12</v>
      </c>
      <c r="E18506" s="36">
        <v>71.413491820000004</v>
      </c>
    </row>
    <row r="18507" spans="1:5" x14ac:dyDescent="0.2">
      <c r="A18507" s="35">
        <v>41183</v>
      </c>
      <c r="B18507" s="36" t="s">
        <v>34</v>
      </c>
      <c r="C18507" s="36" t="s">
        <v>3</v>
      </c>
      <c r="D18507" s="36" t="s">
        <v>14</v>
      </c>
      <c r="E18507" s="36">
        <v>11.245415380000001</v>
      </c>
    </row>
    <row r="18508" spans="1:5" x14ac:dyDescent="0.2">
      <c r="A18508" s="35">
        <v>41183</v>
      </c>
      <c r="B18508" s="36" t="s">
        <v>34</v>
      </c>
      <c r="C18508" s="36" t="s">
        <v>3</v>
      </c>
      <c r="D18508" s="36" t="s">
        <v>15</v>
      </c>
      <c r="E18508" s="36">
        <v>7.6038111800000001</v>
      </c>
    </row>
    <row r="18509" spans="1:5" x14ac:dyDescent="0.2">
      <c r="A18509" s="35">
        <v>41183</v>
      </c>
      <c r="B18509" s="36" t="s">
        <v>34</v>
      </c>
      <c r="C18509" s="36" t="s">
        <v>3</v>
      </c>
      <c r="D18509" s="36" t="s">
        <v>9</v>
      </c>
      <c r="E18509" s="36">
        <v>11.94365925</v>
      </c>
    </row>
    <row r="18510" spans="1:5" x14ac:dyDescent="0.2">
      <c r="A18510" s="35">
        <v>41183</v>
      </c>
      <c r="B18510" s="36" t="s">
        <v>34</v>
      </c>
      <c r="C18510" s="36" t="s">
        <v>3</v>
      </c>
      <c r="D18510" s="36" t="s">
        <v>10</v>
      </c>
      <c r="E18510" s="36">
        <v>474.4103331</v>
      </c>
    </row>
    <row r="18511" spans="1:5" x14ac:dyDescent="0.2">
      <c r="A18511" s="35">
        <v>41183</v>
      </c>
      <c r="B18511" s="36" t="s">
        <v>34</v>
      </c>
      <c r="C18511" s="36" t="s">
        <v>3</v>
      </c>
      <c r="D18511" s="36" t="s">
        <v>11</v>
      </c>
      <c r="E18511" s="36">
        <v>5.2706613400000002</v>
      </c>
    </row>
    <row r="18512" spans="1:5" x14ac:dyDescent="0.2">
      <c r="A18512" s="35">
        <v>41183</v>
      </c>
      <c r="B18512" s="36" t="s">
        <v>34</v>
      </c>
      <c r="C18512" s="36" t="s">
        <v>3</v>
      </c>
      <c r="D18512" s="36" t="s">
        <v>13</v>
      </c>
      <c r="E18512" s="36">
        <v>9.0976133899999994</v>
      </c>
    </row>
    <row r="18513" spans="1:5" x14ac:dyDescent="0.2">
      <c r="A18513" s="35">
        <v>41183</v>
      </c>
      <c r="B18513" s="36" t="s">
        <v>34</v>
      </c>
      <c r="C18513" s="36" t="s">
        <v>4</v>
      </c>
      <c r="D18513" s="36" t="s">
        <v>14</v>
      </c>
      <c r="E18513" s="36">
        <v>7.9066315600000001</v>
      </c>
    </row>
    <row r="18514" spans="1:5" x14ac:dyDescent="0.2">
      <c r="A18514" s="35">
        <v>41183</v>
      </c>
      <c r="B18514" s="36" t="s">
        <v>34</v>
      </c>
      <c r="C18514" s="36" t="s">
        <v>4</v>
      </c>
      <c r="D18514" s="36" t="s">
        <v>15</v>
      </c>
      <c r="E18514" s="36">
        <v>0.72817615000000002</v>
      </c>
    </row>
    <row r="18515" spans="1:5" x14ac:dyDescent="0.2">
      <c r="A18515" s="35">
        <v>41183</v>
      </c>
      <c r="B18515" s="36" t="s">
        <v>34</v>
      </c>
      <c r="C18515" s="36" t="s">
        <v>4</v>
      </c>
      <c r="D18515" s="36" t="s">
        <v>9</v>
      </c>
      <c r="E18515" s="36">
        <v>6.9673737500000001</v>
      </c>
    </row>
    <row r="18516" spans="1:5" x14ac:dyDescent="0.2">
      <c r="A18516" s="35">
        <v>41183</v>
      </c>
      <c r="B18516" s="36" t="s">
        <v>34</v>
      </c>
      <c r="C18516" s="36" t="s">
        <v>4</v>
      </c>
      <c r="D18516" s="36" t="s">
        <v>10</v>
      </c>
      <c r="E18516" s="36">
        <v>396.35209020999997</v>
      </c>
    </row>
    <row r="18517" spans="1:5" x14ac:dyDescent="0.2">
      <c r="A18517" s="35">
        <v>41183</v>
      </c>
      <c r="B18517" s="36" t="s">
        <v>34</v>
      </c>
      <c r="C18517" s="36" t="s">
        <v>4</v>
      </c>
      <c r="D18517" s="36" t="s">
        <v>11</v>
      </c>
      <c r="E18517" s="36">
        <v>10.47697009</v>
      </c>
    </row>
    <row r="18518" spans="1:5" x14ac:dyDescent="0.2">
      <c r="A18518" s="35">
        <v>41183</v>
      </c>
      <c r="B18518" s="36" t="s">
        <v>34</v>
      </c>
      <c r="C18518" s="36" t="s">
        <v>4</v>
      </c>
      <c r="D18518" s="36" t="s">
        <v>12</v>
      </c>
      <c r="E18518" s="36">
        <v>7.9571909999999996E-2</v>
      </c>
    </row>
    <row r="18519" spans="1:5" x14ac:dyDescent="0.2">
      <c r="A18519" s="35">
        <v>41183</v>
      </c>
      <c r="B18519" s="36" t="s">
        <v>34</v>
      </c>
      <c r="C18519" s="36" t="s">
        <v>5</v>
      </c>
      <c r="D18519" s="36" t="s">
        <v>14</v>
      </c>
      <c r="E18519" s="36">
        <v>9.3358962400000003</v>
      </c>
    </row>
    <row r="18520" spans="1:5" x14ac:dyDescent="0.2">
      <c r="A18520" s="35">
        <v>41183</v>
      </c>
      <c r="B18520" s="36" t="s">
        <v>34</v>
      </c>
      <c r="C18520" s="36" t="s">
        <v>5</v>
      </c>
      <c r="D18520" s="36" t="s">
        <v>15</v>
      </c>
      <c r="E18520" s="36">
        <v>2.3016526900000001</v>
      </c>
    </row>
    <row r="18521" spans="1:5" x14ac:dyDescent="0.2">
      <c r="A18521" s="35">
        <v>41183</v>
      </c>
      <c r="B18521" s="36" t="s">
        <v>34</v>
      </c>
      <c r="C18521" s="36" t="s">
        <v>5</v>
      </c>
      <c r="D18521" s="36" t="s">
        <v>9</v>
      </c>
      <c r="E18521" s="36">
        <v>11.70371574</v>
      </c>
    </row>
    <row r="18522" spans="1:5" x14ac:dyDescent="0.2">
      <c r="A18522" s="35">
        <v>41183</v>
      </c>
      <c r="B18522" s="36" t="s">
        <v>34</v>
      </c>
      <c r="C18522" s="36" t="s">
        <v>5</v>
      </c>
      <c r="D18522" s="36" t="s">
        <v>10</v>
      </c>
      <c r="E18522" s="36">
        <v>345.75660457999999</v>
      </c>
    </row>
    <row r="18523" spans="1:5" x14ac:dyDescent="0.2">
      <c r="A18523" s="35">
        <v>41183</v>
      </c>
      <c r="B18523" s="36" t="s">
        <v>34</v>
      </c>
      <c r="C18523" s="36" t="s">
        <v>5</v>
      </c>
      <c r="D18523" s="36" t="s">
        <v>11</v>
      </c>
      <c r="E18523" s="36">
        <v>18.99945348</v>
      </c>
    </row>
    <row r="18524" spans="1:5" x14ac:dyDescent="0.2">
      <c r="A18524" s="35">
        <v>41183</v>
      </c>
      <c r="B18524" s="36" t="s">
        <v>34</v>
      </c>
      <c r="C18524" s="36" t="s">
        <v>5</v>
      </c>
      <c r="D18524" s="36" t="s">
        <v>12</v>
      </c>
      <c r="E18524" s="36">
        <v>1.18926289</v>
      </c>
    </row>
    <row r="18525" spans="1:5" x14ac:dyDescent="0.2">
      <c r="A18525" s="35">
        <v>41183</v>
      </c>
      <c r="B18525" s="36" t="s">
        <v>34</v>
      </c>
      <c r="C18525" s="36" t="s">
        <v>6</v>
      </c>
      <c r="D18525" s="36" t="s">
        <v>14</v>
      </c>
      <c r="E18525" s="36">
        <v>3.5061912199999998</v>
      </c>
    </row>
    <row r="18526" spans="1:5" x14ac:dyDescent="0.2">
      <c r="A18526" s="35">
        <v>41183</v>
      </c>
      <c r="B18526" s="36" t="s">
        <v>34</v>
      </c>
      <c r="C18526" s="36" t="s">
        <v>6</v>
      </c>
      <c r="D18526" s="36" t="s">
        <v>15</v>
      </c>
      <c r="E18526" s="36">
        <v>0.56120091000000005</v>
      </c>
    </row>
    <row r="18527" spans="1:5" x14ac:dyDescent="0.2">
      <c r="A18527" s="35">
        <v>41183</v>
      </c>
      <c r="B18527" s="36" t="s">
        <v>34</v>
      </c>
      <c r="C18527" s="36" t="s">
        <v>6</v>
      </c>
      <c r="D18527" s="36" t="s">
        <v>9</v>
      </c>
      <c r="E18527" s="36">
        <v>2.7995007599999999</v>
      </c>
    </row>
    <row r="18528" spans="1:5" x14ac:dyDescent="0.2">
      <c r="A18528" s="35">
        <v>41183</v>
      </c>
      <c r="B18528" s="36" t="s">
        <v>34</v>
      </c>
      <c r="C18528" s="36" t="s">
        <v>6</v>
      </c>
      <c r="D18528" s="36" t="s">
        <v>10</v>
      </c>
      <c r="E18528" s="36">
        <v>306.13093327000001</v>
      </c>
    </row>
    <row r="18529" spans="1:5" x14ac:dyDescent="0.2">
      <c r="A18529" s="35">
        <v>41183</v>
      </c>
      <c r="B18529" s="36" t="s">
        <v>34</v>
      </c>
      <c r="C18529" s="36" t="s">
        <v>6</v>
      </c>
      <c r="D18529" s="36" t="s">
        <v>11</v>
      </c>
      <c r="E18529" s="36">
        <v>39.51742917</v>
      </c>
    </row>
    <row r="18530" spans="1:5" x14ac:dyDescent="0.2">
      <c r="A18530" s="35">
        <v>41183</v>
      </c>
      <c r="B18530" s="36" t="s">
        <v>34</v>
      </c>
      <c r="C18530" s="36" t="s">
        <v>6</v>
      </c>
      <c r="D18530" s="36" t="s">
        <v>12</v>
      </c>
      <c r="E18530" s="36">
        <v>1.68745959</v>
      </c>
    </row>
    <row r="18531" spans="1:5" x14ac:dyDescent="0.2">
      <c r="A18531" s="35">
        <v>41183</v>
      </c>
      <c r="B18531" s="36" t="s">
        <v>34</v>
      </c>
      <c r="C18531" s="36" t="s">
        <v>7</v>
      </c>
      <c r="D18531" s="36" t="s">
        <v>14</v>
      </c>
      <c r="E18531" s="36">
        <v>1.46546154</v>
      </c>
    </row>
    <row r="18532" spans="1:5" x14ac:dyDescent="0.2">
      <c r="A18532" s="35">
        <v>41183</v>
      </c>
      <c r="B18532" s="36" t="s">
        <v>34</v>
      </c>
      <c r="C18532" s="36" t="s">
        <v>7</v>
      </c>
      <c r="D18532" s="36" t="s">
        <v>15</v>
      </c>
      <c r="E18532" s="36">
        <v>0.64394320999999999</v>
      </c>
    </row>
    <row r="18533" spans="1:5" x14ac:dyDescent="0.2">
      <c r="A18533" s="35">
        <v>41183</v>
      </c>
      <c r="B18533" s="36" t="s">
        <v>34</v>
      </c>
      <c r="C18533" s="36" t="s">
        <v>7</v>
      </c>
      <c r="D18533" s="36" t="s">
        <v>9</v>
      </c>
      <c r="E18533" s="36">
        <v>3.27800519</v>
      </c>
    </row>
    <row r="18534" spans="1:5" x14ac:dyDescent="0.2">
      <c r="A18534" s="35">
        <v>41183</v>
      </c>
      <c r="B18534" s="36" t="s">
        <v>34</v>
      </c>
      <c r="C18534" s="36" t="s">
        <v>7</v>
      </c>
      <c r="D18534" s="36" t="s">
        <v>10</v>
      </c>
      <c r="E18534" s="36">
        <v>473.41859570999998</v>
      </c>
    </row>
    <row r="18535" spans="1:5" x14ac:dyDescent="0.2">
      <c r="A18535" s="35">
        <v>41183</v>
      </c>
      <c r="B18535" s="36" t="s">
        <v>34</v>
      </c>
      <c r="C18535" s="36" t="s">
        <v>7</v>
      </c>
      <c r="D18535" s="36" t="s">
        <v>11</v>
      </c>
      <c r="E18535" s="36">
        <v>96.687035879999996</v>
      </c>
    </row>
    <row r="18536" spans="1:5" x14ac:dyDescent="0.2">
      <c r="A18536" s="35">
        <v>41183</v>
      </c>
      <c r="B18536" s="36" t="s">
        <v>34</v>
      </c>
      <c r="C18536" s="36" t="s">
        <v>7</v>
      </c>
      <c r="D18536" s="36" t="s">
        <v>12</v>
      </c>
      <c r="E18536" s="36">
        <v>2.5504412400000001</v>
      </c>
    </row>
    <row r="18537" spans="1:5" x14ac:dyDescent="0.2">
      <c r="A18537" s="35">
        <v>41183</v>
      </c>
      <c r="B18537" s="36" t="s">
        <v>34</v>
      </c>
      <c r="C18537" s="36" t="s">
        <v>8</v>
      </c>
      <c r="D18537" s="36" t="s">
        <v>15</v>
      </c>
      <c r="E18537" s="36">
        <v>0.22908624999999999</v>
      </c>
    </row>
    <row r="18538" spans="1:5" x14ac:dyDescent="0.2">
      <c r="A18538" s="35">
        <v>41183</v>
      </c>
      <c r="B18538" s="36" t="s">
        <v>34</v>
      </c>
      <c r="C18538" s="36" t="s">
        <v>8</v>
      </c>
      <c r="D18538" s="36" t="s">
        <v>10</v>
      </c>
      <c r="E18538" s="36">
        <v>202.92621417999999</v>
      </c>
    </row>
    <row r="18539" spans="1:5" x14ac:dyDescent="0.2">
      <c r="A18539" s="35">
        <v>41183</v>
      </c>
      <c r="B18539" s="36" t="s">
        <v>34</v>
      </c>
      <c r="C18539" s="36" t="s">
        <v>8</v>
      </c>
      <c r="D18539" s="36" t="s">
        <v>16</v>
      </c>
      <c r="E18539" s="36">
        <v>1193.16111963</v>
      </c>
    </row>
    <row r="18540" spans="1:5" x14ac:dyDescent="0.2">
      <c r="A18540" s="35">
        <v>41183</v>
      </c>
      <c r="B18540" s="36" t="s">
        <v>34</v>
      </c>
      <c r="C18540" s="36" t="s">
        <v>8</v>
      </c>
      <c r="D18540" s="36" t="s">
        <v>11</v>
      </c>
      <c r="E18540" s="36">
        <v>53.510808660000002</v>
      </c>
    </row>
    <row r="18541" spans="1:5" x14ac:dyDescent="0.2">
      <c r="A18541" s="35">
        <v>41183</v>
      </c>
      <c r="B18541" s="36" t="s">
        <v>34</v>
      </c>
      <c r="C18541" s="36" t="s">
        <v>8</v>
      </c>
      <c r="D18541" s="36" t="s">
        <v>12</v>
      </c>
      <c r="E18541" s="36">
        <v>154.21988485</v>
      </c>
    </row>
    <row r="18542" spans="1:5" x14ac:dyDescent="0.2">
      <c r="A18542" s="35">
        <v>41214</v>
      </c>
      <c r="B18542" s="36" t="s">
        <v>30</v>
      </c>
      <c r="C18542" s="36" t="s">
        <v>3</v>
      </c>
      <c r="D18542" s="36" t="s">
        <v>14</v>
      </c>
      <c r="E18542" s="36">
        <v>18.353422219999999</v>
      </c>
    </row>
    <row r="18543" spans="1:5" x14ac:dyDescent="0.2">
      <c r="A18543" s="35">
        <v>41214</v>
      </c>
      <c r="B18543" s="36" t="s">
        <v>30</v>
      </c>
      <c r="C18543" s="36" t="s">
        <v>3</v>
      </c>
      <c r="D18543" s="36" t="s">
        <v>15</v>
      </c>
      <c r="E18543" s="36">
        <v>2.69260404</v>
      </c>
    </row>
    <row r="18544" spans="1:5" x14ac:dyDescent="0.2">
      <c r="A18544" s="35">
        <v>41214</v>
      </c>
      <c r="B18544" s="36" t="s">
        <v>30</v>
      </c>
      <c r="C18544" s="36" t="s">
        <v>3</v>
      </c>
      <c r="D18544" s="36" t="s">
        <v>9</v>
      </c>
      <c r="E18544" s="36">
        <v>11.78596639</v>
      </c>
    </row>
    <row r="18545" spans="1:5" x14ac:dyDescent="0.2">
      <c r="A18545" s="35">
        <v>41214</v>
      </c>
      <c r="B18545" s="36" t="s">
        <v>30</v>
      </c>
      <c r="C18545" s="36" t="s">
        <v>3</v>
      </c>
      <c r="D18545" s="36" t="s">
        <v>10</v>
      </c>
      <c r="E18545" s="36">
        <v>464.93711127</v>
      </c>
    </row>
    <row r="18546" spans="1:5" x14ac:dyDescent="0.2">
      <c r="A18546" s="35">
        <v>41214</v>
      </c>
      <c r="B18546" s="36" t="s">
        <v>30</v>
      </c>
      <c r="C18546" s="36" t="s">
        <v>3</v>
      </c>
      <c r="D18546" s="36" t="s">
        <v>11</v>
      </c>
      <c r="E18546" s="36">
        <v>11.03290104</v>
      </c>
    </row>
    <row r="18547" spans="1:5" x14ac:dyDescent="0.2">
      <c r="A18547" s="35">
        <v>41214</v>
      </c>
      <c r="B18547" s="36" t="s">
        <v>30</v>
      </c>
      <c r="C18547" s="36" t="s">
        <v>3</v>
      </c>
      <c r="D18547" s="36" t="s">
        <v>12</v>
      </c>
      <c r="E18547" s="36">
        <v>3.0842117099999999</v>
      </c>
    </row>
    <row r="18548" spans="1:5" x14ac:dyDescent="0.2">
      <c r="A18548" s="35">
        <v>41214</v>
      </c>
      <c r="B18548" s="36" t="s">
        <v>30</v>
      </c>
      <c r="C18548" s="36" t="s">
        <v>3</v>
      </c>
      <c r="D18548" s="36" t="s">
        <v>13</v>
      </c>
      <c r="E18548" s="36">
        <v>7.17233958</v>
      </c>
    </row>
    <row r="18549" spans="1:5" x14ac:dyDescent="0.2">
      <c r="A18549" s="35">
        <v>41214</v>
      </c>
      <c r="B18549" s="36" t="s">
        <v>30</v>
      </c>
      <c r="C18549" s="36" t="s">
        <v>4</v>
      </c>
      <c r="D18549" s="36" t="s">
        <v>14</v>
      </c>
      <c r="E18549" s="36">
        <v>5.6148988400000004</v>
      </c>
    </row>
    <row r="18550" spans="1:5" x14ac:dyDescent="0.2">
      <c r="A18550" s="35">
        <v>41214</v>
      </c>
      <c r="B18550" s="36" t="s">
        <v>30</v>
      </c>
      <c r="C18550" s="36" t="s">
        <v>4</v>
      </c>
      <c r="D18550" s="36" t="s">
        <v>15</v>
      </c>
      <c r="E18550" s="36">
        <v>0.70581079000000002</v>
      </c>
    </row>
    <row r="18551" spans="1:5" x14ac:dyDescent="0.2">
      <c r="A18551" s="35">
        <v>41214</v>
      </c>
      <c r="B18551" s="36" t="s">
        <v>30</v>
      </c>
      <c r="C18551" s="36" t="s">
        <v>4</v>
      </c>
      <c r="D18551" s="36" t="s">
        <v>9</v>
      </c>
      <c r="E18551" s="36">
        <v>4.2646396199999996</v>
      </c>
    </row>
    <row r="18552" spans="1:5" x14ac:dyDescent="0.2">
      <c r="A18552" s="35">
        <v>41214</v>
      </c>
      <c r="B18552" s="36" t="s">
        <v>30</v>
      </c>
      <c r="C18552" s="36" t="s">
        <v>4</v>
      </c>
      <c r="D18552" s="36" t="s">
        <v>10</v>
      </c>
      <c r="E18552" s="36">
        <v>138.48167473000001</v>
      </c>
    </row>
    <row r="18553" spans="1:5" x14ac:dyDescent="0.2">
      <c r="A18553" s="35">
        <v>41214</v>
      </c>
      <c r="B18553" s="36" t="s">
        <v>30</v>
      </c>
      <c r="C18553" s="36" t="s">
        <v>4</v>
      </c>
      <c r="D18553" s="36" t="s">
        <v>11</v>
      </c>
      <c r="E18553" s="36">
        <v>13.51115935</v>
      </c>
    </row>
    <row r="18554" spans="1:5" x14ac:dyDescent="0.2">
      <c r="A18554" s="35">
        <v>41214</v>
      </c>
      <c r="B18554" s="36" t="s">
        <v>30</v>
      </c>
      <c r="C18554" s="36" t="s">
        <v>4</v>
      </c>
      <c r="D18554" s="36" t="s">
        <v>12</v>
      </c>
      <c r="E18554" s="36">
        <v>4.4607324200000003</v>
      </c>
    </row>
    <row r="18555" spans="1:5" x14ac:dyDescent="0.2">
      <c r="A18555" s="35">
        <v>41214</v>
      </c>
      <c r="B18555" s="36" t="s">
        <v>30</v>
      </c>
      <c r="C18555" s="36" t="s">
        <v>5</v>
      </c>
      <c r="D18555" s="36" t="s">
        <v>14</v>
      </c>
      <c r="E18555" s="36">
        <v>2.9554655799999998</v>
      </c>
    </row>
    <row r="18556" spans="1:5" x14ac:dyDescent="0.2">
      <c r="A18556" s="35">
        <v>41214</v>
      </c>
      <c r="B18556" s="36" t="s">
        <v>30</v>
      </c>
      <c r="C18556" s="36" t="s">
        <v>5</v>
      </c>
      <c r="D18556" s="36" t="s">
        <v>15</v>
      </c>
      <c r="E18556" s="36">
        <v>0.52044913000000004</v>
      </c>
    </row>
    <row r="18557" spans="1:5" x14ac:dyDescent="0.2">
      <c r="A18557" s="35">
        <v>41214</v>
      </c>
      <c r="B18557" s="36" t="s">
        <v>30</v>
      </c>
      <c r="C18557" s="36" t="s">
        <v>5</v>
      </c>
      <c r="D18557" s="36" t="s">
        <v>9</v>
      </c>
      <c r="E18557" s="36">
        <v>4.9699080899999997</v>
      </c>
    </row>
    <row r="18558" spans="1:5" x14ac:dyDescent="0.2">
      <c r="A18558" s="35">
        <v>41214</v>
      </c>
      <c r="B18558" s="36" t="s">
        <v>30</v>
      </c>
      <c r="C18558" s="36" t="s">
        <v>5</v>
      </c>
      <c r="D18558" s="36" t="s">
        <v>10</v>
      </c>
      <c r="E18558" s="36">
        <v>106.88055125</v>
      </c>
    </row>
    <row r="18559" spans="1:5" x14ac:dyDescent="0.2">
      <c r="A18559" s="35">
        <v>41214</v>
      </c>
      <c r="B18559" s="36" t="s">
        <v>30</v>
      </c>
      <c r="C18559" s="36" t="s">
        <v>5</v>
      </c>
      <c r="D18559" s="36" t="s">
        <v>11</v>
      </c>
      <c r="E18559" s="36">
        <v>23.416342719999999</v>
      </c>
    </row>
    <row r="18560" spans="1:5" x14ac:dyDescent="0.2">
      <c r="A18560" s="35">
        <v>41214</v>
      </c>
      <c r="B18560" s="36" t="s">
        <v>30</v>
      </c>
      <c r="C18560" s="36" t="s">
        <v>5</v>
      </c>
      <c r="D18560" s="36" t="s">
        <v>12</v>
      </c>
      <c r="E18560" s="36">
        <v>6.0082690200000002</v>
      </c>
    </row>
    <row r="18561" spans="1:5" x14ac:dyDescent="0.2">
      <c r="A18561" s="35">
        <v>41214</v>
      </c>
      <c r="B18561" s="36" t="s">
        <v>30</v>
      </c>
      <c r="C18561" s="36" t="s">
        <v>6</v>
      </c>
      <c r="D18561" s="36" t="s">
        <v>14</v>
      </c>
      <c r="E18561" s="36">
        <v>2.3476458</v>
      </c>
    </row>
    <row r="18562" spans="1:5" x14ac:dyDescent="0.2">
      <c r="A18562" s="35">
        <v>41214</v>
      </c>
      <c r="B18562" s="36" t="s">
        <v>30</v>
      </c>
      <c r="C18562" s="36" t="s">
        <v>6</v>
      </c>
      <c r="D18562" s="36" t="s">
        <v>15</v>
      </c>
      <c r="E18562" s="36">
        <v>0.73527259</v>
      </c>
    </row>
    <row r="18563" spans="1:5" x14ac:dyDescent="0.2">
      <c r="A18563" s="35">
        <v>41214</v>
      </c>
      <c r="B18563" s="36" t="s">
        <v>30</v>
      </c>
      <c r="C18563" s="36" t="s">
        <v>6</v>
      </c>
      <c r="D18563" s="36" t="s">
        <v>9</v>
      </c>
      <c r="E18563" s="36">
        <v>2.9091401299999999</v>
      </c>
    </row>
    <row r="18564" spans="1:5" x14ac:dyDescent="0.2">
      <c r="A18564" s="35">
        <v>41214</v>
      </c>
      <c r="B18564" s="36" t="s">
        <v>30</v>
      </c>
      <c r="C18564" s="36" t="s">
        <v>6</v>
      </c>
      <c r="D18564" s="36" t="s">
        <v>10</v>
      </c>
      <c r="E18564" s="36">
        <v>122.19631461</v>
      </c>
    </row>
    <row r="18565" spans="1:5" x14ac:dyDescent="0.2">
      <c r="A18565" s="35">
        <v>41214</v>
      </c>
      <c r="B18565" s="36" t="s">
        <v>30</v>
      </c>
      <c r="C18565" s="36" t="s">
        <v>6</v>
      </c>
      <c r="D18565" s="36" t="s">
        <v>11</v>
      </c>
      <c r="E18565" s="36">
        <v>50.46734352</v>
      </c>
    </row>
    <row r="18566" spans="1:5" x14ac:dyDescent="0.2">
      <c r="A18566" s="35">
        <v>41214</v>
      </c>
      <c r="B18566" s="36" t="s">
        <v>30</v>
      </c>
      <c r="C18566" s="36" t="s">
        <v>6</v>
      </c>
      <c r="D18566" s="36" t="s">
        <v>12</v>
      </c>
      <c r="E18566" s="36">
        <v>4.10608138</v>
      </c>
    </row>
    <row r="18567" spans="1:5" x14ac:dyDescent="0.2">
      <c r="A18567" s="35">
        <v>41214</v>
      </c>
      <c r="B18567" s="36" t="s">
        <v>30</v>
      </c>
      <c r="C18567" s="36" t="s">
        <v>7</v>
      </c>
      <c r="D18567" s="36" t="s">
        <v>14</v>
      </c>
      <c r="E18567" s="36">
        <v>1.6213404899999999</v>
      </c>
    </row>
    <row r="18568" spans="1:5" x14ac:dyDescent="0.2">
      <c r="A18568" s="35">
        <v>41214</v>
      </c>
      <c r="B18568" s="36" t="s">
        <v>30</v>
      </c>
      <c r="C18568" s="36" t="s">
        <v>7</v>
      </c>
      <c r="D18568" s="36" t="s">
        <v>15</v>
      </c>
      <c r="E18568" s="36">
        <v>0.79767758</v>
      </c>
    </row>
    <row r="18569" spans="1:5" x14ac:dyDescent="0.2">
      <c r="A18569" s="35">
        <v>41214</v>
      </c>
      <c r="B18569" s="36" t="s">
        <v>30</v>
      </c>
      <c r="C18569" s="36" t="s">
        <v>7</v>
      </c>
      <c r="D18569" s="36" t="s">
        <v>9</v>
      </c>
      <c r="E18569" s="36">
        <v>4.8771932700000002</v>
      </c>
    </row>
    <row r="18570" spans="1:5" x14ac:dyDescent="0.2">
      <c r="A18570" s="35">
        <v>41214</v>
      </c>
      <c r="B18570" s="36" t="s">
        <v>30</v>
      </c>
      <c r="C18570" s="36" t="s">
        <v>7</v>
      </c>
      <c r="D18570" s="36" t="s">
        <v>10</v>
      </c>
      <c r="E18570" s="36">
        <v>249.01572003000001</v>
      </c>
    </row>
    <row r="18571" spans="1:5" x14ac:dyDescent="0.2">
      <c r="A18571" s="35">
        <v>41214</v>
      </c>
      <c r="B18571" s="36" t="s">
        <v>30</v>
      </c>
      <c r="C18571" s="36" t="s">
        <v>7</v>
      </c>
      <c r="D18571" s="36" t="s">
        <v>11</v>
      </c>
      <c r="E18571" s="36">
        <v>90.748295260000006</v>
      </c>
    </row>
    <row r="18572" spans="1:5" x14ac:dyDescent="0.2">
      <c r="A18572" s="35">
        <v>41214</v>
      </c>
      <c r="B18572" s="36" t="s">
        <v>30</v>
      </c>
      <c r="C18572" s="36" t="s">
        <v>7</v>
      </c>
      <c r="D18572" s="36" t="s">
        <v>12</v>
      </c>
      <c r="E18572" s="36">
        <v>11.19062156</v>
      </c>
    </row>
    <row r="18573" spans="1:5" x14ac:dyDescent="0.2">
      <c r="A18573" s="35">
        <v>41214</v>
      </c>
      <c r="B18573" s="36" t="s">
        <v>30</v>
      </c>
      <c r="C18573" s="36" t="s">
        <v>8</v>
      </c>
      <c r="D18573" s="36" t="s">
        <v>9</v>
      </c>
      <c r="E18573" s="36">
        <v>2.43366018</v>
      </c>
    </row>
    <row r="18574" spans="1:5" x14ac:dyDescent="0.2">
      <c r="A18574" s="35">
        <v>41214</v>
      </c>
      <c r="B18574" s="36" t="s">
        <v>30</v>
      </c>
      <c r="C18574" s="36" t="s">
        <v>8</v>
      </c>
      <c r="D18574" s="36" t="s">
        <v>10</v>
      </c>
      <c r="E18574" s="36">
        <v>137.52989876000001</v>
      </c>
    </row>
    <row r="18575" spans="1:5" x14ac:dyDescent="0.2">
      <c r="A18575" s="35">
        <v>41214</v>
      </c>
      <c r="B18575" s="36" t="s">
        <v>30</v>
      </c>
      <c r="C18575" s="36" t="s">
        <v>8</v>
      </c>
      <c r="D18575" s="36" t="s">
        <v>16</v>
      </c>
      <c r="E18575" s="36">
        <v>991.05152463000002</v>
      </c>
    </row>
    <row r="18576" spans="1:5" x14ac:dyDescent="0.2">
      <c r="A18576" s="35">
        <v>41214</v>
      </c>
      <c r="B18576" s="36" t="s">
        <v>30</v>
      </c>
      <c r="C18576" s="36" t="s">
        <v>8</v>
      </c>
      <c r="D18576" s="36" t="s">
        <v>11</v>
      </c>
      <c r="E18576" s="36">
        <v>48.887918509999999</v>
      </c>
    </row>
    <row r="18577" spans="1:5" x14ac:dyDescent="0.2">
      <c r="A18577" s="35">
        <v>41214</v>
      </c>
      <c r="B18577" s="36" t="s">
        <v>30</v>
      </c>
      <c r="C18577" s="36" t="s">
        <v>8</v>
      </c>
      <c r="D18577" s="36" t="s">
        <v>12</v>
      </c>
      <c r="E18577" s="36">
        <v>79.916794749999994</v>
      </c>
    </row>
    <row r="18578" spans="1:5" x14ac:dyDescent="0.2">
      <c r="A18578" s="35">
        <v>41214</v>
      </c>
      <c r="B18578" s="36" t="s">
        <v>34</v>
      </c>
      <c r="C18578" s="36" t="s">
        <v>3</v>
      </c>
      <c r="D18578" s="36" t="s">
        <v>14</v>
      </c>
      <c r="E18578" s="36">
        <v>21.104594179999999</v>
      </c>
    </row>
    <row r="18579" spans="1:5" x14ac:dyDescent="0.2">
      <c r="A18579" s="35">
        <v>41214</v>
      </c>
      <c r="B18579" s="36" t="s">
        <v>34</v>
      </c>
      <c r="C18579" s="36" t="s">
        <v>3</v>
      </c>
      <c r="D18579" s="36" t="s">
        <v>15</v>
      </c>
      <c r="E18579" s="36">
        <v>1.3784646599999999</v>
      </c>
    </row>
    <row r="18580" spans="1:5" x14ac:dyDescent="0.2">
      <c r="A18580" s="35">
        <v>41214</v>
      </c>
      <c r="B18580" s="36" t="s">
        <v>34</v>
      </c>
      <c r="C18580" s="36" t="s">
        <v>3</v>
      </c>
      <c r="D18580" s="36" t="s">
        <v>9</v>
      </c>
      <c r="E18580" s="36">
        <v>12.802222950000001</v>
      </c>
    </row>
    <row r="18581" spans="1:5" x14ac:dyDescent="0.2">
      <c r="A18581" s="35">
        <v>41214</v>
      </c>
      <c r="B18581" s="36" t="s">
        <v>34</v>
      </c>
      <c r="C18581" s="36" t="s">
        <v>3</v>
      </c>
      <c r="D18581" s="36" t="s">
        <v>10</v>
      </c>
      <c r="E18581" s="36">
        <v>491.97198744999997</v>
      </c>
    </row>
    <row r="18582" spans="1:5" x14ac:dyDescent="0.2">
      <c r="A18582" s="35">
        <v>41214</v>
      </c>
      <c r="B18582" s="36" t="s">
        <v>34</v>
      </c>
      <c r="C18582" s="36" t="s">
        <v>3</v>
      </c>
      <c r="D18582" s="36" t="s">
        <v>11</v>
      </c>
      <c r="E18582" s="36">
        <v>6.3019657999999996</v>
      </c>
    </row>
    <row r="18583" spans="1:5" x14ac:dyDescent="0.2">
      <c r="A18583" s="35">
        <v>41214</v>
      </c>
      <c r="B18583" s="36" t="s">
        <v>34</v>
      </c>
      <c r="C18583" s="36" t="s">
        <v>3</v>
      </c>
      <c r="D18583" s="36" t="s">
        <v>13</v>
      </c>
      <c r="E18583" s="36">
        <v>9.7976772000000008</v>
      </c>
    </row>
    <row r="18584" spans="1:5" x14ac:dyDescent="0.2">
      <c r="A18584" s="35">
        <v>41214</v>
      </c>
      <c r="B18584" s="36" t="s">
        <v>34</v>
      </c>
      <c r="C18584" s="36" t="s">
        <v>4</v>
      </c>
      <c r="D18584" s="36" t="s">
        <v>14</v>
      </c>
      <c r="E18584" s="36">
        <v>5.9577466299999999</v>
      </c>
    </row>
    <row r="18585" spans="1:5" x14ac:dyDescent="0.2">
      <c r="A18585" s="35">
        <v>41214</v>
      </c>
      <c r="B18585" s="36" t="s">
        <v>34</v>
      </c>
      <c r="C18585" s="36" t="s">
        <v>4</v>
      </c>
      <c r="D18585" s="36" t="s">
        <v>15</v>
      </c>
      <c r="E18585" s="36">
        <v>2.6141088200000002</v>
      </c>
    </row>
    <row r="18586" spans="1:5" x14ac:dyDescent="0.2">
      <c r="A18586" s="35">
        <v>41214</v>
      </c>
      <c r="B18586" s="36" t="s">
        <v>34</v>
      </c>
      <c r="C18586" s="36" t="s">
        <v>4</v>
      </c>
      <c r="D18586" s="36" t="s">
        <v>9</v>
      </c>
      <c r="E18586" s="36">
        <v>9.7927779400000006</v>
      </c>
    </row>
    <row r="18587" spans="1:5" x14ac:dyDescent="0.2">
      <c r="A18587" s="35">
        <v>41214</v>
      </c>
      <c r="B18587" s="36" t="s">
        <v>34</v>
      </c>
      <c r="C18587" s="36" t="s">
        <v>4</v>
      </c>
      <c r="D18587" s="36" t="s">
        <v>10</v>
      </c>
      <c r="E18587" s="36">
        <v>395.76136928</v>
      </c>
    </row>
    <row r="18588" spans="1:5" x14ac:dyDescent="0.2">
      <c r="A18588" s="35">
        <v>41214</v>
      </c>
      <c r="B18588" s="36" t="s">
        <v>34</v>
      </c>
      <c r="C18588" s="36" t="s">
        <v>4</v>
      </c>
      <c r="D18588" s="36" t="s">
        <v>11</v>
      </c>
      <c r="E18588" s="36">
        <v>10.538286879999999</v>
      </c>
    </row>
    <row r="18589" spans="1:5" x14ac:dyDescent="0.2">
      <c r="A18589" s="35">
        <v>41214</v>
      </c>
      <c r="B18589" s="36" t="s">
        <v>34</v>
      </c>
      <c r="C18589" s="36" t="s">
        <v>4</v>
      </c>
      <c r="D18589" s="36" t="s">
        <v>12</v>
      </c>
      <c r="E18589" s="36">
        <v>9.7057790000000005E-2</v>
      </c>
    </row>
    <row r="18590" spans="1:5" x14ac:dyDescent="0.2">
      <c r="A18590" s="35">
        <v>41214</v>
      </c>
      <c r="B18590" s="36" t="s">
        <v>34</v>
      </c>
      <c r="C18590" s="36" t="s">
        <v>5</v>
      </c>
      <c r="D18590" s="36" t="s">
        <v>14</v>
      </c>
      <c r="E18590" s="36">
        <v>7.0318342600000001</v>
      </c>
    </row>
    <row r="18591" spans="1:5" x14ac:dyDescent="0.2">
      <c r="A18591" s="35">
        <v>41214</v>
      </c>
      <c r="B18591" s="36" t="s">
        <v>34</v>
      </c>
      <c r="C18591" s="36" t="s">
        <v>5</v>
      </c>
      <c r="D18591" s="36" t="s">
        <v>15</v>
      </c>
      <c r="E18591" s="36">
        <v>3.28467742</v>
      </c>
    </row>
    <row r="18592" spans="1:5" x14ac:dyDescent="0.2">
      <c r="A18592" s="35">
        <v>41214</v>
      </c>
      <c r="B18592" s="36" t="s">
        <v>34</v>
      </c>
      <c r="C18592" s="36" t="s">
        <v>5</v>
      </c>
      <c r="D18592" s="36" t="s">
        <v>9</v>
      </c>
      <c r="E18592" s="36">
        <v>9.2098913200000005</v>
      </c>
    </row>
    <row r="18593" spans="1:5" x14ac:dyDescent="0.2">
      <c r="A18593" s="35">
        <v>41214</v>
      </c>
      <c r="B18593" s="36" t="s">
        <v>34</v>
      </c>
      <c r="C18593" s="36" t="s">
        <v>5</v>
      </c>
      <c r="D18593" s="36" t="s">
        <v>10</v>
      </c>
      <c r="E18593" s="36">
        <v>345.94737753999999</v>
      </c>
    </row>
    <row r="18594" spans="1:5" x14ac:dyDescent="0.2">
      <c r="A18594" s="35">
        <v>41214</v>
      </c>
      <c r="B18594" s="36" t="s">
        <v>34</v>
      </c>
      <c r="C18594" s="36" t="s">
        <v>5</v>
      </c>
      <c r="D18594" s="36" t="s">
        <v>11</v>
      </c>
      <c r="E18594" s="36">
        <v>20.813496300000001</v>
      </c>
    </row>
    <row r="18595" spans="1:5" x14ac:dyDescent="0.2">
      <c r="A18595" s="35">
        <v>41214</v>
      </c>
      <c r="B18595" s="36" t="s">
        <v>34</v>
      </c>
      <c r="C18595" s="36" t="s">
        <v>5</v>
      </c>
      <c r="D18595" s="36" t="s">
        <v>12</v>
      </c>
      <c r="E18595" s="36">
        <v>0.41266148000000002</v>
      </c>
    </row>
    <row r="18596" spans="1:5" x14ac:dyDescent="0.2">
      <c r="A18596" s="35">
        <v>41214</v>
      </c>
      <c r="B18596" s="36" t="s">
        <v>34</v>
      </c>
      <c r="C18596" s="36" t="s">
        <v>6</v>
      </c>
      <c r="D18596" s="36" t="s">
        <v>14</v>
      </c>
      <c r="E18596" s="36">
        <v>3.1927496899999999</v>
      </c>
    </row>
    <row r="18597" spans="1:5" x14ac:dyDescent="0.2">
      <c r="A18597" s="35">
        <v>41214</v>
      </c>
      <c r="B18597" s="36" t="s">
        <v>34</v>
      </c>
      <c r="C18597" s="36" t="s">
        <v>6</v>
      </c>
      <c r="D18597" s="36" t="s">
        <v>15</v>
      </c>
      <c r="E18597" s="36">
        <v>1.6128133499999999</v>
      </c>
    </row>
    <row r="18598" spans="1:5" x14ac:dyDescent="0.2">
      <c r="A18598" s="35">
        <v>41214</v>
      </c>
      <c r="B18598" s="36" t="s">
        <v>34</v>
      </c>
      <c r="C18598" s="36" t="s">
        <v>6</v>
      </c>
      <c r="D18598" s="36" t="s">
        <v>9</v>
      </c>
      <c r="E18598" s="36">
        <v>3.8375438499999999</v>
      </c>
    </row>
    <row r="18599" spans="1:5" x14ac:dyDescent="0.2">
      <c r="A18599" s="35">
        <v>41214</v>
      </c>
      <c r="B18599" s="36" t="s">
        <v>34</v>
      </c>
      <c r="C18599" s="36" t="s">
        <v>6</v>
      </c>
      <c r="D18599" s="36" t="s">
        <v>10</v>
      </c>
      <c r="E18599" s="36">
        <v>301.81015617999998</v>
      </c>
    </row>
    <row r="18600" spans="1:5" x14ac:dyDescent="0.2">
      <c r="A18600" s="35">
        <v>41214</v>
      </c>
      <c r="B18600" s="36" t="s">
        <v>34</v>
      </c>
      <c r="C18600" s="36" t="s">
        <v>6</v>
      </c>
      <c r="D18600" s="36" t="s">
        <v>11</v>
      </c>
      <c r="E18600" s="36">
        <v>38.371996330000002</v>
      </c>
    </row>
    <row r="18601" spans="1:5" x14ac:dyDescent="0.2">
      <c r="A18601" s="35">
        <v>41214</v>
      </c>
      <c r="B18601" s="36" t="s">
        <v>34</v>
      </c>
      <c r="C18601" s="36" t="s">
        <v>6</v>
      </c>
      <c r="D18601" s="36" t="s">
        <v>12</v>
      </c>
      <c r="E18601" s="36">
        <v>1.0418303799999999</v>
      </c>
    </row>
    <row r="18602" spans="1:5" x14ac:dyDescent="0.2">
      <c r="A18602" s="35">
        <v>41214</v>
      </c>
      <c r="B18602" s="36" t="s">
        <v>34</v>
      </c>
      <c r="C18602" s="36" t="s">
        <v>7</v>
      </c>
      <c r="D18602" s="36" t="s">
        <v>14</v>
      </c>
      <c r="E18602" s="36">
        <v>1.6036993100000001</v>
      </c>
    </row>
    <row r="18603" spans="1:5" x14ac:dyDescent="0.2">
      <c r="A18603" s="35">
        <v>41214</v>
      </c>
      <c r="B18603" s="36" t="s">
        <v>34</v>
      </c>
      <c r="C18603" s="36" t="s">
        <v>7</v>
      </c>
      <c r="D18603" s="36" t="s">
        <v>15</v>
      </c>
      <c r="E18603" s="36">
        <v>0.37937841999999999</v>
      </c>
    </row>
    <row r="18604" spans="1:5" x14ac:dyDescent="0.2">
      <c r="A18604" s="35">
        <v>41214</v>
      </c>
      <c r="B18604" s="36" t="s">
        <v>34</v>
      </c>
      <c r="C18604" s="36" t="s">
        <v>7</v>
      </c>
      <c r="D18604" s="36" t="s">
        <v>9</v>
      </c>
      <c r="E18604" s="36">
        <v>3.7367803199999998</v>
      </c>
    </row>
    <row r="18605" spans="1:5" x14ac:dyDescent="0.2">
      <c r="A18605" s="35">
        <v>41214</v>
      </c>
      <c r="B18605" s="36" t="s">
        <v>34</v>
      </c>
      <c r="C18605" s="36" t="s">
        <v>7</v>
      </c>
      <c r="D18605" s="36" t="s">
        <v>10</v>
      </c>
      <c r="E18605" s="36">
        <v>464.12776473000002</v>
      </c>
    </row>
    <row r="18606" spans="1:5" x14ac:dyDescent="0.2">
      <c r="A18606" s="35">
        <v>41214</v>
      </c>
      <c r="B18606" s="36" t="s">
        <v>34</v>
      </c>
      <c r="C18606" s="36" t="s">
        <v>7</v>
      </c>
      <c r="D18606" s="36" t="s">
        <v>11</v>
      </c>
      <c r="E18606" s="36">
        <v>112.74267761999999</v>
      </c>
    </row>
    <row r="18607" spans="1:5" x14ac:dyDescent="0.2">
      <c r="A18607" s="35">
        <v>41214</v>
      </c>
      <c r="B18607" s="36" t="s">
        <v>34</v>
      </c>
      <c r="C18607" s="36" t="s">
        <v>7</v>
      </c>
      <c r="D18607" s="36" t="s">
        <v>12</v>
      </c>
      <c r="E18607" s="36">
        <v>3.6307590900000002</v>
      </c>
    </row>
    <row r="18608" spans="1:5" x14ac:dyDescent="0.2">
      <c r="A18608" s="35">
        <v>41214</v>
      </c>
      <c r="B18608" s="36" t="s">
        <v>34</v>
      </c>
      <c r="C18608" s="36" t="s">
        <v>8</v>
      </c>
      <c r="D18608" s="36" t="s">
        <v>10</v>
      </c>
      <c r="E18608" s="36">
        <v>171.83096409999999</v>
      </c>
    </row>
    <row r="18609" spans="1:5" x14ac:dyDescent="0.2">
      <c r="A18609" s="35">
        <v>41214</v>
      </c>
      <c r="B18609" s="36" t="s">
        <v>34</v>
      </c>
      <c r="C18609" s="36" t="s">
        <v>8</v>
      </c>
      <c r="D18609" s="36" t="s">
        <v>16</v>
      </c>
      <c r="E18609" s="36">
        <v>1219.1887606800001</v>
      </c>
    </row>
    <row r="18610" spans="1:5" x14ac:dyDescent="0.2">
      <c r="A18610" s="35">
        <v>41214</v>
      </c>
      <c r="B18610" s="36" t="s">
        <v>34</v>
      </c>
      <c r="C18610" s="36" t="s">
        <v>8</v>
      </c>
      <c r="D18610" s="36" t="s">
        <v>11</v>
      </c>
      <c r="E18610" s="36">
        <v>53.181452890000003</v>
      </c>
    </row>
    <row r="18611" spans="1:5" x14ac:dyDescent="0.2">
      <c r="A18611" s="35">
        <v>41214</v>
      </c>
      <c r="B18611" s="36" t="s">
        <v>34</v>
      </c>
      <c r="C18611" s="36" t="s">
        <v>8</v>
      </c>
      <c r="D18611" s="36" t="s">
        <v>12</v>
      </c>
      <c r="E18611" s="36">
        <v>167.12753495999999</v>
      </c>
    </row>
    <row r="18612" spans="1:5" x14ac:dyDescent="0.2">
      <c r="A18612" s="35">
        <v>41244</v>
      </c>
      <c r="B18612" s="36" t="s">
        <v>30</v>
      </c>
      <c r="C18612" s="36" t="s">
        <v>3</v>
      </c>
      <c r="D18612" s="36" t="s">
        <v>14</v>
      </c>
      <c r="E18612" s="36">
        <v>13.433922969999999</v>
      </c>
    </row>
    <row r="18613" spans="1:5" x14ac:dyDescent="0.2">
      <c r="A18613" s="35">
        <v>41244</v>
      </c>
      <c r="B18613" s="36" t="s">
        <v>30</v>
      </c>
      <c r="C18613" s="36" t="s">
        <v>3</v>
      </c>
      <c r="D18613" s="36" t="s">
        <v>15</v>
      </c>
      <c r="E18613" s="36">
        <v>2.3591130499999999</v>
      </c>
    </row>
    <row r="18614" spans="1:5" x14ac:dyDescent="0.2">
      <c r="A18614" s="35">
        <v>41244</v>
      </c>
      <c r="B18614" s="36" t="s">
        <v>30</v>
      </c>
      <c r="C18614" s="36" t="s">
        <v>3</v>
      </c>
      <c r="D18614" s="36" t="s">
        <v>9</v>
      </c>
      <c r="E18614" s="36">
        <v>13.68490998</v>
      </c>
    </row>
    <row r="18615" spans="1:5" x14ac:dyDescent="0.2">
      <c r="A18615" s="35">
        <v>41244</v>
      </c>
      <c r="B18615" s="36" t="s">
        <v>30</v>
      </c>
      <c r="C18615" s="36" t="s">
        <v>3</v>
      </c>
      <c r="D18615" s="36" t="s">
        <v>10</v>
      </c>
      <c r="E18615" s="36">
        <v>406.92062428000003</v>
      </c>
    </row>
    <row r="18616" spans="1:5" x14ac:dyDescent="0.2">
      <c r="A18616" s="35">
        <v>41244</v>
      </c>
      <c r="B18616" s="36" t="s">
        <v>30</v>
      </c>
      <c r="C18616" s="36" t="s">
        <v>3</v>
      </c>
      <c r="D18616" s="36" t="s">
        <v>11</v>
      </c>
      <c r="E18616" s="36">
        <v>8.3306399899999999</v>
      </c>
    </row>
    <row r="18617" spans="1:5" x14ac:dyDescent="0.2">
      <c r="A18617" s="35">
        <v>41244</v>
      </c>
      <c r="B18617" s="36" t="s">
        <v>30</v>
      </c>
      <c r="C18617" s="36" t="s">
        <v>3</v>
      </c>
      <c r="D18617" s="36" t="s">
        <v>12</v>
      </c>
      <c r="E18617" s="36">
        <v>0.93536145000000004</v>
      </c>
    </row>
    <row r="18618" spans="1:5" x14ac:dyDescent="0.2">
      <c r="A18618" s="35">
        <v>41244</v>
      </c>
      <c r="B18618" s="36" t="s">
        <v>30</v>
      </c>
      <c r="C18618" s="36" t="s">
        <v>3</v>
      </c>
      <c r="D18618" s="36" t="s">
        <v>13</v>
      </c>
      <c r="E18618" s="36">
        <v>2.1798680099999999</v>
      </c>
    </row>
    <row r="18619" spans="1:5" x14ac:dyDescent="0.2">
      <c r="A18619" s="35">
        <v>41244</v>
      </c>
      <c r="B18619" s="36" t="s">
        <v>30</v>
      </c>
      <c r="C18619" s="36" t="s">
        <v>4</v>
      </c>
      <c r="D18619" s="36" t="s">
        <v>14</v>
      </c>
      <c r="E18619" s="36">
        <v>9.0362988899999994</v>
      </c>
    </row>
    <row r="18620" spans="1:5" x14ac:dyDescent="0.2">
      <c r="A18620" s="35">
        <v>41244</v>
      </c>
      <c r="B18620" s="36" t="s">
        <v>30</v>
      </c>
      <c r="C18620" s="36" t="s">
        <v>4</v>
      </c>
      <c r="D18620" s="36" t="s">
        <v>15</v>
      </c>
      <c r="E18620" s="36">
        <v>1.4065950300000001</v>
      </c>
    </row>
    <row r="18621" spans="1:5" x14ac:dyDescent="0.2">
      <c r="A18621" s="35">
        <v>41244</v>
      </c>
      <c r="B18621" s="36" t="s">
        <v>30</v>
      </c>
      <c r="C18621" s="36" t="s">
        <v>4</v>
      </c>
      <c r="D18621" s="36" t="s">
        <v>9</v>
      </c>
      <c r="E18621" s="36">
        <v>5.6102286100000001</v>
      </c>
    </row>
    <row r="18622" spans="1:5" x14ac:dyDescent="0.2">
      <c r="A18622" s="35">
        <v>41244</v>
      </c>
      <c r="B18622" s="36" t="s">
        <v>30</v>
      </c>
      <c r="C18622" s="36" t="s">
        <v>4</v>
      </c>
      <c r="D18622" s="36" t="s">
        <v>10</v>
      </c>
      <c r="E18622" s="36">
        <v>107.35014092</v>
      </c>
    </row>
    <row r="18623" spans="1:5" x14ac:dyDescent="0.2">
      <c r="A18623" s="35">
        <v>41244</v>
      </c>
      <c r="B18623" s="36" t="s">
        <v>30</v>
      </c>
      <c r="C18623" s="36" t="s">
        <v>4</v>
      </c>
      <c r="D18623" s="36" t="s">
        <v>11</v>
      </c>
      <c r="E18623" s="36">
        <v>16.175123020000001</v>
      </c>
    </row>
    <row r="18624" spans="1:5" x14ac:dyDescent="0.2">
      <c r="A18624" s="35">
        <v>41244</v>
      </c>
      <c r="B18624" s="36" t="s">
        <v>30</v>
      </c>
      <c r="C18624" s="36" t="s">
        <v>4</v>
      </c>
      <c r="D18624" s="36" t="s">
        <v>12</v>
      </c>
      <c r="E18624" s="36">
        <v>8.6128826299999997</v>
      </c>
    </row>
    <row r="18625" spans="1:5" x14ac:dyDescent="0.2">
      <c r="A18625" s="35">
        <v>41244</v>
      </c>
      <c r="B18625" s="36" t="s">
        <v>30</v>
      </c>
      <c r="C18625" s="36" t="s">
        <v>5</v>
      </c>
      <c r="D18625" s="36" t="s">
        <v>14</v>
      </c>
      <c r="E18625" s="36">
        <v>4.2542451300000002</v>
      </c>
    </row>
    <row r="18626" spans="1:5" x14ac:dyDescent="0.2">
      <c r="A18626" s="35">
        <v>41244</v>
      </c>
      <c r="B18626" s="36" t="s">
        <v>30</v>
      </c>
      <c r="C18626" s="36" t="s">
        <v>5</v>
      </c>
      <c r="D18626" s="36" t="s">
        <v>15</v>
      </c>
      <c r="E18626" s="36">
        <v>0.93699051</v>
      </c>
    </row>
    <row r="18627" spans="1:5" x14ac:dyDescent="0.2">
      <c r="A18627" s="35">
        <v>41244</v>
      </c>
      <c r="B18627" s="36" t="s">
        <v>30</v>
      </c>
      <c r="C18627" s="36" t="s">
        <v>5</v>
      </c>
      <c r="D18627" s="36" t="s">
        <v>9</v>
      </c>
      <c r="E18627" s="36">
        <v>2.9658935400000002</v>
      </c>
    </row>
    <row r="18628" spans="1:5" x14ac:dyDescent="0.2">
      <c r="A18628" s="35">
        <v>41244</v>
      </c>
      <c r="B18628" s="36" t="s">
        <v>30</v>
      </c>
      <c r="C18628" s="36" t="s">
        <v>5</v>
      </c>
      <c r="D18628" s="36" t="s">
        <v>10</v>
      </c>
      <c r="E18628" s="36">
        <v>104.50762218</v>
      </c>
    </row>
    <row r="18629" spans="1:5" x14ac:dyDescent="0.2">
      <c r="A18629" s="35">
        <v>41244</v>
      </c>
      <c r="B18629" s="36" t="s">
        <v>30</v>
      </c>
      <c r="C18629" s="36" t="s">
        <v>5</v>
      </c>
      <c r="D18629" s="36" t="s">
        <v>11</v>
      </c>
      <c r="E18629" s="36">
        <v>28.16381917</v>
      </c>
    </row>
    <row r="18630" spans="1:5" x14ac:dyDescent="0.2">
      <c r="A18630" s="35">
        <v>41244</v>
      </c>
      <c r="B18630" s="36" t="s">
        <v>30</v>
      </c>
      <c r="C18630" s="36" t="s">
        <v>5</v>
      </c>
      <c r="D18630" s="36" t="s">
        <v>12</v>
      </c>
      <c r="E18630" s="36">
        <v>4.3319111100000001</v>
      </c>
    </row>
    <row r="18631" spans="1:5" x14ac:dyDescent="0.2">
      <c r="A18631" s="35">
        <v>41244</v>
      </c>
      <c r="B18631" s="36" t="s">
        <v>30</v>
      </c>
      <c r="C18631" s="36" t="s">
        <v>6</v>
      </c>
      <c r="D18631" s="36" t="s">
        <v>14</v>
      </c>
      <c r="E18631" s="36">
        <v>0.25425449999999999</v>
      </c>
    </row>
    <row r="18632" spans="1:5" x14ac:dyDescent="0.2">
      <c r="A18632" s="35">
        <v>41244</v>
      </c>
      <c r="B18632" s="36" t="s">
        <v>30</v>
      </c>
      <c r="C18632" s="36" t="s">
        <v>6</v>
      </c>
      <c r="D18632" s="36" t="s">
        <v>15</v>
      </c>
      <c r="E18632" s="36">
        <v>1.3937441500000001</v>
      </c>
    </row>
    <row r="18633" spans="1:5" x14ac:dyDescent="0.2">
      <c r="A18633" s="35">
        <v>41244</v>
      </c>
      <c r="B18633" s="36" t="s">
        <v>30</v>
      </c>
      <c r="C18633" s="36" t="s">
        <v>6</v>
      </c>
      <c r="D18633" s="36" t="s">
        <v>9</v>
      </c>
      <c r="E18633" s="36">
        <v>1.48559222</v>
      </c>
    </row>
    <row r="18634" spans="1:5" x14ac:dyDescent="0.2">
      <c r="A18634" s="35">
        <v>41244</v>
      </c>
      <c r="B18634" s="36" t="s">
        <v>30</v>
      </c>
      <c r="C18634" s="36" t="s">
        <v>6</v>
      </c>
      <c r="D18634" s="36" t="s">
        <v>10</v>
      </c>
      <c r="E18634" s="36">
        <v>117.60695547</v>
      </c>
    </row>
    <row r="18635" spans="1:5" x14ac:dyDescent="0.2">
      <c r="A18635" s="35">
        <v>41244</v>
      </c>
      <c r="B18635" s="36" t="s">
        <v>30</v>
      </c>
      <c r="C18635" s="36" t="s">
        <v>6</v>
      </c>
      <c r="D18635" s="36" t="s">
        <v>11</v>
      </c>
      <c r="E18635" s="36">
        <v>45.787682369999999</v>
      </c>
    </row>
    <row r="18636" spans="1:5" x14ac:dyDescent="0.2">
      <c r="A18636" s="35">
        <v>41244</v>
      </c>
      <c r="B18636" s="36" t="s">
        <v>30</v>
      </c>
      <c r="C18636" s="36" t="s">
        <v>6</v>
      </c>
      <c r="D18636" s="36" t="s">
        <v>12</v>
      </c>
      <c r="E18636" s="36">
        <v>3.2377721199999998</v>
      </c>
    </row>
    <row r="18637" spans="1:5" x14ac:dyDescent="0.2">
      <c r="A18637" s="35">
        <v>41244</v>
      </c>
      <c r="B18637" s="36" t="s">
        <v>30</v>
      </c>
      <c r="C18637" s="36" t="s">
        <v>7</v>
      </c>
      <c r="D18637" s="36" t="s">
        <v>14</v>
      </c>
      <c r="E18637" s="36">
        <v>1.9797509799999999</v>
      </c>
    </row>
    <row r="18638" spans="1:5" x14ac:dyDescent="0.2">
      <c r="A18638" s="35">
        <v>41244</v>
      </c>
      <c r="B18638" s="36" t="s">
        <v>30</v>
      </c>
      <c r="C18638" s="36" t="s">
        <v>7</v>
      </c>
      <c r="D18638" s="36" t="s">
        <v>15</v>
      </c>
      <c r="E18638" s="36">
        <v>1.04571842</v>
      </c>
    </row>
    <row r="18639" spans="1:5" x14ac:dyDescent="0.2">
      <c r="A18639" s="35">
        <v>41244</v>
      </c>
      <c r="B18639" s="36" t="s">
        <v>30</v>
      </c>
      <c r="C18639" s="36" t="s">
        <v>7</v>
      </c>
      <c r="D18639" s="36" t="s">
        <v>9</v>
      </c>
      <c r="E18639" s="36">
        <v>2.43156097</v>
      </c>
    </row>
    <row r="18640" spans="1:5" x14ac:dyDescent="0.2">
      <c r="A18640" s="35">
        <v>41244</v>
      </c>
      <c r="B18640" s="36" t="s">
        <v>30</v>
      </c>
      <c r="C18640" s="36" t="s">
        <v>7</v>
      </c>
      <c r="D18640" s="36" t="s">
        <v>10</v>
      </c>
      <c r="E18640" s="36">
        <v>253.09111397000001</v>
      </c>
    </row>
    <row r="18641" spans="1:5" x14ac:dyDescent="0.2">
      <c r="A18641" s="35">
        <v>41244</v>
      </c>
      <c r="B18641" s="36" t="s">
        <v>30</v>
      </c>
      <c r="C18641" s="36" t="s">
        <v>7</v>
      </c>
      <c r="D18641" s="36" t="s">
        <v>11</v>
      </c>
      <c r="E18641" s="36">
        <v>83.900817660000001</v>
      </c>
    </row>
    <row r="18642" spans="1:5" x14ac:dyDescent="0.2">
      <c r="A18642" s="35">
        <v>41244</v>
      </c>
      <c r="B18642" s="36" t="s">
        <v>30</v>
      </c>
      <c r="C18642" s="36" t="s">
        <v>7</v>
      </c>
      <c r="D18642" s="36" t="s">
        <v>12</v>
      </c>
      <c r="E18642" s="36">
        <v>12.79783643</v>
      </c>
    </row>
    <row r="18643" spans="1:5" x14ac:dyDescent="0.2">
      <c r="A18643" s="35">
        <v>41244</v>
      </c>
      <c r="B18643" s="36" t="s">
        <v>30</v>
      </c>
      <c r="C18643" s="36" t="s">
        <v>8</v>
      </c>
      <c r="D18643" s="36" t="s">
        <v>14</v>
      </c>
      <c r="E18643" s="36">
        <v>0.37207734999999997</v>
      </c>
    </row>
    <row r="18644" spans="1:5" x14ac:dyDescent="0.2">
      <c r="A18644" s="35">
        <v>41244</v>
      </c>
      <c r="B18644" s="36" t="s">
        <v>30</v>
      </c>
      <c r="C18644" s="36" t="s">
        <v>8</v>
      </c>
      <c r="D18644" s="36" t="s">
        <v>9</v>
      </c>
      <c r="E18644" s="36">
        <v>2.2414901600000001</v>
      </c>
    </row>
    <row r="18645" spans="1:5" x14ac:dyDescent="0.2">
      <c r="A18645" s="35">
        <v>41244</v>
      </c>
      <c r="B18645" s="36" t="s">
        <v>30</v>
      </c>
      <c r="C18645" s="36" t="s">
        <v>8</v>
      </c>
      <c r="D18645" s="36" t="s">
        <v>10</v>
      </c>
      <c r="E18645" s="36">
        <v>153.07254488000001</v>
      </c>
    </row>
    <row r="18646" spans="1:5" x14ac:dyDescent="0.2">
      <c r="A18646" s="35">
        <v>41244</v>
      </c>
      <c r="B18646" s="36" t="s">
        <v>30</v>
      </c>
      <c r="C18646" s="36" t="s">
        <v>8</v>
      </c>
      <c r="D18646" s="36" t="s">
        <v>16</v>
      </c>
      <c r="E18646" s="36">
        <v>969.28697874</v>
      </c>
    </row>
    <row r="18647" spans="1:5" x14ac:dyDescent="0.2">
      <c r="A18647" s="35">
        <v>41244</v>
      </c>
      <c r="B18647" s="36" t="s">
        <v>30</v>
      </c>
      <c r="C18647" s="36" t="s">
        <v>8</v>
      </c>
      <c r="D18647" s="36" t="s">
        <v>11</v>
      </c>
      <c r="E18647" s="36">
        <v>47.627027210000001</v>
      </c>
    </row>
    <row r="18648" spans="1:5" x14ac:dyDescent="0.2">
      <c r="A18648" s="35">
        <v>41244</v>
      </c>
      <c r="B18648" s="36" t="s">
        <v>30</v>
      </c>
      <c r="C18648" s="36" t="s">
        <v>8</v>
      </c>
      <c r="D18648" s="36" t="s">
        <v>12</v>
      </c>
      <c r="E18648" s="36">
        <v>84.099931139999995</v>
      </c>
    </row>
    <row r="18649" spans="1:5" x14ac:dyDescent="0.2">
      <c r="A18649" s="35">
        <v>41244</v>
      </c>
      <c r="B18649" s="36" t="s">
        <v>34</v>
      </c>
      <c r="C18649" s="36" t="s">
        <v>3</v>
      </c>
      <c r="D18649" s="36" t="s">
        <v>14</v>
      </c>
      <c r="E18649" s="36">
        <v>13.963347450000001</v>
      </c>
    </row>
    <row r="18650" spans="1:5" x14ac:dyDescent="0.2">
      <c r="A18650" s="35">
        <v>41244</v>
      </c>
      <c r="B18650" s="36" t="s">
        <v>34</v>
      </c>
      <c r="C18650" s="36" t="s">
        <v>3</v>
      </c>
      <c r="D18650" s="36" t="s">
        <v>15</v>
      </c>
      <c r="E18650" s="36">
        <v>2.0628193499999998</v>
      </c>
    </row>
    <row r="18651" spans="1:5" x14ac:dyDescent="0.2">
      <c r="A18651" s="35">
        <v>41244</v>
      </c>
      <c r="B18651" s="36" t="s">
        <v>34</v>
      </c>
      <c r="C18651" s="36" t="s">
        <v>3</v>
      </c>
      <c r="D18651" s="36" t="s">
        <v>9</v>
      </c>
      <c r="E18651" s="36">
        <v>9.5261991699999999</v>
      </c>
    </row>
    <row r="18652" spans="1:5" x14ac:dyDescent="0.2">
      <c r="A18652" s="35">
        <v>41244</v>
      </c>
      <c r="B18652" s="36" t="s">
        <v>34</v>
      </c>
      <c r="C18652" s="36" t="s">
        <v>3</v>
      </c>
      <c r="D18652" s="36" t="s">
        <v>10</v>
      </c>
      <c r="E18652" s="36">
        <v>427.86447120000003</v>
      </c>
    </row>
    <row r="18653" spans="1:5" x14ac:dyDescent="0.2">
      <c r="A18653" s="35">
        <v>41244</v>
      </c>
      <c r="B18653" s="36" t="s">
        <v>34</v>
      </c>
      <c r="C18653" s="36" t="s">
        <v>3</v>
      </c>
      <c r="D18653" s="36" t="s">
        <v>11</v>
      </c>
      <c r="E18653" s="36">
        <v>5.38924118</v>
      </c>
    </row>
    <row r="18654" spans="1:5" x14ac:dyDescent="0.2">
      <c r="A18654" s="35">
        <v>41244</v>
      </c>
      <c r="B18654" s="36" t="s">
        <v>34</v>
      </c>
      <c r="C18654" s="36" t="s">
        <v>3</v>
      </c>
      <c r="D18654" s="36" t="s">
        <v>12</v>
      </c>
      <c r="E18654" s="36">
        <v>0.57800107000000001</v>
      </c>
    </row>
    <row r="18655" spans="1:5" x14ac:dyDescent="0.2">
      <c r="A18655" s="35">
        <v>41244</v>
      </c>
      <c r="B18655" s="36" t="s">
        <v>34</v>
      </c>
      <c r="C18655" s="36" t="s">
        <v>3</v>
      </c>
      <c r="D18655" s="36" t="s">
        <v>13</v>
      </c>
      <c r="E18655" s="36">
        <v>3.8172720999999998</v>
      </c>
    </row>
    <row r="18656" spans="1:5" x14ac:dyDescent="0.2">
      <c r="A18656" s="35">
        <v>41244</v>
      </c>
      <c r="B18656" s="36" t="s">
        <v>34</v>
      </c>
      <c r="C18656" s="36" t="s">
        <v>4</v>
      </c>
      <c r="D18656" s="36" t="s">
        <v>14</v>
      </c>
      <c r="E18656" s="36">
        <v>9.5255157100000005</v>
      </c>
    </row>
    <row r="18657" spans="1:5" x14ac:dyDescent="0.2">
      <c r="A18657" s="35">
        <v>41244</v>
      </c>
      <c r="B18657" s="36" t="s">
        <v>34</v>
      </c>
      <c r="C18657" s="36" t="s">
        <v>4</v>
      </c>
      <c r="D18657" s="36" t="s">
        <v>15</v>
      </c>
      <c r="E18657" s="36">
        <v>3.0640599599999998</v>
      </c>
    </row>
    <row r="18658" spans="1:5" x14ac:dyDescent="0.2">
      <c r="A18658" s="35">
        <v>41244</v>
      </c>
      <c r="B18658" s="36" t="s">
        <v>34</v>
      </c>
      <c r="C18658" s="36" t="s">
        <v>4</v>
      </c>
      <c r="D18658" s="36" t="s">
        <v>9</v>
      </c>
      <c r="E18658" s="36">
        <v>6.3006472799999997</v>
      </c>
    </row>
    <row r="18659" spans="1:5" x14ac:dyDescent="0.2">
      <c r="A18659" s="35">
        <v>41244</v>
      </c>
      <c r="B18659" s="36" t="s">
        <v>34</v>
      </c>
      <c r="C18659" s="36" t="s">
        <v>4</v>
      </c>
      <c r="D18659" s="36" t="s">
        <v>10</v>
      </c>
      <c r="E18659" s="36">
        <v>400.07025697</v>
      </c>
    </row>
    <row r="18660" spans="1:5" x14ac:dyDescent="0.2">
      <c r="A18660" s="35">
        <v>41244</v>
      </c>
      <c r="B18660" s="36" t="s">
        <v>34</v>
      </c>
      <c r="C18660" s="36" t="s">
        <v>4</v>
      </c>
      <c r="D18660" s="36" t="s">
        <v>11</v>
      </c>
      <c r="E18660" s="36">
        <v>11.678155500000001</v>
      </c>
    </row>
    <row r="18661" spans="1:5" x14ac:dyDescent="0.2">
      <c r="A18661" s="35">
        <v>41244</v>
      </c>
      <c r="B18661" s="36" t="s">
        <v>34</v>
      </c>
      <c r="C18661" s="36" t="s">
        <v>4</v>
      </c>
      <c r="D18661" s="36" t="s">
        <v>12</v>
      </c>
      <c r="E18661" s="36">
        <v>0.54045142999999995</v>
      </c>
    </row>
    <row r="18662" spans="1:5" x14ac:dyDescent="0.2">
      <c r="A18662" s="35">
        <v>41244</v>
      </c>
      <c r="B18662" s="36" t="s">
        <v>34</v>
      </c>
      <c r="C18662" s="36" t="s">
        <v>5</v>
      </c>
      <c r="D18662" s="36" t="s">
        <v>14</v>
      </c>
      <c r="E18662" s="36">
        <v>7.9573455400000004</v>
      </c>
    </row>
    <row r="18663" spans="1:5" x14ac:dyDescent="0.2">
      <c r="A18663" s="35">
        <v>41244</v>
      </c>
      <c r="B18663" s="36" t="s">
        <v>34</v>
      </c>
      <c r="C18663" s="36" t="s">
        <v>5</v>
      </c>
      <c r="D18663" s="36" t="s">
        <v>15</v>
      </c>
      <c r="E18663" s="36">
        <v>1.41999952</v>
      </c>
    </row>
    <row r="18664" spans="1:5" x14ac:dyDescent="0.2">
      <c r="A18664" s="35">
        <v>41244</v>
      </c>
      <c r="B18664" s="36" t="s">
        <v>34</v>
      </c>
      <c r="C18664" s="36" t="s">
        <v>5</v>
      </c>
      <c r="D18664" s="36" t="s">
        <v>9</v>
      </c>
      <c r="E18664" s="36">
        <v>8.3250190199999992</v>
      </c>
    </row>
    <row r="18665" spans="1:5" x14ac:dyDescent="0.2">
      <c r="A18665" s="35">
        <v>41244</v>
      </c>
      <c r="B18665" s="36" t="s">
        <v>34</v>
      </c>
      <c r="C18665" s="36" t="s">
        <v>5</v>
      </c>
      <c r="D18665" s="36" t="s">
        <v>10</v>
      </c>
      <c r="E18665" s="36">
        <v>350.88286015</v>
      </c>
    </row>
    <row r="18666" spans="1:5" x14ac:dyDescent="0.2">
      <c r="A18666" s="35">
        <v>41244</v>
      </c>
      <c r="B18666" s="36" t="s">
        <v>34</v>
      </c>
      <c r="C18666" s="36" t="s">
        <v>5</v>
      </c>
      <c r="D18666" s="36" t="s">
        <v>11</v>
      </c>
      <c r="E18666" s="36">
        <v>22.243876700000001</v>
      </c>
    </row>
    <row r="18667" spans="1:5" x14ac:dyDescent="0.2">
      <c r="A18667" s="35">
        <v>41244</v>
      </c>
      <c r="B18667" s="36" t="s">
        <v>34</v>
      </c>
      <c r="C18667" s="36" t="s">
        <v>5</v>
      </c>
      <c r="D18667" s="36" t="s">
        <v>12</v>
      </c>
      <c r="E18667" s="36">
        <v>0.45502326999999998</v>
      </c>
    </row>
    <row r="18668" spans="1:5" x14ac:dyDescent="0.2">
      <c r="A18668" s="35">
        <v>41244</v>
      </c>
      <c r="B18668" s="36" t="s">
        <v>34</v>
      </c>
      <c r="C18668" s="36" t="s">
        <v>6</v>
      </c>
      <c r="D18668" s="36" t="s">
        <v>14</v>
      </c>
      <c r="E18668" s="36">
        <v>2.78709746</v>
      </c>
    </row>
    <row r="18669" spans="1:5" x14ac:dyDescent="0.2">
      <c r="A18669" s="35">
        <v>41244</v>
      </c>
      <c r="B18669" s="36" t="s">
        <v>34</v>
      </c>
      <c r="C18669" s="36" t="s">
        <v>6</v>
      </c>
      <c r="D18669" s="36" t="s">
        <v>15</v>
      </c>
      <c r="E18669" s="36">
        <v>2.97310389</v>
      </c>
    </row>
    <row r="18670" spans="1:5" x14ac:dyDescent="0.2">
      <c r="A18670" s="35">
        <v>41244</v>
      </c>
      <c r="B18670" s="36" t="s">
        <v>34</v>
      </c>
      <c r="C18670" s="36" t="s">
        <v>6</v>
      </c>
      <c r="D18670" s="36" t="s">
        <v>9</v>
      </c>
      <c r="E18670" s="36">
        <v>5.3117724800000001</v>
      </c>
    </row>
    <row r="18671" spans="1:5" x14ac:dyDescent="0.2">
      <c r="A18671" s="35">
        <v>41244</v>
      </c>
      <c r="B18671" s="36" t="s">
        <v>34</v>
      </c>
      <c r="C18671" s="36" t="s">
        <v>6</v>
      </c>
      <c r="D18671" s="36" t="s">
        <v>10</v>
      </c>
      <c r="E18671" s="36">
        <v>298.02231182000003</v>
      </c>
    </row>
    <row r="18672" spans="1:5" x14ac:dyDescent="0.2">
      <c r="A18672" s="35">
        <v>41244</v>
      </c>
      <c r="B18672" s="36" t="s">
        <v>34</v>
      </c>
      <c r="C18672" s="36" t="s">
        <v>6</v>
      </c>
      <c r="D18672" s="36" t="s">
        <v>11</v>
      </c>
      <c r="E18672" s="36">
        <v>39.750819270000001</v>
      </c>
    </row>
    <row r="18673" spans="1:5" x14ac:dyDescent="0.2">
      <c r="A18673" s="35">
        <v>41244</v>
      </c>
      <c r="B18673" s="36" t="s">
        <v>34</v>
      </c>
      <c r="C18673" s="36" t="s">
        <v>6</v>
      </c>
      <c r="D18673" s="36" t="s">
        <v>12</v>
      </c>
      <c r="E18673" s="36">
        <v>0.85380484000000001</v>
      </c>
    </row>
    <row r="18674" spans="1:5" x14ac:dyDescent="0.2">
      <c r="A18674" s="35">
        <v>41244</v>
      </c>
      <c r="B18674" s="36" t="s">
        <v>34</v>
      </c>
      <c r="C18674" s="36" t="s">
        <v>7</v>
      </c>
      <c r="D18674" s="36" t="s">
        <v>14</v>
      </c>
      <c r="E18674" s="36">
        <v>1.88421382</v>
      </c>
    </row>
    <row r="18675" spans="1:5" x14ac:dyDescent="0.2">
      <c r="A18675" s="35">
        <v>41244</v>
      </c>
      <c r="B18675" s="36" t="s">
        <v>34</v>
      </c>
      <c r="C18675" s="36" t="s">
        <v>7</v>
      </c>
      <c r="D18675" s="36" t="s">
        <v>9</v>
      </c>
      <c r="E18675" s="36">
        <v>2.23219938</v>
      </c>
    </row>
    <row r="18676" spans="1:5" x14ac:dyDescent="0.2">
      <c r="A18676" s="35">
        <v>41244</v>
      </c>
      <c r="B18676" s="36" t="s">
        <v>34</v>
      </c>
      <c r="C18676" s="36" t="s">
        <v>7</v>
      </c>
      <c r="D18676" s="36" t="s">
        <v>10</v>
      </c>
      <c r="E18676" s="36">
        <v>481.38913745000002</v>
      </c>
    </row>
    <row r="18677" spans="1:5" x14ac:dyDescent="0.2">
      <c r="A18677" s="35">
        <v>41244</v>
      </c>
      <c r="B18677" s="36" t="s">
        <v>34</v>
      </c>
      <c r="C18677" s="36" t="s">
        <v>7</v>
      </c>
      <c r="D18677" s="36" t="s">
        <v>11</v>
      </c>
      <c r="E18677" s="36">
        <v>99.044850609999997</v>
      </c>
    </row>
    <row r="18678" spans="1:5" x14ac:dyDescent="0.2">
      <c r="A18678" s="35">
        <v>41244</v>
      </c>
      <c r="B18678" s="36" t="s">
        <v>34</v>
      </c>
      <c r="C18678" s="36" t="s">
        <v>7</v>
      </c>
      <c r="D18678" s="36" t="s">
        <v>12</v>
      </c>
      <c r="E18678" s="36">
        <v>4.0654324700000002</v>
      </c>
    </row>
    <row r="18679" spans="1:5" x14ac:dyDescent="0.2">
      <c r="A18679" s="35">
        <v>41244</v>
      </c>
      <c r="B18679" s="36" t="s">
        <v>34</v>
      </c>
      <c r="C18679" s="36" t="s">
        <v>8</v>
      </c>
      <c r="D18679" s="36" t="s">
        <v>9</v>
      </c>
      <c r="E18679" s="36">
        <v>1.4009818000000001</v>
      </c>
    </row>
    <row r="18680" spans="1:5" x14ac:dyDescent="0.2">
      <c r="A18680" s="35">
        <v>41244</v>
      </c>
      <c r="B18680" s="36" t="s">
        <v>34</v>
      </c>
      <c r="C18680" s="36" t="s">
        <v>8</v>
      </c>
      <c r="D18680" s="36" t="s">
        <v>10</v>
      </c>
      <c r="E18680" s="36">
        <v>194.40401955999999</v>
      </c>
    </row>
    <row r="18681" spans="1:5" x14ac:dyDescent="0.2">
      <c r="A18681" s="35">
        <v>41244</v>
      </c>
      <c r="B18681" s="36" t="s">
        <v>34</v>
      </c>
      <c r="C18681" s="36" t="s">
        <v>8</v>
      </c>
      <c r="D18681" s="36" t="s">
        <v>16</v>
      </c>
      <c r="E18681" s="36">
        <v>1205.32039545</v>
      </c>
    </row>
    <row r="18682" spans="1:5" x14ac:dyDescent="0.2">
      <c r="A18682" s="35">
        <v>41244</v>
      </c>
      <c r="B18682" s="36" t="s">
        <v>34</v>
      </c>
      <c r="C18682" s="36" t="s">
        <v>8</v>
      </c>
      <c r="D18682" s="36" t="s">
        <v>11</v>
      </c>
      <c r="E18682" s="36">
        <v>46.365663939999997</v>
      </c>
    </row>
    <row r="18683" spans="1:5" x14ac:dyDescent="0.2">
      <c r="A18683" s="35">
        <v>41244</v>
      </c>
      <c r="B18683" s="36" t="s">
        <v>34</v>
      </c>
      <c r="C18683" s="36" t="s">
        <v>8</v>
      </c>
      <c r="D18683" s="36" t="s">
        <v>12</v>
      </c>
      <c r="E18683" s="36">
        <v>173.24021153999999</v>
      </c>
    </row>
    <row r="18684" spans="1:5" x14ac:dyDescent="0.2">
      <c r="A18684" s="35">
        <v>41275</v>
      </c>
      <c r="B18684" s="36" t="s">
        <v>30</v>
      </c>
      <c r="C18684" s="36" t="s">
        <v>3</v>
      </c>
      <c r="D18684" s="36" t="s">
        <v>14</v>
      </c>
      <c r="E18684" s="36">
        <v>11.73496123</v>
      </c>
    </row>
    <row r="18685" spans="1:5" x14ac:dyDescent="0.2">
      <c r="A18685" s="35">
        <v>41275</v>
      </c>
      <c r="B18685" s="36" t="s">
        <v>30</v>
      </c>
      <c r="C18685" s="36" t="s">
        <v>3</v>
      </c>
      <c r="D18685" s="36" t="s">
        <v>15</v>
      </c>
      <c r="E18685" s="36">
        <v>1.97860181</v>
      </c>
    </row>
    <row r="18686" spans="1:5" x14ac:dyDescent="0.2">
      <c r="A18686" s="35">
        <v>41275</v>
      </c>
      <c r="B18686" s="36" t="s">
        <v>30</v>
      </c>
      <c r="C18686" s="36" t="s">
        <v>3</v>
      </c>
      <c r="D18686" s="36" t="s">
        <v>9</v>
      </c>
      <c r="E18686" s="36">
        <v>19.201817299999998</v>
      </c>
    </row>
    <row r="18687" spans="1:5" x14ac:dyDescent="0.2">
      <c r="A18687" s="35">
        <v>41275</v>
      </c>
      <c r="B18687" s="36" t="s">
        <v>30</v>
      </c>
      <c r="C18687" s="36" t="s">
        <v>3</v>
      </c>
      <c r="D18687" s="36" t="s">
        <v>10</v>
      </c>
      <c r="E18687" s="36">
        <v>414.80893536999997</v>
      </c>
    </row>
    <row r="18688" spans="1:5" x14ac:dyDescent="0.2">
      <c r="A18688" s="35">
        <v>41275</v>
      </c>
      <c r="B18688" s="36" t="s">
        <v>30</v>
      </c>
      <c r="C18688" s="36" t="s">
        <v>3</v>
      </c>
      <c r="D18688" s="36" t="s">
        <v>11</v>
      </c>
      <c r="E18688" s="36">
        <v>19.66523969</v>
      </c>
    </row>
    <row r="18689" spans="1:5" x14ac:dyDescent="0.2">
      <c r="A18689" s="35">
        <v>41275</v>
      </c>
      <c r="B18689" s="36" t="s">
        <v>30</v>
      </c>
      <c r="C18689" s="36" t="s">
        <v>3</v>
      </c>
      <c r="D18689" s="36" t="s">
        <v>12</v>
      </c>
      <c r="E18689" s="36">
        <v>4.9542157099999997</v>
      </c>
    </row>
    <row r="18690" spans="1:5" x14ac:dyDescent="0.2">
      <c r="A18690" s="35">
        <v>41275</v>
      </c>
      <c r="B18690" s="36" t="s">
        <v>30</v>
      </c>
      <c r="C18690" s="36" t="s">
        <v>4</v>
      </c>
      <c r="D18690" s="36" t="s">
        <v>14</v>
      </c>
      <c r="E18690" s="36">
        <v>7.9213433499999999</v>
      </c>
    </row>
    <row r="18691" spans="1:5" x14ac:dyDescent="0.2">
      <c r="A18691" s="35">
        <v>41275</v>
      </c>
      <c r="B18691" s="36" t="s">
        <v>30</v>
      </c>
      <c r="C18691" s="36" t="s">
        <v>4</v>
      </c>
      <c r="D18691" s="36" t="s">
        <v>15</v>
      </c>
      <c r="E18691" s="36">
        <v>1.19193054</v>
      </c>
    </row>
    <row r="18692" spans="1:5" x14ac:dyDescent="0.2">
      <c r="A18692" s="35">
        <v>41275</v>
      </c>
      <c r="B18692" s="36" t="s">
        <v>30</v>
      </c>
      <c r="C18692" s="36" t="s">
        <v>4</v>
      </c>
      <c r="D18692" s="36" t="s">
        <v>9</v>
      </c>
      <c r="E18692" s="36">
        <v>8.4137420499999998</v>
      </c>
    </row>
    <row r="18693" spans="1:5" x14ac:dyDescent="0.2">
      <c r="A18693" s="35">
        <v>41275</v>
      </c>
      <c r="B18693" s="36" t="s">
        <v>30</v>
      </c>
      <c r="C18693" s="36" t="s">
        <v>4</v>
      </c>
      <c r="D18693" s="36" t="s">
        <v>10</v>
      </c>
      <c r="E18693" s="36">
        <v>112.32618964</v>
      </c>
    </row>
    <row r="18694" spans="1:5" x14ac:dyDescent="0.2">
      <c r="A18694" s="35">
        <v>41275</v>
      </c>
      <c r="B18694" s="36" t="s">
        <v>30</v>
      </c>
      <c r="C18694" s="36" t="s">
        <v>4</v>
      </c>
      <c r="D18694" s="36" t="s">
        <v>11</v>
      </c>
      <c r="E18694" s="36">
        <v>16.540514030000001</v>
      </c>
    </row>
    <row r="18695" spans="1:5" x14ac:dyDescent="0.2">
      <c r="A18695" s="35">
        <v>41275</v>
      </c>
      <c r="B18695" s="36" t="s">
        <v>30</v>
      </c>
      <c r="C18695" s="36" t="s">
        <v>4</v>
      </c>
      <c r="D18695" s="36" t="s">
        <v>12</v>
      </c>
      <c r="E18695" s="36">
        <v>5.5683873699999999</v>
      </c>
    </row>
    <row r="18696" spans="1:5" x14ac:dyDescent="0.2">
      <c r="A18696" s="35">
        <v>41275</v>
      </c>
      <c r="B18696" s="36" t="s">
        <v>30</v>
      </c>
      <c r="C18696" s="36" t="s">
        <v>5</v>
      </c>
      <c r="D18696" s="36" t="s">
        <v>14</v>
      </c>
      <c r="E18696" s="36">
        <v>7.01947484</v>
      </c>
    </row>
    <row r="18697" spans="1:5" x14ac:dyDescent="0.2">
      <c r="A18697" s="35">
        <v>41275</v>
      </c>
      <c r="B18697" s="36" t="s">
        <v>30</v>
      </c>
      <c r="C18697" s="36" t="s">
        <v>5</v>
      </c>
      <c r="D18697" s="36" t="s">
        <v>15</v>
      </c>
      <c r="E18697" s="36">
        <v>0.94011498999999998</v>
      </c>
    </row>
    <row r="18698" spans="1:5" x14ac:dyDescent="0.2">
      <c r="A18698" s="35">
        <v>41275</v>
      </c>
      <c r="B18698" s="36" t="s">
        <v>30</v>
      </c>
      <c r="C18698" s="36" t="s">
        <v>5</v>
      </c>
      <c r="D18698" s="36" t="s">
        <v>9</v>
      </c>
      <c r="E18698" s="36">
        <v>3.9058753199999998</v>
      </c>
    </row>
    <row r="18699" spans="1:5" x14ac:dyDescent="0.2">
      <c r="A18699" s="35">
        <v>41275</v>
      </c>
      <c r="B18699" s="36" t="s">
        <v>30</v>
      </c>
      <c r="C18699" s="36" t="s">
        <v>5</v>
      </c>
      <c r="D18699" s="36" t="s">
        <v>10</v>
      </c>
      <c r="E18699" s="36">
        <v>107.6854812</v>
      </c>
    </row>
    <row r="18700" spans="1:5" x14ac:dyDescent="0.2">
      <c r="A18700" s="35">
        <v>41275</v>
      </c>
      <c r="B18700" s="36" t="s">
        <v>30</v>
      </c>
      <c r="C18700" s="36" t="s">
        <v>5</v>
      </c>
      <c r="D18700" s="36" t="s">
        <v>11</v>
      </c>
      <c r="E18700" s="36">
        <v>28.27131799</v>
      </c>
    </row>
    <row r="18701" spans="1:5" x14ac:dyDescent="0.2">
      <c r="A18701" s="35">
        <v>41275</v>
      </c>
      <c r="B18701" s="36" t="s">
        <v>30</v>
      </c>
      <c r="C18701" s="36" t="s">
        <v>5</v>
      </c>
      <c r="D18701" s="36" t="s">
        <v>12</v>
      </c>
      <c r="E18701" s="36">
        <v>7.4194957600000002</v>
      </c>
    </row>
    <row r="18702" spans="1:5" x14ac:dyDescent="0.2">
      <c r="A18702" s="35">
        <v>41275</v>
      </c>
      <c r="B18702" s="36" t="s">
        <v>30</v>
      </c>
      <c r="C18702" s="36" t="s">
        <v>6</v>
      </c>
      <c r="D18702" s="36" t="s">
        <v>14</v>
      </c>
      <c r="E18702" s="36">
        <v>4.56868841</v>
      </c>
    </row>
    <row r="18703" spans="1:5" x14ac:dyDescent="0.2">
      <c r="A18703" s="35">
        <v>41275</v>
      </c>
      <c r="B18703" s="36" t="s">
        <v>30</v>
      </c>
      <c r="C18703" s="36" t="s">
        <v>6</v>
      </c>
      <c r="D18703" s="36" t="s">
        <v>15</v>
      </c>
      <c r="E18703" s="36">
        <v>0.91456002000000003</v>
      </c>
    </row>
    <row r="18704" spans="1:5" x14ac:dyDescent="0.2">
      <c r="A18704" s="35">
        <v>41275</v>
      </c>
      <c r="B18704" s="36" t="s">
        <v>30</v>
      </c>
      <c r="C18704" s="36" t="s">
        <v>6</v>
      </c>
      <c r="D18704" s="36" t="s">
        <v>9</v>
      </c>
      <c r="E18704" s="36">
        <v>1.76151524</v>
      </c>
    </row>
    <row r="18705" spans="1:5" x14ac:dyDescent="0.2">
      <c r="A18705" s="35">
        <v>41275</v>
      </c>
      <c r="B18705" s="36" t="s">
        <v>30</v>
      </c>
      <c r="C18705" s="36" t="s">
        <v>6</v>
      </c>
      <c r="D18705" s="36" t="s">
        <v>10</v>
      </c>
      <c r="E18705" s="36">
        <v>123.2534916</v>
      </c>
    </row>
    <row r="18706" spans="1:5" x14ac:dyDescent="0.2">
      <c r="A18706" s="35">
        <v>41275</v>
      </c>
      <c r="B18706" s="36" t="s">
        <v>30</v>
      </c>
      <c r="C18706" s="36" t="s">
        <v>6</v>
      </c>
      <c r="D18706" s="36" t="s">
        <v>11</v>
      </c>
      <c r="E18706" s="36">
        <v>47.830773049999998</v>
      </c>
    </row>
    <row r="18707" spans="1:5" x14ac:dyDescent="0.2">
      <c r="A18707" s="35">
        <v>41275</v>
      </c>
      <c r="B18707" s="36" t="s">
        <v>30</v>
      </c>
      <c r="C18707" s="36" t="s">
        <v>6</v>
      </c>
      <c r="D18707" s="36" t="s">
        <v>12</v>
      </c>
      <c r="E18707" s="36">
        <v>3.9237469300000001</v>
      </c>
    </row>
    <row r="18708" spans="1:5" x14ac:dyDescent="0.2">
      <c r="A18708" s="35">
        <v>41275</v>
      </c>
      <c r="B18708" s="36" t="s">
        <v>30</v>
      </c>
      <c r="C18708" s="36" t="s">
        <v>7</v>
      </c>
      <c r="D18708" s="36" t="s">
        <v>14</v>
      </c>
      <c r="E18708" s="36">
        <v>2.94127531</v>
      </c>
    </row>
    <row r="18709" spans="1:5" x14ac:dyDescent="0.2">
      <c r="A18709" s="35">
        <v>41275</v>
      </c>
      <c r="B18709" s="36" t="s">
        <v>30</v>
      </c>
      <c r="C18709" s="36" t="s">
        <v>7</v>
      </c>
      <c r="D18709" s="36" t="s">
        <v>9</v>
      </c>
      <c r="E18709" s="36">
        <v>3.9996644699999999</v>
      </c>
    </row>
    <row r="18710" spans="1:5" x14ac:dyDescent="0.2">
      <c r="A18710" s="35">
        <v>41275</v>
      </c>
      <c r="B18710" s="36" t="s">
        <v>30</v>
      </c>
      <c r="C18710" s="36" t="s">
        <v>7</v>
      </c>
      <c r="D18710" s="36" t="s">
        <v>10</v>
      </c>
      <c r="E18710" s="36">
        <v>270.58922058000002</v>
      </c>
    </row>
    <row r="18711" spans="1:5" x14ac:dyDescent="0.2">
      <c r="A18711" s="35">
        <v>41275</v>
      </c>
      <c r="B18711" s="36" t="s">
        <v>30</v>
      </c>
      <c r="C18711" s="36" t="s">
        <v>7</v>
      </c>
      <c r="D18711" s="36" t="s">
        <v>11</v>
      </c>
      <c r="E18711" s="36">
        <v>81.494713309999995</v>
      </c>
    </row>
    <row r="18712" spans="1:5" x14ac:dyDescent="0.2">
      <c r="A18712" s="35">
        <v>41275</v>
      </c>
      <c r="B18712" s="36" t="s">
        <v>30</v>
      </c>
      <c r="C18712" s="36" t="s">
        <v>7</v>
      </c>
      <c r="D18712" s="36" t="s">
        <v>12</v>
      </c>
      <c r="E18712" s="36">
        <v>14.87558276</v>
      </c>
    </row>
    <row r="18713" spans="1:5" x14ac:dyDescent="0.2">
      <c r="A18713" s="35">
        <v>41275</v>
      </c>
      <c r="B18713" s="36" t="s">
        <v>30</v>
      </c>
      <c r="C18713" s="36" t="s">
        <v>8</v>
      </c>
      <c r="D18713" s="36" t="s">
        <v>14</v>
      </c>
      <c r="E18713" s="36">
        <v>0.24351455</v>
      </c>
    </row>
    <row r="18714" spans="1:5" x14ac:dyDescent="0.2">
      <c r="A18714" s="35">
        <v>41275</v>
      </c>
      <c r="B18714" s="36" t="s">
        <v>30</v>
      </c>
      <c r="C18714" s="36" t="s">
        <v>8</v>
      </c>
      <c r="D18714" s="36" t="s">
        <v>9</v>
      </c>
      <c r="E18714" s="36">
        <v>0.69504089000000002</v>
      </c>
    </row>
    <row r="18715" spans="1:5" x14ac:dyDescent="0.2">
      <c r="A18715" s="35">
        <v>41275</v>
      </c>
      <c r="B18715" s="36" t="s">
        <v>30</v>
      </c>
      <c r="C18715" s="36" t="s">
        <v>8</v>
      </c>
      <c r="D18715" s="36" t="s">
        <v>10</v>
      </c>
      <c r="E18715" s="36">
        <v>150.51711098999999</v>
      </c>
    </row>
    <row r="18716" spans="1:5" x14ac:dyDescent="0.2">
      <c r="A18716" s="35">
        <v>41275</v>
      </c>
      <c r="B18716" s="36" t="s">
        <v>30</v>
      </c>
      <c r="C18716" s="36" t="s">
        <v>8</v>
      </c>
      <c r="D18716" s="36" t="s">
        <v>16</v>
      </c>
      <c r="E18716" s="36">
        <v>989.02895864000004</v>
      </c>
    </row>
    <row r="18717" spans="1:5" x14ac:dyDescent="0.2">
      <c r="A18717" s="35">
        <v>41275</v>
      </c>
      <c r="B18717" s="36" t="s">
        <v>30</v>
      </c>
      <c r="C18717" s="36" t="s">
        <v>8</v>
      </c>
      <c r="D18717" s="36" t="s">
        <v>11</v>
      </c>
      <c r="E18717" s="36">
        <v>45.60049489</v>
      </c>
    </row>
    <row r="18718" spans="1:5" x14ac:dyDescent="0.2">
      <c r="A18718" s="35">
        <v>41275</v>
      </c>
      <c r="B18718" s="36" t="s">
        <v>30</v>
      </c>
      <c r="C18718" s="36" t="s">
        <v>8</v>
      </c>
      <c r="D18718" s="36" t="s">
        <v>12</v>
      </c>
      <c r="E18718" s="36">
        <v>86.654799940000004</v>
      </c>
    </row>
    <row r="18719" spans="1:5" x14ac:dyDescent="0.2">
      <c r="A18719" s="35">
        <v>41275</v>
      </c>
      <c r="B18719" s="36" t="s">
        <v>34</v>
      </c>
      <c r="C18719" s="36" t="s">
        <v>3</v>
      </c>
      <c r="D18719" s="36" t="s">
        <v>14</v>
      </c>
      <c r="E18719" s="36">
        <v>9.6673398800000001</v>
      </c>
    </row>
    <row r="18720" spans="1:5" x14ac:dyDescent="0.2">
      <c r="A18720" s="35">
        <v>41275</v>
      </c>
      <c r="B18720" s="36" t="s">
        <v>34</v>
      </c>
      <c r="C18720" s="36" t="s">
        <v>3</v>
      </c>
      <c r="D18720" s="36" t="s">
        <v>15</v>
      </c>
      <c r="E18720" s="36">
        <v>1.4768026700000001</v>
      </c>
    </row>
    <row r="18721" spans="1:5" x14ac:dyDescent="0.2">
      <c r="A18721" s="35">
        <v>41275</v>
      </c>
      <c r="B18721" s="36" t="s">
        <v>34</v>
      </c>
      <c r="C18721" s="36" t="s">
        <v>3</v>
      </c>
      <c r="D18721" s="36" t="s">
        <v>9</v>
      </c>
      <c r="E18721" s="36">
        <v>11.50417624</v>
      </c>
    </row>
    <row r="18722" spans="1:5" x14ac:dyDescent="0.2">
      <c r="A18722" s="35">
        <v>41275</v>
      </c>
      <c r="B18722" s="36" t="s">
        <v>34</v>
      </c>
      <c r="C18722" s="36" t="s">
        <v>3</v>
      </c>
      <c r="D18722" s="36" t="s">
        <v>10</v>
      </c>
      <c r="E18722" s="36">
        <v>434.31380895000001</v>
      </c>
    </row>
    <row r="18723" spans="1:5" x14ac:dyDescent="0.2">
      <c r="A18723" s="35">
        <v>41275</v>
      </c>
      <c r="B18723" s="36" t="s">
        <v>34</v>
      </c>
      <c r="C18723" s="36" t="s">
        <v>3</v>
      </c>
      <c r="D18723" s="36" t="s">
        <v>11</v>
      </c>
      <c r="E18723" s="36">
        <v>12.301138760000001</v>
      </c>
    </row>
    <row r="18724" spans="1:5" x14ac:dyDescent="0.2">
      <c r="A18724" s="35">
        <v>41275</v>
      </c>
      <c r="B18724" s="36" t="s">
        <v>34</v>
      </c>
      <c r="C18724" s="36" t="s">
        <v>3</v>
      </c>
      <c r="D18724" s="36" t="s">
        <v>12</v>
      </c>
      <c r="E18724" s="36">
        <v>0.16124757000000001</v>
      </c>
    </row>
    <row r="18725" spans="1:5" x14ac:dyDescent="0.2">
      <c r="A18725" s="35">
        <v>41275</v>
      </c>
      <c r="B18725" s="36" t="s">
        <v>34</v>
      </c>
      <c r="C18725" s="36" t="s">
        <v>4</v>
      </c>
      <c r="D18725" s="36" t="s">
        <v>14</v>
      </c>
      <c r="E18725" s="36">
        <v>14.45201058</v>
      </c>
    </row>
    <row r="18726" spans="1:5" x14ac:dyDescent="0.2">
      <c r="A18726" s="35">
        <v>41275</v>
      </c>
      <c r="B18726" s="36" t="s">
        <v>34</v>
      </c>
      <c r="C18726" s="36" t="s">
        <v>4</v>
      </c>
      <c r="D18726" s="36" t="s">
        <v>15</v>
      </c>
      <c r="E18726" s="36">
        <v>3.63824375</v>
      </c>
    </row>
    <row r="18727" spans="1:5" x14ac:dyDescent="0.2">
      <c r="A18727" s="35">
        <v>41275</v>
      </c>
      <c r="B18727" s="36" t="s">
        <v>34</v>
      </c>
      <c r="C18727" s="36" t="s">
        <v>4</v>
      </c>
      <c r="D18727" s="36" t="s">
        <v>9</v>
      </c>
      <c r="E18727" s="36">
        <v>9.4247477499999999</v>
      </c>
    </row>
    <row r="18728" spans="1:5" x14ac:dyDescent="0.2">
      <c r="A18728" s="35">
        <v>41275</v>
      </c>
      <c r="B18728" s="36" t="s">
        <v>34</v>
      </c>
      <c r="C18728" s="36" t="s">
        <v>4</v>
      </c>
      <c r="D18728" s="36" t="s">
        <v>10</v>
      </c>
      <c r="E18728" s="36">
        <v>401.11474012999997</v>
      </c>
    </row>
    <row r="18729" spans="1:5" x14ac:dyDescent="0.2">
      <c r="A18729" s="35">
        <v>41275</v>
      </c>
      <c r="B18729" s="36" t="s">
        <v>34</v>
      </c>
      <c r="C18729" s="36" t="s">
        <v>4</v>
      </c>
      <c r="D18729" s="36" t="s">
        <v>11</v>
      </c>
      <c r="E18729" s="36">
        <v>18.138403069999999</v>
      </c>
    </row>
    <row r="18730" spans="1:5" x14ac:dyDescent="0.2">
      <c r="A18730" s="35">
        <v>41275</v>
      </c>
      <c r="B18730" s="36" t="s">
        <v>34</v>
      </c>
      <c r="C18730" s="36" t="s">
        <v>5</v>
      </c>
      <c r="D18730" s="36" t="s">
        <v>14</v>
      </c>
      <c r="E18730" s="36">
        <v>10.37711741</v>
      </c>
    </row>
    <row r="18731" spans="1:5" x14ac:dyDescent="0.2">
      <c r="A18731" s="35">
        <v>41275</v>
      </c>
      <c r="B18731" s="36" t="s">
        <v>34</v>
      </c>
      <c r="C18731" s="36" t="s">
        <v>5</v>
      </c>
      <c r="D18731" s="36" t="s">
        <v>15</v>
      </c>
      <c r="E18731" s="36">
        <v>1.05950685</v>
      </c>
    </row>
    <row r="18732" spans="1:5" x14ac:dyDescent="0.2">
      <c r="A18732" s="35">
        <v>41275</v>
      </c>
      <c r="B18732" s="36" t="s">
        <v>34</v>
      </c>
      <c r="C18732" s="36" t="s">
        <v>5</v>
      </c>
      <c r="D18732" s="36" t="s">
        <v>9</v>
      </c>
      <c r="E18732" s="36">
        <v>10.01626224</v>
      </c>
    </row>
    <row r="18733" spans="1:5" x14ac:dyDescent="0.2">
      <c r="A18733" s="35">
        <v>41275</v>
      </c>
      <c r="B18733" s="36" t="s">
        <v>34</v>
      </c>
      <c r="C18733" s="36" t="s">
        <v>5</v>
      </c>
      <c r="D18733" s="36" t="s">
        <v>10</v>
      </c>
      <c r="E18733" s="36">
        <v>365.90795181999999</v>
      </c>
    </row>
    <row r="18734" spans="1:5" x14ac:dyDescent="0.2">
      <c r="A18734" s="35">
        <v>41275</v>
      </c>
      <c r="B18734" s="36" t="s">
        <v>34</v>
      </c>
      <c r="C18734" s="36" t="s">
        <v>5</v>
      </c>
      <c r="D18734" s="36" t="s">
        <v>11</v>
      </c>
      <c r="E18734" s="36">
        <v>26.86768979</v>
      </c>
    </row>
    <row r="18735" spans="1:5" x14ac:dyDescent="0.2">
      <c r="A18735" s="35">
        <v>41275</v>
      </c>
      <c r="B18735" s="36" t="s">
        <v>34</v>
      </c>
      <c r="C18735" s="36" t="s">
        <v>5</v>
      </c>
      <c r="D18735" s="36" t="s">
        <v>12</v>
      </c>
      <c r="E18735" s="36">
        <v>1.38076709</v>
      </c>
    </row>
    <row r="18736" spans="1:5" x14ac:dyDescent="0.2">
      <c r="A18736" s="35">
        <v>41275</v>
      </c>
      <c r="B18736" s="36" t="s">
        <v>34</v>
      </c>
      <c r="C18736" s="36" t="s">
        <v>6</v>
      </c>
      <c r="D18736" s="36" t="s">
        <v>14</v>
      </c>
      <c r="E18736" s="36">
        <v>8.9453686000000001</v>
      </c>
    </row>
    <row r="18737" spans="1:5" x14ac:dyDescent="0.2">
      <c r="A18737" s="35">
        <v>41275</v>
      </c>
      <c r="B18737" s="36" t="s">
        <v>34</v>
      </c>
      <c r="C18737" s="36" t="s">
        <v>6</v>
      </c>
      <c r="D18737" s="36" t="s">
        <v>15</v>
      </c>
      <c r="E18737" s="36">
        <v>1.9949824199999999</v>
      </c>
    </row>
    <row r="18738" spans="1:5" x14ac:dyDescent="0.2">
      <c r="A18738" s="35">
        <v>41275</v>
      </c>
      <c r="B18738" s="36" t="s">
        <v>34</v>
      </c>
      <c r="C18738" s="36" t="s">
        <v>6</v>
      </c>
      <c r="D18738" s="36" t="s">
        <v>9</v>
      </c>
      <c r="E18738" s="36">
        <v>6.2136883799999998</v>
      </c>
    </row>
    <row r="18739" spans="1:5" x14ac:dyDescent="0.2">
      <c r="A18739" s="35">
        <v>41275</v>
      </c>
      <c r="B18739" s="36" t="s">
        <v>34</v>
      </c>
      <c r="C18739" s="36" t="s">
        <v>6</v>
      </c>
      <c r="D18739" s="36" t="s">
        <v>10</v>
      </c>
      <c r="E18739" s="36">
        <v>305.32061249999998</v>
      </c>
    </row>
    <row r="18740" spans="1:5" x14ac:dyDescent="0.2">
      <c r="A18740" s="35">
        <v>41275</v>
      </c>
      <c r="B18740" s="36" t="s">
        <v>34</v>
      </c>
      <c r="C18740" s="36" t="s">
        <v>6</v>
      </c>
      <c r="D18740" s="36" t="s">
        <v>11</v>
      </c>
      <c r="E18740" s="36">
        <v>49.182950140000003</v>
      </c>
    </row>
    <row r="18741" spans="1:5" x14ac:dyDescent="0.2">
      <c r="A18741" s="35">
        <v>41275</v>
      </c>
      <c r="B18741" s="36" t="s">
        <v>34</v>
      </c>
      <c r="C18741" s="36" t="s">
        <v>6</v>
      </c>
      <c r="D18741" s="36" t="s">
        <v>12</v>
      </c>
      <c r="E18741" s="36">
        <v>1.0769551799999999</v>
      </c>
    </row>
    <row r="18742" spans="1:5" x14ac:dyDescent="0.2">
      <c r="A18742" s="35">
        <v>41275</v>
      </c>
      <c r="B18742" s="36" t="s">
        <v>34</v>
      </c>
      <c r="C18742" s="36" t="s">
        <v>7</v>
      </c>
      <c r="D18742" s="36" t="s">
        <v>14</v>
      </c>
      <c r="E18742" s="36">
        <v>3.3162512400000002</v>
      </c>
    </row>
    <row r="18743" spans="1:5" x14ac:dyDescent="0.2">
      <c r="A18743" s="35">
        <v>41275</v>
      </c>
      <c r="B18743" s="36" t="s">
        <v>34</v>
      </c>
      <c r="C18743" s="36" t="s">
        <v>7</v>
      </c>
      <c r="D18743" s="36" t="s">
        <v>15</v>
      </c>
      <c r="E18743" s="36">
        <v>0.67186994</v>
      </c>
    </row>
    <row r="18744" spans="1:5" x14ac:dyDescent="0.2">
      <c r="A18744" s="35">
        <v>41275</v>
      </c>
      <c r="B18744" s="36" t="s">
        <v>34</v>
      </c>
      <c r="C18744" s="36" t="s">
        <v>7</v>
      </c>
      <c r="D18744" s="36" t="s">
        <v>9</v>
      </c>
      <c r="E18744" s="36">
        <v>3.27439547</v>
      </c>
    </row>
    <row r="18745" spans="1:5" x14ac:dyDescent="0.2">
      <c r="A18745" s="35">
        <v>41275</v>
      </c>
      <c r="B18745" s="36" t="s">
        <v>34</v>
      </c>
      <c r="C18745" s="36" t="s">
        <v>7</v>
      </c>
      <c r="D18745" s="36" t="s">
        <v>10</v>
      </c>
      <c r="E18745" s="36">
        <v>497.58731501</v>
      </c>
    </row>
    <row r="18746" spans="1:5" x14ac:dyDescent="0.2">
      <c r="A18746" s="35">
        <v>41275</v>
      </c>
      <c r="B18746" s="36" t="s">
        <v>34</v>
      </c>
      <c r="C18746" s="36" t="s">
        <v>7</v>
      </c>
      <c r="D18746" s="36" t="s">
        <v>11</v>
      </c>
      <c r="E18746" s="36">
        <v>100.53339879000001</v>
      </c>
    </row>
    <row r="18747" spans="1:5" x14ac:dyDescent="0.2">
      <c r="A18747" s="35">
        <v>41275</v>
      </c>
      <c r="B18747" s="36" t="s">
        <v>34</v>
      </c>
      <c r="C18747" s="36" t="s">
        <v>7</v>
      </c>
      <c r="D18747" s="36" t="s">
        <v>12</v>
      </c>
      <c r="E18747" s="36">
        <v>4.42876067</v>
      </c>
    </row>
    <row r="18748" spans="1:5" x14ac:dyDescent="0.2">
      <c r="A18748" s="35">
        <v>41275</v>
      </c>
      <c r="B18748" s="36" t="s">
        <v>34</v>
      </c>
      <c r="C18748" s="36" t="s">
        <v>8</v>
      </c>
      <c r="D18748" s="36" t="s">
        <v>14</v>
      </c>
      <c r="E18748" s="36">
        <v>0.34087572999999999</v>
      </c>
    </row>
    <row r="18749" spans="1:5" x14ac:dyDescent="0.2">
      <c r="A18749" s="35">
        <v>41275</v>
      </c>
      <c r="B18749" s="36" t="s">
        <v>34</v>
      </c>
      <c r="C18749" s="36" t="s">
        <v>8</v>
      </c>
      <c r="D18749" s="36" t="s">
        <v>9</v>
      </c>
      <c r="E18749" s="36">
        <v>0.29696392999999999</v>
      </c>
    </row>
    <row r="18750" spans="1:5" x14ac:dyDescent="0.2">
      <c r="A18750" s="35">
        <v>41275</v>
      </c>
      <c r="B18750" s="36" t="s">
        <v>34</v>
      </c>
      <c r="C18750" s="36" t="s">
        <v>8</v>
      </c>
      <c r="D18750" s="36" t="s">
        <v>10</v>
      </c>
      <c r="E18750" s="36">
        <v>189.40840569</v>
      </c>
    </row>
    <row r="18751" spans="1:5" x14ac:dyDescent="0.2">
      <c r="A18751" s="35">
        <v>41275</v>
      </c>
      <c r="B18751" s="36" t="s">
        <v>34</v>
      </c>
      <c r="C18751" s="36" t="s">
        <v>8</v>
      </c>
      <c r="D18751" s="36" t="s">
        <v>16</v>
      </c>
      <c r="E18751" s="36">
        <v>1215.09792305</v>
      </c>
    </row>
    <row r="18752" spans="1:5" x14ac:dyDescent="0.2">
      <c r="A18752" s="35">
        <v>41275</v>
      </c>
      <c r="B18752" s="36" t="s">
        <v>34</v>
      </c>
      <c r="C18752" s="36" t="s">
        <v>8</v>
      </c>
      <c r="D18752" s="36" t="s">
        <v>11</v>
      </c>
      <c r="E18752" s="36">
        <v>50.825254289999997</v>
      </c>
    </row>
    <row r="18753" spans="1:5" x14ac:dyDescent="0.2">
      <c r="A18753" s="35">
        <v>41275</v>
      </c>
      <c r="B18753" s="36" t="s">
        <v>34</v>
      </c>
      <c r="C18753" s="36" t="s">
        <v>8</v>
      </c>
      <c r="D18753" s="36" t="s">
        <v>12</v>
      </c>
      <c r="E18753" s="36">
        <v>175.98894978000001</v>
      </c>
    </row>
    <row r="18754" spans="1:5" x14ac:dyDescent="0.2">
      <c r="A18754" s="35">
        <v>41306</v>
      </c>
      <c r="B18754" s="36" t="s">
        <v>30</v>
      </c>
      <c r="C18754" s="36" t="s">
        <v>3</v>
      </c>
      <c r="D18754" s="36" t="s">
        <v>14</v>
      </c>
      <c r="E18754" s="36">
        <v>8.0164044000000008</v>
      </c>
    </row>
    <row r="18755" spans="1:5" x14ac:dyDescent="0.2">
      <c r="A18755" s="35">
        <v>41306</v>
      </c>
      <c r="B18755" s="36" t="s">
        <v>30</v>
      </c>
      <c r="C18755" s="36" t="s">
        <v>3</v>
      </c>
      <c r="D18755" s="36" t="s">
        <v>15</v>
      </c>
      <c r="E18755" s="36">
        <v>2.8302092000000001</v>
      </c>
    </row>
    <row r="18756" spans="1:5" x14ac:dyDescent="0.2">
      <c r="A18756" s="35">
        <v>41306</v>
      </c>
      <c r="B18756" s="36" t="s">
        <v>30</v>
      </c>
      <c r="C18756" s="36" t="s">
        <v>3</v>
      </c>
      <c r="D18756" s="36" t="s">
        <v>9</v>
      </c>
      <c r="E18756" s="36">
        <v>11.37912577</v>
      </c>
    </row>
    <row r="18757" spans="1:5" x14ac:dyDescent="0.2">
      <c r="A18757" s="35">
        <v>41306</v>
      </c>
      <c r="B18757" s="36" t="s">
        <v>30</v>
      </c>
      <c r="C18757" s="36" t="s">
        <v>3</v>
      </c>
      <c r="D18757" s="36" t="s">
        <v>10</v>
      </c>
      <c r="E18757" s="36">
        <v>434.92718821</v>
      </c>
    </row>
    <row r="18758" spans="1:5" x14ac:dyDescent="0.2">
      <c r="A18758" s="35">
        <v>41306</v>
      </c>
      <c r="B18758" s="36" t="s">
        <v>30</v>
      </c>
      <c r="C18758" s="36" t="s">
        <v>3</v>
      </c>
      <c r="D18758" s="36" t="s">
        <v>11</v>
      </c>
      <c r="E18758" s="36">
        <v>15.81990538</v>
      </c>
    </row>
    <row r="18759" spans="1:5" x14ac:dyDescent="0.2">
      <c r="A18759" s="35">
        <v>41306</v>
      </c>
      <c r="B18759" s="36" t="s">
        <v>30</v>
      </c>
      <c r="C18759" s="36" t="s">
        <v>3</v>
      </c>
      <c r="D18759" s="36" t="s">
        <v>12</v>
      </c>
      <c r="E18759" s="36">
        <v>2.8573109099999998</v>
      </c>
    </row>
    <row r="18760" spans="1:5" x14ac:dyDescent="0.2">
      <c r="A18760" s="35">
        <v>41306</v>
      </c>
      <c r="B18760" s="36" t="s">
        <v>30</v>
      </c>
      <c r="C18760" s="36" t="s">
        <v>3</v>
      </c>
      <c r="D18760" s="36" t="s">
        <v>13</v>
      </c>
      <c r="E18760" s="36">
        <v>5.4629426399999996</v>
      </c>
    </row>
    <row r="18761" spans="1:5" x14ac:dyDescent="0.2">
      <c r="A18761" s="35">
        <v>41306</v>
      </c>
      <c r="B18761" s="36" t="s">
        <v>30</v>
      </c>
      <c r="C18761" s="36" t="s">
        <v>4</v>
      </c>
      <c r="D18761" s="36" t="s">
        <v>14</v>
      </c>
      <c r="E18761" s="36">
        <v>5.5676982700000002</v>
      </c>
    </row>
    <row r="18762" spans="1:5" x14ac:dyDescent="0.2">
      <c r="A18762" s="35">
        <v>41306</v>
      </c>
      <c r="B18762" s="36" t="s">
        <v>30</v>
      </c>
      <c r="C18762" s="36" t="s">
        <v>4</v>
      </c>
      <c r="D18762" s="36" t="s">
        <v>15</v>
      </c>
      <c r="E18762" s="36">
        <v>2.85673171</v>
      </c>
    </row>
    <row r="18763" spans="1:5" x14ac:dyDescent="0.2">
      <c r="A18763" s="35">
        <v>41306</v>
      </c>
      <c r="B18763" s="36" t="s">
        <v>30</v>
      </c>
      <c r="C18763" s="36" t="s">
        <v>4</v>
      </c>
      <c r="D18763" s="36" t="s">
        <v>9</v>
      </c>
      <c r="E18763" s="36">
        <v>5.8930319999999998</v>
      </c>
    </row>
    <row r="18764" spans="1:5" x14ac:dyDescent="0.2">
      <c r="A18764" s="35">
        <v>41306</v>
      </c>
      <c r="B18764" s="36" t="s">
        <v>30</v>
      </c>
      <c r="C18764" s="36" t="s">
        <v>4</v>
      </c>
      <c r="D18764" s="36" t="s">
        <v>10</v>
      </c>
      <c r="E18764" s="36">
        <v>109.95403825</v>
      </c>
    </row>
    <row r="18765" spans="1:5" x14ac:dyDescent="0.2">
      <c r="A18765" s="35">
        <v>41306</v>
      </c>
      <c r="B18765" s="36" t="s">
        <v>30</v>
      </c>
      <c r="C18765" s="36" t="s">
        <v>4</v>
      </c>
      <c r="D18765" s="36" t="s">
        <v>11</v>
      </c>
      <c r="E18765" s="36">
        <v>14.10978574</v>
      </c>
    </row>
    <row r="18766" spans="1:5" x14ac:dyDescent="0.2">
      <c r="A18766" s="35">
        <v>41306</v>
      </c>
      <c r="B18766" s="36" t="s">
        <v>30</v>
      </c>
      <c r="C18766" s="36" t="s">
        <v>4</v>
      </c>
      <c r="D18766" s="36" t="s">
        <v>12</v>
      </c>
      <c r="E18766" s="36">
        <v>5.7348439600000001</v>
      </c>
    </row>
    <row r="18767" spans="1:5" x14ac:dyDescent="0.2">
      <c r="A18767" s="35">
        <v>41306</v>
      </c>
      <c r="B18767" s="36" t="s">
        <v>30</v>
      </c>
      <c r="C18767" s="36" t="s">
        <v>5</v>
      </c>
      <c r="D18767" s="36" t="s">
        <v>14</v>
      </c>
      <c r="E18767" s="36">
        <v>4.09681534</v>
      </c>
    </row>
    <row r="18768" spans="1:5" x14ac:dyDescent="0.2">
      <c r="A18768" s="35">
        <v>41306</v>
      </c>
      <c r="B18768" s="36" t="s">
        <v>30</v>
      </c>
      <c r="C18768" s="36" t="s">
        <v>5</v>
      </c>
      <c r="D18768" s="36" t="s">
        <v>15</v>
      </c>
      <c r="E18768" s="36">
        <v>1.8871680500000001</v>
      </c>
    </row>
    <row r="18769" spans="1:5" x14ac:dyDescent="0.2">
      <c r="A18769" s="35">
        <v>41306</v>
      </c>
      <c r="B18769" s="36" t="s">
        <v>30</v>
      </c>
      <c r="C18769" s="36" t="s">
        <v>5</v>
      </c>
      <c r="D18769" s="36" t="s">
        <v>9</v>
      </c>
      <c r="E18769" s="36">
        <v>5.0976250600000004</v>
      </c>
    </row>
    <row r="18770" spans="1:5" x14ac:dyDescent="0.2">
      <c r="A18770" s="35">
        <v>41306</v>
      </c>
      <c r="B18770" s="36" t="s">
        <v>30</v>
      </c>
      <c r="C18770" s="36" t="s">
        <v>5</v>
      </c>
      <c r="D18770" s="36" t="s">
        <v>10</v>
      </c>
      <c r="E18770" s="36">
        <v>97.557243130000003</v>
      </c>
    </row>
    <row r="18771" spans="1:5" x14ac:dyDescent="0.2">
      <c r="A18771" s="35">
        <v>41306</v>
      </c>
      <c r="B18771" s="36" t="s">
        <v>30</v>
      </c>
      <c r="C18771" s="36" t="s">
        <v>5</v>
      </c>
      <c r="D18771" s="36" t="s">
        <v>11</v>
      </c>
      <c r="E18771" s="36">
        <v>24.86835228</v>
      </c>
    </row>
    <row r="18772" spans="1:5" x14ac:dyDescent="0.2">
      <c r="A18772" s="35">
        <v>41306</v>
      </c>
      <c r="B18772" s="36" t="s">
        <v>30</v>
      </c>
      <c r="C18772" s="36" t="s">
        <v>5</v>
      </c>
      <c r="D18772" s="36" t="s">
        <v>12</v>
      </c>
      <c r="E18772" s="36">
        <v>5.9136506600000001</v>
      </c>
    </row>
    <row r="18773" spans="1:5" x14ac:dyDescent="0.2">
      <c r="A18773" s="35">
        <v>41306</v>
      </c>
      <c r="B18773" s="36" t="s">
        <v>30</v>
      </c>
      <c r="C18773" s="36" t="s">
        <v>6</v>
      </c>
      <c r="D18773" s="36" t="s">
        <v>14</v>
      </c>
      <c r="E18773" s="36">
        <v>3.89840389</v>
      </c>
    </row>
    <row r="18774" spans="1:5" x14ac:dyDescent="0.2">
      <c r="A18774" s="35">
        <v>41306</v>
      </c>
      <c r="B18774" s="36" t="s">
        <v>30</v>
      </c>
      <c r="C18774" s="36" t="s">
        <v>6</v>
      </c>
      <c r="D18774" s="36" t="s">
        <v>15</v>
      </c>
      <c r="E18774" s="36">
        <v>0.25392682999999999</v>
      </c>
    </row>
    <row r="18775" spans="1:5" x14ac:dyDescent="0.2">
      <c r="A18775" s="35">
        <v>41306</v>
      </c>
      <c r="B18775" s="36" t="s">
        <v>30</v>
      </c>
      <c r="C18775" s="36" t="s">
        <v>6</v>
      </c>
      <c r="D18775" s="36" t="s">
        <v>9</v>
      </c>
      <c r="E18775" s="36">
        <v>2.45428677</v>
      </c>
    </row>
    <row r="18776" spans="1:5" x14ac:dyDescent="0.2">
      <c r="A18776" s="35">
        <v>41306</v>
      </c>
      <c r="B18776" s="36" t="s">
        <v>30</v>
      </c>
      <c r="C18776" s="36" t="s">
        <v>6</v>
      </c>
      <c r="D18776" s="36" t="s">
        <v>10</v>
      </c>
      <c r="E18776" s="36">
        <v>115.48448325</v>
      </c>
    </row>
    <row r="18777" spans="1:5" x14ac:dyDescent="0.2">
      <c r="A18777" s="35">
        <v>41306</v>
      </c>
      <c r="B18777" s="36" t="s">
        <v>30</v>
      </c>
      <c r="C18777" s="36" t="s">
        <v>6</v>
      </c>
      <c r="D18777" s="36" t="s">
        <v>11</v>
      </c>
      <c r="E18777" s="36">
        <v>46.70329023</v>
      </c>
    </row>
    <row r="18778" spans="1:5" x14ac:dyDescent="0.2">
      <c r="A18778" s="35">
        <v>41306</v>
      </c>
      <c r="B18778" s="36" t="s">
        <v>30</v>
      </c>
      <c r="C18778" s="36" t="s">
        <v>6</v>
      </c>
      <c r="D18778" s="36" t="s">
        <v>12</v>
      </c>
      <c r="E18778" s="36">
        <v>3.5747155199999998</v>
      </c>
    </row>
    <row r="18779" spans="1:5" x14ac:dyDescent="0.2">
      <c r="A18779" s="35">
        <v>41306</v>
      </c>
      <c r="B18779" s="36" t="s">
        <v>30</v>
      </c>
      <c r="C18779" s="36" t="s">
        <v>7</v>
      </c>
      <c r="D18779" s="36" t="s">
        <v>14</v>
      </c>
      <c r="E18779" s="36">
        <v>2.8485441900000001</v>
      </c>
    </row>
    <row r="18780" spans="1:5" x14ac:dyDescent="0.2">
      <c r="A18780" s="35">
        <v>41306</v>
      </c>
      <c r="B18780" s="36" t="s">
        <v>30</v>
      </c>
      <c r="C18780" s="36" t="s">
        <v>7</v>
      </c>
      <c r="D18780" s="36" t="s">
        <v>15</v>
      </c>
      <c r="E18780" s="36">
        <v>1.44534707</v>
      </c>
    </row>
    <row r="18781" spans="1:5" x14ac:dyDescent="0.2">
      <c r="A18781" s="35">
        <v>41306</v>
      </c>
      <c r="B18781" s="36" t="s">
        <v>30</v>
      </c>
      <c r="C18781" s="36" t="s">
        <v>7</v>
      </c>
      <c r="D18781" s="36" t="s">
        <v>9</v>
      </c>
      <c r="E18781" s="36">
        <v>4.0201650600000001</v>
      </c>
    </row>
    <row r="18782" spans="1:5" x14ac:dyDescent="0.2">
      <c r="A18782" s="35">
        <v>41306</v>
      </c>
      <c r="B18782" s="36" t="s">
        <v>30</v>
      </c>
      <c r="C18782" s="36" t="s">
        <v>7</v>
      </c>
      <c r="D18782" s="36" t="s">
        <v>10</v>
      </c>
      <c r="E18782" s="36">
        <v>255.07530598</v>
      </c>
    </row>
    <row r="18783" spans="1:5" x14ac:dyDescent="0.2">
      <c r="A18783" s="35">
        <v>41306</v>
      </c>
      <c r="B18783" s="36" t="s">
        <v>30</v>
      </c>
      <c r="C18783" s="36" t="s">
        <v>7</v>
      </c>
      <c r="D18783" s="36" t="s">
        <v>11</v>
      </c>
      <c r="E18783" s="36">
        <v>79.273299019999996</v>
      </c>
    </row>
    <row r="18784" spans="1:5" x14ac:dyDescent="0.2">
      <c r="A18784" s="35">
        <v>41306</v>
      </c>
      <c r="B18784" s="36" t="s">
        <v>30</v>
      </c>
      <c r="C18784" s="36" t="s">
        <v>7</v>
      </c>
      <c r="D18784" s="36" t="s">
        <v>12</v>
      </c>
      <c r="E18784" s="36">
        <v>12.936491480000001</v>
      </c>
    </row>
    <row r="18785" spans="1:5" x14ac:dyDescent="0.2">
      <c r="A18785" s="35">
        <v>41306</v>
      </c>
      <c r="B18785" s="36" t="s">
        <v>30</v>
      </c>
      <c r="C18785" s="36" t="s">
        <v>8</v>
      </c>
      <c r="D18785" s="36" t="s">
        <v>14</v>
      </c>
      <c r="E18785" s="36">
        <v>0.29057706</v>
      </c>
    </row>
    <row r="18786" spans="1:5" x14ac:dyDescent="0.2">
      <c r="A18786" s="35">
        <v>41306</v>
      </c>
      <c r="B18786" s="36" t="s">
        <v>30</v>
      </c>
      <c r="C18786" s="36" t="s">
        <v>8</v>
      </c>
      <c r="D18786" s="36" t="s">
        <v>9</v>
      </c>
      <c r="E18786" s="36">
        <v>0.57256145000000003</v>
      </c>
    </row>
    <row r="18787" spans="1:5" x14ac:dyDescent="0.2">
      <c r="A18787" s="35">
        <v>41306</v>
      </c>
      <c r="B18787" s="36" t="s">
        <v>30</v>
      </c>
      <c r="C18787" s="36" t="s">
        <v>8</v>
      </c>
      <c r="D18787" s="36" t="s">
        <v>10</v>
      </c>
      <c r="E18787" s="36">
        <v>152.63704396</v>
      </c>
    </row>
    <row r="18788" spans="1:5" x14ac:dyDescent="0.2">
      <c r="A18788" s="35">
        <v>41306</v>
      </c>
      <c r="B18788" s="36" t="s">
        <v>30</v>
      </c>
      <c r="C18788" s="36" t="s">
        <v>8</v>
      </c>
      <c r="D18788" s="36" t="s">
        <v>16</v>
      </c>
      <c r="E18788" s="36">
        <v>990.09857778000003</v>
      </c>
    </row>
    <row r="18789" spans="1:5" x14ac:dyDescent="0.2">
      <c r="A18789" s="35">
        <v>41306</v>
      </c>
      <c r="B18789" s="36" t="s">
        <v>30</v>
      </c>
      <c r="C18789" s="36" t="s">
        <v>8</v>
      </c>
      <c r="D18789" s="36" t="s">
        <v>11</v>
      </c>
      <c r="E18789" s="36">
        <v>44.82483568</v>
      </c>
    </row>
    <row r="18790" spans="1:5" x14ac:dyDescent="0.2">
      <c r="A18790" s="35">
        <v>41306</v>
      </c>
      <c r="B18790" s="36" t="s">
        <v>30</v>
      </c>
      <c r="C18790" s="36" t="s">
        <v>8</v>
      </c>
      <c r="D18790" s="36" t="s">
        <v>12</v>
      </c>
      <c r="E18790" s="36">
        <v>84.07224746</v>
      </c>
    </row>
    <row r="18791" spans="1:5" x14ac:dyDescent="0.2">
      <c r="A18791" s="35">
        <v>41306</v>
      </c>
      <c r="B18791" s="36" t="s">
        <v>34</v>
      </c>
      <c r="C18791" s="36" t="s">
        <v>3</v>
      </c>
      <c r="D18791" s="36" t="s">
        <v>14</v>
      </c>
      <c r="E18791" s="36">
        <v>10.770607800000001</v>
      </c>
    </row>
    <row r="18792" spans="1:5" x14ac:dyDescent="0.2">
      <c r="A18792" s="35">
        <v>41306</v>
      </c>
      <c r="B18792" s="36" t="s">
        <v>34</v>
      </c>
      <c r="C18792" s="36" t="s">
        <v>3</v>
      </c>
      <c r="D18792" s="36" t="s">
        <v>15</v>
      </c>
      <c r="E18792" s="36">
        <v>2.8534903800000002</v>
      </c>
    </row>
    <row r="18793" spans="1:5" x14ac:dyDescent="0.2">
      <c r="A18793" s="35">
        <v>41306</v>
      </c>
      <c r="B18793" s="36" t="s">
        <v>34</v>
      </c>
      <c r="C18793" s="36" t="s">
        <v>3</v>
      </c>
      <c r="D18793" s="36" t="s">
        <v>9</v>
      </c>
      <c r="E18793" s="36">
        <v>10.331279739999999</v>
      </c>
    </row>
    <row r="18794" spans="1:5" x14ac:dyDescent="0.2">
      <c r="A18794" s="35">
        <v>41306</v>
      </c>
      <c r="B18794" s="36" t="s">
        <v>34</v>
      </c>
      <c r="C18794" s="36" t="s">
        <v>3</v>
      </c>
      <c r="D18794" s="36" t="s">
        <v>10</v>
      </c>
      <c r="E18794" s="36">
        <v>461.53992841000002</v>
      </c>
    </row>
    <row r="18795" spans="1:5" x14ac:dyDescent="0.2">
      <c r="A18795" s="35">
        <v>41306</v>
      </c>
      <c r="B18795" s="36" t="s">
        <v>34</v>
      </c>
      <c r="C18795" s="36" t="s">
        <v>3</v>
      </c>
      <c r="D18795" s="36" t="s">
        <v>11</v>
      </c>
      <c r="E18795" s="36">
        <v>5.6917809400000001</v>
      </c>
    </row>
    <row r="18796" spans="1:5" x14ac:dyDescent="0.2">
      <c r="A18796" s="35">
        <v>41306</v>
      </c>
      <c r="B18796" s="36" t="s">
        <v>34</v>
      </c>
      <c r="C18796" s="36" t="s">
        <v>3</v>
      </c>
      <c r="D18796" s="36" t="s">
        <v>12</v>
      </c>
      <c r="E18796" s="36">
        <v>0.24835794999999999</v>
      </c>
    </row>
    <row r="18797" spans="1:5" x14ac:dyDescent="0.2">
      <c r="A18797" s="35">
        <v>41306</v>
      </c>
      <c r="B18797" s="36" t="s">
        <v>34</v>
      </c>
      <c r="C18797" s="36" t="s">
        <v>3</v>
      </c>
      <c r="D18797" s="36" t="s">
        <v>13</v>
      </c>
      <c r="E18797" s="36">
        <v>5.7490292800000002</v>
      </c>
    </row>
    <row r="18798" spans="1:5" x14ac:dyDescent="0.2">
      <c r="A18798" s="35">
        <v>41306</v>
      </c>
      <c r="B18798" s="36" t="s">
        <v>34</v>
      </c>
      <c r="C18798" s="36" t="s">
        <v>4</v>
      </c>
      <c r="D18798" s="36" t="s">
        <v>14</v>
      </c>
      <c r="E18798" s="36">
        <v>9.7771592500000004</v>
      </c>
    </row>
    <row r="18799" spans="1:5" x14ac:dyDescent="0.2">
      <c r="A18799" s="35">
        <v>41306</v>
      </c>
      <c r="B18799" s="36" t="s">
        <v>34</v>
      </c>
      <c r="C18799" s="36" t="s">
        <v>4</v>
      </c>
      <c r="D18799" s="36" t="s">
        <v>15</v>
      </c>
      <c r="E18799" s="36">
        <v>1.49392378</v>
      </c>
    </row>
    <row r="18800" spans="1:5" x14ac:dyDescent="0.2">
      <c r="A18800" s="35">
        <v>41306</v>
      </c>
      <c r="B18800" s="36" t="s">
        <v>34</v>
      </c>
      <c r="C18800" s="36" t="s">
        <v>4</v>
      </c>
      <c r="D18800" s="36" t="s">
        <v>9</v>
      </c>
      <c r="E18800" s="36">
        <v>10.09240688</v>
      </c>
    </row>
    <row r="18801" spans="1:5" x14ac:dyDescent="0.2">
      <c r="A18801" s="35">
        <v>41306</v>
      </c>
      <c r="B18801" s="36" t="s">
        <v>34</v>
      </c>
      <c r="C18801" s="36" t="s">
        <v>4</v>
      </c>
      <c r="D18801" s="36" t="s">
        <v>10</v>
      </c>
      <c r="E18801" s="36">
        <v>400.45811574999999</v>
      </c>
    </row>
    <row r="18802" spans="1:5" x14ac:dyDescent="0.2">
      <c r="A18802" s="35">
        <v>41306</v>
      </c>
      <c r="B18802" s="36" t="s">
        <v>34</v>
      </c>
      <c r="C18802" s="36" t="s">
        <v>4</v>
      </c>
      <c r="D18802" s="36" t="s">
        <v>11</v>
      </c>
      <c r="E18802" s="36">
        <v>12.37486011</v>
      </c>
    </row>
    <row r="18803" spans="1:5" x14ac:dyDescent="0.2">
      <c r="A18803" s="35">
        <v>41306</v>
      </c>
      <c r="B18803" s="36" t="s">
        <v>34</v>
      </c>
      <c r="C18803" s="36" t="s">
        <v>5</v>
      </c>
      <c r="D18803" s="36" t="s">
        <v>14</v>
      </c>
      <c r="E18803" s="36">
        <v>7.9780801300000004</v>
      </c>
    </row>
    <row r="18804" spans="1:5" x14ac:dyDescent="0.2">
      <c r="A18804" s="35">
        <v>41306</v>
      </c>
      <c r="B18804" s="36" t="s">
        <v>34</v>
      </c>
      <c r="C18804" s="36" t="s">
        <v>5</v>
      </c>
      <c r="D18804" s="36" t="s">
        <v>15</v>
      </c>
      <c r="E18804" s="36">
        <v>2.4675920200000001</v>
      </c>
    </row>
    <row r="18805" spans="1:5" x14ac:dyDescent="0.2">
      <c r="A18805" s="35">
        <v>41306</v>
      </c>
      <c r="B18805" s="36" t="s">
        <v>34</v>
      </c>
      <c r="C18805" s="36" t="s">
        <v>5</v>
      </c>
      <c r="D18805" s="36" t="s">
        <v>9</v>
      </c>
      <c r="E18805" s="36">
        <v>9.8477707100000007</v>
      </c>
    </row>
    <row r="18806" spans="1:5" x14ac:dyDescent="0.2">
      <c r="A18806" s="35">
        <v>41306</v>
      </c>
      <c r="B18806" s="36" t="s">
        <v>34</v>
      </c>
      <c r="C18806" s="36" t="s">
        <v>5</v>
      </c>
      <c r="D18806" s="36" t="s">
        <v>10</v>
      </c>
      <c r="E18806" s="36">
        <v>329.87117418000003</v>
      </c>
    </row>
    <row r="18807" spans="1:5" x14ac:dyDescent="0.2">
      <c r="A18807" s="35">
        <v>41306</v>
      </c>
      <c r="B18807" s="36" t="s">
        <v>34</v>
      </c>
      <c r="C18807" s="36" t="s">
        <v>5</v>
      </c>
      <c r="D18807" s="36" t="s">
        <v>11</v>
      </c>
      <c r="E18807" s="36">
        <v>22.020320269999999</v>
      </c>
    </row>
    <row r="18808" spans="1:5" x14ac:dyDescent="0.2">
      <c r="A18808" s="35">
        <v>41306</v>
      </c>
      <c r="B18808" s="36" t="s">
        <v>34</v>
      </c>
      <c r="C18808" s="36" t="s">
        <v>5</v>
      </c>
      <c r="D18808" s="36" t="s">
        <v>12</v>
      </c>
      <c r="E18808" s="36">
        <v>2.0640067800000002</v>
      </c>
    </row>
    <row r="18809" spans="1:5" x14ac:dyDescent="0.2">
      <c r="A18809" s="35">
        <v>41306</v>
      </c>
      <c r="B18809" s="36" t="s">
        <v>34</v>
      </c>
      <c r="C18809" s="36" t="s">
        <v>6</v>
      </c>
      <c r="D18809" s="36" t="s">
        <v>14</v>
      </c>
      <c r="E18809" s="36">
        <v>5.6935544499999997</v>
      </c>
    </row>
    <row r="18810" spans="1:5" x14ac:dyDescent="0.2">
      <c r="A18810" s="35">
        <v>41306</v>
      </c>
      <c r="B18810" s="36" t="s">
        <v>34</v>
      </c>
      <c r="C18810" s="36" t="s">
        <v>6</v>
      </c>
      <c r="D18810" s="36" t="s">
        <v>15</v>
      </c>
      <c r="E18810" s="36">
        <v>2.5553573900000002</v>
      </c>
    </row>
    <row r="18811" spans="1:5" x14ac:dyDescent="0.2">
      <c r="A18811" s="35">
        <v>41306</v>
      </c>
      <c r="B18811" s="36" t="s">
        <v>34</v>
      </c>
      <c r="C18811" s="36" t="s">
        <v>6</v>
      </c>
      <c r="D18811" s="36" t="s">
        <v>9</v>
      </c>
      <c r="E18811" s="36">
        <v>6.7257814800000002</v>
      </c>
    </row>
    <row r="18812" spans="1:5" x14ac:dyDescent="0.2">
      <c r="A18812" s="35">
        <v>41306</v>
      </c>
      <c r="B18812" s="36" t="s">
        <v>34</v>
      </c>
      <c r="C18812" s="36" t="s">
        <v>6</v>
      </c>
      <c r="D18812" s="36" t="s">
        <v>10</v>
      </c>
      <c r="E18812" s="36">
        <v>288.53598060000002</v>
      </c>
    </row>
    <row r="18813" spans="1:5" x14ac:dyDescent="0.2">
      <c r="A18813" s="35">
        <v>41306</v>
      </c>
      <c r="B18813" s="36" t="s">
        <v>34</v>
      </c>
      <c r="C18813" s="36" t="s">
        <v>6</v>
      </c>
      <c r="D18813" s="36" t="s">
        <v>11</v>
      </c>
      <c r="E18813" s="36">
        <v>43.390016869999997</v>
      </c>
    </row>
    <row r="18814" spans="1:5" x14ac:dyDescent="0.2">
      <c r="A18814" s="35">
        <v>41306</v>
      </c>
      <c r="B18814" s="36" t="s">
        <v>34</v>
      </c>
      <c r="C18814" s="36" t="s">
        <v>6</v>
      </c>
      <c r="D18814" s="36" t="s">
        <v>12</v>
      </c>
      <c r="E18814" s="36">
        <v>0.62436373999999994</v>
      </c>
    </row>
    <row r="18815" spans="1:5" x14ac:dyDescent="0.2">
      <c r="A18815" s="35">
        <v>41306</v>
      </c>
      <c r="B18815" s="36" t="s">
        <v>34</v>
      </c>
      <c r="C18815" s="36" t="s">
        <v>7</v>
      </c>
      <c r="D18815" s="36" t="s">
        <v>14</v>
      </c>
      <c r="E18815" s="36">
        <v>2.5780039499999998</v>
      </c>
    </row>
    <row r="18816" spans="1:5" x14ac:dyDescent="0.2">
      <c r="A18816" s="35">
        <v>41306</v>
      </c>
      <c r="B18816" s="36" t="s">
        <v>34</v>
      </c>
      <c r="C18816" s="36" t="s">
        <v>7</v>
      </c>
      <c r="D18816" s="36" t="s">
        <v>9</v>
      </c>
      <c r="E18816" s="36">
        <v>3.0216809699999998</v>
      </c>
    </row>
    <row r="18817" spans="1:5" x14ac:dyDescent="0.2">
      <c r="A18817" s="35">
        <v>41306</v>
      </c>
      <c r="B18817" s="36" t="s">
        <v>34</v>
      </c>
      <c r="C18817" s="36" t="s">
        <v>7</v>
      </c>
      <c r="D18817" s="36" t="s">
        <v>10</v>
      </c>
      <c r="E18817" s="36">
        <v>480.80471856000003</v>
      </c>
    </row>
    <row r="18818" spans="1:5" x14ac:dyDescent="0.2">
      <c r="A18818" s="35">
        <v>41306</v>
      </c>
      <c r="B18818" s="36" t="s">
        <v>34</v>
      </c>
      <c r="C18818" s="36" t="s">
        <v>7</v>
      </c>
      <c r="D18818" s="36" t="s">
        <v>11</v>
      </c>
      <c r="E18818" s="36">
        <v>89.217276850000005</v>
      </c>
    </row>
    <row r="18819" spans="1:5" x14ac:dyDescent="0.2">
      <c r="A18819" s="35">
        <v>41306</v>
      </c>
      <c r="B18819" s="36" t="s">
        <v>34</v>
      </c>
      <c r="C18819" s="36" t="s">
        <v>7</v>
      </c>
      <c r="D18819" s="36" t="s">
        <v>12</v>
      </c>
      <c r="E18819" s="36">
        <v>3.9253461700000001</v>
      </c>
    </row>
    <row r="18820" spans="1:5" x14ac:dyDescent="0.2">
      <c r="A18820" s="35">
        <v>41306</v>
      </c>
      <c r="B18820" s="36" t="s">
        <v>34</v>
      </c>
      <c r="C18820" s="36" t="s">
        <v>8</v>
      </c>
      <c r="D18820" s="36" t="s">
        <v>10</v>
      </c>
      <c r="E18820" s="36">
        <v>168.68646405999999</v>
      </c>
    </row>
    <row r="18821" spans="1:5" x14ac:dyDescent="0.2">
      <c r="A18821" s="35">
        <v>41306</v>
      </c>
      <c r="B18821" s="36" t="s">
        <v>34</v>
      </c>
      <c r="C18821" s="36" t="s">
        <v>8</v>
      </c>
      <c r="D18821" s="36" t="s">
        <v>16</v>
      </c>
      <c r="E18821" s="36">
        <v>1236.6246097200001</v>
      </c>
    </row>
    <row r="18822" spans="1:5" x14ac:dyDescent="0.2">
      <c r="A18822" s="35">
        <v>41306</v>
      </c>
      <c r="B18822" s="36" t="s">
        <v>34</v>
      </c>
      <c r="C18822" s="36" t="s">
        <v>8</v>
      </c>
      <c r="D18822" s="36" t="s">
        <v>11</v>
      </c>
      <c r="E18822" s="36">
        <v>44.510406230000001</v>
      </c>
    </row>
    <row r="18823" spans="1:5" x14ac:dyDescent="0.2">
      <c r="A18823" s="35">
        <v>41306</v>
      </c>
      <c r="B18823" s="36" t="s">
        <v>34</v>
      </c>
      <c r="C18823" s="36" t="s">
        <v>8</v>
      </c>
      <c r="D18823" s="36" t="s">
        <v>12</v>
      </c>
      <c r="E18823" s="36">
        <v>174.22228380999999</v>
      </c>
    </row>
    <row r="18824" spans="1:5" x14ac:dyDescent="0.2">
      <c r="A18824" s="35">
        <v>41334</v>
      </c>
      <c r="B18824" s="36" t="s">
        <v>30</v>
      </c>
      <c r="C18824" s="36" t="s">
        <v>3</v>
      </c>
      <c r="D18824" s="36" t="s">
        <v>14</v>
      </c>
      <c r="E18824" s="36">
        <v>6.4482916100000001</v>
      </c>
    </row>
    <row r="18825" spans="1:5" x14ac:dyDescent="0.2">
      <c r="A18825" s="35">
        <v>41334</v>
      </c>
      <c r="B18825" s="36" t="s">
        <v>30</v>
      </c>
      <c r="C18825" s="36" t="s">
        <v>3</v>
      </c>
      <c r="D18825" s="36" t="s">
        <v>15</v>
      </c>
      <c r="E18825" s="36">
        <v>3.1342335000000001</v>
      </c>
    </row>
    <row r="18826" spans="1:5" x14ac:dyDescent="0.2">
      <c r="A18826" s="35">
        <v>41334</v>
      </c>
      <c r="B18826" s="36" t="s">
        <v>30</v>
      </c>
      <c r="C18826" s="36" t="s">
        <v>3</v>
      </c>
      <c r="D18826" s="36" t="s">
        <v>9</v>
      </c>
      <c r="E18826" s="36">
        <v>18.006348209999999</v>
      </c>
    </row>
    <row r="18827" spans="1:5" x14ac:dyDescent="0.2">
      <c r="A18827" s="35">
        <v>41334</v>
      </c>
      <c r="B18827" s="36" t="s">
        <v>30</v>
      </c>
      <c r="C18827" s="36" t="s">
        <v>3</v>
      </c>
      <c r="D18827" s="36" t="s">
        <v>10</v>
      </c>
      <c r="E18827" s="36">
        <v>447.43408047000003</v>
      </c>
    </row>
    <row r="18828" spans="1:5" x14ac:dyDescent="0.2">
      <c r="A18828" s="35">
        <v>41334</v>
      </c>
      <c r="B18828" s="36" t="s">
        <v>30</v>
      </c>
      <c r="C18828" s="36" t="s">
        <v>3</v>
      </c>
      <c r="D18828" s="36" t="s">
        <v>11</v>
      </c>
      <c r="E18828" s="36">
        <v>12.88393516</v>
      </c>
    </row>
    <row r="18829" spans="1:5" x14ac:dyDescent="0.2">
      <c r="A18829" s="35">
        <v>41334</v>
      </c>
      <c r="B18829" s="36" t="s">
        <v>30</v>
      </c>
      <c r="C18829" s="36" t="s">
        <v>3</v>
      </c>
      <c r="D18829" s="36" t="s">
        <v>12</v>
      </c>
      <c r="E18829" s="36">
        <v>1.8600103800000001</v>
      </c>
    </row>
    <row r="18830" spans="1:5" x14ac:dyDescent="0.2">
      <c r="A18830" s="35">
        <v>41334</v>
      </c>
      <c r="B18830" s="36" t="s">
        <v>30</v>
      </c>
      <c r="C18830" s="36" t="s">
        <v>3</v>
      </c>
      <c r="D18830" s="36" t="s">
        <v>13</v>
      </c>
      <c r="E18830" s="36">
        <v>11.028231979999999</v>
      </c>
    </row>
    <row r="18831" spans="1:5" x14ac:dyDescent="0.2">
      <c r="A18831" s="35">
        <v>41334</v>
      </c>
      <c r="B18831" s="36" t="s">
        <v>30</v>
      </c>
      <c r="C18831" s="36" t="s">
        <v>4</v>
      </c>
      <c r="D18831" s="36" t="s">
        <v>14</v>
      </c>
      <c r="E18831" s="36">
        <v>4.1313907399999996</v>
      </c>
    </row>
    <row r="18832" spans="1:5" x14ac:dyDescent="0.2">
      <c r="A18832" s="35">
        <v>41334</v>
      </c>
      <c r="B18832" s="36" t="s">
        <v>30</v>
      </c>
      <c r="C18832" s="36" t="s">
        <v>4</v>
      </c>
      <c r="D18832" s="36" t="s">
        <v>15</v>
      </c>
      <c r="E18832" s="36">
        <v>2.11935501</v>
      </c>
    </row>
    <row r="18833" spans="1:5" x14ac:dyDescent="0.2">
      <c r="A18833" s="35">
        <v>41334</v>
      </c>
      <c r="B18833" s="36" t="s">
        <v>30</v>
      </c>
      <c r="C18833" s="36" t="s">
        <v>4</v>
      </c>
      <c r="D18833" s="36" t="s">
        <v>9</v>
      </c>
      <c r="E18833" s="36">
        <v>4.4514284200000001</v>
      </c>
    </row>
    <row r="18834" spans="1:5" x14ac:dyDescent="0.2">
      <c r="A18834" s="35">
        <v>41334</v>
      </c>
      <c r="B18834" s="36" t="s">
        <v>30</v>
      </c>
      <c r="C18834" s="36" t="s">
        <v>4</v>
      </c>
      <c r="D18834" s="36" t="s">
        <v>10</v>
      </c>
      <c r="E18834" s="36">
        <v>121.67840704</v>
      </c>
    </row>
    <row r="18835" spans="1:5" x14ac:dyDescent="0.2">
      <c r="A18835" s="35">
        <v>41334</v>
      </c>
      <c r="B18835" s="36" t="s">
        <v>30</v>
      </c>
      <c r="C18835" s="36" t="s">
        <v>4</v>
      </c>
      <c r="D18835" s="36" t="s">
        <v>11</v>
      </c>
      <c r="E18835" s="36">
        <v>11.99222157</v>
      </c>
    </row>
    <row r="18836" spans="1:5" x14ac:dyDescent="0.2">
      <c r="A18836" s="35">
        <v>41334</v>
      </c>
      <c r="B18836" s="36" t="s">
        <v>30</v>
      </c>
      <c r="C18836" s="36" t="s">
        <v>4</v>
      </c>
      <c r="D18836" s="36" t="s">
        <v>12</v>
      </c>
      <c r="E18836" s="36">
        <v>4.46366599</v>
      </c>
    </row>
    <row r="18837" spans="1:5" x14ac:dyDescent="0.2">
      <c r="A18837" s="35">
        <v>41334</v>
      </c>
      <c r="B18837" s="36" t="s">
        <v>30</v>
      </c>
      <c r="C18837" s="36" t="s">
        <v>5</v>
      </c>
      <c r="D18837" s="36" t="s">
        <v>14</v>
      </c>
      <c r="E18837" s="36">
        <v>3.35644711</v>
      </c>
    </row>
    <row r="18838" spans="1:5" x14ac:dyDescent="0.2">
      <c r="A18838" s="35">
        <v>41334</v>
      </c>
      <c r="B18838" s="36" t="s">
        <v>30</v>
      </c>
      <c r="C18838" s="36" t="s">
        <v>5</v>
      </c>
      <c r="D18838" s="36" t="s">
        <v>15</v>
      </c>
      <c r="E18838" s="36">
        <v>1.68016867</v>
      </c>
    </row>
    <row r="18839" spans="1:5" x14ac:dyDescent="0.2">
      <c r="A18839" s="35">
        <v>41334</v>
      </c>
      <c r="B18839" s="36" t="s">
        <v>30</v>
      </c>
      <c r="C18839" s="36" t="s">
        <v>5</v>
      </c>
      <c r="D18839" s="36" t="s">
        <v>9</v>
      </c>
      <c r="E18839" s="36">
        <v>4.1551909199999999</v>
      </c>
    </row>
    <row r="18840" spans="1:5" x14ac:dyDescent="0.2">
      <c r="A18840" s="35">
        <v>41334</v>
      </c>
      <c r="B18840" s="36" t="s">
        <v>30</v>
      </c>
      <c r="C18840" s="36" t="s">
        <v>5</v>
      </c>
      <c r="D18840" s="36" t="s">
        <v>10</v>
      </c>
      <c r="E18840" s="36">
        <v>99.449391719999994</v>
      </c>
    </row>
    <row r="18841" spans="1:5" x14ac:dyDescent="0.2">
      <c r="A18841" s="35">
        <v>41334</v>
      </c>
      <c r="B18841" s="36" t="s">
        <v>30</v>
      </c>
      <c r="C18841" s="36" t="s">
        <v>5</v>
      </c>
      <c r="D18841" s="36" t="s">
        <v>11</v>
      </c>
      <c r="E18841" s="36">
        <v>25.251401420000001</v>
      </c>
    </row>
    <row r="18842" spans="1:5" x14ac:dyDescent="0.2">
      <c r="A18842" s="35">
        <v>41334</v>
      </c>
      <c r="B18842" s="36" t="s">
        <v>30</v>
      </c>
      <c r="C18842" s="36" t="s">
        <v>5</v>
      </c>
      <c r="D18842" s="36" t="s">
        <v>12</v>
      </c>
      <c r="E18842" s="36">
        <v>5.2207865</v>
      </c>
    </row>
    <row r="18843" spans="1:5" x14ac:dyDescent="0.2">
      <c r="A18843" s="35">
        <v>41334</v>
      </c>
      <c r="B18843" s="36" t="s">
        <v>30</v>
      </c>
      <c r="C18843" s="36" t="s">
        <v>6</v>
      </c>
      <c r="D18843" s="36" t="s">
        <v>14</v>
      </c>
      <c r="E18843" s="36">
        <v>4.8601167600000004</v>
      </c>
    </row>
    <row r="18844" spans="1:5" x14ac:dyDescent="0.2">
      <c r="A18844" s="35">
        <v>41334</v>
      </c>
      <c r="B18844" s="36" t="s">
        <v>30</v>
      </c>
      <c r="C18844" s="36" t="s">
        <v>6</v>
      </c>
      <c r="D18844" s="36" t="s">
        <v>15</v>
      </c>
      <c r="E18844" s="36">
        <v>1.2345581800000001</v>
      </c>
    </row>
    <row r="18845" spans="1:5" x14ac:dyDescent="0.2">
      <c r="A18845" s="35">
        <v>41334</v>
      </c>
      <c r="B18845" s="36" t="s">
        <v>30</v>
      </c>
      <c r="C18845" s="36" t="s">
        <v>6</v>
      </c>
      <c r="D18845" s="36" t="s">
        <v>9</v>
      </c>
      <c r="E18845" s="36">
        <v>4.3645633300000002</v>
      </c>
    </row>
    <row r="18846" spans="1:5" x14ac:dyDescent="0.2">
      <c r="A18846" s="35">
        <v>41334</v>
      </c>
      <c r="B18846" s="36" t="s">
        <v>30</v>
      </c>
      <c r="C18846" s="36" t="s">
        <v>6</v>
      </c>
      <c r="D18846" s="36" t="s">
        <v>10</v>
      </c>
      <c r="E18846" s="36">
        <v>114.36576537000001</v>
      </c>
    </row>
    <row r="18847" spans="1:5" x14ac:dyDescent="0.2">
      <c r="A18847" s="35">
        <v>41334</v>
      </c>
      <c r="B18847" s="36" t="s">
        <v>30</v>
      </c>
      <c r="C18847" s="36" t="s">
        <v>6</v>
      </c>
      <c r="D18847" s="36" t="s">
        <v>11</v>
      </c>
      <c r="E18847" s="36">
        <v>43.617776710000001</v>
      </c>
    </row>
    <row r="18848" spans="1:5" x14ac:dyDescent="0.2">
      <c r="A18848" s="35">
        <v>41334</v>
      </c>
      <c r="B18848" s="36" t="s">
        <v>30</v>
      </c>
      <c r="C18848" s="36" t="s">
        <v>6</v>
      </c>
      <c r="D18848" s="36" t="s">
        <v>12</v>
      </c>
      <c r="E18848" s="36">
        <v>3.6702510099999999</v>
      </c>
    </row>
    <row r="18849" spans="1:5" x14ac:dyDescent="0.2">
      <c r="A18849" s="35">
        <v>41334</v>
      </c>
      <c r="B18849" s="36" t="s">
        <v>30</v>
      </c>
      <c r="C18849" s="36" t="s">
        <v>7</v>
      </c>
      <c r="D18849" s="36" t="s">
        <v>14</v>
      </c>
      <c r="E18849" s="36">
        <v>1.9070780599999999</v>
      </c>
    </row>
    <row r="18850" spans="1:5" x14ac:dyDescent="0.2">
      <c r="A18850" s="35">
        <v>41334</v>
      </c>
      <c r="B18850" s="36" t="s">
        <v>30</v>
      </c>
      <c r="C18850" s="36" t="s">
        <v>7</v>
      </c>
      <c r="D18850" s="36" t="s">
        <v>15</v>
      </c>
      <c r="E18850" s="36">
        <v>2.0959326599999999</v>
      </c>
    </row>
    <row r="18851" spans="1:5" x14ac:dyDescent="0.2">
      <c r="A18851" s="35">
        <v>41334</v>
      </c>
      <c r="B18851" s="36" t="s">
        <v>30</v>
      </c>
      <c r="C18851" s="36" t="s">
        <v>7</v>
      </c>
      <c r="D18851" s="36" t="s">
        <v>9</v>
      </c>
      <c r="E18851" s="36">
        <v>2.4795382799999999</v>
      </c>
    </row>
    <row r="18852" spans="1:5" x14ac:dyDescent="0.2">
      <c r="A18852" s="35">
        <v>41334</v>
      </c>
      <c r="B18852" s="36" t="s">
        <v>30</v>
      </c>
      <c r="C18852" s="36" t="s">
        <v>7</v>
      </c>
      <c r="D18852" s="36" t="s">
        <v>10</v>
      </c>
      <c r="E18852" s="36">
        <v>264.68808772</v>
      </c>
    </row>
    <row r="18853" spans="1:5" x14ac:dyDescent="0.2">
      <c r="A18853" s="35">
        <v>41334</v>
      </c>
      <c r="B18853" s="36" t="s">
        <v>30</v>
      </c>
      <c r="C18853" s="36" t="s">
        <v>7</v>
      </c>
      <c r="D18853" s="36" t="s">
        <v>11</v>
      </c>
      <c r="E18853" s="36">
        <v>74.604197130000003</v>
      </c>
    </row>
    <row r="18854" spans="1:5" x14ac:dyDescent="0.2">
      <c r="A18854" s="35">
        <v>41334</v>
      </c>
      <c r="B18854" s="36" t="s">
        <v>30</v>
      </c>
      <c r="C18854" s="36" t="s">
        <v>7</v>
      </c>
      <c r="D18854" s="36" t="s">
        <v>12</v>
      </c>
      <c r="E18854" s="36">
        <v>10.693252530000001</v>
      </c>
    </row>
    <row r="18855" spans="1:5" x14ac:dyDescent="0.2">
      <c r="A18855" s="35">
        <v>41334</v>
      </c>
      <c r="B18855" s="36" t="s">
        <v>30</v>
      </c>
      <c r="C18855" s="36" t="s">
        <v>8</v>
      </c>
      <c r="D18855" s="36" t="s">
        <v>9</v>
      </c>
      <c r="E18855" s="36">
        <v>1.5556424799999999</v>
      </c>
    </row>
    <row r="18856" spans="1:5" x14ac:dyDescent="0.2">
      <c r="A18856" s="35">
        <v>41334</v>
      </c>
      <c r="B18856" s="36" t="s">
        <v>30</v>
      </c>
      <c r="C18856" s="36" t="s">
        <v>8</v>
      </c>
      <c r="D18856" s="36" t="s">
        <v>10</v>
      </c>
      <c r="E18856" s="36">
        <v>172.13109286</v>
      </c>
    </row>
    <row r="18857" spans="1:5" x14ac:dyDescent="0.2">
      <c r="A18857" s="35">
        <v>41334</v>
      </c>
      <c r="B18857" s="36" t="s">
        <v>30</v>
      </c>
      <c r="C18857" s="36" t="s">
        <v>8</v>
      </c>
      <c r="D18857" s="36" t="s">
        <v>16</v>
      </c>
      <c r="E18857" s="36">
        <v>974.34245434000002</v>
      </c>
    </row>
    <row r="18858" spans="1:5" x14ac:dyDescent="0.2">
      <c r="A18858" s="35">
        <v>41334</v>
      </c>
      <c r="B18858" s="36" t="s">
        <v>30</v>
      </c>
      <c r="C18858" s="36" t="s">
        <v>8</v>
      </c>
      <c r="D18858" s="36" t="s">
        <v>11</v>
      </c>
      <c r="E18858" s="36">
        <v>50.825144909999999</v>
      </c>
    </row>
    <row r="18859" spans="1:5" x14ac:dyDescent="0.2">
      <c r="A18859" s="35">
        <v>41334</v>
      </c>
      <c r="B18859" s="36" t="s">
        <v>30</v>
      </c>
      <c r="C18859" s="36" t="s">
        <v>8</v>
      </c>
      <c r="D18859" s="36" t="s">
        <v>12</v>
      </c>
      <c r="E18859" s="36">
        <v>76.598085600000005</v>
      </c>
    </row>
    <row r="18860" spans="1:5" x14ac:dyDescent="0.2">
      <c r="A18860" s="35">
        <v>41334</v>
      </c>
      <c r="B18860" s="36" t="s">
        <v>34</v>
      </c>
      <c r="C18860" s="36" t="s">
        <v>3</v>
      </c>
      <c r="D18860" s="36" t="s">
        <v>14</v>
      </c>
      <c r="E18860" s="36">
        <v>13.269455089999999</v>
      </c>
    </row>
    <row r="18861" spans="1:5" x14ac:dyDescent="0.2">
      <c r="A18861" s="35">
        <v>41334</v>
      </c>
      <c r="B18861" s="36" t="s">
        <v>34</v>
      </c>
      <c r="C18861" s="36" t="s">
        <v>3</v>
      </c>
      <c r="D18861" s="36" t="s">
        <v>15</v>
      </c>
      <c r="E18861" s="36">
        <v>3.89231163</v>
      </c>
    </row>
    <row r="18862" spans="1:5" x14ac:dyDescent="0.2">
      <c r="A18862" s="35">
        <v>41334</v>
      </c>
      <c r="B18862" s="36" t="s">
        <v>34</v>
      </c>
      <c r="C18862" s="36" t="s">
        <v>3</v>
      </c>
      <c r="D18862" s="36" t="s">
        <v>9</v>
      </c>
      <c r="E18862" s="36">
        <v>12.060836399999999</v>
      </c>
    </row>
    <row r="18863" spans="1:5" x14ac:dyDescent="0.2">
      <c r="A18863" s="35">
        <v>41334</v>
      </c>
      <c r="B18863" s="36" t="s">
        <v>34</v>
      </c>
      <c r="C18863" s="36" t="s">
        <v>3</v>
      </c>
      <c r="D18863" s="36" t="s">
        <v>10</v>
      </c>
      <c r="E18863" s="36">
        <v>465.20457821000002</v>
      </c>
    </row>
    <row r="18864" spans="1:5" x14ac:dyDescent="0.2">
      <c r="A18864" s="35">
        <v>41334</v>
      </c>
      <c r="B18864" s="36" t="s">
        <v>34</v>
      </c>
      <c r="C18864" s="36" t="s">
        <v>3</v>
      </c>
      <c r="D18864" s="36" t="s">
        <v>11</v>
      </c>
      <c r="E18864" s="36">
        <v>7.5090704400000003</v>
      </c>
    </row>
    <row r="18865" spans="1:5" x14ac:dyDescent="0.2">
      <c r="A18865" s="35">
        <v>41334</v>
      </c>
      <c r="B18865" s="36" t="s">
        <v>34</v>
      </c>
      <c r="C18865" s="36" t="s">
        <v>3</v>
      </c>
      <c r="D18865" s="36" t="s">
        <v>12</v>
      </c>
      <c r="E18865" s="36">
        <v>0.91153010999999995</v>
      </c>
    </row>
    <row r="18866" spans="1:5" x14ac:dyDescent="0.2">
      <c r="A18866" s="35">
        <v>41334</v>
      </c>
      <c r="B18866" s="36" t="s">
        <v>34</v>
      </c>
      <c r="C18866" s="36" t="s">
        <v>3</v>
      </c>
      <c r="D18866" s="36" t="s">
        <v>13</v>
      </c>
      <c r="E18866" s="36">
        <v>5.8523277900000004</v>
      </c>
    </row>
    <row r="18867" spans="1:5" x14ac:dyDescent="0.2">
      <c r="A18867" s="35">
        <v>41334</v>
      </c>
      <c r="B18867" s="36" t="s">
        <v>34</v>
      </c>
      <c r="C18867" s="36" t="s">
        <v>4</v>
      </c>
      <c r="D18867" s="36" t="s">
        <v>14</v>
      </c>
      <c r="E18867" s="36">
        <v>5.7505604799999999</v>
      </c>
    </row>
    <row r="18868" spans="1:5" x14ac:dyDescent="0.2">
      <c r="A18868" s="35">
        <v>41334</v>
      </c>
      <c r="B18868" s="36" t="s">
        <v>34</v>
      </c>
      <c r="C18868" s="36" t="s">
        <v>4</v>
      </c>
      <c r="D18868" s="36" t="s">
        <v>15</v>
      </c>
      <c r="E18868" s="36">
        <v>2.2224402200000002</v>
      </c>
    </row>
    <row r="18869" spans="1:5" x14ac:dyDescent="0.2">
      <c r="A18869" s="35">
        <v>41334</v>
      </c>
      <c r="B18869" s="36" t="s">
        <v>34</v>
      </c>
      <c r="C18869" s="36" t="s">
        <v>4</v>
      </c>
      <c r="D18869" s="36" t="s">
        <v>9</v>
      </c>
      <c r="E18869" s="36">
        <v>5.7511785099999999</v>
      </c>
    </row>
    <row r="18870" spans="1:5" x14ac:dyDescent="0.2">
      <c r="A18870" s="35">
        <v>41334</v>
      </c>
      <c r="B18870" s="36" t="s">
        <v>34</v>
      </c>
      <c r="C18870" s="36" t="s">
        <v>4</v>
      </c>
      <c r="D18870" s="36" t="s">
        <v>10</v>
      </c>
      <c r="E18870" s="36">
        <v>387.33622121000002</v>
      </c>
    </row>
    <row r="18871" spans="1:5" x14ac:dyDescent="0.2">
      <c r="A18871" s="35">
        <v>41334</v>
      </c>
      <c r="B18871" s="36" t="s">
        <v>34</v>
      </c>
      <c r="C18871" s="36" t="s">
        <v>4</v>
      </c>
      <c r="D18871" s="36" t="s">
        <v>11</v>
      </c>
      <c r="E18871" s="36">
        <v>14.55060701</v>
      </c>
    </row>
    <row r="18872" spans="1:5" x14ac:dyDescent="0.2">
      <c r="A18872" s="35">
        <v>41334</v>
      </c>
      <c r="B18872" s="36" t="s">
        <v>34</v>
      </c>
      <c r="C18872" s="36" t="s">
        <v>4</v>
      </c>
      <c r="D18872" s="36" t="s">
        <v>12</v>
      </c>
      <c r="E18872" s="36">
        <v>0.19009572</v>
      </c>
    </row>
    <row r="18873" spans="1:5" x14ac:dyDescent="0.2">
      <c r="A18873" s="35">
        <v>41334</v>
      </c>
      <c r="B18873" s="36" t="s">
        <v>34</v>
      </c>
      <c r="C18873" s="36" t="s">
        <v>5</v>
      </c>
      <c r="D18873" s="36" t="s">
        <v>14</v>
      </c>
      <c r="E18873" s="36">
        <v>7.1398664600000004</v>
      </c>
    </row>
    <row r="18874" spans="1:5" x14ac:dyDescent="0.2">
      <c r="A18874" s="35">
        <v>41334</v>
      </c>
      <c r="B18874" s="36" t="s">
        <v>34</v>
      </c>
      <c r="C18874" s="36" t="s">
        <v>5</v>
      </c>
      <c r="D18874" s="36" t="s">
        <v>15</v>
      </c>
      <c r="E18874" s="36">
        <v>1.2730465</v>
      </c>
    </row>
    <row r="18875" spans="1:5" x14ac:dyDescent="0.2">
      <c r="A18875" s="35">
        <v>41334</v>
      </c>
      <c r="B18875" s="36" t="s">
        <v>34</v>
      </c>
      <c r="C18875" s="36" t="s">
        <v>5</v>
      </c>
      <c r="D18875" s="36" t="s">
        <v>9</v>
      </c>
      <c r="E18875" s="36">
        <v>6.0348467699999997</v>
      </c>
    </row>
    <row r="18876" spans="1:5" x14ac:dyDescent="0.2">
      <c r="A18876" s="35">
        <v>41334</v>
      </c>
      <c r="B18876" s="36" t="s">
        <v>34</v>
      </c>
      <c r="C18876" s="36" t="s">
        <v>5</v>
      </c>
      <c r="D18876" s="36" t="s">
        <v>10</v>
      </c>
      <c r="E18876" s="36">
        <v>334.90911492999999</v>
      </c>
    </row>
    <row r="18877" spans="1:5" x14ac:dyDescent="0.2">
      <c r="A18877" s="35">
        <v>41334</v>
      </c>
      <c r="B18877" s="36" t="s">
        <v>34</v>
      </c>
      <c r="C18877" s="36" t="s">
        <v>5</v>
      </c>
      <c r="D18877" s="36" t="s">
        <v>11</v>
      </c>
      <c r="E18877" s="36">
        <v>22.944990440000002</v>
      </c>
    </row>
    <row r="18878" spans="1:5" x14ac:dyDescent="0.2">
      <c r="A18878" s="35">
        <v>41334</v>
      </c>
      <c r="B18878" s="36" t="s">
        <v>34</v>
      </c>
      <c r="C18878" s="36" t="s">
        <v>5</v>
      </c>
      <c r="D18878" s="36" t="s">
        <v>12</v>
      </c>
      <c r="E18878" s="36">
        <v>1.36179607</v>
      </c>
    </row>
    <row r="18879" spans="1:5" x14ac:dyDescent="0.2">
      <c r="A18879" s="35">
        <v>41334</v>
      </c>
      <c r="B18879" s="36" t="s">
        <v>34</v>
      </c>
      <c r="C18879" s="36" t="s">
        <v>6</v>
      </c>
      <c r="D18879" s="36" t="s">
        <v>14</v>
      </c>
      <c r="E18879" s="36">
        <v>6.3350941299999999</v>
      </c>
    </row>
    <row r="18880" spans="1:5" x14ac:dyDescent="0.2">
      <c r="A18880" s="35">
        <v>41334</v>
      </c>
      <c r="B18880" s="36" t="s">
        <v>34</v>
      </c>
      <c r="C18880" s="36" t="s">
        <v>6</v>
      </c>
      <c r="D18880" s="36" t="s">
        <v>15</v>
      </c>
      <c r="E18880" s="36">
        <v>3.0751364099999998</v>
      </c>
    </row>
    <row r="18881" spans="1:5" x14ac:dyDescent="0.2">
      <c r="A18881" s="35">
        <v>41334</v>
      </c>
      <c r="B18881" s="36" t="s">
        <v>34</v>
      </c>
      <c r="C18881" s="36" t="s">
        <v>6</v>
      </c>
      <c r="D18881" s="36" t="s">
        <v>9</v>
      </c>
      <c r="E18881" s="36">
        <v>7.5292301899999998</v>
      </c>
    </row>
    <row r="18882" spans="1:5" x14ac:dyDescent="0.2">
      <c r="A18882" s="35">
        <v>41334</v>
      </c>
      <c r="B18882" s="36" t="s">
        <v>34</v>
      </c>
      <c r="C18882" s="36" t="s">
        <v>6</v>
      </c>
      <c r="D18882" s="36" t="s">
        <v>10</v>
      </c>
      <c r="E18882" s="36">
        <v>297.42414839999998</v>
      </c>
    </row>
    <row r="18883" spans="1:5" x14ac:dyDescent="0.2">
      <c r="A18883" s="35">
        <v>41334</v>
      </c>
      <c r="B18883" s="36" t="s">
        <v>34</v>
      </c>
      <c r="C18883" s="36" t="s">
        <v>6</v>
      </c>
      <c r="D18883" s="36" t="s">
        <v>11</v>
      </c>
      <c r="E18883" s="36">
        <v>38.000134099999997</v>
      </c>
    </row>
    <row r="18884" spans="1:5" x14ac:dyDescent="0.2">
      <c r="A18884" s="35">
        <v>41334</v>
      </c>
      <c r="B18884" s="36" t="s">
        <v>34</v>
      </c>
      <c r="C18884" s="36" t="s">
        <v>6</v>
      </c>
      <c r="D18884" s="36" t="s">
        <v>12</v>
      </c>
      <c r="E18884" s="36">
        <v>1.0593592700000001</v>
      </c>
    </row>
    <row r="18885" spans="1:5" x14ac:dyDescent="0.2">
      <c r="A18885" s="35">
        <v>41334</v>
      </c>
      <c r="B18885" s="36" t="s">
        <v>34</v>
      </c>
      <c r="C18885" s="36" t="s">
        <v>7</v>
      </c>
      <c r="D18885" s="36" t="s">
        <v>14</v>
      </c>
      <c r="E18885" s="36">
        <v>2.0472650799999998</v>
      </c>
    </row>
    <row r="18886" spans="1:5" x14ac:dyDescent="0.2">
      <c r="A18886" s="35">
        <v>41334</v>
      </c>
      <c r="B18886" s="36" t="s">
        <v>34</v>
      </c>
      <c r="C18886" s="36" t="s">
        <v>7</v>
      </c>
      <c r="D18886" s="36" t="s">
        <v>15</v>
      </c>
      <c r="E18886" s="36">
        <v>0.37114331</v>
      </c>
    </row>
    <row r="18887" spans="1:5" x14ac:dyDescent="0.2">
      <c r="A18887" s="35">
        <v>41334</v>
      </c>
      <c r="B18887" s="36" t="s">
        <v>34</v>
      </c>
      <c r="C18887" s="36" t="s">
        <v>7</v>
      </c>
      <c r="D18887" s="36" t="s">
        <v>9</v>
      </c>
      <c r="E18887" s="36">
        <v>1.95916921</v>
      </c>
    </row>
    <row r="18888" spans="1:5" x14ac:dyDescent="0.2">
      <c r="A18888" s="35">
        <v>41334</v>
      </c>
      <c r="B18888" s="36" t="s">
        <v>34</v>
      </c>
      <c r="C18888" s="36" t="s">
        <v>7</v>
      </c>
      <c r="D18888" s="36" t="s">
        <v>10</v>
      </c>
      <c r="E18888" s="36">
        <v>481.29149553000002</v>
      </c>
    </row>
    <row r="18889" spans="1:5" x14ac:dyDescent="0.2">
      <c r="A18889" s="35">
        <v>41334</v>
      </c>
      <c r="B18889" s="36" t="s">
        <v>34</v>
      </c>
      <c r="C18889" s="36" t="s">
        <v>7</v>
      </c>
      <c r="D18889" s="36" t="s">
        <v>11</v>
      </c>
      <c r="E18889" s="36">
        <v>89.691222339999996</v>
      </c>
    </row>
    <row r="18890" spans="1:5" x14ac:dyDescent="0.2">
      <c r="A18890" s="35">
        <v>41334</v>
      </c>
      <c r="B18890" s="36" t="s">
        <v>34</v>
      </c>
      <c r="C18890" s="36" t="s">
        <v>7</v>
      </c>
      <c r="D18890" s="36" t="s">
        <v>12</v>
      </c>
      <c r="E18890" s="36">
        <v>5.25112633</v>
      </c>
    </row>
    <row r="18891" spans="1:5" x14ac:dyDescent="0.2">
      <c r="A18891" s="35">
        <v>41334</v>
      </c>
      <c r="B18891" s="36" t="s">
        <v>34</v>
      </c>
      <c r="C18891" s="36" t="s">
        <v>8</v>
      </c>
      <c r="D18891" s="36" t="s">
        <v>14</v>
      </c>
      <c r="E18891" s="36">
        <v>0.11235834</v>
      </c>
    </row>
    <row r="18892" spans="1:5" x14ac:dyDescent="0.2">
      <c r="A18892" s="35">
        <v>41334</v>
      </c>
      <c r="B18892" s="36" t="s">
        <v>34</v>
      </c>
      <c r="C18892" s="36" t="s">
        <v>8</v>
      </c>
      <c r="D18892" s="36" t="s">
        <v>9</v>
      </c>
      <c r="E18892" s="36">
        <v>0.29595497999999998</v>
      </c>
    </row>
    <row r="18893" spans="1:5" x14ac:dyDescent="0.2">
      <c r="A18893" s="35">
        <v>41334</v>
      </c>
      <c r="B18893" s="36" t="s">
        <v>34</v>
      </c>
      <c r="C18893" s="36" t="s">
        <v>8</v>
      </c>
      <c r="D18893" s="36" t="s">
        <v>10</v>
      </c>
      <c r="E18893" s="36">
        <v>216.36058849</v>
      </c>
    </row>
    <row r="18894" spans="1:5" x14ac:dyDescent="0.2">
      <c r="A18894" s="35">
        <v>41334</v>
      </c>
      <c r="B18894" s="36" t="s">
        <v>34</v>
      </c>
      <c r="C18894" s="36" t="s">
        <v>8</v>
      </c>
      <c r="D18894" s="36" t="s">
        <v>16</v>
      </c>
      <c r="E18894" s="36">
        <v>1195.83983511</v>
      </c>
    </row>
    <row r="18895" spans="1:5" x14ac:dyDescent="0.2">
      <c r="A18895" s="35">
        <v>41334</v>
      </c>
      <c r="B18895" s="36" t="s">
        <v>34</v>
      </c>
      <c r="C18895" s="36" t="s">
        <v>8</v>
      </c>
      <c r="D18895" s="36" t="s">
        <v>11</v>
      </c>
      <c r="E18895" s="36">
        <v>46.463167149999997</v>
      </c>
    </row>
    <row r="18896" spans="1:5" x14ac:dyDescent="0.2">
      <c r="A18896" s="35">
        <v>41334</v>
      </c>
      <c r="B18896" s="36" t="s">
        <v>34</v>
      </c>
      <c r="C18896" s="36" t="s">
        <v>8</v>
      </c>
      <c r="D18896" s="36" t="s">
        <v>12</v>
      </c>
      <c r="E18896" s="36">
        <v>171.63868907</v>
      </c>
    </row>
    <row r="18897" spans="1:5" x14ac:dyDescent="0.2">
      <c r="A18897" s="35">
        <v>41365</v>
      </c>
      <c r="B18897" s="36" t="s">
        <v>30</v>
      </c>
      <c r="C18897" s="36" t="s">
        <v>3</v>
      </c>
      <c r="D18897" s="36" t="s">
        <v>14</v>
      </c>
      <c r="E18897" s="36">
        <v>6.8884141699999999</v>
      </c>
    </row>
    <row r="18898" spans="1:5" x14ac:dyDescent="0.2">
      <c r="A18898" s="35">
        <v>41365</v>
      </c>
      <c r="B18898" s="36" t="s">
        <v>30</v>
      </c>
      <c r="C18898" s="36" t="s">
        <v>3</v>
      </c>
      <c r="D18898" s="36" t="s">
        <v>15</v>
      </c>
      <c r="E18898" s="36">
        <v>1.1492423199999999</v>
      </c>
    </row>
    <row r="18899" spans="1:5" x14ac:dyDescent="0.2">
      <c r="A18899" s="35">
        <v>41365</v>
      </c>
      <c r="B18899" s="36" t="s">
        <v>30</v>
      </c>
      <c r="C18899" s="36" t="s">
        <v>3</v>
      </c>
      <c r="D18899" s="36" t="s">
        <v>9</v>
      </c>
      <c r="E18899" s="36">
        <v>14.247301029999999</v>
      </c>
    </row>
    <row r="18900" spans="1:5" x14ac:dyDescent="0.2">
      <c r="A18900" s="35">
        <v>41365</v>
      </c>
      <c r="B18900" s="36" t="s">
        <v>30</v>
      </c>
      <c r="C18900" s="36" t="s">
        <v>3</v>
      </c>
      <c r="D18900" s="36" t="s">
        <v>10</v>
      </c>
      <c r="E18900" s="36">
        <v>465.34384646000001</v>
      </c>
    </row>
    <row r="18901" spans="1:5" x14ac:dyDescent="0.2">
      <c r="A18901" s="35">
        <v>41365</v>
      </c>
      <c r="B18901" s="36" t="s">
        <v>30</v>
      </c>
      <c r="C18901" s="36" t="s">
        <v>3</v>
      </c>
      <c r="D18901" s="36" t="s">
        <v>11</v>
      </c>
      <c r="E18901" s="36">
        <v>12.204539370000001</v>
      </c>
    </row>
    <row r="18902" spans="1:5" x14ac:dyDescent="0.2">
      <c r="A18902" s="35">
        <v>41365</v>
      </c>
      <c r="B18902" s="36" t="s">
        <v>30</v>
      </c>
      <c r="C18902" s="36" t="s">
        <v>3</v>
      </c>
      <c r="D18902" s="36" t="s">
        <v>12</v>
      </c>
      <c r="E18902" s="36">
        <v>2.6221895700000002</v>
      </c>
    </row>
    <row r="18903" spans="1:5" x14ac:dyDescent="0.2">
      <c r="A18903" s="35">
        <v>41365</v>
      </c>
      <c r="B18903" s="36" t="s">
        <v>30</v>
      </c>
      <c r="C18903" s="36" t="s">
        <v>3</v>
      </c>
      <c r="D18903" s="36" t="s">
        <v>13</v>
      </c>
      <c r="E18903" s="36">
        <v>8.4707672400000007</v>
      </c>
    </row>
    <row r="18904" spans="1:5" x14ac:dyDescent="0.2">
      <c r="A18904" s="35">
        <v>41365</v>
      </c>
      <c r="B18904" s="36" t="s">
        <v>30</v>
      </c>
      <c r="C18904" s="36" t="s">
        <v>4</v>
      </c>
      <c r="D18904" s="36" t="s">
        <v>14</v>
      </c>
      <c r="E18904" s="36">
        <v>5.78020976</v>
      </c>
    </row>
    <row r="18905" spans="1:5" x14ac:dyDescent="0.2">
      <c r="A18905" s="35">
        <v>41365</v>
      </c>
      <c r="B18905" s="36" t="s">
        <v>30</v>
      </c>
      <c r="C18905" s="36" t="s">
        <v>4</v>
      </c>
      <c r="D18905" s="36" t="s">
        <v>15</v>
      </c>
      <c r="E18905" s="36">
        <v>2.2463563999999998</v>
      </c>
    </row>
    <row r="18906" spans="1:5" x14ac:dyDescent="0.2">
      <c r="A18906" s="35">
        <v>41365</v>
      </c>
      <c r="B18906" s="36" t="s">
        <v>30</v>
      </c>
      <c r="C18906" s="36" t="s">
        <v>4</v>
      </c>
      <c r="D18906" s="36" t="s">
        <v>9</v>
      </c>
      <c r="E18906" s="36">
        <v>4.9263786899999999</v>
      </c>
    </row>
    <row r="18907" spans="1:5" x14ac:dyDescent="0.2">
      <c r="A18907" s="35">
        <v>41365</v>
      </c>
      <c r="B18907" s="36" t="s">
        <v>30</v>
      </c>
      <c r="C18907" s="36" t="s">
        <v>4</v>
      </c>
      <c r="D18907" s="36" t="s">
        <v>10</v>
      </c>
      <c r="E18907" s="36">
        <v>117.14927659999999</v>
      </c>
    </row>
    <row r="18908" spans="1:5" x14ac:dyDescent="0.2">
      <c r="A18908" s="35">
        <v>41365</v>
      </c>
      <c r="B18908" s="36" t="s">
        <v>30</v>
      </c>
      <c r="C18908" s="36" t="s">
        <v>4</v>
      </c>
      <c r="D18908" s="36" t="s">
        <v>11</v>
      </c>
      <c r="E18908" s="36">
        <v>11.748147489999999</v>
      </c>
    </row>
    <row r="18909" spans="1:5" x14ac:dyDescent="0.2">
      <c r="A18909" s="35">
        <v>41365</v>
      </c>
      <c r="B18909" s="36" t="s">
        <v>30</v>
      </c>
      <c r="C18909" s="36" t="s">
        <v>4</v>
      </c>
      <c r="D18909" s="36" t="s">
        <v>12</v>
      </c>
      <c r="E18909" s="36">
        <v>4.5774320499999996</v>
      </c>
    </row>
    <row r="18910" spans="1:5" x14ac:dyDescent="0.2">
      <c r="A18910" s="35">
        <v>41365</v>
      </c>
      <c r="B18910" s="36" t="s">
        <v>30</v>
      </c>
      <c r="C18910" s="36" t="s">
        <v>5</v>
      </c>
      <c r="D18910" s="36" t="s">
        <v>14</v>
      </c>
      <c r="E18910" s="36">
        <v>4.6861286099999999</v>
      </c>
    </row>
    <row r="18911" spans="1:5" x14ac:dyDescent="0.2">
      <c r="A18911" s="35">
        <v>41365</v>
      </c>
      <c r="B18911" s="36" t="s">
        <v>30</v>
      </c>
      <c r="C18911" s="36" t="s">
        <v>5</v>
      </c>
      <c r="D18911" s="36" t="s">
        <v>15</v>
      </c>
      <c r="E18911" s="36">
        <v>1.44710396</v>
      </c>
    </row>
    <row r="18912" spans="1:5" x14ac:dyDescent="0.2">
      <c r="A18912" s="35">
        <v>41365</v>
      </c>
      <c r="B18912" s="36" t="s">
        <v>30</v>
      </c>
      <c r="C18912" s="36" t="s">
        <v>5</v>
      </c>
      <c r="D18912" s="36" t="s">
        <v>9</v>
      </c>
      <c r="E18912" s="36">
        <v>1.7941728100000001</v>
      </c>
    </row>
    <row r="18913" spans="1:5" x14ac:dyDescent="0.2">
      <c r="A18913" s="35">
        <v>41365</v>
      </c>
      <c r="B18913" s="36" t="s">
        <v>30</v>
      </c>
      <c r="C18913" s="36" t="s">
        <v>5</v>
      </c>
      <c r="D18913" s="36" t="s">
        <v>10</v>
      </c>
      <c r="E18913" s="36">
        <v>104.96718785</v>
      </c>
    </row>
    <row r="18914" spans="1:5" x14ac:dyDescent="0.2">
      <c r="A18914" s="35">
        <v>41365</v>
      </c>
      <c r="B18914" s="36" t="s">
        <v>30</v>
      </c>
      <c r="C18914" s="36" t="s">
        <v>5</v>
      </c>
      <c r="D18914" s="36" t="s">
        <v>11</v>
      </c>
      <c r="E18914" s="36">
        <v>24.152447110000001</v>
      </c>
    </row>
    <row r="18915" spans="1:5" x14ac:dyDescent="0.2">
      <c r="A18915" s="35">
        <v>41365</v>
      </c>
      <c r="B18915" s="36" t="s">
        <v>30</v>
      </c>
      <c r="C18915" s="36" t="s">
        <v>5</v>
      </c>
      <c r="D18915" s="36" t="s">
        <v>12</v>
      </c>
      <c r="E18915" s="36">
        <v>7.4697321700000003</v>
      </c>
    </row>
    <row r="18916" spans="1:5" x14ac:dyDescent="0.2">
      <c r="A18916" s="35">
        <v>41365</v>
      </c>
      <c r="B18916" s="36" t="s">
        <v>30</v>
      </c>
      <c r="C18916" s="36" t="s">
        <v>6</v>
      </c>
      <c r="D18916" s="36" t="s">
        <v>14</v>
      </c>
      <c r="E18916" s="36">
        <v>2.3942946300000001</v>
      </c>
    </row>
    <row r="18917" spans="1:5" x14ac:dyDescent="0.2">
      <c r="A18917" s="35">
        <v>41365</v>
      </c>
      <c r="B18917" s="36" t="s">
        <v>30</v>
      </c>
      <c r="C18917" s="36" t="s">
        <v>6</v>
      </c>
      <c r="D18917" s="36" t="s">
        <v>15</v>
      </c>
      <c r="E18917" s="36">
        <v>1.14666406</v>
      </c>
    </row>
    <row r="18918" spans="1:5" x14ac:dyDescent="0.2">
      <c r="A18918" s="35">
        <v>41365</v>
      </c>
      <c r="B18918" s="36" t="s">
        <v>30</v>
      </c>
      <c r="C18918" s="36" t="s">
        <v>6</v>
      </c>
      <c r="D18918" s="36" t="s">
        <v>9</v>
      </c>
      <c r="E18918" s="36">
        <v>3.2725238800000001</v>
      </c>
    </row>
    <row r="18919" spans="1:5" x14ac:dyDescent="0.2">
      <c r="A18919" s="35">
        <v>41365</v>
      </c>
      <c r="B18919" s="36" t="s">
        <v>30</v>
      </c>
      <c r="C18919" s="36" t="s">
        <v>6</v>
      </c>
      <c r="D18919" s="36" t="s">
        <v>10</v>
      </c>
      <c r="E18919" s="36">
        <v>125.31864417</v>
      </c>
    </row>
    <row r="18920" spans="1:5" x14ac:dyDescent="0.2">
      <c r="A18920" s="35">
        <v>41365</v>
      </c>
      <c r="B18920" s="36" t="s">
        <v>30</v>
      </c>
      <c r="C18920" s="36" t="s">
        <v>6</v>
      </c>
      <c r="D18920" s="36" t="s">
        <v>11</v>
      </c>
      <c r="E18920" s="36">
        <v>47.549040949999998</v>
      </c>
    </row>
    <row r="18921" spans="1:5" x14ac:dyDescent="0.2">
      <c r="A18921" s="35">
        <v>41365</v>
      </c>
      <c r="B18921" s="36" t="s">
        <v>30</v>
      </c>
      <c r="C18921" s="36" t="s">
        <v>6</v>
      </c>
      <c r="D18921" s="36" t="s">
        <v>12</v>
      </c>
      <c r="E18921" s="36">
        <v>4.5285102699999999</v>
      </c>
    </row>
    <row r="18922" spans="1:5" x14ac:dyDescent="0.2">
      <c r="A18922" s="35">
        <v>41365</v>
      </c>
      <c r="B18922" s="36" t="s">
        <v>30</v>
      </c>
      <c r="C18922" s="36" t="s">
        <v>7</v>
      </c>
      <c r="D18922" s="36" t="s">
        <v>14</v>
      </c>
      <c r="E18922" s="36">
        <v>2.6252627799999999</v>
      </c>
    </row>
    <row r="18923" spans="1:5" x14ac:dyDescent="0.2">
      <c r="A18923" s="35">
        <v>41365</v>
      </c>
      <c r="B18923" s="36" t="s">
        <v>30</v>
      </c>
      <c r="C18923" s="36" t="s">
        <v>7</v>
      </c>
      <c r="D18923" s="36" t="s">
        <v>15</v>
      </c>
      <c r="E18923" s="36">
        <v>0.68682505000000005</v>
      </c>
    </row>
    <row r="18924" spans="1:5" x14ac:dyDescent="0.2">
      <c r="A18924" s="35">
        <v>41365</v>
      </c>
      <c r="B18924" s="36" t="s">
        <v>30</v>
      </c>
      <c r="C18924" s="36" t="s">
        <v>7</v>
      </c>
      <c r="D18924" s="36" t="s">
        <v>9</v>
      </c>
      <c r="E18924" s="36">
        <v>4.7653469499999996</v>
      </c>
    </row>
    <row r="18925" spans="1:5" x14ac:dyDescent="0.2">
      <c r="A18925" s="35">
        <v>41365</v>
      </c>
      <c r="B18925" s="36" t="s">
        <v>30</v>
      </c>
      <c r="C18925" s="36" t="s">
        <v>7</v>
      </c>
      <c r="D18925" s="36" t="s">
        <v>10</v>
      </c>
      <c r="E18925" s="36">
        <v>253.34182440000001</v>
      </c>
    </row>
    <row r="18926" spans="1:5" x14ac:dyDescent="0.2">
      <c r="A18926" s="35">
        <v>41365</v>
      </c>
      <c r="B18926" s="36" t="s">
        <v>30</v>
      </c>
      <c r="C18926" s="36" t="s">
        <v>7</v>
      </c>
      <c r="D18926" s="36" t="s">
        <v>11</v>
      </c>
      <c r="E18926" s="36">
        <v>78.570310719999995</v>
      </c>
    </row>
    <row r="18927" spans="1:5" x14ac:dyDescent="0.2">
      <c r="A18927" s="35">
        <v>41365</v>
      </c>
      <c r="B18927" s="36" t="s">
        <v>30</v>
      </c>
      <c r="C18927" s="36" t="s">
        <v>7</v>
      </c>
      <c r="D18927" s="36" t="s">
        <v>12</v>
      </c>
      <c r="E18927" s="36">
        <v>11.506858169999999</v>
      </c>
    </row>
    <row r="18928" spans="1:5" x14ac:dyDescent="0.2">
      <c r="A18928" s="35">
        <v>41365</v>
      </c>
      <c r="B18928" s="36" t="s">
        <v>30</v>
      </c>
      <c r="C18928" s="36" t="s">
        <v>8</v>
      </c>
      <c r="D18928" s="36" t="s">
        <v>9</v>
      </c>
      <c r="E18928" s="36">
        <v>1.27907394</v>
      </c>
    </row>
    <row r="18929" spans="1:5" x14ac:dyDescent="0.2">
      <c r="A18929" s="35">
        <v>41365</v>
      </c>
      <c r="B18929" s="36" t="s">
        <v>30</v>
      </c>
      <c r="C18929" s="36" t="s">
        <v>8</v>
      </c>
      <c r="D18929" s="36" t="s">
        <v>10</v>
      </c>
      <c r="E18929" s="36">
        <v>157.46290822</v>
      </c>
    </row>
    <row r="18930" spans="1:5" x14ac:dyDescent="0.2">
      <c r="A18930" s="35">
        <v>41365</v>
      </c>
      <c r="B18930" s="36" t="s">
        <v>30</v>
      </c>
      <c r="C18930" s="36" t="s">
        <v>8</v>
      </c>
      <c r="D18930" s="36" t="s">
        <v>16</v>
      </c>
      <c r="E18930" s="36">
        <v>999.58984984999995</v>
      </c>
    </row>
    <row r="18931" spans="1:5" x14ac:dyDescent="0.2">
      <c r="A18931" s="35">
        <v>41365</v>
      </c>
      <c r="B18931" s="36" t="s">
        <v>30</v>
      </c>
      <c r="C18931" s="36" t="s">
        <v>8</v>
      </c>
      <c r="D18931" s="36" t="s">
        <v>11</v>
      </c>
      <c r="E18931" s="36">
        <v>42.41822397</v>
      </c>
    </row>
    <row r="18932" spans="1:5" x14ac:dyDescent="0.2">
      <c r="A18932" s="35">
        <v>41365</v>
      </c>
      <c r="B18932" s="36" t="s">
        <v>30</v>
      </c>
      <c r="C18932" s="36" t="s">
        <v>8</v>
      </c>
      <c r="D18932" s="36" t="s">
        <v>12</v>
      </c>
      <c r="E18932" s="36">
        <v>73.915959490000006</v>
      </c>
    </row>
    <row r="18933" spans="1:5" x14ac:dyDescent="0.2">
      <c r="A18933" s="35">
        <v>41365</v>
      </c>
      <c r="B18933" s="36" t="s">
        <v>34</v>
      </c>
      <c r="C18933" s="36" t="s">
        <v>3</v>
      </c>
      <c r="D18933" s="36" t="s">
        <v>14</v>
      </c>
      <c r="E18933" s="36">
        <v>13.299846219999999</v>
      </c>
    </row>
    <row r="18934" spans="1:5" x14ac:dyDescent="0.2">
      <c r="A18934" s="35">
        <v>41365</v>
      </c>
      <c r="B18934" s="36" t="s">
        <v>34</v>
      </c>
      <c r="C18934" s="36" t="s">
        <v>3</v>
      </c>
      <c r="D18934" s="36" t="s">
        <v>15</v>
      </c>
      <c r="E18934" s="36">
        <v>1.96557041</v>
      </c>
    </row>
    <row r="18935" spans="1:5" x14ac:dyDescent="0.2">
      <c r="A18935" s="35">
        <v>41365</v>
      </c>
      <c r="B18935" s="36" t="s">
        <v>34</v>
      </c>
      <c r="C18935" s="36" t="s">
        <v>3</v>
      </c>
      <c r="D18935" s="36" t="s">
        <v>9</v>
      </c>
      <c r="E18935" s="36">
        <v>10.69758349</v>
      </c>
    </row>
    <row r="18936" spans="1:5" x14ac:dyDescent="0.2">
      <c r="A18936" s="35">
        <v>41365</v>
      </c>
      <c r="B18936" s="36" t="s">
        <v>34</v>
      </c>
      <c r="C18936" s="36" t="s">
        <v>3</v>
      </c>
      <c r="D18936" s="36" t="s">
        <v>10</v>
      </c>
      <c r="E18936" s="36">
        <v>468.74635669000003</v>
      </c>
    </row>
    <row r="18937" spans="1:5" x14ac:dyDescent="0.2">
      <c r="A18937" s="35">
        <v>41365</v>
      </c>
      <c r="B18937" s="36" t="s">
        <v>34</v>
      </c>
      <c r="C18937" s="36" t="s">
        <v>3</v>
      </c>
      <c r="D18937" s="36" t="s">
        <v>11</v>
      </c>
      <c r="E18937" s="36">
        <v>7.3759747400000002</v>
      </c>
    </row>
    <row r="18938" spans="1:5" x14ac:dyDescent="0.2">
      <c r="A18938" s="35">
        <v>41365</v>
      </c>
      <c r="B18938" s="36" t="s">
        <v>34</v>
      </c>
      <c r="C18938" s="36" t="s">
        <v>3</v>
      </c>
      <c r="D18938" s="36" t="s">
        <v>12</v>
      </c>
      <c r="E18938" s="36">
        <v>0.23821331000000001</v>
      </c>
    </row>
    <row r="18939" spans="1:5" x14ac:dyDescent="0.2">
      <c r="A18939" s="35">
        <v>41365</v>
      </c>
      <c r="B18939" s="36" t="s">
        <v>34</v>
      </c>
      <c r="C18939" s="36" t="s">
        <v>3</v>
      </c>
      <c r="D18939" s="36" t="s">
        <v>13</v>
      </c>
      <c r="E18939" s="36">
        <v>3.0923394900000001</v>
      </c>
    </row>
    <row r="18940" spans="1:5" x14ac:dyDescent="0.2">
      <c r="A18940" s="35">
        <v>41365</v>
      </c>
      <c r="B18940" s="36" t="s">
        <v>34</v>
      </c>
      <c r="C18940" s="36" t="s">
        <v>4</v>
      </c>
      <c r="D18940" s="36" t="s">
        <v>14</v>
      </c>
      <c r="E18940" s="36">
        <v>11.384944129999999</v>
      </c>
    </row>
    <row r="18941" spans="1:5" x14ac:dyDescent="0.2">
      <c r="A18941" s="35">
        <v>41365</v>
      </c>
      <c r="B18941" s="36" t="s">
        <v>34</v>
      </c>
      <c r="C18941" s="36" t="s">
        <v>4</v>
      </c>
      <c r="D18941" s="36" t="s">
        <v>15</v>
      </c>
      <c r="E18941" s="36">
        <v>3.3612111699999998</v>
      </c>
    </row>
    <row r="18942" spans="1:5" x14ac:dyDescent="0.2">
      <c r="A18942" s="35">
        <v>41365</v>
      </c>
      <c r="B18942" s="36" t="s">
        <v>34</v>
      </c>
      <c r="C18942" s="36" t="s">
        <v>4</v>
      </c>
      <c r="D18942" s="36" t="s">
        <v>9</v>
      </c>
      <c r="E18942" s="36">
        <v>6.9681117700000001</v>
      </c>
    </row>
    <row r="18943" spans="1:5" x14ac:dyDescent="0.2">
      <c r="A18943" s="35">
        <v>41365</v>
      </c>
      <c r="B18943" s="36" t="s">
        <v>34</v>
      </c>
      <c r="C18943" s="36" t="s">
        <v>4</v>
      </c>
      <c r="D18943" s="36" t="s">
        <v>10</v>
      </c>
      <c r="E18943" s="36">
        <v>388.13132615000001</v>
      </c>
    </row>
    <row r="18944" spans="1:5" x14ac:dyDescent="0.2">
      <c r="A18944" s="35">
        <v>41365</v>
      </c>
      <c r="B18944" s="36" t="s">
        <v>34</v>
      </c>
      <c r="C18944" s="36" t="s">
        <v>4</v>
      </c>
      <c r="D18944" s="36" t="s">
        <v>11</v>
      </c>
      <c r="E18944" s="36">
        <v>16.756957109999998</v>
      </c>
    </row>
    <row r="18945" spans="1:5" x14ac:dyDescent="0.2">
      <c r="A18945" s="35">
        <v>41365</v>
      </c>
      <c r="B18945" s="36" t="s">
        <v>34</v>
      </c>
      <c r="C18945" s="36" t="s">
        <v>4</v>
      </c>
      <c r="D18945" s="36" t="s">
        <v>12</v>
      </c>
      <c r="E18945" s="36">
        <v>0.30373981</v>
      </c>
    </row>
    <row r="18946" spans="1:5" x14ac:dyDescent="0.2">
      <c r="A18946" s="35">
        <v>41365</v>
      </c>
      <c r="B18946" s="36" t="s">
        <v>34</v>
      </c>
      <c r="C18946" s="36" t="s">
        <v>5</v>
      </c>
      <c r="D18946" s="36" t="s">
        <v>14</v>
      </c>
      <c r="E18946" s="36">
        <v>11.873446039999999</v>
      </c>
    </row>
    <row r="18947" spans="1:5" x14ac:dyDescent="0.2">
      <c r="A18947" s="35">
        <v>41365</v>
      </c>
      <c r="B18947" s="36" t="s">
        <v>34</v>
      </c>
      <c r="C18947" s="36" t="s">
        <v>5</v>
      </c>
      <c r="D18947" s="36" t="s">
        <v>15</v>
      </c>
      <c r="E18947" s="36">
        <v>0.53777984999999995</v>
      </c>
    </row>
    <row r="18948" spans="1:5" x14ac:dyDescent="0.2">
      <c r="A18948" s="35">
        <v>41365</v>
      </c>
      <c r="B18948" s="36" t="s">
        <v>34</v>
      </c>
      <c r="C18948" s="36" t="s">
        <v>5</v>
      </c>
      <c r="D18948" s="36" t="s">
        <v>9</v>
      </c>
      <c r="E18948" s="36">
        <v>5.7769809900000002</v>
      </c>
    </row>
    <row r="18949" spans="1:5" x14ac:dyDescent="0.2">
      <c r="A18949" s="35">
        <v>41365</v>
      </c>
      <c r="B18949" s="36" t="s">
        <v>34</v>
      </c>
      <c r="C18949" s="36" t="s">
        <v>5</v>
      </c>
      <c r="D18949" s="36" t="s">
        <v>10</v>
      </c>
      <c r="E18949" s="36">
        <v>336.74209230000002</v>
      </c>
    </row>
    <row r="18950" spans="1:5" x14ac:dyDescent="0.2">
      <c r="A18950" s="35">
        <v>41365</v>
      </c>
      <c r="B18950" s="36" t="s">
        <v>34</v>
      </c>
      <c r="C18950" s="36" t="s">
        <v>5</v>
      </c>
      <c r="D18950" s="36" t="s">
        <v>11</v>
      </c>
      <c r="E18950" s="36">
        <v>22.117422059999999</v>
      </c>
    </row>
    <row r="18951" spans="1:5" x14ac:dyDescent="0.2">
      <c r="A18951" s="35">
        <v>41365</v>
      </c>
      <c r="B18951" s="36" t="s">
        <v>34</v>
      </c>
      <c r="C18951" s="36" t="s">
        <v>5</v>
      </c>
      <c r="D18951" s="36" t="s">
        <v>12</v>
      </c>
      <c r="E18951" s="36">
        <v>1.80796549</v>
      </c>
    </row>
    <row r="18952" spans="1:5" x14ac:dyDescent="0.2">
      <c r="A18952" s="35">
        <v>41365</v>
      </c>
      <c r="B18952" s="36" t="s">
        <v>34</v>
      </c>
      <c r="C18952" s="36" t="s">
        <v>6</v>
      </c>
      <c r="D18952" s="36" t="s">
        <v>14</v>
      </c>
      <c r="E18952" s="36">
        <v>8.1700751300000007</v>
      </c>
    </row>
    <row r="18953" spans="1:5" x14ac:dyDescent="0.2">
      <c r="A18953" s="35">
        <v>41365</v>
      </c>
      <c r="B18953" s="36" t="s">
        <v>34</v>
      </c>
      <c r="C18953" s="36" t="s">
        <v>6</v>
      </c>
      <c r="D18953" s="36" t="s">
        <v>15</v>
      </c>
      <c r="E18953" s="36">
        <v>2.14151304</v>
      </c>
    </row>
    <row r="18954" spans="1:5" x14ac:dyDescent="0.2">
      <c r="A18954" s="35">
        <v>41365</v>
      </c>
      <c r="B18954" s="36" t="s">
        <v>34</v>
      </c>
      <c r="C18954" s="36" t="s">
        <v>6</v>
      </c>
      <c r="D18954" s="36" t="s">
        <v>9</v>
      </c>
      <c r="E18954" s="36">
        <v>9.7099708200000006</v>
      </c>
    </row>
    <row r="18955" spans="1:5" x14ac:dyDescent="0.2">
      <c r="A18955" s="35">
        <v>41365</v>
      </c>
      <c r="B18955" s="36" t="s">
        <v>34</v>
      </c>
      <c r="C18955" s="36" t="s">
        <v>6</v>
      </c>
      <c r="D18955" s="36" t="s">
        <v>10</v>
      </c>
      <c r="E18955" s="36">
        <v>287.49935278999999</v>
      </c>
    </row>
    <row r="18956" spans="1:5" x14ac:dyDescent="0.2">
      <c r="A18956" s="35">
        <v>41365</v>
      </c>
      <c r="B18956" s="36" t="s">
        <v>34</v>
      </c>
      <c r="C18956" s="36" t="s">
        <v>6</v>
      </c>
      <c r="D18956" s="36" t="s">
        <v>11</v>
      </c>
      <c r="E18956" s="36">
        <v>38.583685709999997</v>
      </c>
    </row>
    <row r="18957" spans="1:5" x14ac:dyDescent="0.2">
      <c r="A18957" s="35">
        <v>41365</v>
      </c>
      <c r="B18957" s="36" t="s">
        <v>34</v>
      </c>
      <c r="C18957" s="36" t="s">
        <v>6</v>
      </c>
      <c r="D18957" s="36" t="s">
        <v>12</v>
      </c>
      <c r="E18957" s="36">
        <v>0.52155118</v>
      </c>
    </row>
    <row r="18958" spans="1:5" x14ac:dyDescent="0.2">
      <c r="A18958" s="35">
        <v>41365</v>
      </c>
      <c r="B18958" s="36" t="s">
        <v>34</v>
      </c>
      <c r="C18958" s="36" t="s">
        <v>7</v>
      </c>
      <c r="D18958" s="36" t="s">
        <v>14</v>
      </c>
      <c r="E18958" s="36">
        <v>2.1458226200000001</v>
      </c>
    </row>
    <row r="18959" spans="1:5" x14ac:dyDescent="0.2">
      <c r="A18959" s="35">
        <v>41365</v>
      </c>
      <c r="B18959" s="36" t="s">
        <v>34</v>
      </c>
      <c r="C18959" s="36" t="s">
        <v>7</v>
      </c>
      <c r="D18959" s="36" t="s">
        <v>15</v>
      </c>
      <c r="E18959" s="36">
        <v>2.1485352600000001</v>
      </c>
    </row>
    <row r="18960" spans="1:5" x14ac:dyDescent="0.2">
      <c r="A18960" s="35">
        <v>41365</v>
      </c>
      <c r="B18960" s="36" t="s">
        <v>34</v>
      </c>
      <c r="C18960" s="36" t="s">
        <v>7</v>
      </c>
      <c r="D18960" s="36" t="s">
        <v>9</v>
      </c>
      <c r="E18960" s="36">
        <v>4.1363377899999998</v>
      </c>
    </row>
    <row r="18961" spans="1:5" x14ac:dyDescent="0.2">
      <c r="A18961" s="35">
        <v>41365</v>
      </c>
      <c r="B18961" s="36" t="s">
        <v>34</v>
      </c>
      <c r="C18961" s="36" t="s">
        <v>7</v>
      </c>
      <c r="D18961" s="36" t="s">
        <v>10</v>
      </c>
      <c r="E18961" s="36">
        <v>480.08639569000002</v>
      </c>
    </row>
    <row r="18962" spans="1:5" x14ac:dyDescent="0.2">
      <c r="A18962" s="35">
        <v>41365</v>
      </c>
      <c r="B18962" s="36" t="s">
        <v>34</v>
      </c>
      <c r="C18962" s="36" t="s">
        <v>7</v>
      </c>
      <c r="D18962" s="36" t="s">
        <v>11</v>
      </c>
      <c r="E18962" s="36">
        <v>81.361806520000002</v>
      </c>
    </row>
    <row r="18963" spans="1:5" x14ac:dyDescent="0.2">
      <c r="A18963" s="35">
        <v>41365</v>
      </c>
      <c r="B18963" s="36" t="s">
        <v>34</v>
      </c>
      <c r="C18963" s="36" t="s">
        <v>7</v>
      </c>
      <c r="D18963" s="36" t="s">
        <v>12</v>
      </c>
      <c r="E18963" s="36">
        <v>4.9346828399999998</v>
      </c>
    </row>
    <row r="18964" spans="1:5" x14ac:dyDescent="0.2">
      <c r="A18964" s="35">
        <v>41365</v>
      </c>
      <c r="B18964" s="36" t="s">
        <v>34</v>
      </c>
      <c r="C18964" s="36" t="s">
        <v>8</v>
      </c>
      <c r="D18964" s="36" t="s">
        <v>9</v>
      </c>
      <c r="E18964" s="36">
        <v>0.21029487999999999</v>
      </c>
    </row>
    <row r="18965" spans="1:5" x14ac:dyDescent="0.2">
      <c r="A18965" s="35">
        <v>41365</v>
      </c>
      <c r="B18965" s="36" t="s">
        <v>34</v>
      </c>
      <c r="C18965" s="36" t="s">
        <v>8</v>
      </c>
      <c r="D18965" s="36" t="s">
        <v>10</v>
      </c>
      <c r="E18965" s="36">
        <v>197.92233913999999</v>
      </c>
    </row>
    <row r="18966" spans="1:5" x14ac:dyDescent="0.2">
      <c r="A18966" s="35">
        <v>41365</v>
      </c>
      <c r="B18966" s="36" t="s">
        <v>34</v>
      </c>
      <c r="C18966" s="36" t="s">
        <v>8</v>
      </c>
      <c r="D18966" s="36" t="s">
        <v>16</v>
      </c>
      <c r="E18966" s="36">
        <v>1239.2383811499999</v>
      </c>
    </row>
    <row r="18967" spans="1:5" x14ac:dyDescent="0.2">
      <c r="A18967" s="35">
        <v>41365</v>
      </c>
      <c r="B18967" s="36" t="s">
        <v>34</v>
      </c>
      <c r="C18967" s="36" t="s">
        <v>8</v>
      </c>
      <c r="D18967" s="36" t="s">
        <v>11</v>
      </c>
      <c r="E18967" s="36">
        <v>36.509135260000001</v>
      </c>
    </row>
    <row r="18968" spans="1:5" x14ac:dyDescent="0.2">
      <c r="A18968" s="35">
        <v>41365</v>
      </c>
      <c r="B18968" s="36" t="s">
        <v>34</v>
      </c>
      <c r="C18968" s="36" t="s">
        <v>8</v>
      </c>
      <c r="D18968" s="36" t="s">
        <v>12</v>
      </c>
      <c r="E18968" s="36">
        <v>160.66602732000001</v>
      </c>
    </row>
    <row r="18969" spans="1:5" x14ac:dyDescent="0.2">
      <c r="A18969" s="35">
        <v>41395</v>
      </c>
      <c r="B18969" s="36" t="s">
        <v>30</v>
      </c>
      <c r="C18969" s="36" t="s">
        <v>3</v>
      </c>
      <c r="D18969" s="36" t="s">
        <v>14</v>
      </c>
      <c r="E18969" s="36">
        <v>7.5276005499999998</v>
      </c>
    </row>
    <row r="18970" spans="1:5" x14ac:dyDescent="0.2">
      <c r="A18970" s="35">
        <v>41395</v>
      </c>
      <c r="B18970" s="36" t="s">
        <v>30</v>
      </c>
      <c r="C18970" s="36" t="s">
        <v>3</v>
      </c>
      <c r="D18970" s="36" t="s">
        <v>15</v>
      </c>
      <c r="E18970" s="36">
        <v>1.2549728</v>
      </c>
    </row>
    <row r="18971" spans="1:5" x14ac:dyDescent="0.2">
      <c r="A18971" s="35">
        <v>41395</v>
      </c>
      <c r="B18971" s="36" t="s">
        <v>30</v>
      </c>
      <c r="C18971" s="36" t="s">
        <v>3</v>
      </c>
      <c r="D18971" s="36" t="s">
        <v>9</v>
      </c>
      <c r="E18971" s="36">
        <v>14.492768</v>
      </c>
    </row>
    <row r="18972" spans="1:5" x14ac:dyDescent="0.2">
      <c r="A18972" s="35">
        <v>41395</v>
      </c>
      <c r="B18972" s="36" t="s">
        <v>30</v>
      </c>
      <c r="C18972" s="36" t="s">
        <v>3</v>
      </c>
      <c r="D18972" s="36" t="s">
        <v>10</v>
      </c>
      <c r="E18972" s="36">
        <v>461.74523081000001</v>
      </c>
    </row>
    <row r="18973" spans="1:5" x14ac:dyDescent="0.2">
      <c r="A18973" s="35">
        <v>41395</v>
      </c>
      <c r="B18973" s="36" t="s">
        <v>30</v>
      </c>
      <c r="C18973" s="36" t="s">
        <v>3</v>
      </c>
      <c r="D18973" s="36" t="s">
        <v>11</v>
      </c>
      <c r="E18973" s="36">
        <v>13.01143233</v>
      </c>
    </row>
    <row r="18974" spans="1:5" x14ac:dyDescent="0.2">
      <c r="A18974" s="35">
        <v>41395</v>
      </c>
      <c r="B18974" s="36" t="s">
        <v>30</v>
      </c>
      <c r="C18974" s="36" t="s">
        <v>3</v>
      </c>
      <c r="D18974" s="36" t="s">
        <v>12</v>
      </c>
      <c r="E18974" s="36">
        <v>2.1441520399999998</v>
      </c>
    </row>
    <row r="18975" spans="1:5" x14ac:dyDescent="0.2">
      <c r="A18975" s="35">
        <v>41395</v>
      </c>
      <c r="B18975" s="36" t="s">
        <v>30</v>
      </c>
      <c r="C18975" s="36" t="s">
        <v>3</v>
      </c>
      <c r="D18975" s="36" t="s">
        <v>13</v>
      </c>
      <c r="E18975" s="36">
        <v>8.8587443399999994</v>
      </c>
    </row>
    <row r="18976" spans="1:5" x14ac:dyDescent="0.2">
      <c r="A18976" s="35">
        <v>41395</v>
      </c>
      <c r="B18976" s="36" t="s">
        <v>30</v>
      </c>
      <c r="C18976" s="36" t="s">
        <v>4</v>
      </c>
      <c r="D18976" s="36" t="s">
        <v>14</v>
      </c>
      <c r="E18976" s="36">
        <v>2.48834635</v>
      </c>
    </row>
    <row r="18977" spans="1:5" x14ac:dyDescent="0.2">
      <c r="A18977" s="35">
        <v>41395</v>
      </c>
      <c r="B18977" s="36" t="s">
        <v>30</v>
      </c>
      <c r="C18977" s="36" t="s">
        <v>4</v>
      </c>
      <c r="D18977" s="36" t="s">
        <v>15</v>
      </c>
      <c r="E18977" s="36">
        <v>0.52310561</v>
      </c>
    </row>
    <row r="18978" spans="1:5" x14ac:dyDescent="0.2">
      <c r="A18978" s="35">
        <v>41395</v>
      </c>
      <c r="B18978" s="36" t="s">
        <v>30</v>
      </c>
      <c r="C18978" s="36" t="s">
        <v>4</v>
      </c>
      <c r="D18978" s="36" t="s">
        <v>9</v>
      </c>
      <c r="E18978" s="36">
        <v>3.7661276300000002</v>
      </c>
    </row>
    <row r="18979" spans="1:5" x14ac:dyDescent="0.2">
      <c r="A18979" s="35">
        <v>41395</v>
      </c>
      <c r="B18979" s="36" t="s">
        <v>30</v>
      </c>
      <c r="C18979" s="36" t="s">
        <v>4</v>
      </c>
      <c r="D18979" s="36" t="s">
        <v>10</v>
      </c>
      <c r="E18979" s="36">
        <v>115.13130661</v>
      </c>
    </row>
    <row r="18980" spans="1:5" x14ac:dyDescent="0.2">
      <c r="A18980" s="35">
        <v>41395</v>
      </c>
      <c r="B18980" s="36" t="s">
        <v>30</v>
      </c>
      <c r="C18980" s="36" t="s">
        <v>4</v>
      </c>
      <c r="D18980" s="36" t="s">
        <v>11</v>
      </c>
      <c r="E18980" s="36">
        <v>17.917873719999999</v>
      </c>
    </row>
    <row r="18981" spans="1:5" x14ac:dyDescent="0.2">
      <c r="A18981" s="35">
        <v>41395</v>
      </c>
      <c r="B18981" s="36" t="s">
        <v>30</v>
      </c>
      <c r="C18981" s="36" t="s">
        <v>4</v>
      </c>
      <c r="D18981" s="36" t="s">
        <v>12</v>
      </c>
      <c r="E18981" s="36">
        <v>4.7439509800000002</v>
      </c>
    </row>
    <row r="18982" spans="1:5" x14ac:dyDescent="0.2">
      <c r="A18982" s="35">
        <v>41395</v>
      </c>
      <c r="B18982" s="36" t="s">
        <v>30</v>
      </c>
      <c r="C18982" s="36" t="s">
        <v>5</v>
      </c>
      <c r="D18982" s="36" t="s">
        <v>14</v>
      </c>
      <c r="E18982" s="36">
        <v>4.6666436300000003</v>
      </c>
    </row>
    <row r="18983" spans="1:5" x14ac:dyDescent="0.2">
      <c r="A18983" s="35">
        <v>41395</v>
      </c>
      <c r="B18983" s="36" t="s">
        <v>30</v>
      </c>
      <c r="C18983" s="36" t="s">
        <v>5</v>
      </c>
      <c r="D18983" s="36" t="s">
        <v>15</v>
      </c>
      <c r="E18983" s="36">
        <v>1.1353881100000001</v>
      </c>
    </row>
    <row r="18984" spans="1:5" x14ac:dyDescent="0.2">
      <c r="A18984" s="35">
        <v>41395</v>
      </c>
      <c r="B18984" s="36" t="s">
        <v>30</v>
      </c>
      <c r="C18984" s="36" t="s">
        <v>5</v>
      </c>
      <c r="D18984" s="36" t="s">
        <v>9</v>
      </c>
      <c r="E18984" s="36">
        <v>3.6885229100000001</v>
      </c>
    </row>
    <row r="18985" spans="1:5" x14ac:dyDescent="0.2">
      <c r="A18985" s="35">
        <v>41395</v>
      </c>
      <c r="B18985" s="36" t="s">
        <v>30</v>
      </c>
      <c r="C18985" s="36" t="s">
        <v>5</v>
      </c>
      <c r="D18985" s="36" t="s">
        <v>10</v>
      </c>
      <c r="E18985" s="36">
        <v>97.123869220000003</v>
      </c>
    </row>
    <row r="18986" spans="1:5" x14ac:dyDescent="0.2">
      <c r="A18986" s="35">
        <v>41395</v>
      </c>
      <c r="B18986" s="36" t="s">
        <v>30</v>
      </c>
      <c r="C18986" s="36" t="s">
        <v>5</v>
      </c>
      <c r="D18986" s="36" t="s">
        <v>11</v>
      </c>
      <c r="E18986" s="36">
        <v>33.072843380000002</v>
      </c>
    </row>
    <row r="18987" spans="1:5" x14ac:dyDescent="0.2">
      <c r="A18987" s="35">
        <v>41395</v>
      </c>
      <c r="B18987" s="36" t="s">
        <v>30</v>
      </c>
      <c r="C18987" s="36" t="s">
        <v>5</v>
      </c>
      <c r="D18987" s="36" t="s">
        <v>12</v>
      </c>
      <c r="E18987" s="36">
        <v>4.1108029200000002</v>
      </c>
    </row>
    <row r="18988" spans="1:5" x14ac:dyDescent="0.2">
      <c r="A18988" s="35">
        <v>41395</v>
      </c>
      <c r="B18988" s="36" t="s">
        <v>30</v>
      </c>
      <c r="C18988" s="36" t="s">
        <v>6</v>
      </c>
      <c r="D18988" s="36" t="s">
        <v>14</v>
      </c>
      <c r="E18988" s="36">
        <v>1.3657090700000001</v>
      </c>
    </row>
    <row r="18989" spans="1:5" x14ac:dyDescent="0.2">
      <c r="A18989" s="35">
        <v>41395</v>
      </c>
      <c r="B18989" s="36" t="s">
        <v>30</v>
      </c>
      <c r="C18989" s="36" t="s">
        <v>6</v>
      </c>
      <c r="D18989" s="36" t="s">
        <v>15</v>
      </c>
      <c r="E18989" s="36">
        <v>1.8501126400000001</v>
      </c>
    </row>
    <row r="18990" spans="1:5" x14ac:dyDescent="0.2">
      <c r="A18990" s="35">
        <v>41395</v>
      </c>
      <c r="B18990" s="36" t="s">
        <v>30</v>
      </c>
      <c r="C18990" s="36" t="s">
        <v>6</v>
      </c>
      <c r="D18990" s="36" t="s">
        <v>9</v>
      </c>
      <c r="E18990" s="36">
        <v>3.5872742099999999</v>
      </c>
    </row>
    <row r="18991" spans="1:5" x14ac:dyDescent="0.2">
      <c r="A18991" s="35">
        <v>41395</v>
      </c>
      <c r="B18991" s="36" t="s">
        <v>30</v>
      </c>
      <c r="C18991" s="36" t="s">
        <v>6</v>
      </c>
      <c r="D18991" s="36" t="s">
        <v>10</v>
      </c>
      <c r="E18991" s="36">
        <v>126.66424120000001</v>
      </c>
    </row>
    <row r="18992" spans="1:5" x14ac:dyDescent="0.2">
      <c r="A18992" s="35">
        <v>41395</v>
      </c>
      <c r="B18992" s="36" t="s">
        <v>30</v>
      </c>
      <c r="C18992" s="36" t="s">
        <v>6</v>
      </c>
      <c r="D18992" s="36" t="s">
        <v>11</v>
      </c>
      <c r="E18992" s="36">
        <v>39.056298409999997</v>
      </c>
    </row>
    <row r="18993" spans="1:5" x14ac:dyDescent="0.2">
      <c r="A18993" s="35">
        <v>41395</v>
      </c>
      <c r="B18993" s="36" t="s">
        <v>30</v>
      </c>
      <c r="C18993" s="36" t="s">
        <v>6</v>
      </c>
      <c r="D18993" s="36" t="s">
        <v>12</v>
      </c>
      <c r="E18993" s="36">
        <v>3.9272426500000002</v>
      </c>
    </row>
    <row r="18994" spans="1:5" x14ac:dyDescent="0.2">
      <c r="A18994" s="35">
        <v>41395</v>
      </c>
      <c r="B18994" s="36" t="s">
        <v>30</v>
      </c>
      <c r="C18994" s="36" t="s">
        <v>7</v>
      </c>
      <c r="D18994" s="36" t="s">
        <v>14</v>
      </c>
      <c r="E18994" s="36">
        <v>2.21231643</v>
      </c>
    </row>
    <row r="18995" spans="1:5" x14ac:dyDescent="0.2">
      <c r="A18995" s="35">
        <v>41395</v>
      </c>
      <c r="B18995" s="36" t="s">
        <v>30</v>
      </c>
      <c r="C18995" s="36" t="s">
        <v>7</v>
      </c>
      <c r="D18995" s="36" t="s">
        <v>15</v>
      </c>
      <c r="E18995" s="36">
        <v>0.45518488000000001</v>
      </c>
    </row>
    <row r="18996" spans="1:5" x14ac:dyDescent="0.2">
      <c r="A18996" s="35">
        <v>41395</v>
      </c>
      <c r="B18996" s="36" t="s">
        <v>30</v>
      </c>
      <c r="C18996" s="36" t="s">
        <v>7</v>
      </c>
      <c r="D18996" s="36" t="s">
        <v>9</v>
      </c>
      <c r="E18996" s="36">
        <v>4.3773711000000004</v>
      </c>
    </row>
    <row r="18997" spans="1:5" x14ac:dyDescent="0.2">
      <c r="A18997" s="35">
        <v>41395</v>
      </c>
      <c r="B18997" s="36" t="s">
        <v>30</v>
      </c>
      <c r="C18997" s="36" t="s">
        <v>7</v>
      </c>
      <c r="D18997" s="36" t="s">
        <v>10</v>
      </c>
      <c r="E18997" s="36">
        <v>253.88349615000001</v>
      </c>
    </row>
    <row r="18998" spans="1:5" x14ac:dyDescent="0.2">
      <c r="A18998" s="35">
        <v>41395</v>
      </c>
      <c r="B18998" s="36" t="s">
        <v>30</v>
      </c>
      <c r="C18998" s="36" t="s">
        <v>7</v>
      </c>
      <c r="D18998" s="36" t="s">
        <v>11</v>
      </c>
      <c r="E18998" s="36">
        <v>86.016099699999998</v>
      </c>
    </row>
    <row r="18999" spans="1:5" x14ac:dyDescent="0.2">
      <c r="A18999" s="35">
        <v>41395</v>
      </c>
      <c r="B18999" s="36" t="s">
        <v>30</v>
      </c>
      <c r="C18999" s="36" t="s">
        <v>7</v>
      </c>
      <c r="D18999" s="36" t="s">
        <v>12</v>
      </c>
      <c r="E18999" s="36">
        <v>11.40150324</v>
      </c>
    </row>
    <row r="19000" spans="1:5" x14ac:dyDescent="0.2">
      <c r="A19000" s="35">
        <v>41395</v>
      </c>
      <c r="B19000" s="36" t="s">
        <v>30</v>
      </c>
      <c r="C19000" s="36" t="s">
        <v>8</v>
      </c>
      <c r="D19000" s="36" t="s">
        <v>15</v>
      </c>
      <c r="E19000" s="36">
        <v>0.43101502000000003</v>
      </c>
    </row>
    <row r="19001" spans="1:5" x14ac:dyDescent="0.2">
      <c r="A19001" s="35">
        <v>41395</v>
      </c>
      <c r="B19001" s="36" t="s">
        <v>30</v>
      </c>
      <c r="C19001" s="36" t="s">
        <v>8</v>
      </c>
      <c r="D19001" s="36" t="s">
        <v>9</v>
      </c>
      <c r="E19001" s="36">
        <v>1.4277039</v>
      </c>
    </row>
    <row r="19002" spans="1:5" x14ac:dyDescent="0.2">
      <c r="A19002" s="35">
        <v>41395</v>
      </c>
      <c r="B19002" s="36" t="s">
        <v>30</v>
      </c>
      <c r="C19002" s="36" t="s">
        <v>8</v>
      </c>
      <c r="D19002" s="36" t="s">
        <v>10</v>
      </c>
      <c r="E19002" s="36">
        <v>186.37661519</v>
      </c>
    </row>
    <row r="19003" spans="1:5" x14ac:dyDescent="0.2">
      <c r="A19003" s="35">
        <v>41395</v>
      </c>
      <c r="B19003" s="36" t="s">
        <v>30</v>
      </c>
      <c r="C19003" s="36" t="s">
        <v>8</v>
      </c>
      <c r="D19003" s="36" t="s">
        <v>16</v>
      </c>
      <c r="E19003" s="36">
        <v>963.45443527999998</v>
      </c>
    </row>
    <row r="19004" spans="1:5" x14ac:dyDescent="0.2">
      <c r="A19004" s="35">
        <v>41395</v>
      </c>
      <c r="B19004" s="36" t="s">
        <v>30</v>
      </c>
      <c r="C19004" s="36" t="s">
        <v>8</v>
      </c>
      <c r="D19004" s="36" t="s">
        <v>11</v>
      </c>
      <c r="E19004" s="36">
        <v>43.891137479999998</v>
      </c>
    </row>
    <row r="19005" spans="1:5" x14ac:dyDescent="0.2">
      <c r="A19005" s="35">
        <v>41395</v>
      </c>
      <c r="B19005" s="36" t="s">
        <v>30</v>
      </c>
      <c r="C19005" s="36" t="s">
        <v>8</v>
      </c>
      <c r="D19005" s="36" t="s">
        <v>12</v>
      </c>
      <c r="E19005" s="36">
        <v>76.12401165</v>
      </c>
    </row>
    <row r="19006" spans="1:5" x14ac:dyDescent="0.2">
      <c r="A19006" s="35">
        <v>41395</v>
      </c>
      <c r="B19006" s="36" t="s">
        <v>34</v>
      </c>
      <c r="C19006" s="36" t="s">
        <v>3</v>
      </c>
      <c r="D19006" s="36" t="s">
        <v>14</v>
      </c>
      <c r="E19006" s="36">
        <v>7.0085930699999999</v>
      </c>
    </row>
    <row r="19007" spans="1:5" x14ac:dyDescent="0.2">
      <c r="A19007" s="35">
        <v>41395</v>
      </c>
      <c r="B19007" s="36" t="s">
        <v>34</v>
      </c>
      <c r="C19007" s="36" t="s">
        <v>3</v>
      </c>
      <c r="D19007" s="36" t="s">
        <v>15</v>
      </c>
      <c r="E19007" s="36">
        <v>3.8191841200000001</v>
      </c>
    </row>
    <row r="19008" spans="1:5" x14ac:dyDescent="0.2">
      <c r="A19008" s="35">
        <v>41395</v>
      </c>
      <c r="B19008" s="36" t="s">
        <v>34</v>
      </c>
      <c r="C19008" s="36" t="s">
        <v>3</v>
      </c>
      <c r="D19008" s="36" t="s">
        <v>9</v>
      </c>
      <c r="E19008" s="36">
        <v>11.31648493</v>
      </c>
    </row>
    <row r="19009" spans="1:5" x14ac:dyDescent="0.2">
      <c r="A19009" s="35">
        <v>41395</v>
      </c>
      <c r="B19009" s="36" t="s">
        <v>34</v>
      </c>
      <c r="C19009" s="36" t="s">
        <v>3</v>
      </c>
      <c r="D19009" s="36" t="s">
        <v>10</v>
      </c>
      <c r="E19009" s="36">
        <v>482.77005301999998</v>
      </c>
    </row>
    <row r="19010" spans="1:5" x14ac:dyDescent="0.2">
      <c r="A19010" s="35">
        <v>41395</v>
      </c>
      <c r="B19010" s="36" t="s">
        <v>34</v>
      </c>
      <c r="C19010" s="36" t="s">
        <v>3</v>
      </c>
      <c r="D19010" s="36" t="s">
        <v>11</v>
      </c>
      <c r="E19010" s="36">
        <v>11.01850243</v>
      </c>
    </row>
    <row r="19011" spans="1:5" x14ac:dyDescent="0.2">
      <c r="A19011" s="35">
        <v>41395</v>
      </c>
      <c r="B19011" s="36" t="s">
        <v>34</v>
      </c>
      <c r="C19011" s="36" t="s">
        <v>3</v>
      </c>
      <c r="D19011" s="36" t="s">
        <v>12</v>
      </c>
      <c r="E19011" s="36">
        <v>1.09190308</v>
      </c>
    </row>
    <row r="19012" spans="1:5" x14ac:dyDescent="0.2">
      <c r="A19012" s="35">
        <v>41395</v>
      </c>
      <c r="B19012" s="36" t="s">
        <v>34</v>
      </c>
      <c r="C19012" s="36" t="s">
        <v>3</v>
      </c>
      <c r="D19012" s="36" t="s">
        <v>13</v>
      </c>
      <c r="E19012" s="36">
        <v>5.6717225999999998</v>
      </c>
    </row>
    <row r="19013" spans="1:5" x14ac:dyDescent="0.2">
      <c r="A19013" s="35">
        <v>41395</v>
      </c>
      <c r="B19013" s="36" t="s">
        <v>34</v>
      </c>
      <c r="C19013" s="36" t="s">
        <v>4</v>
      </c>
      <c r="D19013" s="36" t="s">
        <v>14</v>
      </c>
      <c r="E19013" s="36">
        <v>9.5803031500000007</v>
      </c>
    </row>
    <row r="19014" spans="1:5" x14ac:dyDescent="0.2">
      <c r="A19014" s="35">
        <v>41395</v>
      </c>
      <c r="B19014" s="36" t="s">
        <v>34</v>
      </c>
      <c r="C19014" s="36" t="s">
        <v>4</v>
      </c>
      <c r="D19014" s="36" t="s">
        <v>15</v>
      </c>
      <c r="E19014" s="36">
        <v>2.43373755</v>
      </c>
    </row>
    <row r="19015" spans="1:5" x14ac:dyDescent="0.2">
      <c r="A19015" s="35">
        <v>41395</v>
      </c>
      <c r="B19015" s="36" t="s">
        <v>34</v>
      </c>
      <c r="C19015" s="36" t="s">
        <v>4</v>
      </c>
      <c r="D19015" s="36" t="s">
        <v>9</v>
      </c>
      <c r="E19015" s="36">
        <v>7.7464180999999996</v>
      </c>
    </row>
    <row r="19016" spans="1:5" x14ac:dyDescent="0.2">
      <c r="A19016" s="35">
        <v>41395</v>
      </c>
      <c r="B19016" s="36" t="s">
        <v>34</v>
      </c>
      <c r="C19016" s="36" t="s">
        <v>4</v>
      </c>
      <c r="D19016" s="36" t="s">
        <v>10</v>
      </c>
      <c r="E19016" s="36">
        <v>396.14022167000002</v>
      </c>
    </row>
    <row r="19017" spans="1:5" x14ac:dyDescent="0.2">
      <c r="A19017" s="35">
        <v>41395</v>
      </c>
      <c r="B19017" s="36" t="s">
        <v>34</v>
      </c>
      <c r="C19017" s="36" t="s">
        <v>4</v>
      </c>
      <c r="D19017" s="36" t="s">
        <v>11</v>
      </c>
      <c r="E19017" s="36">
        <v>15.433986689999999</v>
      </c>
    </row>
    <row r="19018" spans="1:5" x14ac:dyDescent="0.2">
      <c r="A19018" s="35">
        <v>41395</v>
      </c>
      <c r="B19018" s="36" t="s">
        <v>34</v>
      </c>
      <c r="C19018" s="36" t="s">
        <v>4</v>
      </c>
      <c r="D19018" s="36" t="s">
        <v>12</v>
      </c>
      <c r="E19018" s="36">
        <v>0.55686957999999998</v>
      </c>
    </row>
    <row r="19019" spans="1:5" x14ac:dyDescent="0.2">
      <c r="A19019" s="35">
        <v>41395</v>
      </c>
      <c r="B19019" s="36" t="s">
        <v>34</v>
      </c>
      <c r="C19019" s="36" t="s">
        <v>5</v>
      </c>
      <c r="D19019" s="36" t="s">
        <v>14</v>
      </c>
      <c r="E19019" s="36">
        <v>6.9086598500000003</v>
      </c>
    </row>
    <row r="19020" spans="1:5" x14ac:dyDescent="0.2">
      <c r="A19020" s="35">
        <v>41395</v>
      </c>
      <c r="B19020" s="36" t="s">
        <v>34</v>
      </c>
      <c r="C19020" s="36" t="s">
        <v>5</v>
      </c>
      <c r="D19020" s="36" t="s">
        <v>15</v>
      </c>
      <c r="E19020" s="36">
        <v>2.85194788</v>
      </c>
    </row>
    <row r="19021" spans="1:5" x14ac:dyDescent="0.2">
      <c r="A19021" s="35">
        <v>41395</v>
      </c>
      <c r="B19021" s="36" t="s">
        <v>34</v>
      </c>
      <c r="C19021" s="36" t="s">
        <v>5</v>
      </c>
      <c r="D19021" s="36" t="s">
        <v>9</v>
      </c>
      <c r="E19021" s="36">
        <v>6.5689512800000003</v>
      </c>
    </row>
    <row r="19022" spans="1:5" x14ac:dyDescent="0.2">
      <c r="A19022" s="35">
        <v>41395</v>
      </c>
      <c r="B19022" s="36" t="s">
        <v>34</v>
      </c>
      <c r="C19022" s="36" t="s">
        <v>5</v>
      </c>
      <c r="D19022" s="36" t="s">
        <v>10</v>
      </c>
      <c r="E19022" s="36">
        <v>348.03818024999998</v>
      </c>
    </row>
    <row r="19023" spans="1:5" x14ac:dyDescent="0.2">
      <c r="A19023" s="35">
        <v>41395</v>
      </c>
      <c r="B19023" s="36" t="s">
        <v>34</v>
      </c>
      <c r="C19023" s="36" t="s">
        <v>5</v>
      </c>
      <c r="D19023" s="36" t="s">
        <v>11</v>
      </c>
      <c r="E19023" s="36">
        <v>20.005077100000001</v>
      </c>
    </row>
    <row r="19024" spans="1:5" x14ac:dyDescent="0.2">
      <c r="A19024" s="35">
        <v>41395</v>
      </c>
      <c r="B19024" s="36" t="s">
        <v>34</v>
      </c>
      <c r="C19024" s="36" t="s">
        <v>5</v>
      </c>
      <c r="D19024" s="36" t="s">
        <v>12</v>
      </c>
      <c r="E19024" s="36">
        <v>1.2962163499999999</v>
      </c>
    </row>
    <row r="19025" spans="1:5" x14ac:dyDescent="0.2">
      <c r="A19025" s="35">
        <v>41395</v>
      </c>
      <c r="B19025" s="36" t="s">
        <v>34</v>
      </c>
      <c r="C19025" s="36" t="s">
        <v>6</v>
      </c>
      <c r="D19025" s="36" t="s">
        <v>14</v>
      </c>
      <c r="E19025" s="36">
        <v>4.8253536099999996</v>
      </c>
    </row>
    <row r="19026" spans="1:5" x14ac:dyDescent="0.2">
      <c r="A19026" s="35">
        <v>41395</v>
      </c>
      <c r="B19026" s="36" t="s">
        <v>34</v>
      </c>
      <c r="C19026" s="36" t="s">
        <v>6</v>
      </c>
      <c r="D19026" s="36" t="s">
        <v>15</v>
      </c>
      <c r="E19026" s="36">
        <v>1.6117952600000001</v>
      </c>
    </row>
    <row r="19027" spans="1:5" x14ac:dyDescent="0.2">
      <c r="A19027" s="35">
        <v>41395</v>
      </c>
      <c r="B19027" s="36" t="s">
        <v>34</v>
      </c>
      <c r="C19027" s="36" t="s">
        <v>6</v>
      </c>
      <c r="D19027" s="36" t="s">
        <v>9</v>
      </c>
      <c r="E19027" s="36">
        <v>7.1244383400000002</v>
      </c>
    </row>
    <row r="19028" spans="1:5" x14ac:dyDescent="0.2">
      <c r="A19028" s="35">
        <v>41395</v>
      </c>
      <c r="B19028" s="36" t="s">
        <v>34</v>
      </c>
      <c r="C19028" s="36" t="s">
        <v>6</v>
      </c>
      <c r="D19028" s="36" t="s">
        <v>10</v>
      </c>
      <c r="E19028" s="36">
        <v>290.13587668000002</v>
      </c>
    </row>
    <row r="19029" spans="1:5" x14ac:dyDescent="0.2">
      <c r="A19029" s="35">
        <v>41395</v>
      </c>
      <c r="B19029" s="36" t="s">
        <v>34</v>
      </c>
      <c r="C19029" s="36" t="s">
        <v>6</v>
      </c>
      <c r="D19029" s="36" t="s">
        <v>11</v>
      </c>
      <c r="E19029" s="36">
        <v>39.802864049999997</v>
      </c>
    </row>
    <row r="19030" spans="1:5" x14ac:dyDescent="0.2">
      <c r="A19030" s="35">
        <v>41395</v>
      </c>
      <c r="B19030" s="36" t="s">
        <v>34</v>
      </c>
      <c r="C19030" s="36" t="s">
        <v>6</v>
      </c>
      <c r="D19030" s="36" t="s">
        <v>12</v>
      </c>
      <c r="E19030" s="36">
        <v>1.0314471599999999</v>
      </c>
    </row>
    <row r="19031" spans="1:5" x14ac:dyDescent="0.2">
      <c r="A19031" s="35">
        <v>41395</v>
      </c>
      <c r="B19031" s="36" t="s">
        <v>34</v>
      </c>
      <c r="C19031" s="36" t="s">
        <v>7</v>
      </c>
      <c r="D19031" s="36" t="s">
        <v>14</v>
      </c>
      <c r="E19031" s="36">
        <v>2.9582583599999999</v>
      </c>
    </row>
    <row r="19032" spans="1:5" x14ac:dyDescent="0.2">
      <c r="A19032" s="35">
        <v>41395</v>
      </c>
      <c r="B19032" s="36" t="s">
        <v>34</v>
      </c>
      <c r="C19032" s="36" t="s">
        <v>7</v>
      </c>
      <c r="D19032" s="36" t="s">
        <v>15</v>
      </c>
      <c r="E19032" s="36">
        <v>1.1940845899999999</v>
      </c>
    </row>
    <row r="19033" spans="1:5" x14ac:dyDescent="0.2">
      <c r="A19033" s="35">
        <v>41395</v>
      </c>
      <c r="B19033" s="36" t="s">
        <v>34</v>
      </c>
      <c r="C19033" s="36" t="s">
        <v>7</v>
      </c>
      <c r="D19033" s="36" t="s">
        <v>9</v>
      </c>
      <c r="E19033" s="36">
        <v>3.3376927200000002</v>
      </c>
    </row>
    <row r="19034" spans="1:5" x14ac:dyDescent="0.2">
      <c r="A19034" s="35">
        <v>41395</v>
      </c>
      <c r="B19034" s="36" t="s">
        <v>34</v>
      </c>
      <c r="C19034" s="36" t="s">
        <v>7</v>
      </c>
      <c r="D19034" s="36" t="s">
        <v>10</v>
      </c>
      <c r="E19034" s="36">
        <v>473.85885253999999</v>
      </c>
    </row>
    <row r="19035" spans="1:5" x14ac:dyDescent="0.2">
      <c r="A19035" s="35">
        <v>41395</v>
      </c>
      <c r="B19035" s="36" t="s">
        <v>34</v>
      </c>
      <c r="C19035" s="36" t="s">
        <v>7</v>
      </c>
      <c r="D19035" s="36" t="s">
        <v>11</v>
      </c>
      <c r="E19035" s="36">
        <v>93.728058320000002</v>
      </c>
    </row>
    <row r="19036" spans="1:5" x14ac:dyDescent="0.2">
      <c r="A19036" s="35">
        <v>41395</v>
      </c>
      <c r="B19036" s="36" t="s">
        <v>34</v>
      </c>
      <c r="C19036" s="36" t="s">
        <v>7</v>
      </c>
      <c r="D19036" s="36" t="s">
        <v>12</v>
      </c>
      <c r="E19036" s="36">
        <v>5.1853770399999997</v>
      </c>
    </row>
    <row r="19037" spans="1:5" x14ac:dyDescent="0.2">
      <c r="A19037" s="35">
        <v>41395</v>
      </c>
      <c r="B19037" s="36" t="s">
        <v>34</v>
      </c>
      <c r="C19037" s="36" t="s">
        <v>8</v>
      </c>
      <c r="D19037" s="36" t="s">
        <v>14</v>
      </c>
      <c r="E19037" s="36">
        <v>0.71369815999999997</v>
      </c>
    </row>
    <row r="19038" spans="1:5" x14ac:dyDescent="0.2">
      <c r="A19038" s="35">
        <v>41395</v>
      </c>
      <c r="B19038" s="36" t="s">
        <v>34</v>
      </c>
      <c r="C19038" s="36" t="s">
        <v>8</v>
      </c>
      <c r="D19038" s="36" t="s">
        <v>9</v>
      </c>
      <c r="E19038" s="36">
        <v>0.63067653999999995</v>
      </c>
    </row>
    <row r="19039" spans="1:5" x14ac:dyDescent="0.2">
      <c r="A19039" s="35">
        <v>41395</v>
      </c>
      <c r="B19039" s="36" t="s">
        <v>34</v>
      </c>
      <c r="C19039" s="36" t="s">
        <v>8</v>
      </c>
      <c r="D19039" s="36" t="s">
        <v>10</v>
      </c>
      <c r="E19039" s="36">
        <v>216.76608259</v>
      </c>
    </row>
    <row r="19040" spans="1:5" x14ac:dyDescent="0.2">
      <c r="A19040" s="35">
        <v>41395</v>
      </c>
      <c r="B19040" s="36" t="s">
        <v>34</v>
      </c>
      <c r="C19040" s="36" t="s">
        <v>8</v>
      </c>
      <c r="D19040" s="36" t="s">
        <v>16</v>
      </c>
      <c r="E19040" s="36">
        <v>1208.62431057</v>
      </c>
    </row>
    <row r="19041" spans="1:5" x14ac:dyDescent="0.2">
      <c r="A19041" s="35">
        <v>41395</v>
      </c>
      <c r="B19041" s="36" t="s">
        <v>34</v>
      </c>
      <c r="C19041" s="36" t="s">
        <v>8</v>
      </c>
      <c r="D19041" s="36" t="s">
        <v>11</v>
      </c>
      <c r="E19041" s="36">
        <v>41.450353479999997</v>
      </c>
    </row>
    <row r="19042" spans="1:5" x14ac:dyDescent="0.2">
      <c r="A19042" s="35">
        <v>41395</v>
      </c>
      <c r="B19042" s="36" t="s">
        <v>34</v>
      </c>
      <c r="C19042" s="36" t="s">
        <v>8</v>
      </c>
      <c r="D19042" s="36" t="s">
        <v>12</v>
      </c>
      <c r="E19042" s="36">
        <v>161.93836948000001</v>
      </c>
    </row>
    <row r="19043" spans="1:5" x14ac:dyDescent="0.2">
      <c r="A19043" s="35">
        <v>41426</v>
      </c>
      <c r="B19043" s="36" t="s">
        <v>30</v>
      </c>
      <c r="C19043" s="36" t="s">
        <v>3</v>
      </c>
      <c r="D19043" s="36" t="s">
        <v>14</v>
      </c>
      <c r="E19043" s="36">
        <v>7.1584768099999998</v>
      </c>
    </row>
    <row r="19044" spans="1:5" x14ac:dyDescent="0.2">
      <c r="A19044" s="35">
        <v>41426</v>
      </c>
      <c r="B19044" s="36" t="s">
        <v>30</v>
      </c>
      <c r="C19044" s="36" t="s">
        <v>3</v>
      </c>
      <c r="D19044" s="36" t="s">
        <v>15</v>
      </c>
      <c r="E19044" s="36">
        <v>2.8595312000000002</v>
      </c>
    </row>
    <row r="19045" spans="1:5" x14ac:dyDescent="0.2">
      <c r="A19045" s="35">
        <v>41426</v>
      </c>
      <c r="B19045" s="36" t="s">
        <v>30</v>
      </c>
      <c r="C19045" s="36" t="s">
        <v>3</v>
      </c>
      <c r="D19045" s="36" t="s">
        <v>9</v>
      </c>
      <c r="E19045" s="36">
        <v>15.04942718</v>
      </c>
    </row>
    <row r="19046" spans="1:5" x14ac:dyDescent="0.2">
      <c r="A19046" s="35">
        <v>41426</v>
      </c>
      <c r="B19046" s="36" t="s">
        <v>30</v>
      </c>
      <c r="C19046" s="36" t="s">
        <v>3</v>
      </c>
      <c r="D19046" s="36" t="s">
        <v>10</v>
      </c>
      <c r="E19046" s="36">
        <v>480.58674804999998</v>
      </c>
    </row>
    <row r="19047" spans="1:5" x14ac:dyDescent="0.2">
      <c r="A19047" s="35">
        <v>41426</v>
      </c>
      <c r="B19047" s="36" t="s">
        <v>30</v>
      </c>
      <c r="C19047" s="36" t="s">
        <v>3</v>
      </c>
      <c r="D19047" s="36" t="s">
        <v>11</v>
      </c>
      <c r="E19047" s="36">
        <v>9.7997180200000003</v>
      </c>
    </row>
    <row r="19048" spans="1:5" x14ac:dyDescent="0.2">
      <c r="A19048" s="35">
        <v>41426</v>
      </c>
      <c r="B19048" s="36" t="s">
        <v>30</v>
      </c>
      <c r="C19048" s="36" t="s">
        <v>3</v>
      </c>
      <c r="D19048" s="36" t="s">
        <v>12</v>
      </c>
      <c r="E19048" s="36">
        <v>2.7557706999999998</v>
      </c>
    </row>
    <row r="19049" spans="1:5" x14ac:dyDescent="0.2">
      <c r="A19049" s="35">
        <v>41426</v>
      </c>
      <c r="B19049" s="36" t="s">
        <v>30</v>
      </c>
      <c r="C19049" s="36" t="s">
        <v>3</v>
      </c>
      <c r="D19049" s="36" t="s">
        <v>13</v>
      </c>
      <c r="E19049" s="36">
        <v>9.5806668100000003</v>
      </c>
    </row>
    <row r="19050" spans="1:5" x14ac:dyDescent="0.2">
      <c r="A19050" s="35">
        <v>41426</v>
      </c>
      <c r="B19050" s="36" t="s">
        <v>30</v>
      </c>
      <c r="C19050" s="36" t="s">
        <v>4</v>
      </c>
      <c r="D19050" s="36" t="s">
        <v>14</v>
      </c>
      <c r="E19050" s="36">
        <v>4.9926173599999997</v>
      </c>
    </row>
    <row r="19051" spans="1:5" x14ac:dyDescent="0.2">
      <c r="A19051" s="35">
        <v>41426</v>
      </c>
      <c r="B19051" s="36" t="s">
        <v>30</v>
      </c>
      <c r="C19051" s="36" t="s">
        <v>4</v>
      </c>
      <c r="D19051" s="36" t="s">
        <v>15</v>
      </c>
      <c r="E19051" s="36">
        <v>1.61090961</v>
      </c>
    </row>
    <row r="19052" spans="1:5" x14ac:dyDescent="0.2">
      <c r="A19052" s="35">
        <v>41426</v>
      </c>
      <c r="B19052" s="36" t="s">
        <v>30</v>
      </c>
      <c r="C19052" s="36" t="s">
        <v>4</v>
      </c>
      <c r="D19052" s="36" t="s">
        <v>9</v>
      </c>
      <c r="E19052" s="36">
        <v>1.86251488</v>
      </c>
    </row>
    <row r="19053" spans="1:5" x14ac:dyDescent="0.2">
      <c r="A19053" s="35">
        <v>41426</v>
      </c>
      <c r="B19053" s="36" t="s">
        <v>30</v>
      </c>
      <c r="C19053" s="36" t="s">
        <v>4</v>
      </c>
      <c r="D19053" s="36" t="s">
        <v>10</v>
      </c>
      <c r="E19053" s="36">
        <v>115.0192947</v>
      </c>
    </row>
    <row r="19054" spans="1:5" x14ac:dyDescent="0.2">
      <c r="A19054" s="35">
        <v>41426</v>
      </c>
      <c r="B19054" s="36" t="s">
        <v>30</v>
      </c>
      <c r="C19054" s="36" t="s">
        <v>4</v>
      </c>
      <c r="D19054" s="36" t="s">
        <v>11</v>
      </c>
      <c r="E19054" s="36">
        <v>14.78467352</v>
      </c>
    </row>
    <row r="19055" spans="1:5" x14ac:dyDescent="0.2">
      <c r="A19055" s="35">
        <v>41426</v>
      </c>
      <c r="B19055" s="36" t="s">
        <v>30</v>
      </c>
      <c r="C19055" s="36" t="s">
        <v>4</v>
      </c>
      <c r="D19055" s="36" t="s">
        <v>12</v>
      </c>
      <c r="E19055" s="36">
        <v>5.30240533</v>
      </c>
    </row>
    <row r="19056" spans="1:5" x14ac:dyDescent="0.2">
      <c r="A19056" s="35">
        <v>41426</v>
      </c>
      <c r="B19056" s="36" t="s">
        <v>30</v>
      </c>
      <c r="C19056" s="36" t="s">
        <v>5</v>
      </c>
      <c r="D19056" s="36" t="s">
        <v>14</v>
      </c>
      <c r="E19056" s="36">
        <v>2.8653076799999999</v>
      </c>
    </row>
    <row r="19057" spans="1:5" x14ac:dyDescent="0.2">
      <c r="A19057" s="35">
        <v>41426</v>
      </c>
      <c r="B19057" s="36" t="s">
        <v>30</v>
      </c>
      <c r="C19057" s="36" t="s">
        <v>5</v>
      </c>
      <c r="D19057" s="36" t="s">
        <v>15</v>
      </c>
      <c r="E19057" s="36">
        <v>1.0812902499999999</v>
      </c>
    </row>
    <row r="19058" spans="1:5" x14ac:dyDescent="0.2">
      <c r="A19058" s="35">
        <v>41426</v>
      </c>
      <c r="B19058" s="36" t="s">
        <v>30</v>
      </c>
      <c r="C19058" s="36" t="s">
        <v>5</v>
      </c>
      <c r="D19058" s="36" t="s">
        <v>9</v>
      </c>
      <c r="E19058" s="36">
        <v>1.1869638199999999</v>
      </c>
    </row>
    <row r="19059" spans="1:5" x14ac:dyDescent="0.2">
      <c r="A19059" s="35">
        <v>41426</v>
      </c>
      <c r="B19059" s="36" t="s">
        <v>30</v>
      </c>
      <c r="C19059" s="36" t="s">
        <v>5</v>
      </c>
      <c r="D19059" s="36" t="s">
        <v>10</v>
      </c>
      <c r="E19059" s="36">
        <v>95.352897159999998</v>
      </c>
    </row>
    <row r="19060" spans="1:5" x14ac:dyDescent="0.2">
      <c r="A19060" s="35">
        <v>41426</v>
      </c>
      <c r="B19060" s="36" t="s">
        <v>30</v>
      </c>
      <c r="C19060" s="36" t="s">
        <v>5</v>
      </c>
      <c r="D19060" s="36" t="s">
        <v>11</v>
      </c>
      <c r="E19060" s="36">
        <v>32.924550250000003</v>
      </c>
    </row>
    <row r="19061" spans="1:5" x14ac:dyDescent="0.2">
      <c r="A19061" s="35">
        <v>41426</v>
      </c>
      <c r="B19061" s="36" t="s">
        <v>30</v>
      </c>
      <c r="C19061" s="36" t="s">
        <v>5</v>
      </c>
      <c r="D19061" s="36" t="s">
        <v>12</v>
      </c>
      <c r="E19061" s="36">
        <v>6.08962921</v>
      </c>
    </row>
    <row r="19062" spans="1:5" x14ac:dyDescent="0.2">
      <c r="A19062" s="35">
        <v>41426</v>
      </c>
      <c r="B19062" s="36" t="s">
        <v>30</v>
      </c>
      <c r="C19062" s="36" t="s">
        <v>6</v>
      </c>
      <c r="D19062" s="36" t="s">
        <v>14</v>
      </c>
      <c r="E19062" s="36">
        <v>6.1255327800000003</v>
      </c>
    </row>
    <row r="19063" spans="1:5" x14ac:dyDescent="0.2">
      <c r="A19063" s="35">
        <v>41426</v>
      </c>
      <c r="B19063" s="36" t="s">
        <v>30</v>
      </c>
      <c r="C19063" s="36" t="s">
        <v>6</v>
      </c>
      <c r="D19063" s="36" t="s">
        <v>15</v>
      </c>
      <c r="E19063" s="36">
        <v>0.44698015000000002</v>
      </c>
    </row>
    <row r="19064" spans="1:5" x14ac:dyDescent="0.2">
      <c r="A19064" s="35">
        <v>41426</v>
      </c>
      <c r="B19064" s="36" t="s">
        <v>30</v>
      </c>
      <c r="C19064" s="36" t="s">
        <v>6</v>
      </c>
      <c r="D19064" s="36" t="s">
        <v>9</v>
      </c>
      <c r="E19064" s="36">
        <v>2.6105928600000001</v>
      </c>
    </row>
    <row r="19065" spans="1:5" x14ac:dyDescent="0.2">
      <c r="A19065" s="35">
        <v>41426</v>
      </c>
      <c r="B19065" s="36" t="s">
        <v>30</v>
      </c>
      <c r="C19065" s="36" t="s">
        <v>6</v>
      </c>
      <c r="D19065" s="36" t="s">
        <v>10</v>
      </c>
      <c r="E19065" s="36">
        <v>125.25295039</v>
      </c>
    </row>
    <row r="19066" spans="1:5" x14ac:dyDescent="0.2">
      <c r="A19066" s="35">
        <v>41426</v>
      </c>
      <c r="B19066" s="36" t="s">
        <v>30</v>
      </c>
      <c r="C19066" s="36" t="s">
        <v>6</v>
      </c>
      <c r="D19066" s="36" t="s">
        <v>11</v>
      </c>
      <c r="E19066" s="36">
        <v>36.456279189999997</v>
      </c>
    </row>
    <row r="19067" spans="1:5" x14ac:dyDescent="0.2">
      <c r="A19067" s="35">
        <v>41426</v>
      </c>
      <c r="B19067" s="36" t="s">
        <v>30</v>
      </c>
      <c r="C19067" s="36" t="s">
        <v>6</v>
      </c>
      <c r="D19067" s="36" t="s">
        <v>12</v>
      </c>
      <c r="E19067" s="36">
        <v>4.51639254</v>
      </c>
    </row>
    <row r="19068" spans="1:5" x14ac:dyDescent="0.2">
      <c r="A19068" s="35">
        <v>41426</v>
      </c>
      <c r="B19068" s="36" t="s">
        <v>30</v>
      </c>
      <c r="C19068" s="36" t="s">
        <v>7</v>
      </c>
      <c r="D19068" s="36" t="s">
        <v>14</v>
      </c>
      <c r="E19068" s="36">
        <v>3.5750783899999998</v>
      </c>
    </row>
    <row r="19069" spans="1:5" x14ac:dyDescent="0.2">
      <c r="A19069" s="35">
        <v>41426</v>
      </c>
      <c r="B19069" s="36" t="s">
        <v>30</v>
      </c>
      <c r="C19069" s="36" t="s">
        <v>7</v>
      </c>
      <c r="D19069" s="36" t="s">
        <v>15</v>
      </c>
      <c r="E19069" s="36">
        <v>1.84739162</v>
      </c>
    </row>
    <row r="19070" spans="1:5" x14ac:dyDescent="0.2">
      <c r="A19070" s="35">
        <v>41426</v>
      </c>
      <c r="B19070" s="36" t="s">
        <v>30</v>
      </c>
      <c r="C19070" s="36" t="s">
        <v>7</v>
      </c>
      <c r="D19070" s="36" t="s">
        <v>9</v>
      </c>
      <c r="E19070" s="36">
        <v>3.27990688</v>
      </c>
    </row>
    <row r="19071" spans="1:5" x14ac:dyDescent="0.2">
      <c r="A19071" s="35">
        <v>41426</v>
      </c>
      <c r="B19071" s="36" t="s">
        <v>30</v>
      </c>
      <c r="C19071" s="36" t="s">
        <v>7</v>
      </c>
      <c r="D19071" s="36" t="s">
        <v>10</v>
      </c>
      <c r="E19071" s="36">
        <v>270.06751066999999</v>
      </c>
    </row>
    <row r="19072" spans="1:5" x14ac:dyDescent="0.2">
      <c r="A19072" s="35">
        <v>41426</v>
      </c>
      <c r="B19072" s="36" t="s">
        <v>30</v>
      </c>
      <c r="C19072" s="36" t="s">
        <v>7</v>
      </c>
      <c r="D19072" s="36" t="s">
        <v>11</v>
      </c>
      <c r="E19072" s="36">
        <v>74.820976729999998</v>
      </c>
    </row>
    <row r="19073" spans="1:5" x14ac:dyDescent="0.2">
      <c r="A19073" s="35">
        <v>41426</v>
      </c>
      <c r="B19073" s="36" t="s">
        <v>30</v>
      </c>
      <c r="C19073" s="36" t="s">
        <v>7</v>
      </c>
      <c r="D19073" s="36" t="s">
        <v>12</v>
      </c>
      <c r="E19073" s="36">
        <v>9.2855793500000008</v>
      </c>
    </row>
    <row r="19074" spans="1:5" x14ac:dyDescent="0.2">
      <c r="A19074" s="35">
        <v>41426</v>
      </c>
      <c r="B19074" s="36" t="s">
        <v>30</v>
      </c>
      <c r="C19074" s="36" t="s">
        <v>8</v>
      </c>
      <c r="D19074" s="36" t="s">
        <v>9</v>
      </c>
      <c r="E19074" s="36">
        <v>1.2304056699999999</v>
      </c>
    </row>
    <row r="19075" spans="1:5" x14ac:dyDescent="0.2">
      <c r="A19075" s="35">
        <v>41426</v>
      </c>
      <c r="B19075" s="36" t="s">
        <v>30</v>
      </c>
      <c r="C19075" s="36" t="s">
        <v>8</v>
      </c>
      <c r="D19075" s="36" t="s">
        <v>10</v>
      </c>
      <c r="E19075" s="36">
        <v>174.26038041000001</v>
      </c>
    </row>
    <row r="19076" spans="1:5" x14ac:dyDescent="0.2">
      <c r="A19076" s="35">
        <v>41426</v>
      </c>
      <c r="B19076" s="36" t="s">
        <v>30</v>
      </c>
      <c r="C19076" s="36" t="s">
        <v>8</v>
      </c>
      <c r="D19076" s="36" t="s">
        <v>16</v>
      </c>
      <c r="E19076" s="36">
        <v>980.65010455000004</v>
      </c>
    </row>
    <row r="19077" spans="1:5" x14ac:dyDescent="0.2">
      <c r="A19077" s="35">
        <v>41426</v>
      </c>
      <c r="B19077" s="36" t="s">
        <v>30</v>
      </c>
      <c r="C19077" s="36" t="s">
        <v>8</v>
      </c>
      <c r="D19077" s="36" t="s">
        <v>11</v>
      </c>
      <c r="E19077" s="36">
        <v>37.801878279999997</v>
      </c>
    </row>
    <row r="19078" spans="1:5" x14ac:dyDescent="0.2">
      <c r="A19078" s="35">
        <v>41426</v>
      </c>
      <c r="B19078" s="36" t="s">
        <v>30</v>
      </c>
      <c r="C19078" s="36" t="s">
        <v>8</v>
      </c>
      <c r="D19078" s="36" t="s">
        <v>12</v>
      </c>
      <c r="E19078" s="36">
        <v>74.577630200000002</v>
      </c>
    </row>
    <row r="19079" spans="1:5" x14ac:dyDescent="0.2">
      <c r="A19079" s="35">
        <v>41426</v>
      </c>
      <c r="B19079" s="36" t="s">
        <v>34</v>
      </c>
      <c r="C19079" s="36" t="s">
        <v>3</v>
      </c>
      <c r="D19079" s="36" t="s">
        <v>14</v>
      </c>
      <c r="E19079" s="36">
        <v>12.0830596</v>
      </c>
    </row>
    <row r="19080" spans="1:5" x14ac:dyDescent="0.2">
      <c r="A19080" s="35">
        <v>41426</v>
      </c>
      <c r="B19080" s="36" t="s">
        <v>34</v>
      </c>
      <c r="C19080" s="36" t="s">
        <v>3</v>
      </c>
      <c r="D19080" s="36" t="s">
        <v>15</v>
      </c>
      <c r="E19080" s="36">
        <v>1.3518928299999999</v>
      </c>
    </row>
    <row r="19081" spans="1:5" x14ac:dyDescent="0.2">
      <c r="A19081" s="35">
        <v>41426</v>
      </c>
      <c r="B19081" s="36" t="s">
        <v>34</v>
      </c>
      <c r="C19081" s="36" t="s">
        <v>3</v>
      </c>
      <c r="D19081" s="36" t="s">
        <v>9</v>
      </c>
      <c r="E19081" s="36">
        <v>12.0022609</v>
      </c>
    </row>
    <row r="19082" spans="1:5" x14ac:dyDescent="0.2">
      <c r="A19082" s="35">
        <v>41426</v>
      </c>
      <c r="B19082" s="36" t="s">
        <v>34</v>
      </c>
      <c r="C19082" s="36" t="s">
        <v>3</v>
      </c>
      <c r="D19082" s="36" t="s">
        <v>10</v>
      </c>
      <c r="E19082" s="36">
        <v>488.64853239000001</v>
      </c>
    </row>
    <row r="19083" spans="1:5" x14ac:dyDescent="0.2">
      <c r="A19083" s="35">
        <v>41426</v>
      </c>
      <c r="B19083" s="36" t="s">
        <v>34</v>
      </c>
      <c r="C19083" s="36" t="s">
        <v>3</v>
      </c>
      <c r="D19083" s="36" t="s">
        <v>11</v>
      </c>
      <c r="E19083" s="36">
        <v>9.84907194</v>
      </c>
    </row>
    <row r="19084" spans="1:5" x14ac:dyDescent="0.2">
      <c r="A19084" s="35">
        <v>41426</v>
      </c>
      <c r="B19084" s="36" t="s">
        <v>34</v>
      </c>
      <c r="C19084" s="36" t="s">
        <v>3</v>
      </c>
      <c r="D19084" s="36" t="s">
        <v>12</v>
      </c>
      <c r="E19084" s="36">
        <v>0.24453904000000001</v>
      </c>
    </row>
    <row r="19085" spans="1:5" x14ac:dyDescent="0.2">
      <c r="A19085" s="35">
        <v>41426</v>
      </c>
      <c r="B19085" s="36" t="s">
        <v>34</v>
      </c>
      <c r="C19085" s="36" t="s">
        <v>3</v>
      </c>
      <c r="D19085" s="36" t="s">
        <v>13</v>
      </c>
      <c r="E19085" s="36">
        <v>7.5147502700000004</v>
      </c>
    </row>
    <row r="19086" spans="1:5" x14ac:dyDescent="0.2">
      <c r="A19086" s="35">
        <v>41426</v>
      </c>
      <c r="B19086" s="36" t="s">
        <v>34</v>
      </c>
      <c r="C19086" s="36" t="s">
        <v>4</v>
      </c>
      <c r="D19086" s="36" t="s">
        <v>14</v>
      </c>
      <c r="E19086" s="36">
        <v>5.9989442200000003</v>
      </c>
    </row>
    <row r="19087" spans="1:5" x14ac:dyDescent="0.2">
      <c r="A19087" s="35">
        <v>41426</v>
      </c>
      <c r="B19087" s="36" t="s">
        <v>34</v>
      </c>
      <c r="C19087" s="36" t="s">
        <v>4</v>
      </c>
      <c r="D19087" s="36" t="s">
        <v>15</v>
      </c>
      <c r="E19087" s="36">
        <v>3.07010505</v>
      </c>
    </row>
    <row r="19088" spans="1:5" x14ac:dyDescent="0.2">
      <c r="A19088" s="35">
        <v>41426</v>
      </c>
      <c r="B19088" s="36" t="s">
        <v>34</v>
      </c>
      <c r="C19088" s="36" t="s">
        <v>4</v>
      </c>
      <c r="D19088" s="36" t="s">
        <v>9</v>
      </c>
      <c r="E19088" s="36">
        <v>7.9614638099999997</v>
      </c>
    </row>
    <row r="19089" spans="1:5" x14ac:dyDescent="0.2">
      <c r="A19089" s="35">
        <v>41426</v>
      </c>
      <c r="B19089" s="36" t="s">
        <v>34</v>
      </c>
      <c r="C19089" s="36" t="s">
        <v>4</v>
      </c>
      <c r="D19089" s="36" t="s">
        <v>10</v>
      </c>
      <c r="E19089" s="36">
        <v>407.36310444999998</v>
      </c>
    </row>
    <row r="19090" spans="1:5" x14ac:dyDescent="0.2">
      <c r="A19090" s="35">
        <v>41426</v>
      </c>
      <c r="B19090" s="36" t="s">
        <v>34</v>
      </c>
      <c r="C19090" s="36" t="s">
        <v>4</v>
      </c>
      <c r="D19090" s="36" t="s">
        <v>11</v>
      </c>
      <c r="E19090" s="36">
        <v>7.5817857799999997</v>
      </c>
    </row>
    <row r="19091" spans="1:5" x14ac:dyDescent="0.2">
      <c r="A19091" s="35">
        <v>41426</v>
      </c>
      <c r="B19091" s="36" t="s">
        <v>34</v>
      </c>
      <c r="C19091" s="36" t="s">
        <v>5</v>
      </c>
      <c r="D19091" s="36" t="s">
        <v>14</v>
      </c>
      <c r="E19091" s="36">
        <v>4.2598026600000001</v>
      </c>
    </row>
    <row r="19092" spans="1:5" x14ac:dyDescent="0.2">
      <c r="A19092" s="35">
        <v>41426</v>
      </c>
      <c r="B19092" s="36" t="s">
        <v>34</v>
      </c>
      <c r="C19092" s="36" t="s">
        <v>5</v>
      </c>
      <c r="D19092" s="36" t="s">
        <v>15</v>
      </c>
      <c r="E19092" s="36">
        <v>2.0609887200000001</v>
      </c>
    </row>
    <row r="19093" spans="1:5" x14ac:dyDescent="0.2">
      <c r="A19093" s="35">
        <v>41426</v>
      </c>
      <c r="B19093" s="36" t="s">
        <v>34</v>
      </c>
      <c r="C19093" s="36" t="s">
        <v>5</v>
      </c>
      <c r="D19093" s="36" t="s">
        <v>9</v>
      </c>
      <c r="E19093" s="36">
        <v>5.09946769</v>
      </c>
    </row>
    <row r="19094" spans="1:5" x14ac:dyDescent="0.2">
      <c r="A19094" s="35">
        <v>41426</v>
      </c>
      <c r="B19094" s="36" t="s">
        <v>34</v>
      </c>
      <c r="C19094" s="36" t="s">
        <v>5</v>
      </c>
      <c r="D19094" s="36" t="s">
        <v>10</v>
      </c>
      <c r="E19094" s="36">
        <v>356.87571523000003</v>
      </c>
    </row>
    <row r="19095" spans="1:5" x14ac:dyDescent="0.2">
      <c r="A19095" s="35">
        <v>41426</v>
      </c>
      <c r="B19095" s="36" t="s">
        <v>34</v>
      </c>
      <c r="C19095" s="36" t="s">
        <v>5</v>
      </c>
      <c r="D19095" s="36" t="s">
        <v>11</v>
      </c>
      <c r="E19095" s="36">
        <v>17.159430560000001</v>
      </c>
    </row>
    <row r="19096" spans="1:5" x14ac:dyDescent="0.2">
      <c r="A19096" s="35">
        <v>41426</v>
      </c>
      <c r="B19096" s="36" t="s">
        <v>34</v>
      </c>
      <c r="C19096" s="36" t="s">
        <v>5</v>
      </c>
      <c r="D19096" s="36" t="s">
        <v>12</v>
      </c>
      <c r="E19096" s="36">
        <v>1.2824272800000001</v>
      </c>
    </row>
    <row r="19097" spans="1:5" x14ac:dyDescent="0.2">
      <c r="A19097" s="35">
        <v>41426</v>
      </c>
      <c r="B19097" s="36" t="s">
        <v>34</v>
      </c>
      <c r="C19097" s="36" t="s">
        <v>6</v>
      </c>
      <c r="D19097" s="36" t="s">
        <v>14</v>
      </c>
      <c r="E19097" s="36">
        <v>6.7291018999999999</v>
      </c>
    </row>
    <row r="19098" spans="1:5" x14ac:dyDescent="0.2">
      <c r="A19098" s="35">
        <v>41426</v>
      </c>
      <c r="B19098" s="36" t="s">
        <v>34</v>
      </c>
      <c r="C19098" s="36" t="s">
        <v>6</v>
      </c>
      <c r="D19098" s="36" t="s">
        <v>15</v>
      </c>
      <c r="E19098" s="36">
        <v>1.89579575</v>
      </c>
    </row>
    <row r="19099" spans="1:5" x14ac:dyDescent="0.2">
      <c r="A19099" s="35">
        <v>41426</v>
      </c>
      <c r="B19099" s="36" t="s">
        <v>34</v>
      </c>
      <c r="C19099" s="36" t="s">
        <v>6</v>
      </c>
      <c r="D19099" s="36" t="s">
        <v>9</v>
      </c>
      <c r="E19099" s="36">
        <v>5.7714072700000001</v>
      </c>
    </row>
    <row r="19100" spans="1:5" x14ac:dyDescent="0.2">
      <c r="A19100" s="35">
        <v>41426</v>
      </c>
      <c r="B19100" s="36" t="s">
        <v>34</v>
      </c>
      <c r="C19100" s="36" t="s">
        <v>6</v>
      </c>
      <c r="D19100" s="36" t="s">
        <v>10</v>
      </c>
      <c r="E19100" s="36">
        <v>284.59653946999998</v>
      </c>
    </row>
    <row r="19101" spans="1:5" x14ac:dyDescent="0.2">
      <c r="A19101" s="35">
        <v>41426</v>
      </c>
      <c r="B19101" s="36" t="s">
        <v>34</v>
      </c>
      <c r="C19101" s="36" t="s">
        <v>6</v>
      </c>
      <c r="D19101" s="36" t="s">
        <v>11</v>
      </c>
      <c r="E19101" s="36">
        <v>34.140360289999997</v>
      </c>
    </row>
    <row r="19102" spans="1:5" x14ac:dyDescent="0.2">
      <c r="A19102" s="35">
        <v>41426</v>
      </c>
      <c r="B19102" s="36" t="s">
        <v>34</v>
      </c>
      <c r="C19102" s="36" t="s">
        <v>6</v>
      </c>
      <c r="D19102" s="36" t="s">
        <v>12</v>
      </c>
      <c r="E19102" s="36">
        <v>0.72339293000000005</v>
      </c>
    </row>
    <row r="19103" spans="1:5" x14ac:dyDescent="0.2">
      <c r="A19103" s="35">
        <v>41426</v>
      </c>
      <c r="B19103" s="36" t="s">
        <v>34</v>
      </c>
      <c r="C19103" s="36" t="s">
        <v>7</v>
      </c>
      <c r="D19103" s="36" t="s">
        <v>14</v>
      </c>
      <c r="E19103" s="36">
        <v>1.96749233</v>
      </c>
    </row>
    <row r="19104" spans="1:5" x14ac:dyDescent="0.2">
      <c r="A19104" s="35">
        <v>41426</v>
      </c>
      <c r="B19104" s="36" t="s">
        <v>34</v>
      </c>
      <c r="C19104" s="36" t="s">
        <v>7</v>
      </c>
      <c r="D19104" s="36" t="s">
        <v>15</v>
      </c>
      <c r="E19104" s="36">
        <v>0.99372662</v>
      </c>
    </row>
    <row r="19105" spans="1:5" x14ac:dyDescent="0.2">
      <c r="A19105" s="35">
        <v>41426</v>
      </c>
      <c r="B19105" s="36" t="s">
        <v>34</v>
      </c>
      <c r="C19105" s="36" t="s">
        <v>7</v>
      </c>
      <c r="D19105" s="36" t="s">
        <v>9</v>
      </c>
      <c r="E19105" s="36">
        <v>2.0420896800000001</v>
      </c>
    </row>
    <row r="19106" spans="1:5" x14ac:dyDescent="0.2">
      <c r="A19106" s="35">
        <v>41426</v>
      </c>
      <c r="B19106" s="36" t="s">
        <v>34</v>
      </c>
      <c r="C19106" s="36" t="s">
        <v>7</v>
      </c>
      <c r="D19106" s="36" t="s">
        <v>10</v>
      </c>
      <c r="E19106" s="36">
        <v>481.30511994</v>
      </c>
    </row>
    <row r="19107" spans="1:5" x14ac:dyDescent="0.2">
      <c r="A19107" s="35">
        <v>41426</v>
      </c>
      <c r="B19107" s="36" t="s">
        <v>34</v>
      </c>
      <c r="C19107" s="36" t="s">
        <v>7</v>
      </c>
      <c r="D19107" s="36" t="s">
        <v>11</v>
      </c>
      <c r="E19107" s="36">
        <v>87.473231760000004</v>
      </c>
    </row>
    <row r="19108" spans="1:5" x14ac:dyDescent="0.2">
      <c r="A19108" s="35">
        <v>41426</v>
      </c>
      <c r="B19108" s="36" t="s">
        <v>34</v>
      </c>
      <c r="C19108" s="36" t="s">
        <v>7</v>
      </c>
      <c r="D19108" s="36" t="s">
        <v>12</v>
      </c>
      <c r="E19108" s="36">
        <v>6.2744196099999998</v>
      </c>
    </row>
    <row r="19109" spans="1:5" x14ac:dyDescent="0.2">
      <c r="A19109" s="35">
        <v>41426</v>
      </c>
      <c r="B19109" s="36" t="s">
        <v>34</v>
      </c>
      <c r="C19109" s="36" t="s">
        <v>8</v>
      </c>
      <c r="D19109" s="36" t="s">
        <v>14</v>
      </c>
      <c r="E19109" s="36">
        <v>0.54364895999999996</v>
      </c>
    </row>
    <row r="19110" spans="1:5" x14ac:dyDescent="0.2">
      <c r="A19110" s="35">
        <v>41426</v>
      </c>
      <c r="B19110" s="36" t="s">
        <v>34</v>
      </c>
      <c r="C19110" s="36" t="s">
        <v>8</v>
      </c>
      <c r="D19110" s="36" t="s">
        <v>9</v>
      </c>
      <c r="E19110" s="36">
        <v>0.23826649999999999</v>
      </c>
    </row>
    <row r="19111" spans="1:5" x14ac:dyDescent="0.2">
      <c r="A19111" s="35">
        <v>41426</v>
      </c>
      <c r="B19111" s="36" t="s">
        <v>34</v>
      </c>
      <c r="C19111" s="36" t="s">
        <v>8</v>
      </c>
      <c r="D19111" s="36" t="s">
        <v>10</v>
      </c>
      <c r="E19111" s="36">
        <v>199.6591822</v>
      </c>
    </row>
    <row r="19112" spans="1:5" x14ac:dyDescent="0.2">
      <c r="A19112" s="35">
        <v>41426</v>
      </c>
      <c r="B19112" s="36" t="s">
        <v>34</v>
      </c>
      <c r="C19112" s="36" t="s">
        <v>8</v>
      </c>
      <c r="D19112" s="36" t="s">
        <v>16</v>
      </c>
      <c r="E19112" s="36">
        <v>1241.3858166</v>
      </c>
    </row>
    <row r="19113" spans="1:5" x14ac:dyDescent="0.2">
      <c r="A19113" s="35">
        <v>41426</v>
      </c>
      <c r="B19113" s="36" t="s">
        <v>34</v>
      </c>
      <c r="C19113" s="36" t="s">
        <v>8</v>
      </c>
      <c r="D19113" s="36" t="s">
        <v>11</v>
      </c>
      <c r="E19113" s="36">
        <v>47.898987939999998</v>
      </c>
    </row>
    <row r="19114" spans="1:5" x14ac:dyDescent="0.2">
      <c r="A19114" s="35">
        <v>41426</v>
      </c>
      <c r="B19114" s="36" t="s">
        <v>34</v>
      </c>
      <c r="C19114" s="36" t="s">
        <v>8</v>
      </c>
      <c r="D19114" s="36" t="s">
        <v>12</v>
      </c>
      <c r="E19114" s="36">
        <v>154.31809838999999</v>
      </c>
    </row>
    <row r="19115" spans="1:5" x14ac:dyDescent="0.2">
      <c r="A19115" s="35">
        <v>41456</v>
      </c>
      <c r="B19115" s="36" t="s">
        <v>30</v>
      </c>
      <c r="C19115" s="36" t="s">
        <v>3</v>
      </c>
      <c r="D19115" s="36" t="s">
        <v>14</v>
      </c>
      <c r="E19115" s="36">
        <v>11.43391416</v>
      </c>
    </row>
    <row r="19116" spans="1:5" x14ac:dyDescent="0.2">
      <c r="A19116" s="35">
        <v>41456</v>
      </c>
      <c r="B19116" s="36" t="s">
        <v>30</v>
      </c>
      <c r="C19116" s="36" t="s">
        <v>3</v>
      </c>
      <c r="D19116" s="36" t="s">
        <v>15</v>
      </c>
      <c r="E19116" s="36">
        <v>5.2734301400000003</v>
      </c>
    </row>
    <row r="19117" spans="1:5" x14ac:dyDescent="0.2">
      <c r="A19117" s="35">
        <v>41456</v>
      </c>
      <c r="B19117" s="36" t="s">
        <v>30</v>
      </c>
      <c r="C19117" s="36" t="s">
        <v>3</v>
      </c>
      <c r="D19117" s="36" t="s">
        <v>9</v>
      </c>
      <c r="E19117" s="36">
        <v>11.57507451</v>
      </c>
    </row>
    <row r="19118" spans="1:5" x14ac:dyDescent="0.2">
      <c r="A19118" s="35">
        <v>41456</v>
      </c>
      <c r="B19118" s="36" t="s">
        <v>30</v>
      </c>
      <c r="C19118" s="36" t="s">
        <v>3</v>
      </c>
      <c r="D19118" s="36" t="s">
        <v>10</v>
      </c>
      <c r="E19118" s="36">
        <v>471.39508401000001</v>
      </c>
    </row>
    <row r="19119" spans="1:5" x14ac:dyDescent="0.2">
      <c r="A19119" s="35">
        <v>41456</v>
      </c>
      <c r="B19119" s="36" t="s">
        <v>30</v>
      </c>
      <c r="C19119" s="36" t="s">
        <v>3</v>
      </c>
      <c r="D19119" s="36" t="s">
        <v>11</v>
      </c>
      <c r="E19119" s="36">
        <v>8.9302681800000006</v>
      </c>
    </row>
    <row r="19120" spans="1:5" x14ac:dyDescent="0.2">
      <c r="A19120" s="35">
        <v>41456</v>
      </c>
      <c r="B19120" s="36" t="s">
        <v>30</v>
      </c>
      <c r="C19120" s="36" t="s">
        <v>3</v>
      </c>
      <c r="D19120" s="36" t="s">
        <v>12</v>
      </c>
      <c r="E19120" s="36">
        <v>7.6871066600000004</v>
      </c>
    </row>
    <row r="19121" spans="1:5" x14ac:dyDescent="0.2">
      <c r="A19121" s="35">
        <v>41456</v>
      </c>
      <c r="B19121" s="36" t="s">
        <v>30</v>
      </c>
      <c r="C19121" s="36" t="s">
        <v>3</v>
      </c>
      <c r="D19121" s="36" t="s">
        <v>13</v>
      </c>
      <c r="E19121" s="36">
        <v>3.5637914099999999</v>
      </c>
    </row>
    <row r="19122" spans="1:5" x14ac:dyDescent="0.2">
      <c r="A19122" s="35">
        <v>41456</v>
      </c>
      <c r="B19122" s="36" t="s">
        <v>30</v>
      </c>
      <c r="C19122" s="36" t="s">
        <v>4</v>
      </c>
      <c r="D19122" s="36" t="s">
        <v>14</v>
      </c>
      <c r="E19122" s="36">
        <v>5.8448786400000001</v>
      </c>
    </row>
    <row r="19123" spans="1:5" x14ac:dyDescent="0.2">
      <c r="A19123" s="35">
        <v>41456</v>
      </c>
      <c r="B19123" s="36" t="s">
        <v>30</v>
      </c>
      <c r="C19123" s="36" t="s">
        <v>4</v>
      </c>
      <c r="D19123" s="36" t="s">
        <v>15</v>
      </c>
      <c r="E19123" s="36">
        <v>1.5906509799999999</v>
      </c>
    </row>
    <row r="19124" spans="1:5" x14ac:dyDescent="0.2">
      <c r="A19124" s="35">
        <v>41456</v>
      </c>
      <c r="B19124" s="36" t="s">
        <v>30</v>
      </c>
      <c r="C19124" s="36" t="s">
        <v>4</v>
      </c>
      <c r="D19124" s="36" t="s">
        <v>9</v>
      </c>
      <c r="E19124" s="36">
        <v>4.4997921700000001</v>
      </c>
    </row>
    <row r="19125" spans="1:5" x14ac:dyDescent="0.2">
      <c r="A19125" s="35">
        <v>41456</v>
      </c>
      <c r="B19125" s="36" t="s">
        <v>30</v>
      </c>
      <c r="C19125" s="36" t="s">
        <v>4</v>
      </c>
      <c r="D19125" s="36" t="s">
        <v>10</v>
      </c>
      <c r="E19125" s="36">
        <v>118.87424996999999</v>
      </c>
    </row>
    <row r="19126" spans="1:5" x14ac:dyDescent="0.2">
      <c r="A19126" s="35">
        <v>41456</v>
      </c>
      <c r="B19126" s="36" t="s">
        <v>30</v>
      </c>
      <c r="C19126" s="36" t="s">
        <v>4</v>
      </c>
      <c r="D19126" s="36" t="s">
        <v>11</v>
      </c>
      <c r="E19126" s="36">
        <v>12.232613349999999</v>
      </c>
    </row>
    <row r="19127" spans="1:5" x14ac:dyDescent="0.2">
      <c r="A19127" s="35">
        <v>41456</v>
      </c>
      <c r="B19127" s="36" t="s">
        <v>30</v>
      </c>
      <c r="C19127" s="36" t="s">
        <v>4</v>
      </c>
      <c r="D19127" s="36" t="s">
        <v>12</v>
      </c>
      <c r="E19127" s="36">
        <v>6.0754776799999997</v>
      </c>
    </row>
    <row r="19128" spans="1:5" x14ac:dyDescent="0.2">
      <c r="A19128" s="35">
        <v>41456</v>
      </c>
      <c r="B19128" s="36" t="s">
        <v>30</v>
      </c>
      <c r="C19128" s="36" t="s">
        <v>4</v>
      </c>
      <c r="D19128" s="36" t="s">
        <v>13</v>
      </c>
      <c r="E19128" s="36">
        <v>0.13319012</v>
      </c>
    </row>
    <row r="19129" spans="1:5" x14ac:dyDescent="0.2">
      <c r="A19129" s="35">
        <v>41456</v>
      </c>
      <c r="B19129" s="36" t="s">
        <v>30</v>
      </c>
      <c r="C19129" s="36" t="s">
        <v>5</v>
      </c>
      <c r="D19129" s="36" t="s">
        <v>14</v>
      </c>
      <c r="E19129" s="36">
        <v>6.2320863600000003</v>
      </c>
    </row>
    <row r="19130" spans="1:5" x14ac:dyDescent="0.2">
      <c r="A19130" s="35">
        <v>41456</v>
      </c>
      <c r="B19130" s="36" t="s">
        <v>30</v>
      </c>
      <c r="C19130" s="36" t="s">
        <v>5</v>
      </c>
      <c r="D19130" s="36" t="s">
        <v>15</v>
      </c>
      <c r="E19130" s="36">
        <v>2.0938343599999998</v>
      </c>
    </row>
    <row r="19131" spans="1:5" x14ac:dyDescent="0.2">
      <c r="A19131" s="35">
        <v>41456</v>
      </c>
      <c r="B19131" s="36" t="s">
        <v>30</v>
      </c>
      <c r="C19131" s="36" t="s">
        <v>5</v>
      </c>
      <c r="D19131" s="36" t="s">
        <v>9</v>
      </c>
      <c r="E19131" s="36">
        <v>5.1485840600000001</v>
      </c>
    </row>
    <row r="19132" spans="1:5" x14ac:dyDescent="0.2">
      <c r="A19132" s="35">
        <v>41456</v>
      </c>
      <c r="B19132" s="36" t="s">
        <v>30</v>
      </c>
      <c r="C19132" s="36" t="s">
        <v>5</v>
      </c>
      <c r="D19132" s="36" t="s">
        <v>10</v>
      </c>
      <c r="E19132" s="36">
        <v>99.231735110000002</v>
      </c>
    </row>
    <row r="19133" spans="1:5" x14ac:dyDescent="0.2">
      <c r="A19133" s="35">
        <v>41456</v>
      </c>
      <c r="B19133" s="36" t="s">
        <v>30</v>
      </c>
      <c r="C19133" s="36" t="s">
        <v>5</v>
      </c>
      <c r="D19133" s="36" t="s">
        <v>11</v>
      </c>
      <c r="E19133" s="36">
        <v>27.82127427</v>
      </c>
    </row>
    <row r="19134" spans="1:5" x14ac:dyDescent="0.2">
      <c r="A19134" s="35">
        <v>41456</v>
      </c>
      <c r="B19134" s="36" t="s">
        <v>30</v>
      </c>
      <c r="C19134" s="36" t="s">
        <v>5</v>
      </c>
      <c r="D19134" s="36" t="s">
        <v>12</v>
      </c>
      <c r="E19134" s="36">
        <v>4.79927963</v>
      </c>
    </row>
    <row r="19135" spans="1:5" x14ac:dyDescent="0.2">
      <c r="A19135" s="35">
        <v>41456</v>
      </c>
      <c r="B19135" s="36" t="s">
        <v>30</v>
      </c>
      <c r="C19135" s="36" t="s">
        <v>6</v>
      </c>
      <c r="D19135" s="36" t="s">
        <v>14</v>
      </c>
      <c r="E19135" s="36">
        <v>5.1150147199999996</v>
      </c>
    </row>
    <row r="19136" spans="1:5" x14ac:dyDescent="0.2">
      <c r="A19136" s="35">
        <v>41456</v>
      </c>
      <c r="B19136" s="36" t="s">
        <v>30</v>
      </c>
      <c r="C19136" s="36" t="s">
        <v>6</v>
      </c>
      <c r="D19136" s="36" t="s">
        <v>15</v>
      </c>
      <c r="E19136" s="36">
        <v>1.3760214</v>
      </c>
    </row>
    <row r="19137" spans="1:5" x14ac:dyDescent="0.2">
      <c r="A19137" s="35">
        <v>41456</v>
      </c>
      <c r="B19137" s="36" t="s">
        <v>30</v>
      </c>
      <c r="C19137" s="36" t="s">
        <v>6</v>
      </c>
      <c r="D19137" s="36" t="s">
        <v>9</v>
      </c>
      <c r="E19137" s="36">
        <v>2.8677540499999998</v>
      </c>
    </row>
    <row r="19138" spans="1:5" x14ac:dyDescent="0.2">
      <c r="A19138" s="35">
        <v>41456</v>
      </c>
      <c r="B19138" s="36" t="s">
        <v>30</v>
      </c>
      <c r="C19138" s="36" t="s">
        <v>6</v>
      </c>
      <c r="D19138" s="36" t="s">
        <v>10</v>
      </c>
      <c r="E19138" s="36">
        <v>129.85151565999999</v>
      </c>
    </row>
    <row r="19139" spans="1:5" x14ac:dyDescent="0.2">
      <c r="A19139" s="35">
        <v>41456</v>
      </c>
      <c r="B19139" s="36" t="s">
        <v>30</v>
      </c>
      <c r="C19139" s="36" t="s">
        <v>6</v>
      </c>
      <c r="D19139" s="36" t="s">
        <v>11</v>
      </c>
      <c r="E19139" s="36">
        <v>35.806929230000001</v>
      </c>
    </row>
    <row r="19140" spans="1:5" x14ac:dyDescent="0.2">
      <c r="A19140" s="35">
        <v>41456</v>
      </c>
      <c r="B19140" s="36" t="s">
        <v>30</v>
      </c>
      <c r="C19140" s="36" t="s">
        <v>6</v>
      </c>
      <c r="D19140" s="36" t="s">
        <v>12</v>
      </c>
      <c r="E19140" s="36">
        <v>4.8674839399999996</v>
      </c>
    </row>
    <row r="19141" spans="1:5" x14ac:dyDescent="0.2">
      <c r="A19141" s="35">
        <v>41456</v>
      </c>
      <c r="B19141" s="36" t="s">
        <v>30</v>
      </c>
      <c r="C19141" s="36" t="s">
        <v>7</v>
      </c>
      <c r="D19141" s="36" t="s">
        <v>14</v>
      </c>
      <c r="E19141" s="36">
        <v>3.8553797200000002</v>
      </c>
    </row>
    <row r="19142" spans="1:5" x14ac:dyDescent="0.2">
      <c r="A19142" s="35">
        <v>41456</v>
      </c>
      <c r="B19142" s="36" t="s">
        <v>30</v>
      </c>
      <c r="C19142" s="36" t="s">
        <v>7</v>
      </c>
      <c r="D19142" s="36" t="s">
        <v>15</v>
      </c>
      <c r="E19142" s="36">
        <v>1.01274894</v>
      </c>
    </row>
    <row r="19143" spans="1:5" x14ac:dyDescent="0.2">
      <c r="A19143" s="35">
        <v>41456</v>
      </c>
      <c r="B19143" s="36" t="s">
        <v>30</v>
      </c>
      <c r="C19143" s="36" t="s">
        <v>7</v>
      </c>
      <c r="D19143" s="36" t="s">
        <v>9</v>
      </c>
      <c r="E19143" s="36">
        <v>2.6106908500000001</v>
      </c>
    </row>
    <row r="19144" spans="1:5" x14ac:dyDescent="0.2">
      <c r="A19144" s="35">
        <v>41456</v>
      </c>
      <c r="B19144" s="36" t="s">
        <v>30</v>
      </c>
      <c r="C19144" s="36" t="s">
        <v>7</v>
      </c>
      <c r="D19144" s="36" t="s">
        <v>10</v>
      </c>
      <c r="E19144" s="36">
        <v>270.82728193000003</v>
      </c>
    </row>
    <row r="19145" spans="1:5" x14ac:dyDescent="0.2">
      <c r="A19145" s="35">
        <v>41456</v>
      </c>
      <c r="B19145" s="36" t="s">
        <v>30</v>
      </c>
      <c r="C19145" s="36" t="s">
        <v>7</v>
      </c>
      <c r="D19145" s="36" t="s">
        <v>11</v>
      </c>
      <c r="E19145" s="36">
        <v>75.070735420000005</v>
      </c>
    </row>
    <row r="19146" spans="1:5" x14ac:dyDescent="0.2">
      <c r="A19146" s="35">
        <v>41456</v>
      </c>
      <c r="B19146" s="36" t="s">
        <v>30</v>
      </c>
      <c r="C19146" s="36" t="s">
        <v>7</v>
      </c>
      <c r="D19146" s="36" t="s">
        <v>12</v>
      </c>
      <c r="E19146" s="36">
        <v>7.7344594200000003</v>
      </c>
    </row>
    <row r="19147" spans="1:5" x14ac:dyDescent="0.2">
      <c r="A19147" s="35">
        <v>41456</v>
      </c>
      <c r="B19147" s="36" t="s">
        <v>30</v>
      </c>
      <c r="C19147" s="36" t="s">
        <v>8</v>
      </c>
      <c r="D19147" s="36" t="s">
        <v>14</v>
      </c>
      <c r="E19147" s="36">
        <v>1.1158173600000001</v>
      </c>
    </row>
    <row r="19148" spans="1:5" x14ac:dyDescent="0.2">
      <c r="A19148" s="35">
        <v>41456</v>
      </c>
      <c r="B19148" s="36" t="s">
        <v>30</v>
      </c>
      <c r="C19148" s="36" t="s">
        <v>8</v>
      </c>
      <c r="D19148" s="36" t="s">
        <v>9</v>
      </c>
      <c r="E19148" s="36">
        <v>2.1423152700000001</v>
      </c>
    </row>
    <row r="19149" spans="1:5" x14ac:dyDescent="0.2">
      <c r="A19149" s="35">
        <v>41456</v>
      </c>
      <c r="B19149" s="36" t="s">
        <v>30</v>
      </c>
      <c r="C19149" s="36" t="s">
        <v>8</v>
      </c>
      <c r="D19149" s="36" t="s">
        <v>10</v>
      </c>
      <c r="E19149" s="36">
        <v>175.32249268000001</v>
      </c>
    </row>
    <row r="19150" spans="1:5" x14ac:dyDescent="0.2">
      <c r="A19150" s="35">
        <v>41456</v>
      </c>
      <c r="B19150" s="36" t="s">
        <v>30</v>
      </c>
      <c r="C19150" s="36" t="s">
        <v>8</v>
      </c>
      <c r="D19150" s="36" t="s">
        <v>16</v>
      </c>
      <c r="E19150" s="36">
        <v>995.16457003999994</v>
      </c>
    </row>
    <row r="19151" spans="1:5" x14ac:dyDescent="0.2">
      <c r="A19151" s="35">
        <v>41456</v>
      </c>
      <c r="B19151" s="36" t="s">
        <v>30</v>
      </c>
      <c r="C19151" s="36" t="s">
        <v>8</v>
      </c>
      <c r="D19151" s="36" t="s">
        <v>11</v>
      </c>
      <c r="E19151" s="36">
        <v>32.333813360000001</v>
      </c>
    </row>
    <row r="19152" spans="1:5" x14ac:dyDescent="0.2">
      <c r="A19152" s="35">
        <v>41456</v>
      </c>
      <c r="B19152" s="36" t="s">
        <v>30</v>
      </c>
      <c r="C19152" s="36" t="s">
        <v>8</v>
      </c>
      <c r="D19152" s="36" t="s">
        <v>12</v>
      </c>
      <c r="E19152" s="36">
        <v>82.500539709999998</v>
      </c>
    </row>
    <row r="19153" spans="1:5" x14ac:dyDescent="0.2">
      <c r="A19153" s="35">
        <v>41456</v>
      </c>
      <c r="B19153" s="36" t="s">
        <v>34</v>
      </c>
      <c r="C19153" s="36" t="s">
        <v>3</v>
      </c>
      <c r="D19153" s="36" t="s">
        <v>14</v>
      </c>
      <c r="E19153" s="36">
        <v>9.6926990499999999</v>
      </c>
    </row>
    <row r="19154" spans="1:5" x14ac:dyDescent="0.2">
      <c r="A19154" s="35">
        <v>41456</v>
      </c>
      <c r="B19154" s="36" t="s">
        <v>34</v>
      </c>
      <c r="C19154" s="36" t="s">
        <v>3</v>
      </c>
      <c r="D19154" s="36" t="s">
        <v>15</v>
      </c>
      <c r="E19154" s="36">
        <v>4.9315312999999996</v>
      </c>
    </row>
    <row r="19155" spans="1:5" x14ac:dyDescent="0.2">
      <c r="A19155" s="35">
        <v>41456</v>
      </c>
      <c r="B19155" s="36" t="s">
        <v>34</v>
      </c>
      <c r="C19155" s="36" t="s">
        <v>3</v>
      </c>
      <c r="D19155" s="36" t="s">
        <v>9</v>
      </c>
      <c r="E19155" s="36">
        <v>10.177889649999999</v>
      </c>
    </row>
    <row r="19156" spans="1:5" x14ac:dyDescent="0.2">
      <c r="A19156" s="35">
        <v>41456</v>
      </c>
      <c r="B19156" s="36" t="s">
        <v>34</v>
      </c>
      <c r="C19156" s="36" t="s">
        <v>3</v>
      </c>
      <c r="D19156" s="36" t="s">
        <v>10</v>
      </c>
      <c r="E19156" s="36">
        <v>481.50525111000002</v>
      </c>
    </row>
    <row r="19157" spans="1:5" x14ac:dyDescent="0.2">
      <c r="A19157" s="35">
        <v>41456</v>
      </c>
      <c r="B19157" s="36" t="s">
        <v>34</v>
      </c>
      <c r="C19157" s="36" t="s">
        <v>3</v>
      </c>
      <c r="D19157" s="36" t="s">
        <v>11</v>
      </c>
      <c r="E19157" s="36">
        <v>6.4449573600000001</v>
      </c>
    </row>
    <row r="19158" spans="1:5" x14ac:dyDescent="0.2">
      <c r="A19158" s="35">
        <v>41456</v>
      </c>
      <c r="B19158" s="36" t="s">
        <v>34</v>
      </c>
      <c r="C19158" s="36" t="s">
        <v>3</v>
      </c>
      <c r="D19158" s="36" t="s">
        <v>12</v>
      </c>
      <c r="E19158" s="36">
        <v>0.38307001000000002</v>
      </c>
    </row>
    <row r="19159" spans="1:5" x14ac:dyDescent="0.2">
      <c r="A19159" s="35">
        <v>41456</v>
      </c>
      <c r="B19159" s="36" t="s">
        <v>34</v>
      </c>
      <c r="C19159" s="36" t="s">
        <v>3</v>
      </c>
      <c r="D19159" s="36" t="s">
        <v>13</v>
      </c>
      <c r="E19159" s="36">
        <v>5.7324874599999998</v>
      </c>
    </row>
    <row r="19160" spans="1:5" x14ac:dyDescent="0.2">
      <c r="A19160" s="35">
        <v>41456</v>
      </c>
      <c r="B19160" s="36" t="s">
        <v>34</v>
      </c>
      <c r="C19160" s="36" t="s">
        <v>4</v>
      </c>
      <c r="D19160" s="36" t="s">
        <v>14</v>
      </c>
      <c r="E19160" s="36">
        <v>7.14492292</v>
      </c>
    </row>
    <row r="19161" spans="1:5" x14ac:dyDescent="0.2">
      <c r="A19161" s="35">
        <v>41456</v>
      </c>
      <c r="B19161" s="36" t="s">
        <v>34</v>
      </c>
      <c r="C19161" s="36" t="s">
        <v>4</v>
      </c>
      <c r="D19161" s="36" t="s">
        <v>15</v>
      </c>
      <c r="E19161" s="36">
        <v>2.8007281599999998</v>
      </c>
    </row>
    <row r="19162" spans="1:5" x14ac:dyDescent="0.2">
      <c r="A19162" s="35">
        <v>41456</v>
      </c>
      <c r="B19162" s="36" t="s">
        <v>34</v>
      </c>
      <c r="C19162" s="36" t="s">
        <v>4</v>
      </c>
      <c r="D19162" s="36" t="s">
        <v>9</v>
      </c>
      <c r="E19162" s="36">
        <v>9.6879820500000005</v>
      </c>
    </row>
    <row r="19163" spans="1:5" x14ac:dyDescent="0.2">
      <c r="A19163" s="35">
        <v>41456</v>
      </c>
      <c r="B19163" s="36" t="s">
        <v>34</v>
      </c>
      <c r="C19163" s="36" t="s">
        <v>4</v>
      </c>
      <c r="D19163" s="36" t="s">
        <v>10</v>
      </c>
      <c r="E19163" s="36">
        <v>395.41587336999999</v>
      </c>
    </row>
    <row r="19164" spans="1:5" x14ac:dyDescent="0.2">
      <c r="A19164" s="35">
        <v>41456</v>
      </c>
      <c r="B19164" s="36" t="s">
        <v>34</v>
      </c>
      <c r="C19164" s="36" t="s">
        <v>4</v>
      </c>
      <c r="D19164" s="36" t="s">
        <v>11</v>
      </c>
      <c r="E19164" s="36">
        <v>11.45929308</v>
      </c>
    </row>
    <row r="19165" spans="1:5" x14ac:dyDescent="0.2">
      <c r="A19165" s="35">
        <v>41456</v>
      </c>
      <c r="B19165" s="36" t="s">
        <v>34</v>
      </c>
      <c r="C19165" s="36" t="s">
        <v>4</v>
      </c>
      <c r="D19165" s="36" t="s">
        <v>13</v>
      </c>
      <c r="E19165" s="36">
        <v>0.10824838000000001</v>
      </c>
    </row>
    <row r="19166" spans="1:5" x14ac:dyDescent="0.2">
      <c r="A19166" s="35">
        <v>41456</v>
      </c>
      <c r="B19166" s="36" t="s">
        <v>34</v>
      </c>
      <c r="C19166" s="36" t="s">
        <v>5</v>
      </c>
      <c r="D19166" s="36" t="s">
        <v>14</v>
      </c>
      <c r="E19166" s="36">
        <v>14.629208390000001</v>
      </c>
    </row>
    <row r="19167" spans="1:5" x14ac:dyDescent="0.2">
      <c r="A19167" s="35">
        <v>41456</v>
      </c>
      <c r="B19167" s="36" t="s">
        <v>34</v>
      </c>
      <c r="C19167" s="36" t="s">
        <v>5</v>
      </c>
      <c r="D19167" s="36" t="s">
        <v>15</v>
      </c>
      <c r="E19167" s="36">
        <v>3.44526128</v>
      </c>
    </row>
    <row r="19168" spans="1:5" x14ac:dyDescent="0.2">
      <c r="A19168" s="35">
        <v>41456</v>
      </c>
      <c r="B19168" s="36" t="s">
        <v>34</v>
      </c>
      <c r="C19168" s="36" t="s">
        <v>5</v>
      </c>
      <c r="D19168" s="36" t="s">
        <v>9</v>
      </c>
      <c r="E19168" s="36">
        <v>10.999206750000001</v>
      </c>
    </row>
    <row r="19169" spans="1:5" x14ac:dyDescent="0.2">
      <c r="A19169" s="35">
        <v>41456</v>
      </c>
      <c r="B19169" s="36" t="s">
        <v>34</v>
      </c>
      <c r="C19169" s="36" t="s">
        <v>5</v>
      </c>
      <c r="D19169" s="36" t="s">
        <v>10</v>
      </c>
      <c r="E19169" s="36">
        <v>371.25412060999997</v>
      </c>
    </row>
    <row r="19170" spans="1:5" x14ac:dyDescent="0.2">
      <c r="A19170" s="35">
        <v>41456</v>
      </c>
      <c r="B19170" s="36" t="s">
        <v>34</v>
      </c>
      <c r="C19170" s="36" t="s">
        <v>5</v>
      </c>
      <c r="D19170" s="36" t="s">
        <v>11</v>
      </c>
      <c r="E19170" s="36">
        <v>18.913046820000002</v>
      </c>
    </row>
    <row r="19171" spans="1:5" x14ac:dyDescent="0.2">
      <c r="A19171" s="35">
        <v>41456</v>
      </c>
      <c r="B19171" s="36" t="s">
        <v>34</v>
      </c>
      <c r="C19171" s="36" t="s">
        <v>5</v>
      </c>
      <c r="D19171" s="36" t="s">
        <v>12</v>
      </c>
      <c r="E19171" s="36">
        <v>0.74032834000000003</v>
      </c>
    </row>
    <row r="19172" spans="1:5" x14ac:dyDescent="0.2">
      <c r="A19172" s="35">
        <v>41456</v>
      </c>
      <c r="B19172" s="36" t="s">
        <v>34</v>
      </c>
      <c r="C19172" s="36" t="s">
        <v>6</v>
      </c>
      <c r="D19172" s="36" t="s">
        <v>14</v>
      </c>
      <c r="E19172" s="36">
        <v>6.5993807999999996</v>
      </c>
    </row>
    <row r="19173" spans="1:5" x14ac:dyDescent="0.2">
      <c r="A19173" s="35">
        <v>41456</v>
      </c>
      <c r="B19173" s="36" t="s">
        <v>34</v>
      </c>
      <c r="C19173" s="36" t="s">
        <v>6</v>
      </c>
      <c r="D19173" s="36" t="s">
        <v>15</v>
      </c>
      <c r="E19173" s="36">
        <v>1.3342873799999999</v>
      </c>
    </row>
    <row r="19174" spans="1:5" x14ac:dyDescent="0.2">
      <c r="A19174" s="35">
        <v>41456</v>
      </c>
      <c r="B19174" s="36" t="s">
        <v>34</v>
      </c>
      <c r="C19174" s="36" t="s">
        <v>6</v>
      </c>
      <c r="D19174" s="36" t="s">
        <v>9</v>
      </c>
      <c r="E19174" s="36">
        <v>6.4659819000000001</v>
      </c>
    </row>
    <row r="19175" spans="1:5" x14ac:dyDescent="0.2">
      <c r="A19175" s="35">
        <v>41456</v>
      </c>
      <c r="B19175" s="36" t="s">
        <v>34</v>
      </c>
      <c r="C19175" s="36" t="s">
        <v>6</v>
      </c>
      <c r="D19175" s="36" t="s">
        <v>10</v>
      </c>
      <c r="E19175" s="36">
        <v>288.84650074000001</v>
      </c>
    </row>
    <row r="19176" spans="1:5" x14ac:dyDescent="0.2">
      <c r="A19176" s="35">
        <v>41456</v>
      </c>
      <c r="B19176" s="36" t="s">
        <v>34</v>
      </c>
      <c r="C19176" s="36" t="s">
        <v>6</v>
      </c>
      <c r="D19176" s="36" t="s">
        <v>11</v>
      </c>
      <c r="E19176" s="36">
        <v>37.182580710000003</v>
      </c>
    </row>
    <row r="19177" spans="1:5" x14ac:dyDescent="0.2">
      <c r="A19177" s="35">
        <v>41456</v>
      </c>
      <c r="B19177" s="36" t="s">
        <v>34</v>
      </c>
      <c r="C19177" s="36" t="s">
        <v>6</v>
      </c>
      <c r="D19177" s="36" t="s">
        <v>12</v>
      </c>
      <c r="E19177" s="36">
        <v>0.84769472000000001</v>
      </c>
    </row>
    <row r="19178" spans="1:5" x14ac:dyDescent="0.2">
      <c r="A19178" s="35">
        <v>41456</v>
      </c>
      <c r="B19178" s="36" t="s">
        <v>34</v>
      </c>
      <c r="C19178" s="36" t="s">
        <v>7</v>
      </c>
      <c r="D19178" s="36" t="s">
        <v>14</v>
      </c>
      <c r="E19178" s="36">
        <v>2.0418768900000002</v>
      </c>
    </row>
    <row r="19179" spans="1:5" x14ac:dyDescent="0.2">
      <c r="A19179" s="35">
        <v>41456</v>
      </c>
      <c r="B19179" s="36" t="s">
        <v>34</v>
      </c>
      <c r="C19179" s="36" t="s">
        <v>7</v>
      </c>
      <c r="D19179" s="36" t="s">
        <v>15</v>
      </c>
      <c r="E19179" s="36">
        <v>1.31366183</v>
      </c>
    </row>
    <row r="19180" spans="1:5" x14ac:dyDescent="0.2">
      <c r="A19180" s="35">
        <v>41456</v>
      </c>
      <c r="B19180" s="36" t="s">
        <v>34</v>
      </c>
      <c r="C19180" s="36" t="s">
        <v>7</v>
      </c>
      <c r="D19180" s="36" t="s">
        <v>9</v>
      </c>
      <c r="E19180" s="36">
        <v>6.0252373199999996</v>
      </c>
    </row>
    <row r="19181" spans="1:5" x14ac:dyDescent="0.2">
      <c r="A19181" s="35">
        <v>41456</v>
      </c>
      <c r="B19181" s="36" t="s">
        <v>34</v>
      </c>
      <c r="C19181" s="36" t="s">
        <v>7</v>
      </c>
      <c r="D19181" s="36" t="s">
        <v>10</v>
      </c>
      <c r="E19181" s="36">
        <v>505.86909961999999</v>
      </c>
    </row>
    <row r="19182" spans="1:5" x14ac:dyDescent="0.2">
      <c r="A19182" s="35">
        <v>41456</v>
      </c>
      <c r="B19182" s="36" t="s">
        <v>34</v>
      </c>
      <c r="C19182" s="36" t="s">
        <v>7</v>
      </c>
      <c r="D19182" s="36" t="s">
        <v>11</v>
      </c>
      <c r="E19182" s="36">
        <v>80.961168279999995</v>
      </c>
    </row>
    <row r="19183" spans="1:5" x14ac:dyDescent="0.2">
      <c r="A19183" s="35">
        <v>41456</v>
      </c>
      <c r="B19183" s="36" t="s">
        <v>34</v>
      </c>
      <c r="C19183" s="36" t="s">
        <v>7</v>
      </c>
      <c r="D19183" s="36" t="s">
        <v>12</v>
      </c>
      <c r="E19183" s="36">
        <v>6.0331873900000001</v>
      </c>
    </row>
    <row r="19184" spans="1:5" x14ac:dyDescent="0.2">
      <c r="A19184" s="35">
        <v>41456</v>
      </c>
      <c r="B19184" s="36" t="s">
        <v>34</v>
      </c>
      <c r="C19184" s="36" t="s">
        <v>8</v>
      </c>
      <c r="D19184" s="36" t="s">
        <v>14</v>
      </c>
      <c r="E19184" s="36">
        <v>0.40485916</v>
      </c>
    </row>
    <row r="19185" spans="1:5" x14ac:dyDescent="0.2">
      <c r="A19185" s="35">
        <v>41456</v>
      </c>
      <c r="B19185" s="36" t="s">
        <v>34</v>
      </c>
      <c r="C19185" s="36" t="s">
        <v>8</v>
      </c>
      <c r="D19185" s="36" t="s">
        <v>9</v>
      </c>
      <c r="E19185" s="36">
        <v>0.88320894000000005</v>
      </c>
    </row>
    <row r="19186" spans="1:5" x14ac:dyDescent="0.2">
      <c r="A19186" s="35">
        <v>41456</v>
      </c>
      <c r="B19186" s="36" t="s">
        <v>34</v>
      </c>
      <c r="C19186" s="36" t="s">
        <v>8</v>
      </c>
      <c r="D19186" s="36" t="s">
        <v>10</v>
      </c>
      <c r="E19186" s="36">
        <v>170.71700903999999</v>
      </c>
    </row>
    <row r="19187" spans="1:5" x14ac:dyDescent="0.2">
      <c r="A19187" s="35">
        <v>41456</v>
      </c>
      <c r="B19187" s="36" t="s">
        <v>34</v>
      </c>
      <c r="C19187" s="36" t="s">
        <v>8</v>
      </c>
      <c r="D19187" s="36" t="s">
        <v>16</v>
      </c>
      <c r="E19187" s="36">
        <v>1271.6768613300001</v>
      </c>
    </row>
    <row r="19188" spans="1:5" x14ac:dyDescent="0.2">
      <c r="A19188" s="35">
        <v>41456</v>
      </c>
      <c r="B19188" s="36" t="s">
        <v>34</v>
      </c>
      <c r="C19188" s="36" t="s">
        <v>8</v>
      </c>
      <c r="D19188" s="36" t="s">
        <v>11</v>
      </c>
      <c r="E19188" s="36">
        <v>42.419998399999997</v>
      </c>
    </row>
    <row r="19189" spans="1:5" x14ac:dyDescent="0.2">
      <c r="A19189" s="35">
        <v>41456</v>
      </c>
      <c r="B19189" s="36" t="s">
        <v>34</v>
      </c>
      <c r="C19189" s="36" t="s">
        <v>8</v>
      </c>
      <c r="D19189" s="36" t="s">
        <v>12</v>
      </c>
      <c r="E19189" s="36">
        <v>151.00320582000001</v>
      </c>
    </row>
    <row r="19190" spans="1:5" x14ac:dyDescent="0.2">
      <c r="A19190" s="35">
        <v>41487</v>
      </c>
      <c r="B19190" s="36" t="s">
        <v>30</v>
      </c>
      <c r="C19190" s="36" t="s">
        <v>3</v>
      </c>
      <c r="D19190" s="36" t="s">
        <v>14</v>
      </c>
      <c r="E19190" s="36">
        <v>8.5303037899999996</v>
      </c>
    </row>
    <row r="19191" spans="1:5" x14ac:dyDescent="0.2">
      <c r="A19191" s="35">
        <v>41487</v>
      </c>
      <c r="B19191" s="36" t="s">
        <v>30</v>
      </c>
      <c r="C19191" s="36" t="s">
        <v>3</v>
      </c>
      <c r="D19191" s="36" t="s">
        <v>15</v>
      </c>
      <c r="E19191" s="36">
        <v>3.0508464399999999</v>
      </c>
    </row>
    <row r="19192" spans="1:5" x14ac:dyDescent="0.2">
      <c r="A19192" s="35">
        <v>41487</v>
      </c>
      <c r="B19192" s="36" t="s">
        <v>30</v>
      </c>
      <c r="C19192" s="36" t="s">
        <v>3</v>
      </c>
      <c r="D19192" s="36" t="s">
        <v>9</v>
      </c>
      <c r="E19192" s="36">
        <v>12.72016211</v>
      </c>
    </row>
    <row r="19193" spans="1:5" x14ac:dyDescent="0.2">
      <c r="A19193" s="35">
        <v>41487</v>
      </c>
      <c r="B19193" s="36" t="s">
        <v>30</v>
      </c>
      <c r="C19193" s="36" t="s">
        <v>3</v>
      </c>
      <c r="D19193" s="36" t="s">
        <v>10</v>
      </c>
      <c r="E19193" s="36">
        <v>504.79434786000002</v>
      </c>
    </row>
    <row r="19194" spans="1:5" x14ac:dyDescent="0.2">
      <c r="A19194" s="35">
        <v>41487</v>
      </c>
      <c r="B19194" s="36" t="s">
        <v>30</v>
      </c>
      <c r="C19194" s="36" t="s">
        <v>3</v>
      </c>
      <c r="D19194" s="36" t="s">
        <v>11</v>
      </c>
      <c r="E19194" s="36">
        <v>7.2665484100000004</v>
      </c>
    </row>
    <row r="19195" spans="1:5" x14ac:dyDescent="0.2">
      <c r="A19195" s="35">
        <v>41487</v>
      </c>
      <c r="B19195" s="36" t="s">
        <v>30</v>
      </c>
      <c r="C19195" s="36" t="s">
        <v>3</v>
      </c>
      <c r="D19195" s="36" t="s">
        <v>12</v>
      </c>
      <c r="E19195" s="36">
        <v>7.0653998800000002</v>
      </c>
    </row>
    <row r="19196" spans="1:5" x14ac:dyDescent="0.2">
      <c r="A19196" s="35">
        <v>41487</v>
      </c>
      <c r="B19196" s="36" t="s">
        <v>30</v>
      </c>
      <c r="C19196" s="36" t="s">
        <v>3</v>
      </c>
      <c r="D19196" s="36" t="s">
        <v>13</v>
      </c>
      <c r="E19196" s="36">
        <v>10.467980020000001</v>
      </c>
    </row>
    <row r="19197" spans="1:5" x14ac:dyDescent="0.2">
      <c r="A19197" s="35">
        <v>41487</v>
      </c>
      <c r="B19197" s="36" t="s">
        <v>30</v>
      </c>
      <c r="C19197" s="36" t="s">
        <v>4</v>
      </c>
      <c r="D19197" s="36" t="s">
        <v>14</v>
      </c>
      <c r="E19197" s="36">
        <v>4.9940929199999999</v>
      </c>
    </row>
    <row r="19198" spans="1:5" x14ac:dyDescent="0.2">
      <c r="A19198" s="35">
        <v>41487</v>
      </c>
      <c r="B19198" s="36" t="s">
        <v>30</v>
      </c>
      <c r="C19198" s="36" t="s">
        <v>4</v>
      </c>
      <c r="D19198" s="36" t="s">
        <v>15</v>
      </c>
      <c r="E19198" s="36">
        <v>2.8017180800000001</v>
      </c>
    </row>
    <row r="19199" spans="1:5" x14ac:dyDescent="0.2">
      <c r="A19199" s="35">
        <v>41487</v>
      </c>
      <c r="B19199" s="36" t="s">
        <v>30</v>
      </c>
      <c r="C19199" s="36" t="s">
        <v>4</v>
      </c>
      <c r="D19199" s="36" t="s">
        <v>9</v>
      </c>
      <c r="E19199" s="36">
        <v>6.6286637600000002</v>
      </c>
    </row>
    <row r="19200" spans="1:5" x14ac:dyDescent="0.2">
      <c r="A19200" s="35">
        <v>41487</v>
      </c>
      <c r="B19200" s="36" t="s">
        <v>30</v>
      </c>
      <c r="C19200" s="36" t="s">
        <v>4</v>
      </c>
      <c r="D19200" s="36" t="s">
        <v>10</v>
      </c>
      <c r="E19200" s="36">
        <v>126.47351861999999</v>
      </c>
    </row>
    <row r="19201" spans="1:5" x14ac:dyDescent="0.2">
      <c r="A19201" s="35">
        <v>41487</v>
      </c>
      <c r="B19201" s="36" t="s">
        <v>30</v>
      </c>
      <c r="C19201" s="36" t="s">
        <v>4</v>
      </c>
      <c r="D19201" s="36" t="s">
        <v>11</v>
      </c>
      <c r="E19201" s="36">
        <v>10.860770840000001</v>
      </c>
    </row>
    <row r="19202" spans="1:5" x14ac:dyDescent="0.2">
      <c r="A19202" s="35">
        <v>41487</v>
      </c>
      <c r="B19202" s="36" t="s">
        <v>30</v>
      </c>
      <c r="C19202" s="36" t="s">
        <v>4</v>
      </c>
      <c r="D19202" s="36" t="s">
        <v>12</v>
      </c>
      <c r="E19202" s="36">
        <v>8.2688824000000007</v>
      </c>
    </row>
    <row r="19203" spans="1:5" x14ac:dyDescent="0.2">
      <c r="A19203" s="35">
        <v>41487</v>
      </c>
      <c r="B19203" s="36" t="s">
        <v>30</v>
      </c>
      <c r="C19203" s="36" t="s">
        <v>5</v>
      </c>
      <c r="D19203" s="36" t="s">
        <v>14</v>
      </c>
      <c r="E19203" s="36">
        <v>3.7307042400000001</v>
      </c>
    </row>
    <row r="19204" spans="1:5" x14ac:dyDescent="0.2">
      <c r="A19204" s="35">
        <v>41487</v>
      </c>
      <c r="B19204" s="36" t="s">
        <v>30</v>
      </c>
      <c r="C19204" s="36" t="s">
        <v>5</v>
      </c>
      <c r="D19204" s="36" t="s">
        <v>15</v>
      </c>
      <c r="E19204" s="36">
        <v>1.5095018899999999</v>
      </c>
    </row>
    <row r="19205" spans="1:5" x14ac:dyDescent="0.2">
      <c r="A19205" s="35">
        <v>41487</v>
      </c>
      <c r="B19205" s="36" t="s">
        <v>30</v>
      </c>
      <c r="C19205" s="36" t="s">
        <v>5</v>
      </c>
      <c r="D19205" s="36" t="s">
        <v>9</v>
      </c>
      <c r="E19205" s="36">
        <v>5.1245251500000002</v>
      </c>
    </row>
    <row r="19206" spans="1:5" x14ac:dyDescent="0.2">
      <c r="A19206" s="35">
        <v>41487</v>
      </c>
      <c r="B19206" s="36" t="s">
        <v>30</v>
      </c>
      <c r="C19206" s="36" t="s">
        <v>5</v>
      </c>
      <c r="D19206" s="36" t="s">
        <v>10</v>
      </c>
      <c r="E19206" s="36">
        <v>110.08327211</v>
      </c>
    </row>
    <row r="19207" spans="1:5" x14ac:dyDescent="0.2">
      <c r="A19207" s="35">
        <v>41487</v>
      </c>
      <c r="B19207" s="36" t="s">
        <v>30</v>
      </c>
      <c r="C19207" s="36" t="s">
        <v>5</v>
      </c>
      <c r="D19207" s="36" t="s">
        <v>11</v>
      </c>
      <c r="E19207" s="36">
        <v>27.307253500000002</v>
      </c>
    </row>
    <row r="19208" spans="1:5" x14ac:dyDescent="0.2">
      <c r="A19208" s="35">
        <v>41487</v>
      </c>
      <c r="B19208" s="36" t="s">
        <v>30</v>
      </c>
      <c r="C19208" s="36" t="s">
        <v>5</v>
      </c>
      <c r="D19208" s="36" t="s">
        <v>12</v>
      </c>
      <c r="E19208" s="36">
        <v>7.1200905099999998</v>
      </c>
    </row>
    <row r="19209" spans="1:5" x14ac:dyDescent="0.2">
      <c r="A19209" s="35">
        <v>41487</v>
      </c>
      <c r="B19209" s="36" t="s">
        <v>30</v>
      </c>
      <c r="C19209" s="36" t="s">
        <v>6</v>
      </c>
      <c r="D19209" s="36" t="s">
        <v>14</v>
      </c>
      <c r="E19209" s="36">
        <v>4.3432475400000001</v>
      </c>
    </row>
    <row r="19210" spans="1:5" x14ac:dyDescent="0.2">
      <c r="A19210" s="35">
        <v>41487</v>
      </c>
      <c r="B19210" s="36" t="s">
        <v>30</v>
      </c>
      <c r="C19210" s="36" t="s">
        <v>6</v>
      </c>
      <c r="D19210" s="36" t="s">
        <v>15</v>
      </c>
      <c r="E19210" s="36">
        <v>1.17113611</v>
      </c>
    </row>
    <row r="19211" spans="1:5" x14ac:dyDescent="0.2">
      <c r="A19211" s="35">
        <v>41487</v>
      </c>
      <c r="B19211" s="36" t="s">
        <v>30</v>
      </c>
      <c r="C19211" s="36" t="s">
        <v>6</v>
      </c>
      <c r="D19211" s="36" t="s">
        <v>9</v>
      </c>
      <c r="E19211" s="36">
        <v>3.9728594099999999</v>
      </c>
    </row>
    <row r="19212" spans="1:5" x14ac:dyDescent="0.2">
      <c r="A19212" s="35">
        <v>41487</v>
      </c>
      <c r="B19212" s="36" t="s">
        <v>30</v>
      </c>
      <c r="C19212" s="36" t="s">
        <v>6</v>
      </c>
      <c r="D19212" s="36" t="s">
        <v>10</v>
      </c>
      <c r="E19212" s="36">
        <v>126.69962648000001</v>
      </c>
    </row>
    <row r="19213" spans="1:5" x14ac:dyDescent="0.2">
      <c r="A19213" s="35">
        <v>41487</v>
      </c>
      <c r="B19213" s="36" t="s">
        <v>30</v>
      </c>
      <c r="C19213" s="36" t="s">
        <v>6</v>
      </c>
      <c r="D19213" s="36" t="s">
        <v>11</v>
      </c>
      <c r="E19213" s="36">
        <v>43.323319480000002</v>
      </c>
    </row>
    <row r="19214" spans="1:5" x14ac:dyDescent="0.2">
      <c r="A19214" s="35">
        <v>41487</v>
      </c>
      <c r="B19214" s="36" t="s">
        <v>30</v>
      </c>
      <c r="C19214" s="36" t="s">
        <v>6</v>
      </c>
      <c r="D19214" s="36" t="s">
        <v>12</v>
      </c>
      <c r="E19214" s="36">
        <v>6.04673003</v>
      </c>
    </row>
    <row r="19215" spans="1:5" x14ac:dyDescent="0.2">
      <c r="A19215" s="35">
        <v>41487</v>
      </c>
      <c r="B19215" s="36" t="s">
        <v>30</v>
      </c>
      <c r="C19215" s="36" t="s">
        <v>7</v>
      </c>
      <c r="D19215" s="36" t="s">
        <v>14</v>
      </c>
      <c r="E19215" s="36">
        <v>2.43422764</v>
      </c>
    </row>
    <row r="19216" spans="1:5" x14ac:dyDescent="0.2">
      <c r="A19216" s="35">
        <v>41487</v>
      </c>
      <c r="B19216" s="36" t="s">
        <v>30</v>
      </c>
      <c r="C19216" s="36" t="s">
        <v>7</v>
      </c>
      <c r="D19216" s="36" t="s">
        <v>15</v>
      </c>
      <c r="E19216" s="36">
        <v>1.31756045</v>
      </c>
    </row>
    <row r="19217" spans="1:5" x14ac:dyDescent="0.2">
      <c r="A19217" s="35">
        <v>41487</v>
      </c>
      <c r="B19217" s="36" t="s">
        <v>30</v>
      </c>
      <c r="C19217" s="36" t="s">
        <v>7</v>
      </c>
      <c r="D19217" s="36" t="s">
        <v>9</v>
      </c>
      <c r="E19217" s="36">
        <v>5.2347887000000002</v>
      </c>
    </row>
    <row r="19218" spans="1:5" x14ac:dyDescent="0.2">
      <c r="A19218" s="35">
        <v>41487</v>
      </c>
      <c r="B19218" s="36" t="s">
        <v>30</v>
      </c>
      <c r="C19218" s="36" t="s">
        <v>7</v>
      </c>
      <c r="D19218" s="36" t="s">
        <v>10</v>
      </c>
      <c r="E19218" s="36">
        <v>274.91217699999999</v>
      </c>
    </row>
    <row r="19219" spans="1:5" x14ac:dyDescent="0.2">
      <c r="A19219" s="35">
        <v>41487</v>
      </c>
      <c r="B19219" s="36" t="s">
        <v>30</v>
      </c>
      <c r="C19219" s="36" t="s">
        <v>7</v>
      </c>
      <c r="D19219" s="36" t="s">
        <v>11</v>
      </c>
      <c r="E19219" s="36">
        <v>75.954198959999999</v>
      </c>
    </row>
    <row r="19220" spans="1:5" x14ac:dyDescent="0.2">
      <c r="A19220" s="35">
        <v>41487</v>
      </c>
      <c r="B19220" s="36" t="s">
        <v>30</v>
      </c>
      <c r="C19220" s="36" t="s">
        <v>7</v>
      </c>
      <c r="D19220" s="36" t="s">
        <v>12</v>
      </c>
      <c r="E19220" s="36">
        <v>6.51781481</v>
      </c>
    </row>
    <row r="19221" spans="1:5" x14ac:dyDescent="0.2">
      <c r="A19221" s="35">
        <v>41487</v>
      </c>
      <c r="B19221" s="36" t="s">
        <v>30</v>
      </c>
      <c r="C19221" s="36" t="s">
        <v>8</v>
      </c>
      <c r="D19221" s="36" t="s">
        <v>14</v>
      </c>
      <c r="E19221" s="36">
        <v>0.51383760999999994</v>
      </c>
    </row>
    <row r="19222" spans="1:5" x14ac:dyDescent="0.2">
      <c r="A19222" s="35">
        <v>41487</v>
      </c>
      <c r="B19222" s="36" t="s">
        <v>30</v>
      </c>
      <c r="C19222" s="36" t="s">
        <v>8</v>
      </c>
      <c r="D19222" s="36" t="s">
        <v>9</v>
      </c>
      <c r="E19222" s="36">
        <v>7.4435059999999997E-2</v>
      </c>
    </row>
    <row r="19223" spans="1:5" x14ac:dyDescent="0.2">
      <c r="A19223" s="35">
        <v>41487</v>
      </c>
      <c r="B19223" s="36" t="s">
        <v>30</v>
      </c>
      <c r="C19223" s="36" t="s">
        <v>8</v>
      </c>
      <c r="D19223" s="36" t="s">
        <v>10</v>
      </c>
      <c r="E19223" s="36">
        <v>179.13049759</v>
      </c>
    </row>
    <row r="19224" spans="1:5" x14ac:dyDescent="0.2">
      <c r="A19224" s="35">
        <v>41487</v>
      </c>
      <c r="B19224" s="36" t="s">
        <v>30</v>
      </c>
      <c r="C19224" s="36" t="s">
        <v>8</v>
      </c>
      <c r="D19224" s="36" t="s">
        <v>16</v>
      </c>
      <c r="E19224" s="36">
        <v>985.09396981999998</v>
      </c>
    </row>
    <row r="19225" spans="1:5" x14ac:dyDescent="0.2">
      <c r="A19225" s="35">
        <v>41487</v>
      </c>
      <c r="B19225" s="36" t="s">
        <v>30</v>
      </c>
      <c r="C19225" s="36" t="s">
        <v>8</v>
      </c>
      <c r="D19225" s="36" t="s">
        <v>11</v>
      </c>
      <c r="E19225" s="36">
        <v>46.221052149999998</v>
      </c>
    </row>
    <row r="19226" spans="1:5" x14ac:dyDescent="0.2">
      <c r="A19226" s="35">
        <v>41487</v>
      </c>
      <c r="B19226" s="36" t="s">
        <v>30</v>
      </c>
      <c r="C19226" s="36" t="s">
        <v>8</v>
      </c>
      <c r="D19226" s="36" t="s">
        <v>12</v>
      </c>
      <c r="E19226" s="36">
        <v>81.977636180000005</v>
      </c>
    </row>
    <row r="19227" spans="1:5" x14ac:dyDescent="0.2">
      <c r="A19227" s="35">
        <v>41487</v>
      </c>
      <c r="B19227" s="36" t="s">
        <v>34</v>
      </c>
      <c r="C19227" s="36" t="s">
        <v>3</v>
      </c>
      <c r="D19227" s="36" t="s">
        <v>14</v>
      </c>
      <c r="E19227" s="36">
        <v>11.193291909999999</v>
      </c>
    </row>
    <row r="19228" spans="1:5" x14ac:dyDescent="0.2">
      <c r="A19228" s="35">
        <v>41487</v>
      </c>
      <c r="B19228" s="36" t="s">
        <v>34</v>
      </c>
      <c r="C19228" s="36" t="s">
        <v>3</v>
      </c>
      <c r="D19228" s="36" t="s">
        <v>15</v>
      </c>
      <c r="E19228" s="36">
        <v>2.9644980699999999</v>
      </c>
    </row>
    <row r="19229" spans="1:5" x14ac:dyDescent="0.2">
      <c r="A19229" s="35">
        <v>41487</v>
      </c>
      <c r="B19229" s="36" t="s">
        <v>34</v>
      </c>
      <c r="C19229" s="36" t="s">
        <v>3</v>
      </c>
      <c r="D19229" s="36" t="s">
        <v>9</v>
      </c>
      <c r="E19229" s="36">
        <v>11.853208560000001</v>
      </c>
    </row>
    <row r="19230" spans="1:5" x14ac:dyDescent="0.2">
      <c r="A19230" s="35">
        <v>41487</v>
      </c>
      <c r="B19230" s="36" t="s">
        <v>34</v>
      </c>
      <c r="C19230" s="36" t="s">
        <v>3</v>
      </c>
      <c r="D19230" s="36" t="s">
        <v>10</v>
      </c>
      <c r="E19230" s="36">
        <v>493.50705690000001</v>
      </c>
    </row>
    <row r="19231" spans="1:5" x14ac:dyDescent="0.2">
      <c r="A19231" s="35">
        <v>41487</v>
      </c>
      <c r="B19231" s="36" t="s">
        <v>34</v>
      </c>
      <c r="C19231" s="36" t="s">
        <v>3</v>
      </c>
      <c r="D19231" s="36" t="s">
        <v>11</v>
      </c>
      <c r="E19231" s="36">
        <v>5.6106830499999996</v>
      </c>
    </row>
    <row r="19232" spans="1:5" x14ac:dyDescent="0.2">
      <c r="A19232" s="35">
        <v>41487</v>
      </c>
      <c r="B19232" s="36" t="s">
        <v>34</v>
      </c>
      <c r="C19232" s="36" t="s">
        <v>3</v>
      </c>
      <c r="D19232" s="36" t="s">
        <v>13</v>
      </c>
      <c r="E19232" s="36">
        <v>12.13819133</v>
      </c>
    </row>
    <row r="19233" spans="1:5" x14ac:dyDescent="0.2">
      <c r="A19233" s="35">
        <v>41487</v>
      </c>
      <c r="B19233" s="36" t="s">
        <v>34</v>
      </c>
      <c r="C19233" s="36" t="s">
        <v>4</v>
      </c>
      <c r="D19233" s="36" t="s">
        <v>14</v>
      </c>
      <c r="E19233" s="36">
        <v>9.2178638500000005</v>
      </c>
    </row>
    <row r="19234" spans="1:5" x14ac:dyDescent="0.2">
      <c r="A19234" s="35">
        <v>41487</v>
      </c>
      <c r="B19234" s="36" t="s">
        <v>34</v>
      </c>
      <c r="C19234" s="36" t="s">
        <v>4</v>
      </c>
      <c r="D19234" s="36" t="s">
        <v>15</v>
      </c>
      <c r="E19234" s="36">
        <v>2.22488727</v>
      </c>
    </row>
    <row r="19235" spans="1:5" x14ac:dyDescent="0.2">
      <c r="A19235" s="35">
        <v>41487</v>
      </c>
      <c r="B19235" s="36" t="s">
        <v>34</v>
      </c>
      <c r="C19235" s="36" t="s">
        <v>4</v>
      </c>
      <c r="D19235" s="36" t="s">
        <v>9</v>
      </c>
      <c r="E19235" s="36">
        <v>10.135049309999999</v>
      </c>
    </row>
    <row r="19236" spans="1:5" x14ac:dyDescent="0.2">
      <c r="A19236" s="35">
        <v>41487</v>
      </c>
      <c r="B19236" s="36" t="s">
        <v>34</v>
      </c>
      <c r="C19236" s="36" t="s">
        <v>4</v>
      </c>
      <c r="D19236" s="36" t="s">
        <v>10</v>
      </c>
      <c r="E19236" s="36">
        <v>410.01018581</v>
      </c>
    </row>
    <row r="19237" spans="1:5" x14ac:dyDescent="0.2">
      <c r="A19237" s="35">
        <v>41487</v>
      </c>
      <c r="B19237" s="36" t="s">
        <v>34</v>
      </c>
      <c r="C19237" s="36" t="s">
        <v>4</v>
      </c>
      <c r="D19237" s="36" t="s">
        <v>11</v>
      </c>
      <c r="E19237" s="36">
        <v>12.89500321</v>
      </c>
    </row>
    <row r="19238" spans="1:5" x14ac:dyDescent="0.2">
      <c r="A19238" s="35">
        <v>41487</v>
      </c>
      <c r="B19238" s="36" t="s">
        <v>34</v>
      </c>
      <c r="C19238" s="36" t="s">
        <v>4</v>
      </c>
      <c r="D19238" s="36" t="s">
        <v>12</v>
      </c>
      <c r="E19238" s="36">
        <v>1.5190346299999999</v>
      </c>
    </row>
    <row r="19239" spans="1:5" x14ac:dyDescent="0.2">
      <c r="A19239" s="35">
        <v>41487</v>
      </c>
      <c r="B19239" s="36" t="s">
        <v>34</v>
      </c>
      <c r="C19239" s="36" t="s">
        <v>5</v>
      </c>
      <c r="D19239" s="36" t="s">
        <v>14</v>
      </c>
      <c r="E19239" s="36">
        <v>8.9532054599999995</v>
      </c>
    </row>
    <row r="19240" spans="1:5" x14ac:dyDescent="0.2">
      <c r="A19240" s="35">
        <v>41487</v>
      </c>
      <c r="B19240" s="36" t="s">
        <v>34</v>
      </c>
      <c r="C19240" s="36" t="s">
        <v>5</v>
      </c>
      <c r="D19240" s="36" t="s">
        <v>15</v>
      </c>
      <c r="E19240" s="36">
        <v>0.52953835999999999</v>
      </c>
    </row>
    <row r="19241" spans="1:5" x14ac:dyDescent="0.2">
      <c r="A19241" s="35">
        <v>41487</v>
      </c>
      <c r="B19241" s="36" t="s">
        <v>34</v>
      </c>
      <c r="C19241" s="36" t="s">
        <v>5</v>
      </c>
      <c r="D19241" s="36" t="s">
        <v>9</v>
      </c>
      <c r="E19241" s="36">
        <v>14.06450315</v>
      </c>
    </row>
    <row r="19242" spans="1:5" x14ac:dyDescent="0.2">
      <c r="A19242" s="35">
        <v>41487</v>
      </c>
      <c r="B19242" s="36" t="s">
        <v>34</v>
      </c>
      <c r="C19242" s="36" t="s">
        <v>5</v>
      </c>
      <c r="D19242" s="36" t="s">
        <v>10</v>
      </c>
      <c r="E19242" s="36">
        <v>380.24806758</v>
      </c>
    </row>
    <row r="19243" spans="1:5" x14ac:dyDescent="0.2">
      <c r="A19243" s="35">
        <v>41487</v>
      </c>
      <c r="B19243" s="36" t="s">
        <v>34</v>
      </c>
      <c r="C19243" s="36" t="s">
        <v>5</v>
      </c>
      <c r="D19243" s="36" t="s">
        <v>11</v>
      </c>
      <c r="E19243" s="36">
        <v>18.091925379999999</v>
      </c>
    </row>
    <row r="19244" spans="1:5" x14ac:dyDescent="0.2">
      <c r="A19244" s="35">
        <v>41487</v>
      </c>
      <c r="B19244" s="36" t="s">
        <v>34</v>
      </c>
      <c r="C19244" s="36" t="s">
        <v>5</v>
      </c>
      <c r="D19244" s="36" t="s">
        <v>12</v>
      </c>
      <c r="E19244" s="36">
        <v>1.79175412</v>
      </c>
    </row>
    <row r="19245" spans="1:5" x14ac:dyDescent="0.2">
      <c r="A19245" s="35">
        <v>41487</v>
      </c>
      <c r="B19245" s="36" t="s">
        <v>34</v>
      </c>
      <c r="C19245" s="36" t="s">
        <v>6</v>
      </c>
      <c r="D19245" s="36" t="s">
        <v>14</v>
      </c>
      <c r="E19245" s="36">
        <v>4.5053106500000002</v>
      </c>
    </row>
    <row r="19246" spans="1:5" x14ac:dyDescent="0.2">
      <c r="A19246" s="35">
        <v>41487</v>
      </c>
      <c r="B19246" s="36" t="s">
        <v>34</v>
      </c>
      <c r="C19246" s="36" t="s">
        <v>6</v>
      </c>
      <c r="D19246" s="36" t="s">
        <v>15</v>
      </c>
      <c r="E19246" s="36">
        <v>2.6561127199999999</v>
      </c>
    </row>
    <row r="19247" spans="1:5" x14ac:dyDescent="0.2">
      <c r="A19247" s="35">
        <v>41487</v>
      </c>
      <c r="B19247" s="36" t="s">
        <v>34</v>
      </c>
      <c r="C19247" s="36" t="s">
        <v>6</v>
      </c>
      <c r="D19247" s="36" t="s">
        <v>9</v>
      </c>
      <c r="E19247" s="36">
        <v>5.3979312100000003</v>
      </c>
    </row>
    <row r="19248" spans="1:5" x14ac:dyDescent="0.2">
      <c r="A19248" s="35">
        <v>41487</v>
      </c>
      <c r="B19248" s="36" t="s">
        <v>34</v>
      </c>
      <c r="C19248" s="36" t="s">
        <v>6</v>
      </c>
      <c r="D19248" s="36" t="s">
        <v>10</v>
      </c>
      <c r="E19248" s="36">
        <v>273.42686484000001</v>
      </c>
    </row>
    <row r="19249" spans="1:5" x14ac:dyDescent="0.2">
      <c r="A19249" s="35">
        <v>41487</v>
      </c>
      <c r="B19249" s="36" t="s">
        <v>34</v>
      </c>
      <c r="C19249" s="36" t="s">
        <v>6</v>
      </c>
      <c r="D19249" s="36" t="s">
        <v>11</v>
      </c>
      <c r="E19249" s="36">
        <v>42.440370139999999</v>
      </c>
    </row>
    <row r="19250" spans="1:5" x14ac:dyDescent="0.2">
      <c r="A19250" s="35">
        <v>41487</v>
      </c>
      <c r="B19250" s="36" t="s">
        <v>34</v>
      </c>
      <c r="C19250" s="36" t="s">
        <v>6</v>
      </c>
      <c r="D19250" s="36" t="s">
        <v>12</v>
      </c>
      <c r="E19250" s="36">
        <v>2.43399432</v>
      </c>
    </row>
    <row r="19251" spans="1:5" x14ac:dyDescent="0.2">
      <c r="A19251" s="35">
        <v>41487</v>
      </c>
      <c r="B19251" s="36" t="s">
        <v>34</v>
      </c>
      <c r="C19251" s="36" t="s">
        <v>7</v>
      </c>
      <c r="D19251" s="36" t="s">
        <v>14</v>
      </c>
      <c r="E19251" s="36">
        <v>3.6181400199999998</v>
      </c>
    </row>
    <row r="19252" spans="1:5" x14ac:dyDescent="0.2">
      <c r="A19252" s="35">
        <v>41487</v>
      </c>
      <c r="B19252" s="36" t="s">
        <v>34</v>
      </c>
      <c r="C19252" s="36" t="s">
        <v>7</v>
      </c>
      <c r="D19252" s="36" t="s">
        <v>15</v>
      </c>
      <c r="E19252" s="36">
        <v>0.78104390999999995</v>
      </c>
    </row>
    <row r="19253" spans="1:5" x14ac:dyDescent="0.2">
      <c r="A19253" s="35">
        <v>41487</v>
      </c>
      <c r="B19253" s="36" t="s">
        <v>34</v>
      </c>
      <c r="C19253" s="36" t="s">
        <v>7</v>
      </c>
      <c r="D19253" s="36" t="s">
        <v>9</v>
      </c>
      <c r="E19253" s="36">
        <v>1.7007807100000001</v>
      </c>
    </row>
    <row r="19254" spans="1:5" x14ac:dyDescent="0.2">
      <c r="A19254" s="35">
        <v>41487</v>
      </c>
      <c r="B19254" s="36" t="s">
        <v>34</v>
      </c>
      <c r="C19254" s="36" t="s">
        <v>7</v>
      </c>
      <c r="D19254" s="36" t="s">
        <v>10</v>
      </c>
      <c r="E19254" s="36">
        <v>493.14456897999997</v>
      </c>
    </row>
    <row r="19255" spans="1:5" x14ac:dyDescent="0.2">
      <c r="A19255" s="35">
        <v>41487</v>
      </c>
      <c r="B19255" s="36" t="s">
        <v>34</v>
      </c>
      <c r="C19255" s="36" t="s">
        <v>7</v>
      </c>
      <c r="D19255" s="36" t="s">
        <v>11</v>
      </c>
      <c r="E19255" s="36">
        <v>82.697416189999998</v>
      </c>
    </row>
    <row r="19256" spans="1:5" x14ac:dyDescent="0.2">
      <c r="A19256" s="35">
        <v>41487</v>
      </c>
      <c r="B19256" s="36" t="s">
        <v>34</v>
      </c>
      <c r="C19256" s="36" t="s">
        <v>7</v>
      </c>
      <c r="D19256" s="36" t="s">
        <v>12</v>
      </c>
      <c r="E19256" s="36">
        <v>7.0142802800000004</v>
      </c>
    </row>
    <row r="19257" spans="1:5" x14ac:dyDescent="0.2">
      <c r="A19257" s="35">
        <v>41487</v>
      </c>
      <c r="B19257" s="36" t="s">
        <v>34</v>
      </c>
      <c r="C19257" s="36" t="s">
        <v>8</v>
      </c>
      <c r="D19257" s="36" t="s">
        <v>14</v>
      </c>
      <c r="E19257" s="36">
        <v>0.90757885000000005</v>
      </c>
    </row>
    <row r="19258" spans="1:5" x14ac:dyDescent="0.2">
      <c r="A19258" s="35">
        <v>41487</v>
      </c>
      <c r="B19258" s="36" t="s">
        <v>34</v>
      </c>
      <c r="C19258" s="36" t="s">
        <v>8</v>
      </c>
      <c r="D19258" s="36" t="s">
        <v>9</v>
      </c>
      <c r="E19258" s="36">
        <v>0.61439557</v>
      </c>
    </row>
    <row r="19259" spans="1:5" x14ac:dyDescent="0.2">
      <c r="A19259" s="35">
        <v>41487</v>
      </c>
      <c r="B19259" s="36" t="s">
        <v>34</v>
      </c>
      <c r="C19259" s="36" t="s">
        <v>8</v>
      </c>
      <c r="D19259" s="36" t="s">
        <v>10</v>
      </c>
      <c r="E19259" s="36">
        <v>201.72928718</v>
      </c>
    </row>
    <row r="19260" spans="1:5" x14ac:dyDescent="0.2">
      <c r="A19260" s="35">
        <v>41487</v>
      </c>
      <c r="B19260" s="36" t="s">
        <v>34</v>
      </c>
      <c r="C19260" s="36" t="s">
        <v>8</v>
      </c>
      <c r="D19260" s="36" t="s">
        <v>16</v>
      </c>
      <c r="E19260" s="36">
        <v>1254.7340492000001</v>
      </c>
    </row>
    <row r="19261" spans="1:5" x14ac:dyDescent="0.2">
      <c r="A19261" s="35">
        <v>41487</v>
      </c>
      <c r="B19261" s="36" t="s">
        <v>34</v>
      </c>
      <c r="C19261" s="36" t="s">
        <v>8</v>
      </c>
      <c r="D19261" s="36" t="s">
        <v>11</v>
      </c>
      <c r="E19261" s="36">
        <v>50.747468380000001</v>
      </c>
    </row>
    <row r="19262" spans="1:5" x14ac:dyDescent="0.2">
      <c r="A19262" s="35">
        <v>41487</v>
      </c>
      <c r="B19262" s="36" t="s">
        <v>34</v>
      </c>
      <c r="C19262" s="36" t="s">
        <v>8</v>
      </c>
      <c r="D19262" s="36" t="s">
        <v>12</v>
      </c>
      <c r="E19262" s="36">
        <v>150.95902058999999</v>
      </c>
    </row>
    <row r="19263" spans="1:5" x14ac:dyDescent="0.2">
      <c r="A19263" s="35">
        <v>41518</v>
      </c>
      <c r="B19263" s="36" t="s">
        <v>30</v>
      </c>
      <c r="C19263" s="36" t="s">
        <v>3</v>
      </c>
      <c r="D19263" s="36" t="s">
        <v>14</v>
      </c>
      <c r="E19263" s="36">
        <v>10.631640559999999</v>
      </c>
    </row>
    <row r="19264" spans="1:5" x14ac:dyDescent="0.2">
      <c r="A19264" s="35">
        <v>41518</v>
      </c>
      <c r="B19264" s="36" t="s">
        <v>30</v>
      </c>
      <c r="C19264" s="36" t="s">
        <v>3</v>
      </c>
      <c r="D19264" s="36" t="s">
        <v>15</v>
      </c>
      <c r="E19264" s="36">
        <v>6.1613167799999999</v>
      </c>
    </row>
    <row r="19265" spans="1:5" x14ac:dyDescent="0.2">
      <c r="A19265" s="35">
        <v>41518</v>
      </c>
      <c r="B19265" s="36" t="s">
        <v>30</v>
      </c>
      <c r="C19265" s="36" t="s">
        <v>3</v>
      </c>
      <c r="D19265" s="36" t="s">
        <v>9</v>
      </c>
      <c r="E19265" s="36">
        <v>17.640258060000001</v>
      </c>
    </row>
    <row r="19266" spans="1:5" x14ac:dyDescent="0.2">
      <c r="A19266" s="35">
        <v>41518</v>
      </c>
      <c r="B19266" s="36" t="s">
        <v>30</v>
      </c>
      <c r="C19266" s="36" t="s">
        <v>3</v>
      </c>
      <c r="D19266" s="36" t="s">
        <v>10</v>
      </c>
      <c r="E19266" s="36">
        <v>475.87372083000002</v>
      </c>
    </row>
    <row r="19267" spans="1:5" x14ac:dyDescent="0.2">
      <c r="A19267" s="35">
        <v>41518</v>
      </c>
      <c r="B19267" s="36" t="s">
        <v>30</v>
      </c>
      <c r="C19267" s="36" t="s">
        <v>3</v>
      </c>
      <c r="D19267" s="36" t="s">
        <v>11</v>
      </c>
      <c r="E19267" s="36">
        <v>10.80984589</v>
      </c>
    </row>
    <row r="19268" spans="1:5" x14ac:dyDescent="0.2">
      <c r="A19268" s="35">
        <v>41518</v>
      </c>
      <c r="B19268" s="36" t="s">
        <v>30</v>
      </c>
      <c r="C19268" s="36" t="s">
        <v>3</v>
      </c>
      <c r="D19268" s="36" t="s">
        <v>12</v>
      </c>
      <c r="E19268" s="36">
        <v>6.9057210500000004</v>
      </c>
    </row>
    <row r="19269" spans="1:5" x14ac:dyDescent="0.2">
      <c r="A19269" s="35">
        <v>41518</v>
      </c>
      <c r="B19269" s="36" t="s">
        <v>30</v>
      </c>
      <c r="C19269" s="36" t="s">
        <v>3</v>
      </c>
      <c r="D19269" s="36" t="s">
        <v>13</v>
      </c>
      <c r="E19269" s="36">
        <v>6.4214654099999997</v>
      </c>
    </row>
    <row r="19270" spans="1:5" x14ac:dyDescent="0.2">
      <c r="A19270" s="35">
        <v>41518</v>
      </c>
      <c r="B19270" s="36" t="s">
        <v>30</v>
      </c>
      <c r="C19270" s="36" t="s">
        <v>4</v>
      </c>
      <c r="D19270" s="36" t="s">
        <v>14</v>
      </c>
      <c r="E19270" s="36">
        <v>4.0420845200000004</v>
      </c>
    </row>
    <row r="19271" spans="1:5" x14ac:dyDescent="0.2">
      <c r="A19271" s="35">
        <v>41518</v>
      </c>
      <c r="B19271" s="36" t="s">
        <v>30</v>
      </c>
      <c r="C19271" s="36" t="s">
        <v>4</v>
      </c>
      <c r="D19271" s="36" t="s">
        <v>15</v>
      </c>
      <c r="E19271" s="36">
        <v>1.91269263</v>
      </c>
    </row>
    <row r="19272" spans="1:5" x14ac:dyDescent="0.2">
      <c r="A19272" s="35">
        <v>41518</v>
      </c>
      <c r="B19272" s="36" t="s">
        <v>30</v>
      </c>
      <c r="C19272" s="36" t="s">
        <v>4</v>
      </c>
      <c r="D19272" s="36" t="s">
        <v>9</v>
      </c>
      <c r="E19272" s="36">
        <v>6.9465584600000003</v>
      </c>
    </row>
    <row r="19273" spans="1:5" x14ac:dyDescent="0.2">
      <c r="A19273" s="35">
        <v>41518</v>
      </c>
      <c r="B19273" s="36" t="s">
        <v>30</v>
      </c>
      <c r="C19273" s="36" t="s">
        <v>4</v>
      </c>
      <c r="D19273" s="36" t="s">
        <v>10</v>
      </c>
      <c r="E19273" s="36">
        <v>119.81663404</v>
      </c>
    </row>
    <row r="19274" spans="1:5" x14ac:dyDescent="0.2">
      <c r="A19274" s="35">
        <v>41518</v>
      </c>
      <c r="B19274" s="36" t="s">
        <v>30</v>
      </c>
      <c r="C19274" s="36" t="s">
        <v>4</v>
      </c>
      <c r="D19274" s="36" t="s">
        <v>11</v>
      </c>
      <c r="E19274" s="36">
        <v>15.84898997</v>
      </c>
    </row>
    <row r="19275" spans="1:5" x14ac:dyDescent="0.2">
      <c r="A19275" s="35">
        <v>41518</v>
      </c>
      <c r="B19275" s="36" t="s">
        <v>30</v>
      </c>
      <c r="C19275" s="36" t="s">
        <v>4</v>
      </c>
      <c r="D19275" s="36" t="s">
        <v>12</v>
      </c>
      <c r="E19275" s="36">
        <v>4.25646434</v>
      </c>
    </row>
    <row r="19276" spans="1:5" x14ac:dyDescent="0.2">
      <c r="A19276" s="35">
        <v>41518</v>
      </c>
      <c r="B19276" s="36" t="s">
        <v>30</v>
      </c>
      <c r="C19276" s="36" t="s">
        <v>5</v>
      </c>
      <c r="D19276" s="36" t="s">
        <v>14</v>
      </c>
      <c r="E19276" s="36">
        <v>3.0060923100000001</v>
      </c>
    </row>
    <row r="19277" spans="1:5" x14ac:dyDescent="0.2">
      <c r="A19277" s="35">
        <v>41518</v>
      </c>
      <c r="B19277" s="36" t="s">
        <v>30</v>
      </c>
      <c r="C19277" s="36" t="s">
        <v>5</v>
      </c>
      <c r="D19277" s="36" t="s">
        <v>15</v>
      </c>
      <c r="E19277" s="36">
        <v>3.5792124699999999</v>
      </c>
    </row>
    <row r="19278" spans="1:5" x14ac:dyDescent="0.2">
      <c r="A19278" s="35">
        <v>41518</v>
      </c>
      <c r="B19278" s="36" t="s">
        <v>30</v>
      </c>
      <c r="C19278" s="36" t="s">
        <v>5</v>
      </c>
      <c r="D19278" s="36" t="s">
        <v>9</v>
      </c>
      <c r="E19278" s="36">
        <v>1.72199262</v>
      </c>
    </row>
    <row r="19279" spans="1:5" x14ac:dyDescent="0.2">
      <c r="A19279" s="35">
        <v>41518</v>
      </c>
      <c r="B19279" s="36" t="s">
        <v>30</v>
      </c>
      <c r="C19279" s="36" t="s">
        <v>5</v>
      </c>
      <c r="D19279" s="36" t="s">
        <v>10</v>
      </c>
      <c r="E19279" s="36">
        <v>92.619204879999998</v>
      </c>
    </row>
    <row r="19280" spans="1:5" x14ac:dyDescent="0.2">
      <c r="A19280" s="35">
        <v>41518</v>
      </c>
      <c r="B19280" s="36" t="s">
        <v>30</v>
      </c>
      <c r="C19280" s="36" t="s">
        <v>5</v>
      </c>
      <c r="D19280" s="36" t="s">
        <v>11</v>
      </c>
      <c r="E19280" s="36">
        <v>32.278374120000002</v>
      </c>
    </row>
    <row r="19281" spans="1:5" x14ac:dyDescent="0.2">
      <c r="A19281" s="35">
        <v>41518</v>
      </c>
      <c r="B19281" s="36" t="s">
        <v>30</v>
      </c>
      <c r="C19281" s="36" t="s">
        <v>5</v>
      </c>
      <c r="D19281" s="36" t="s">
        <v>12</v>
      </c>
      <c r="E19281" s="36">
        <v>4.9043757899999996</v>
      </c>
    </row>
    <row r="19282" spans="1:5" x14ac:dyDescent="0.2">
      <c r="A19282" s="35">
        <v>41518</v>
      </c>
      <c r="B19282" s="36" t="s">
        <v>30</v>
      </c>
      <c r="C19282" s="36" t="s">
        <v>6</v>
      </c>
      <c r="D19282" s="36" t="s">
        <v>14</v>
      </c>
      <c r="E19282" s="36">
        <v>5.0880466200000001</v>
      </c>
    </row>
    <row r="19283" spans="1:5" x14ac:dyDescent="0.2">
      <c r="A19283" s="35">
        <v>41518</v>
      </c>
      <c r="B19283" s="36" t="s">
        <v>30</v>
      </c>
      <c r="C19283" s="36" t="s">
        <v>6</v>
      </c>
      <c r="D19283" s="36" t="s">
        <v>15</v>
      </c>
      <c r="E19283" s="36">
        <v>0.57122315000000001</v>
      </c>
    </row>
    <row r="19284" spans="1:5" x14ac:dyDescent="0.2">
      <c r="A19284" s="35">
        <v>41518</v>
      </c>
      <c r="B19284" s="36" t="s">
        <v>30</v>
      </c>
      <c r="C19284" s="36" t="s">
        <v>6</v>
      </c>
      <c r="D19284" s="36" t="s">
        <v>9</v>
      </c>
      <c r="E19284" s="36">
        <v>5.8282683899999999</v>
      </c>
    </row>
    <row r="19285" spans="1:5" x14ac:dyDescent="0.2">
      <c r="A19285" s="35">
        <v>41518</v>
      </c>
      <c r="B19285" s="36" t="s">
        <v>30</v>
      </c>
      <c r="C19285" s="36" t="s">
        <v>6</v>
      </c>
      <c r="D19285" s="36" t="s">
        <v>10</v>
      </c>
      <c r="E19285" s="36">
        <v>106.12047911000001</v>
      </c>
    </row>
    <row r="19286" spans="1:5" x14ac:dyDescent="0.2">
      <c r="A19286" s="35">
        <v>41518</v>
      </c>
      <c r="B19286" s="36" t="s">
        <v>30</v>
      </c>
      <c r="C19286" s="36" t="s">
        <v>6</v>
      </c>
      <c r="D19286" s="36" t="s">
        <v>11</v>
      </c>
      <c r="E19286" s="36">
        <v>48.107523550000003</v>
      </c>
    </row>
    <row r="19287" spans="1:5" x14ac:dyDescent="0.2">
      <c r="A19287" s="35">
        <v>41518</v>
      </c>
      <c r="B19287" s="36" t="s">
        <v>30</v>
      </c>
      <c r="C19287" s="36" t="s">
        <v>6</v>
      </c>
      <c r="D19287" s="36" t="s">
        <v>12</v>
      </c>
      <c r="E19287" s="36">
        <v>5.3278484300000004</v>
      </c>
    </row>
    <row r="19288" spans="1:5" x14ac:dyDescent="0.2">
      <c r="A19288" s="35">
        <v>41518</v>
      </c>
      <c r="B19288" s="36" t="s">
        <v>30</v>
      </c>
      <c r="C19288" s="36" t="s">
        <v>7</v>
      </c>
      <c r="D19288" s="36" t="s">
        <v>14</v>
      </c>
      <c r="E19288" s="36">
        <v>1.0446222000000001</v>
      </c>
    </row>
    <row r="19289" spans="1:5" x14ac:dyDescent="0.2">
      <c r="A19289" s="35">
        <v>41518</v>
      </c>
      <c r="B19289" s="36" t="s">
        <v>30</v>
      </c>
      <c r="C19289" s="36" t="s">
        <v>7</v>
      </c>
      <c r="D19289" s="36" t="s">
        <v>15</v>
      </c>
      <c r="E19289" s="36">
        <v>0.80197636000000005</v>
      </c>
    </row>
    <row r="19290" spans="1:5" x14ac:dyDescent="0.2">
      <c r="A19290" s="35">
        <v>41518</v>
      </c>
      <c r="B19290" s="36" t="s">
        <v>30</v>
      </c>
      <c r="C19290" s="36" t="s">
        <v>7</v>
      </c>
      <c r="D19290" s="36" t="s">
        <v>9</v>
      </c>
      <c r="E19290" s="36">
        <v>4.9698583799999998</v>
      </c>
    </row>
    <row r="19291" spans="1:5" x14ac:dyDescent="0.2">
      <c r="A19291" s="35">
        <v>41518</v>
      </c>
      <c r="B19291" s="36" t="s">
        <v>30</v>
      </c>
      <c r="C19291" s="36" t="s">
        <v>7</v>
      </c>
      <c r="D19291" s="36" t="s">
        <v>10</v>
      </c>
      <c r="E19291" s="36">
        <v>259.10512089000002</v>
      </c>
    </row>
    <row r="19292" spans="1:5" x14ac:dyDescent="0.2">
      <c r="A19292" s="35">
        <v>41518</v>
      </c>
      <c r="B19292" s="36" t="s">
        <v>30</v>
      </c>
      <c r="C19292" s="36" t="s">
        <v>7</v>
      </c>
      <c r="D19292" s="36" t="s">
        <v>11</v>
      </c>
      <c r="E19292" s="36">
        <v>82.264462309999999</v>
      </c>
    </row>
    <row r="19293" spans="1:5" x14ac:dyDescent="0.2">
      <c r="A19293" s="35">
        <v>41518</v>
      </c>
      <c r="B19293" s="36" t="s">
        <v>30</v>
      </c>
      <c r="C19293" s="36" t="s">
        <v>7</v>
      </c>
      <c r="D19293" s="36" t="s">
        <v>12</v>
      </c>
      <c r="E19293" s="36">
        <v>8.0851289899999994</v>
      </c>
    </row>
    <row r="19294" spans="1:5" x14ac:dyDescent="0.2">
      <c r="A19294" s="35">
        <v>41518</v>
      </c>
      <c r="B19294" s="36" t="s">
        <v>30</v>
      </c>
      <c r="C19294" s="36" t="s">
        <v>8</v>
      </c>
      <c r="D19294" s="36" t="s">
        <v>14</v>
      </c>
      <c r="E19294" s="36">
        <v>2.2003268500000002</v>
      </c>
    </row>
    <row r="19295" spans="1:5" x14ac:dyDescent="0.2">
      <c r="A19295" s="35">
        <v>41518</v>
      </c>
      <c r="B19295" s="36" t="s">
        <v>30</v>
      </c>
      <c r="C19295" s="36" t="s">
        <v>8</v>
      </c>
      <c r="D19295" s="36" t="s">
        <v>9</v>
      </c>
      <c r="E19295" s="36">
        <v>0.91447809999999996</v>
      </c>
    </row>
    <row r="19296" spans="1:5" x14ac:dyDescent="0.2">
      <c r="A19296" s="35">
        <v>41518</v>
      </c>
      <c r="B19296" s="36" t="s">
        <v>30</v>
      </c>
      <c r="C19296" s="36" t="s">
        <v>8</v>
      </c>
      <c r="D19296" s="36" t="s">
        <v>10</v>
      </c>
      <c r="E19296" s="36">
        <v>183.1034276</v>
      </c>
    </row>
    <row r="19297" spans="1:5" x14ac:dyDescent="0.2">
      <c r="A19297" s="35">
        <v>41518</v>
      </c>
      <c r="B19297" s="36" t="s">
        <v>30</v>
      </c>
      <c r="C19297" s="36" t="s">
        <v>8</v>
      </c>
      <c r="D19297" s="36" t="s">
        <v>16</v>
      </c>
      <c r="E19297" s="36">
        <v>961.70422586999996</v>
      </c>
    </row>
    <row r="19298" spans="1:5" x14ac:dyDescent="0.2">
      <c r="A19298" s="35">
        <v>41518</v>
      </c>
      <c r="B19298" s="36" t="s">
        <v>30</v>
      </c>
      <c r="C19298" s="36" t="s">
        <v>8</v>
      </c>
      <c r="D19298" s="36" t="s">
        <v>11</v>
      </c>
      <c r="E19298" s="36">
        <v>60.172984530000001</v>
      </c>
    </row>
    <row r="19299" spans="1:5" x14ac:dyDescent="0.2">
      <c r="A19299" s="35">
        <v>41518</v>
      </c>
      <c r="B19299" s="36" t="s">
        <v>30</v>
      </c>
      <c r="C19299" s="36" t="s">
        <v>8</v>
      </c>
      <c r="D19299" s="36" t="s">
        <v>12</v>
      </c>
      <c r="E19299" s="36">
        <v>80.228704769999993</v>
      </c>
    </row>
    <row r="19300" spans="1:5" x14ac:dyDescent="0.2">
      <c r="A19300" s="35">
        <v>41518</v>
      </c>
      <c r="B19300" s="36" t="s">
        <v>34</v>
      </c>
      <c r="C19300" s="36" t="s">
        <v>3</v>
      </c>
      <c r="D19300" s="36" t="s">
        <v>14</v>
      </c>
      <c r="E19300" s="36">
        <v>8.6489758800000001</v>
      </c>
    </row>
    <row r="19301" spans="1:5" x14ac:dyDescent="0.2">
      <c r="A19301" s="35">
        <v>41518</v>
      </c>
      <c r="B19301" s="36" t="s">
        <v>34</v>
      </c>
      <c r="C19301" s="36" t="s">
        <v>3</v>
      </c>
      <c r="D19301" s="36" t="s">
        <v>15</v>
      </c>
      <c r="E19301" s="36">
        <v>4.0485917799999998</v>
      </c>
    </row>
    <row r="19302" spans="1:5" x14ac:dyDescent="0.2">
      <c r="A19302" s="35">
        <v>41518</v>
      </c>
      <c r="B19302" s="36" t="s">
        <v>34</v>
      </c>
      <c r="C19302" s="36" t="s">
        <v>3</v>
      </c>
      <c r="D19302" s="36" t="s">
        <v>9</v>
      </c>
      <c r="E19302" s="36">
        <v>6.42741864</v>
      </c>
    </row>
    <row r="19303" spans="1:5" x14ac:dyDescent="0.2">
      <c r="A19303" s="35">
        <v>41518</v>
      </c>
      <c r="B19303" s="36" t="s">
        <v>34</v>
      </c>
      <c r="C19303" s="36" t="s">
        <v>3</v>
      </c>
      <c r="D19303" s="36" t="s">
        <v>10</v>
      </c>
      <c r="E19303" s="36">
        <v>480.77036275</v>
      </c>
    </row>
    <row r="19304" spans="1:5" x14ac:dyDescent="0.2">
      <c r="A19304" s="35">
        <v>41518</v>
      </c>
      <c r="B19304" s="36" t="s">
        <v>34</v>
      </c>
      <c r="C19304" s="36" t="s">
        <v>3</v>
      </c>
      <c r="D19304" s="36" t="s">
        <v>11</v>
      </c>
      <c r="E19304" s="36">
        <v>4.5874579899999999</v>
      </c>
    </row>
    <row r="19305" spans="1:5" x14ac:dyDescent="0.2">
      <c r="A19305" s="35">
        <v>41518</v>
      </c>
      <c r="B19305" s="36" t="s">
        <v>34</v>
      </c>
      <c r="C19305" s="36" t="s">
        <v>3</v>
      </c>
      <c r="D19305" s="36" t="s">
        <v>12</v>
      </c>
      <c r="E19305" s="36">
        <v>0.65969862999999995</v>
      </c>
    </row>
    <row r="19306" spans="1:5" x14ac:dyDescent="0.2">
      <c r="A19306" s="35">
        <v>41518</v>
      </c>
      <c r="B19306" s="36" t="s">
        <v>34</v>
      </c>
      <c r="C19306" s="36" t="s">
        <v>3</v>
      </c>
      <c r="D19306" s="36" t="s">
        <v>13</v>
      </c>
      <c r="E19306" s="36">
        <v>6.9868985400000003</v>
      </c>
    </row>
    <row r="19307" spans="1:5" x14ac:dyDescent="0.2">
      <c r="A19307" s="35">
        <v>41518</v>
      </c>
      <c r="B19307" s="36" t="s">
        <v>34</v>
      </c>
      <c r="C19307" s="36" t="s">
        <v>4</v>
      </c>
      <c r="D19307" s="36" t="s">
        <v>14</v>
      </c>
      <c r="E19307" s="36">
        <v>8.4575889199999992</v>
      </c>
    </row>
    <row r="19308" spans="1:5" x14ac:dyDescent="0.2">
      <c r="A19308" s="35">
        <v>41518</v>
      </c>
      <c r="B19308" s="36" t="s">
        <v>34</v>
      </c>
      <c r="C19308" s="36" t="s">
        <v>4</v>
      </c>
      <c r="D19308" s="36" t="s">
        <v>15</v>
      </c>
      <c r="E19308" s="36">
        <v>3.0761252099999998</v>
      </c>
    </row>
    <row r="19309" spans="1:5" x14ac:dyDescent="0.2">
      <c r="A19309" s="35">
        <v>41518</v>
      </c>
      <c r="B19309" s="36" t="s">
        <v>34</v>
      </c>
      <c r="C19309" s="36" t="s">
        <v>4</v>
      </c>
      <c r="D19309" s="36" t="s">
        <v>9</v>
      </c>
      <c r="E19309" s="36">
        <v>6.1624234900000001</v>
      </c>
    </row>
    <row r="19310" spans="1:5" x14ac:dyDescent="0.2">
      <c r="A19310" s="35">
        <v>41518</v>
      </c>
      <c r="B19310" s="36" t="s">
        <v>34</v>
      </c>
      <c r="C19310" s="36" t="s">
        <v>4</v>
      </c>
      <c r="D19310" s="36" t="s">
        <v>10</v>
      </c>
      <c r="E19310" s="36">
        <v>389.15458346000003</v>
      </c>
    </row>
    <row r="19311" spans="1:5" x14ac:dyDescent="0.2">
      <c r="A19311" s="35">
        <v>41518</v>
      </c>
      <c r="B19311" s="36" t="s">
        <v>34</v>
      </c>
      <c r="C19311" s="36" t="s">
        <v>4</v>
      </c>
      <c r="D19311" s="36" t="s">
        <v>11</v>
      </c>
      <c r="E19311" s="36">
        <v>8.4314788600000004</v>
      </c>
    </row>
    <row r="19312" spans="1:5" x14ac:dyDescent="0.2">
      <c r="A19312" s="35">
        <v>41518</v>
      </c>
      <c r="B19312" s="36" t="s">
        <v>34</v>
      </c>
      <c r="C19312" s="36" t="s">
        <v>4</v>
      </c>
      <c r="D19312" s="36" t="s">
        <v>12</v>
      </c>
      <c r="E19312" s="36">
        <v>0.37229727000000001</v>
      </c>
    </row>
    <row r="19313" spans="1:5" x14ac:dyDescent="0.2">
      <c r="A19313" s="35">
        <v>41518</v>
      </c>
      <c r="B19313" s="36" t="s">
        <v>34</v>
      </c>
      <c r="C19313" s="36" t="s">
        <v>5</v>
      </c>
      <c r="D19313" s="36" t="s">
        <v>14</v>
      </c>
      <c r="E19313" s="36">
        <v>8.2449069999999995</v>
      </c>
    </row>
    <row r="19314" spans="1:5" x14ac:dyDescent="0.2">
      <c r="A19314" s="35">
        <v>41518</v>
      </c>
      <c r="B19314" s="36" t="s">
        <v>34</v>
      </c>
      <c r="C19314" s="36" t="s">
        <v>5</v>
      </c>
      <c r="D19314" s="36" t="s">
        <v>15</v>
      </c>
      <c r="E19314" s="36">
        <v>2.3359556100000001</v>
      </c>
    </row>
    <row r="19315" spans="1:5" x14ac:dyDescent="0.2">
      <c r="A19315" s="35">
        <v>41518</v>
      </c>
      <c r="B19315" s="36" t="s">
        <v>34</v>
      </c>
      <c r="C19315" s="36" t="s">
        <v>5</v>
      </c>
      <c r="D19315" s="36" t="s">
        <v>9</v>
      </c>
      <c r="E19315" s="36">
        <v>8.06685564</v>
      </c>
    </row>
    <row r="19316" spans="1:5" x14ac:dyDescent="0.2">
      <c r="A19316" s="35">
        <v>41518</v>
      </c>
      <c r="B19316" s="36" t="s">
        <v>34</v>
      </c>
      <c r="C19316" s="36" t="s">
        <v>5</v>
      </c>
      <c r="D19316" s="36" t="s">
        <v>10</v>
      </c>
      <c r="E19316" s="36">
        <v>362.37276910999998</v>
      </c>
    </row>
    <row r="19317" spans="1:5" x14ac:dyDescent="0.2">
      <c r="A19317" s="35">
        <v>41518</v>
      </c>
      <c r="B19317" s="36" t="s">
        <v>34</v>
      </c>
      <c r="C19317" s="36" t="s">
        <v>5</v>
      </c>
      <c r="D19317" s="36" t="s">
        <v>11</v>
      </c>
      <c r="E19317" s="36">
        <v>23.982654220000001</v>
      </c>
    </row>
    <row r="19318" spans="1:5" x14ac:dyDescent="0.2">
      <c r="A19318" s="35">
        <v>41518</v>
      </c>
      <c r="B19318" s="36" t="s">
        <v>34</v>
      </c>
      <c r="C19318" s="36" t="s">
        <v>5</v>
      </c>
      <c r="D19318" s="36" t="s">
        <v>12</v>
      </c>
      <c r="E19318" s="36">
        <v>1.43884623</v>
      </c>
    </row>
    <row r="19319" spans="1:5" x14ac:dyDescent="0.2">
      <c r="A19319" s="35">
        <v>41518</v>
      </c>
      <c r="B19319" s="36" t="s">
        <v>34</v>
      </c>
      <c r="C19319" s="36" t="s">
        <v>6</v>
      </c>
      <c r="D19319" s="36" t="s">
        <v>14</v>
      </c>
      <c r="E19319" s="36">
        <v>7.0286348299999997</v>
      </c>
    </row>
    <row r="19320" spans="1:5" x14ac:dyDescent="0.2">
      <c r="A19320" s="35">
        <v>41518</v>
      </c>
      <c r="B19320" s="36" t="s">
        <v>34</v>
      </c>
      <c r="C19320" s="36" t="s">
        <v>6</v>
      </c>
      <c r="D19320" s="36" t="s">
        <v>15</v>
      </c>
      <c r="E19320" s="36">
        <v>1.34164105</v>
      </c>
    </row>
    <row r="19321" spans="1:5" x14ac:dyDescent="0.2">
      <c r="A19321" s="35">
        <v>41518</v>
      </c>
      <c r="B19321" s="36" t="s">
        <v>34</v>
      </c>
      <c r="C19321" s="36" t="s">
        <v>6</v>
      </c>
      <c r="D19321" s="36" t="s">
        <v>9</v>
      </c>
      <c r="E19321" s="36">
        <v>2.9525975899999999</v>
      </c>
    </row>
    <row r="19322" spans="1:5" x14ac:dyDescent="0.2">
      <c r="A19322" s="35">
        <v>41518</v>
      </c>
      <c r="B19322" s="36" t="s">
        <v>34</v>
      </c>
      <c r="C19322" s="36" t="s">
        <v>6</v>
      </c>
      <c r="D19322" s="36" t="s">
        <v>10</v>
      </c>
      <c r="E19322" s="36">
        <v>260.55626873</v>
      </c>
    </row>
    <row r="19323" spans="1:5" x14ac:dyDescent="0.2">
      <c r="A19323" s="35">
        <v>41518</v>
      </c>
      <c r="B19323" s="36" t="s">
        <v>34</v>
      </c>
      <c r="C19323" s="36" t="s">
        <v>6</v>
      </c>
      <c r="D19323" s="36" t="s">
        <v>11</v>
      </c>
      <c r="E19323" s="36">
        <v>45.910731599999998</v>
      </c>
    </row>
    <row r="19324" spans="1:5" x14ac:dyDescent="0.2">
      <c r="A19324" s="35">
        <v>41518</v>
      </c>
      <c r="B19324" s="36" t="s">
        <v>34</v>
      </c>
      <c r="C19324" s="36" t="s">
        <v>6</v>
      </c>
      <c r="D19324" s="36" t="s">
        <v>12</v>
      </c>
      <c r="E19324" s="36">
        <v>2.3165362100000002</v>
      </c>
    </row>
    <row r="19325" spans="1:5" x14ac:dyDescent="0.2">
      <c r="A19325" s="35">
        <v>41518</v>
      </c>
      <c r="B19325" s="36" t="s">
        <v>34</v>
      </c>
      <c r="C19325" s="36" t="s">
        <v>7</v>
      </c>
      <c r="D19325" s="36" t="s">
        <v>14</v>
      </c>
      <c r="E19325" s="36">
        <v>2.5010150000000002</v>
      </c>
    </row>
    <row r="19326" spans="1:5" x14ac:dyDescent="0.2">
      <c r="A19326" s="35">
        <v>41518</v>
      </c>
      <c r="B19326" s="36" t="s">
        <v>34</v>
      </c>
      <c r="C19326" s="36" t="s">
        <v>7</v>
      </c>
      <c r="D19326" s="36" t="s">
        <v>15</v>
      </c>
      <c r="E19326" s="36">
        <v>1.27830453</v>
      </c>
    </row>
    <row r="19327" spans="1:5" x14ac:dyDescent="0.2">
      <c r="A19327" s="35">
        <v>41518</v>
      </c>
      <c r="B19327" s="36" t="s">
        <v>34</v>
      </c>
      <c r="C19327" s="36" t="s">
        <v>7</v>
      </c>
      <c r="D19327" s="36" t="s">
        <v>9</v>
      </c>
      <c r="E19327" s="36">
        <v>5.39563331</v>
      </c>
    </row>
    <row r="19328" spans="1:5" x14ac:dyDescent="0.2">
      <c r="A19328" s="35">
        <v>41518</v>
      </c>
      <c r="B19328" s="36" t="s">
        <v>34</v>
      </c>
      <c r="C19328" s="36" t="s">
        <v>7</v>
      </c>
      <c r="D19328" s="36" t="s">
        <v>10</v>
      </c>
      <c r="E19328" s="36">
        <v>483.73938559999999</v>
      </c>
    </row>
    <row r="19329" spans="1:5" x14ac:dyDescent="0.2">
      <c r="A19329" s="35">
        <v>41518</v>
      </c>
      <c r="B19329" s="36" t="s">
        <v>34</v>
      </c>
      <c r="C19329" s="36" t="s">
        <v>7</v>
      </c>
      <c r="D19329" s="36" t="s">
        <v>11</v>
      </c>
      <c r="E19329" s="36">
        <v>85.295611559999998</v>
      </c>
    </row>
    <row r="19330" spans="1:5" x14ac:dyDescent="0.2">
      <c r="A19330" s="35">
        <v>41518</v>
      </c>
      <c r="B19330" s="36" t="s">
        <v>34</v>
      </c>
      <c r="C19330" s="36" t="s">
        <v>7</v>
      </c>
      <c r="D19330" s="36" t="s">
        <v>12</v>
      </c>
      <c r="E19330" s="36">
        <v>6.9315613100000002</v>
      </c>
    </row>
    <row r="19331" spans="1:5" x14ac:dyDescent="0.2">
      <c r="A19331" s="35">
        <v>41518</v>
      </c>
      <c r="B19331" s="36" t="s">
        <v>34</v>
      </c>
      <c r="C19331" s="36" t="s">
        <v>8</v>
      </c>
      <c r="D19331" s="36" t="s">
        <v>14</v>
      </c>
      <c r="E19331" s="36">
        <v>0.39262898000000002</v>
      </c>
    </row>
    <row r="19332" spans="1:5" x14ac:dyDescent="0.2">
      <c r="A19332" s="35">
        <v>41518</v>
      </c>
      <c r="B19332" s="36" t="s">
        <v>34</v>
      </c>
      <c r="C19332" s="36" t="s">
        <v>8</v>
      </c>
      <c r="D19332" s="36" t="s">
        <v>9</v>
      </c>
      <c r="E19332" s="36">
        <v>0.54586645</v>
      </c>
    </row>
    <row r="19333" spans="1:5" x14ac:dyDescent="0.2">
      <c r="A19333" s="35">
        <v>41518</v>
      </c>
      <c r="B19333" s="36" t="s">
        <v>34</v>
      </c>
      <c r="C19333" s="36" t="s">
        <v>8</v>
      </c>
      <c r="D19333" s="36" t="s">
        <v>10</v>
      </c>
      <c r="E19333" s="36">
        <v>210.07062995999999</v>
      </c>
    </row>
    <row r="19334" spans="1:5" x14ac:dyDescent="0.2">
      <c r="A19334" s="35">
        <v>41518</v>
      </c>
      <c r="B19334" s="36" t="s">
        <v>34</v>
      </c>
      <c r="C19334" s="36" t="s">
        <v>8</v>
      </c>
      <c r="D19334" s="36" t="s">
        <v>16</v>
      </c>
      <c r="E19334" s="36">
        <v>1217.08137612</v>
      </c>
    </row>
    <row r="19335" spans="1:5" x14ac:dyDescent="0.2">
      <c r="A19335" s="35">
        <v>41518</v>
      </c>
      <c r="B19335" s="36" t="s">
        <v>34</v>
      </c>
      <c r="C19335" s="36" t="s">
        <v>8</v>
      </c>
      <c r="D19335" s="36" t="s">
        <v>11</v>
      </c>
      <c r="E19335" s="36">
        <v>66.135310899999993</v>
      </c>
    </row>
    <row r="19336" spans="1:5" x14ac:dyDescent="0.2">
      <c r="A19336" s="35">
        <v>41518</v>
      </c>
      <c r="B19336" s="36" t="s">
        <v>34</v>
      </c>
      <c r="C19336" s="36" t="s">
        <v>8</v>
      </c>
      <c r="D19336" s="36" t="s">
        <v>12</v>
      </c>
      <c r="E19336" s="36">
        <v>160.56888592999999</v>
      </c>
    </row>
    <row r="19337" spans="1:5" x14ac:dyDescent="0.2">
      <c r="A19337" s="35">
        <v>41548</v>
      </c>
      <c r="B19337" s="36" t="s">
        <v>30</v>
      </c>
      <c r="C19337" s="36" t="s">
        <v>3</v>
      </c>
      <c r="D19337" s="36" t="s">
        <v>14</v>
      </c>
      <c r="E19337" s="36">
        <v>12.141280350000001</v>
      </c>
    </row>
    <row r="19338" spans="1:5" x14ac:dyDescent="0.2">
      <c r="A19338" s="35">
        <v>41548</v>
      </c>
      <c r="B19338" s="36" t="s">
        <v>30</v>
      </c>
      <c r="C19338" s="36" t="s">
        <v>3</v>
      </c>
      <c r="D19338" s="36" t="s">
        <v>15</v>
      </c>
      <c r="E19338" s="36">
        <v>7.0291755</v>
      </c>
    </row>
    <row r="19339" spans="1:5" x14ac:dyDescent="0.2">
      <c r="A19339" s="35">
        <v>41548</v>
      </c>
      <c r="B19339" s="36" t="s">
        <v>30</v>
      </c>
      <c r="C19339" s="36" t="s">
        <v>3</v>
      </c>
      <c r="D19339" s="36" t="s">
        <v>9</v>
      </c>
      <c r="E19339" s="36">
        <v>13.23248965</v>
      </c>
    </row>
    <row r="19340" spans="1:5" x14ac:dyDescent="0.2">
      <c r="A19340" s="35">
        <v>41548</v>
      </c>
      <c r="B19340" s="36" t="s">
        <v>30</v>
      </c>
      <c r="C19340" s="36" t="s">
        <v>3</v>
      </c>
      <c r="D19340" s="36" t="s">
        <v>10</v>
      </c>
      <c r="E19340" s="36">
        <v>484.42154325000001</v>
      </c>
    </row>
    <row r="19341" spans="1:5" x14ac:dyDescent="0.2">
      <c r="A19341" s="35">
        <v>41548</v>
      </c>
      <c r="B19341" s="36" t="s">
        <v>30</v>
      </c>
      <c r="C19341" s="36" t="s">
        <v>3</v>
      </c>
      <c r="D19341" s="36" t="s">
        <v>11</v>
      </c>
      <c r="E19341" s="36">
        <v>5.1457577600000004</v>
      </c>
    </row>
    <row r="19342" spans="1:5" x14ac:dyDescent="0.2">
      <c r="A19342" s="35">
        <v>41548</v>
      </c>
      <c r="B19342" s="36" t="s">
        <v>30</v>
      </c>
      <c r="C19342" s="36" t="s">
        <v>3</v>
      </c>
      <c r="D19342" s="36" t="s">
        <v>12</v>
      </c>
      <c r="E19342" s="36">
        <v>5.6365798399999996</v>
      </c>
    </row>
    <row r="19343" spans="1:5" x14ac:dyDescent="0.2">
      <c r="A19343" s="35">
        <v>41548</v>
      </c>
      <c r="B19343" s="36" t="s">
        <v>30</v>
      </c>
      <c r="C19343" s="36" t="s">
        <v>3</v>
      </c>
      <c r="D19343" s="36" t="s">
        <v>13</v>
      </c>
      <c r="E19343" s="36">
        <v>8.7269980399999998</v>
      </c>
    </row>
    <row r="19344" spans="1:5" x14ac:dyDescent="0.2">
      <c r="A19344" s="35">
        <v>41548</v>
      </c>
      <c r="B19344" s="36" t="s">
        <v>30</v>
      </c>
      <c r="C19344" s="36" t="s">
        <v>4</v>
      </c>
      <c r="D19344" s="36" t="s">
        <v>14</v>
      </c>
      <c r="E19344" s="36">
        <v>5.8434513800000003</v>
      </c>
    </row>
    <row r="19345" spans="1:5" x14ac:dyDescent="0.2">
      <c r="A19345" s="35">
        <v>41548</v>
      </c>
      <c r="B19345" s="36" t="s">
        <v>30</v>
      </c>
      <c r="C19345" s="36" t="s">
        <v>4</v>
      </c>
      <c r="D19345" s="36" t="s">
        <v>15</v>
      </c>
      <c r="E19345" s="36">
        <v>2.5552591900000001</v>
      </c>
    </row>
    <row r="19346" spans="1:5" x14ac:dyDescent="0.2">
      <c r="A19346" s="35">
        <v>41548</v>
      </c>
      <c r="B19346" s="36" t="s">
        <v>30</v>
      </c>
      <c r="C19346" s="36" t="s">
        <v>4</v>
      </c>
      <c r="D19346" s="36" t="s">
        <v>9</v>
      </c>
      <c r="E19346" s="36">
        <v>4.9424211700000003</v>
      </c>
    </row>
    <row r="19347" spans="1:5" x14ac:dyDescent="0.2">
      <c r="A19347" s="35">
        <v>41548</v>
      </c>
      <c r="B19347" s="36" t="s">
        <v>30</v>
      </c>
      <c r="C19347" s="36" t="s">
        <v>4</v>
      </c>
      <c r="D19347" s="36" t="s">
        <v>10</v>
      </c>
      <c r="E19347" s="36">
        <v>124.99058544</v>
      </c>
    </row>
    <row r="19348" spans="1:5" x14ac:dyDescent="0.2">
      <c r="A19348" s="35">
        <v>41548</v>
      </c>
      <c r="B19348" s="36" t="s">
        <v>30</v>
      </c>
      <c r="C19348" s="36" t="s">
        <v>4</v>
      </c>
      <c r="D19348" s="36" t="s">
        <v>11</v>
      </c>
      <c r="E19348" s="36">
        <v>14.371178410000001</v>
      </c>
    </row>
    <row r="19349" spans="1:5" x14ac:dyDescent="0.2">
      <c r="A19349" s="35">
        <v>41548</v>
      </c>
      <c r="B19349" s="36" t="s">
        <v>30</v>
      </c>
      <c r="C19349" s="36" t="s">
        <v>4</v>
      </c>
      <c r="D19349" s="36" t="s">
        <v>12</v>
      </c>
      <c r="E19349" s="36">
        <v>7.2598333999999998</v>
      </c>
    </row>
    <row r="19350" spans="1:5" x14ac:dyDescent="0.2">
      <c r="A19350" s="35">
        <v>41548</v>
      </c>
      <c r="B19350" s="36" t="s">
        <v>30</v>
      </c>
      <c r="C19350" s="36" t="s">
        <v>4</v>
      </c>
      <c r="D19350" s="36" t="s">
        <v>13</v>
      </c>
      <c r="E19350" s="36">
        <v>0.22853467</v>
      </c>
    </row>
    <row r="19351" spans="1:5" x14ac:dyDescent="0.2">
      <c r="A19351" s="35">
        <v>41548</v>
      </c>
      <c r="B19351" s="36" t="s">
        <v>30</v>
      </c>
      <c r="C19351" s="36" t="s">
        <v>5</v>
      </c>
      <c r="D19351" s="36" t="s">
        <v>14</v>
      </c>
      <c r="E19351" s="36">
        <v>4.6911937200000002</v>
      </c>
    </row>
    <row r="19352" spans="1:5" x14ac:dyDescent="0.2">
      <c r="A19352" s="35">
        <v>41548</v>
      </c>
      <c r="B19352" s="36" t="s">
        <v>30</v>
      </c>
      <c r="C19352" s="36" t="s">
        <v>5</v>
      </c>
      <c r="D19352" s="36" t="s">
        <v>15</v>
      </c>
      <c r="E19352" s="36">
        <v>1.20452983</v>
      </c>
    </row>
    <row r="19353" spans="1:5" x14ac:dyDescent="0.2">
      <c r="A19353" s="35">
        <v>41548</v>
      </c>
      <c r="B19353" s="36" t="s">
        <v>30</v>
      </c>
      <c r="C19353" s="36" t="s">
        <v>5</v>
      </c>
      <c r="D19353" s="36" t="s">
        <v>9</v>
      </c>
      <c r="E19353" s="36">
        <v>1.21336953</v>
      </c>
    </row>
    <row r="19354" spans="1:5" x14ac:dyDescent="0.2">
      <c r="A19354" s="35">
        <v>41548</v>
      </c>
      <c r="B19354" s="36" t="s">
        <v>30</v>
      </c>
      <c r="C19354" s="36" t="s">
        <v>5</v>
      </c>
      <c r="D19354" s="36" t="s">
        <v>10</v>
      </c>
      <c r="E19354" s="36">
        <v>93.050143969999993</v>
      </c>
    </row>
    <row r="19355" spans="1:5" x14ac:dyDescent="0.2">
      <c r="A19355" s="35">
        <v>41548</v>
      </c>
      <c r="B19355" s="36" t="s">
        <v>30</v>
      </c>
      <c r="C19355" s="36" t="s">
        <v>5</v>
      </c>
      <c r="D19355" s="36" t="s">
        <v>11</v>
      </c>
      <c r="E19355" s="36">
        <v>32.583843729999998</v>
      </c>
    </row>
    <row r="19356" spans="1:5" x14ac:dyDescent="0.2">
      <c r="A19356" s="35">
        <v>41548</v>
      </c>
      <c r="B19356" s="36" t="s">
        <v>30</v>
      </c>
      <c r="C19356" s="36" t="s">
        <v>5</v>
      </c>
      <c r="D19356" s="36" t="s">
        <v>12</v>
      </c>
      <c r="E19356" s="36">
        <v>3.0153502599999999</v>
      </c>
    </row>
    <row r="19357" spans="1:5" x14ac:dyDescent="0.2">
      <c r="A19357" s="35">
        <v>41548</v>
      </c>
      <c r="B19357" s="36" t="s">
        <v>30</v>
      </c>
      <c r="C19357" s="36" t="s">
        <v>6</v>
      </c>
      <c r="D19357" s="36" t="s">
        <v>14</v>
      </c>
      <c r="E19357" s="36">
        <v>1.66694732</v>
      </c>
    </row>
    <row r="19358" spans="1:5" x14ac:dyDescent="0.2">
      <c r="A19358" s="35">
        <v>41548</v>
      </c>
      <c r="B19358" s="36" t="s">
        <v>30</v>
      </c>
      <c r="C19358" s="36" t="s">
        <v>6</v>
      </c>
      <c r="D19358" s="36" t="s">
        <v>9</v>
      </c>
      <c r="E19358" s="36">
        <v>5.2424079600000004</v>
      </c>
    </row>
    <row r="19359" spans="1:5" x14ac:dyDescent="0.2">
      <c r="A19359" s="35">
        <v>41548</v>
      </c>
      <c r="B19359" s="36" t="s">
        <v>30</v>
      </c>
      <c r="C19359" s="36" t="s">
        <v>6</v>
      </c>
      <c r="D19359" s="36" t="s">
        <v>10</v>
      </c>
      <c r="E19359" s="36">
        <v>125.28743172999999</v>
      </c>
    </row>
    <row r="19360" spans="1:5" x14ac:dyDescent="0.2">
      <c r="A19360" s="35">
        <v>41548</v>
      </c>
      <c r="B19360" s="36" t="s">
        <v>30</v>
      </c>
      <c r="C19360" s="36" t="s">
        <v>6</v>
      </c>
      <c r="D19360" s="36" t="s">
        <v>11</v>
      </c>
      <c r="E19360" s="36">
        <v>41.823177579999999</v>
      </c>
    </row>
    <row r="19361" spans="1:5" x14ac:dyDescent="0.2">
      <c r="A19361" s="35">
        <v>41548</v>
      </c>
      <c r="B19361" s="36" t="s">
        <v>30</v>
      </c>
      <c r="C19361" s="36" t="s">
        <v>6</v>
      </c>
      <c r="D19361" s="36" t="s">
        <v>12</v>
      </c>
      <c r="E19361" s="36">
        <v>4.7093858300000004</v>
      </c>
    </row>
    <row r="19362" spans="1:5" x14ac:dyDescent="0.2">
      <c r="A19362" s="35">
        <v>41548</v>
      </c>
      <c r="B19362" s="36" t="s">
        <v>30</v>
      </c>
      <c r="C19362" s="36" t="s">
        <v>6</v>
      </c>
      <c r="D19362" s="36" t="s">
        <v>13</v>
      </c>
      <c r="E19362" s="36">
        <v>9.5768560000000003E-2</v>
      </c>
    </row>
    <row r="19363" spans="1:5" x14ac:dyDescent="0.2">
      <c r="A19363" s="35">
        <v>41548</v>
      </c>
      <c r="B19363" s="36" t="s">
        <v>30</v>
      </c>
      <c r="C19363" s="36" t="s">
        <v>7</v>
      </c>
      <c r="D19363" s="36" t="s">
        <v>14</v>
      </c>
      <c r="E19363" s="36">
        <v>3.1507583000000001</v>
      </c>
    </row>
    <row r="19364" spans="1:5" x14ac:dyDescent="0.2">
      <c r="A19364" s="35">
        <v>41548</v>
      </c>
      <c r="B19364" s="36" t="s">
        <v>30</v>
      </c>
      <c r="C19364" s="36" t="s">
        <v>7</v>
      </c>
      <c r="D19364" s="36" t="s">
        <v>15</v>
      </c>
      <c r="E19364" s="36">
        <v>0.92717627999999996</v>
      </c>
    </row>
    <row r="19365" spans="1:5" x14ac:dyDescent="0.2">
      <c r="A19365" s="35">
        <v>41548</v>
      </c>
      <c r="B19365" s="36" t="s">
        <v>30</v>
      </c>
      <c r="C19365" s="36" t="s">
        <v>7</v>
      </c>
      <c r="D19365" s="36" t="s">
        <v>9</v>
      </c>
      <c r="E19365" s="36">
        <v>3.20918306</v>
      </c>
    </row>
    <row r="19366" spans="1:5" x14ac:dyDescent="0.2">
      <c r="A19366" s="35">
        <v>41548</v>
      </c>
      <c r="B19366" s="36" t="s">
        <v>30</v>
      </c>
      <c r="C19366" s="36" t="s">
        <v>7</v>
      </c>
      <c r="D19366" s="36" t="s">
        <v>10</v>
      </c>
      <c r="E19366" s="36">
        <v>270.19580875000003</v>
      </c>
    </row>
    <row r="19367" spans="1:5" x14ac:dyDescent="0.2">
      <c r="A19367" s="35">
        <v>41548</v>
      </c>
      <c r="B19367" s="36" t="s">
        <v>30</v>
      </c>
      <c r="C19367" s="36" t="s">
        <v>7</v>
      </c>
      <c r="D19367" s="36" t="s">
        <v>11</v>
      </c>
      <c r="E19367" s="36">
        <v>75.711623430000003</v>
      </c>
    </row>
    <row r="19368" spans="1:5" x14ac:dyDescent="0.2">
      <c r="A19368" s="35">
        <v>41548</v>
      </c>
      <c r="B19368" s="36" t="s">
        <v>30</v>
      </c>
      <c r="C19368" s="36" t="s">
        <v>7</v>
      </c>
      <c r="D19368" s="36" t="s">
        <v>12</v>
      </c>
      <c r="E19368" s="36">
        <v>6.7590583500000001</v>
      </c>
    </row>
    <row r="19369" spans="1:5" x14ac:dyDescent="0.2">
      <c r="A19369" s="35">
        <v>41548</v>
      </c>
      <c r="B19369" s="36" t="s">
        <v>30</v>
      </c>
      <c r="C19369" s="36" t="s">
        <v>8</v>
      </c>
      <c r="D19369" s="36" t="s">
        <v>14</v>
      </c>
      <c r="E19369" s="36">
        <v>0.32750690999999998</v>
      </c>
    </row>
    <row r="19370" spans="1:5" x14ac:dyDescent="0.2">
      <c r="A19370" s="35">
        <v>41548</v>
      </c>
      <c r="B19370" s="36" t="s">
        <v>30</v>
      </c>
      <c r="C19370" s="36" t="s">
        <v>8</v>
      </c>
      <c r="D19370" s="36" t="s">
        <v>9</v>
      </c>
      <c r="E19370" s="36">
        <v>0.98543868999999995</v>
      </c>
    </row>
    <row r="19371" spans="1:5" x14ac:dyDescent="0.2">
      <c r="A19371" s="35">
        <v>41548</v>
      </c>
      <c r="B19371" s="36" t="s">
        <v>30</v>
      </c>
      <c r="C19371" s="36" t="s">
        <v>8</v>
      </c>
      <c r="D19371" s="36" t="s">
        <v>10</v>
      </c>
      <c r="E19371" s="36">
        <v>188.58662727000001</v>
      </c>
    </row>
    <row r="19372" spans="1:5" x14ac:dyDescent="0.2">
      <c r="A19372" s="35">
        <v>41548</v>
      </c>
      <c r="B19372" s="36" t="s">
        <v>30</v>
      </c>
      <c r="C19372" s="36" t="s">
        <v>8</v>
      </c>
      <c r="D19372" s="36" t="s">
        <v>16</v>
      </c>
      <c r="E19372" s="36">
        <v>981.53917807000005</v>
      </c>
    </row>
    <row r="19373" spans="1:5" x14ac:dyDescent="0.2">
      <c r="A19373" s="35">
        <v>41548</v>
      </c>
      <c r="B19373" s="36" t="s">
        <v>30</v>
      </c>
      <c r="C19373" s="36" t="s">
        <v>8</v>
      </c>
      <c r="D19373" s="36" t="s">
        <v>11</v>
      </c>
      <c r="E19373" s="36">
        <v>50.149573539999999</v>
      </c>
    </row>
    <row r="19374" spans="1:5" x14ac:dyDescent="0.2">
      <c r="A19374" s="35">
        <v>41548</v>
      </c>
      <c r="B19374" s="36" t="s">
        <v>30</v>
      </c>
      <c r="C19374" s="36" t="s">
        <v>8</v>
      </c>
      <c r="D19374" s="36" t="s">
        <v>12</v>
      </c>
      <c r="E19374" s="36">
        <v>78.615696279999995</v>
      </c>
    </row>
    <row r="19375" spans="1:5" x14ac:dyDescent="0.2">
      <c r="A19375" s="35">
        <v>41548</v>
      </c>
      <c r="B19375" s="36" t="s">
        <v>34</v>
      </c>
      <c r="C19375" s="36" t="s">
        <v>3</v>
      </c>
      <c r="D19375" s="36" t="s">
        <v>14</v>
      </c>
      <c r="E19375" s="36">
        <v>13.58556315</v>
      </c>
    </row>
    <row r="19376" spans="1:5" x14ac:dyDescent="0.2">
      <c r="A19376" s="35">
        <v>41548</v>
      </c>
      <c r="B19376" s="36" t="s">
        <v>34</v>
      </c>
      <c r="C19376" s="36" t="s">
        <v>3</v>
      </c>
      <c r="D19376" s="36" t="s">
        <v>15</v>
      </c>
      <c r="E19376" s="36">
        <v>5.7865143699999999</v>
      </c>
    </row>
    <row r="19377" spans="1:5" x14ac:dyDescent="0.2">
      <c r="A19377" s="35">
        <v>41548</v>
      </c>
      <c r="B19377" s="36" t="s">
        <v>34</v>
      </c>
      <c r="C19377" s="36" t="s">
        <v>3</v>
      </c>
      <c r="D19377" s="36" t="s">
        <v>9</v>
      </c>
      <c r="E19377" s="36">
        <v>14.92837067</v>
      </c>
    </row>
    <row r="19378" spans="1:5" x14ac:dyDescent="0.2">
      <c r="A19378" s="35">
        <v>41548</v>
      </c>
      <c r="B19378" s="36" t="s">
        <v>34</v>
      </c>
      <c r="C19378" s="36" t="s">
        <v>3</v>
      </c>
      <c r="D19378" s="36" t="s">
        <v>10</v>
      </c>
      <c r="E19378" s="36">
        <v>468.22091950999999</v>
      </c>
    </row>
    <row r="19379" spans="1:5" x14ac:dyDescent="0.2">
      <c r="A19379" s="35">
        <v>41548</v>
      </c>
      <c r="B19379" s="36" t="s">
        <v>34</v>
      </c>
      <c r="C19379" s="36" t="s">
        <v>3</v>
      </c>
      <c r="D19379" s="36" t="s">
        <v>11</v>
      </c>
      <c r="E19379" s="36">
        <v>8.6830244499999996</v>
      </c>
    </row>
    <row r="19380" spans="1:5" x14ac:dyDescent="0.2">
      <c r="A19380" s="35">
        <v>41548</v>
      </c>
      <c r="B19380" s="36" t="s">
        <v>34</v>
      </c>
      <c r="C19380" s="36" t="s">
        <v>3</v>
      </c>
      <c r="D19380" s="36" t="s">
        <v>12</v>
      </c>
      <c r="E19380" s="36">
        <v>0.56196665000000001</v>
      </c>
    </row>
    <row r="19381" spans="1:5" x14ac:dyDescent="0.2">
      <c r="A19381" s="35">
        <v>41548</v>
      </c>
      <c r="B19381" s="36" t="s">
        <v>34</v>
      </c>
      <c r="C19381" s="36" t="s">
        <v>3</v>
      </c>
      <c r="D19381" s="36" t="s">
        <v>13</v>
      </c>
      <c r="E19381" s="36">
        <v>8.4979795599999992</v>
      </c>
    </row>
    <row r="19382" spans="1:5" x14ac:dyDescent="0.2">
      <c r="A19382" s="35">
        <v>41548</v>
      </c>
      <c r="B19382" s="36" t="s">
        <v>34</v>
      </c>
      <c r="C19382" s="36" t="s">
        <v>4</v>
      </c>
      <c r="D19382" s="36" t="s">
        <v>14</v>
      </c>
      <c r="E19382" s="36">
        <v>12.792968070000001</v>
      </c>
    </row>
    <row r="19383" spans="1:5" x14ac:dyDescent="0.2">
      <c r="A19383" s="35">
        <v>41548</v>
      </c>
      <c r="B19383" s="36" t="s">
        <v>34</v>
      </c>
      <c r="C19383" s="36" t="s">
        <v>4</v>
      </c>
      <c r="D19383" s="36" t="s">
        <v>15</v>
      </c>
      <c r="E19383" s="36">
        <v>3.0610841600000001</v>
      </c>
    </row>
    <row r="19384" spans="1:5" x14ac:dyDescent="0.2">
      <c r="A19384" s="35">
        <v>41548</v>
      </c>
      <c r="B19384" s="36" t="s">
        <v>34</v>
      </c>
      <c r="C19384" s="36" t="s">
        <v>4</v>
      </c>
      <c r="D19384" s="36" t="s">
        <v>9</v>
      </c>
      <c r="E19384" s="36">
        <v>9.5802177000000004</v>
      </c>
    </row>
    <row r="19385" spans="1:5" x14ac:dyDescent="0.2">
      <c r="A19385" s="35">
        <v>41548</v>
      </c>
      <c r="B19385" s="36" t="s">
        <v>34</v>
      </c>
      <c r="C19385" s="36" t="s">
        <v>4</v>
      </c>
      <c r="D19385" s="36" t="s">
        <v>10</v>
      </c>
      <c r="E19385" s="36">
        <v>385.41870790000002</v>
      </c>
    </row>
    <row r="19386" spans="1:5" x14ac:dyDescent="0.2">
      <c r="A19386" s="35">
        <v>41548</v>
      </c>
      <c r="B19386" s="36" t="s">
        <v>34</v>
      </c>
      <c r="C19386" s="36" t="s">
        <v>4</v>
      </c>
      <c r="D19386" s="36" t="s">
        <v>11</v>
      </c>
      <c r="E19386" s="36">
        <v>10.707081580000001</v>
      </c>
    </row>
    <row r="19387" spans="1:5" x14ac:dyDescent="0.2">
      <c r="A19387" s="35">
        <v>41548</v>
      </c>
      <c r="B19387" s="36" t="s">
        <v>34</v>
      </c>
      <c r="C19387" s="36" t="s">
        <v>4</v>
      </c>
      <c r="D19387" s="36" t="s">
        <v>12</v>
      </c>
      <c r="E19387" s="36">
        <v>0.50966540999999999</v>
      </c>
    </row>
    <row r="19388" spans="1:5" x14ac:dyDescent="0.2">
      <c r="A19388" s="35">
        <v>41548</v>
      </c>
      <c r="B19388" s="36" t="s">
        <v>34</v>
      </c>
      <c r="C19388" s="36" t="s">
        <v>5</v>
      </c>
      <c r="D19388" s="36" t="s">
        <v>14</v>
      </c>
      <c r="E19388" s="36">
        <v>6.1969430299999999</v>
      </c>
    </row>
    <row r="19389" spans="1:5" x14ac:dyDescent="0.2">
      <c r="A19389" s="35">
        <v>41548</v>
      </c>
      <c r="B19389" s="36" t="s">
        <v>34</v>
      </c>
      <c r="C19389" s="36" t="s">
        <v>5</v>
      </c>
      <c r="D19389" s="36" t="s">
        <v>15</v>
      </c>
      <c r="E19389" s="36">
        <v>2.0036131300000002</v>
      </c>
    </row>
    <row r="19390" spans="1:5" x14ac:dyDescent="0.2">
      <c r="A19390" s="35">
        <v>41548</v>
      </c>
      <c r="B19390" s="36" t="s">
        <v>34</v>
      </c>
      <c r="C19390" s="36" t="s">
        <v>5</v>
      </c>
      <c r="D19390" s="36" t="s">
        <v>9</v>
      </c>
      <c r="E19390" s="36">
        <v>9.8571684800000003</v>
      </c>
    </row>
    <row r="19391" spans="1:5" x14ac:dyDescent="0.2">
      <c r="A19391" s="35">
        <v>41548</v>
      </c>
      <c r="B19391" s="36" t="s">
        <v>34</v>
      </c>
      <c r="C19391" s="36" t="s">
        <v>5</v>
      </c>
      <c r="D19391" s="36" t="s">
        <v>10</v>
      </c>
      <c r="E19391" s="36">
        <v>367.51993900000002</v>
      </c>
    </row>
    <row r="19392" spans="1:5" x14ac:dyDescent="0.2">
      <c r="A19392" s="35">
        <v>41548</v>
      </c>
      <c r="B19392" s="36" t="s">
        <v>34</v>
      </c>
      <c r="C19392" s="36" t="s">
        <v>5</v>
      </c>
      <c r="D19392" s="36" t="s">
        <v>11</v>
      </c>
      <c r="E19392" s="36">
        <v>22.534402969999999</v>
      </c>
    </row>
    <row r="19393" spans="1:5" x14ac:dyDescent="0.2">
      <c r="A19393" s="35">
        <v>41548</v>
      </c>
      <c r="B19393" s="36" t="s">
        <v>34</v>
      </c>
      <c r="C19393" s="36" t="s">
        <v>5</v>
      </c>
      <c r="D19393" s="36" t="s">
        <v>12</v>
      </c>
      <c r="E19393" s="36">
        <v>1.18014408</v>
      </c>
    </row>
    <row r="19394" spans="1:5" x14ac:dyDescent="0.2">
      <c r="A19394" s="35">
        <v>41548</v>
      </c>
      <c r="B19394" s="36" t="s">
        <v>34</v>
      </c>
      <c r="C19394" s="36" t="s">
        <v>6</v>
      </c>
      <c r="D19394" s="36" t="s">
        <v>14</v>
      </c>
      <c r="E19394" s="36">
        <v>3.8901643300000002</v>
      </c>
    </row>
    <row r="19395" spans="1:5" x14ac:dyDescent="0.2">
      <c r="A19395" s="35">
        <v>41548</v>
      </c>
      <c r="B19395" s="36" t="s">
        <v>34</v>
      </c>
      <c r="C19395" s="36" t="s">
        <v>6</v>
      </c>
      <c r="D19395" s="36" t="s">
        <v>15</v>
      </c>
      <c r="E19395" s="36">
        <v>1.9144195500000001</v>
      </c>
    </row>
    <row r="19396" spans="1:5" x14ac:dyDescent="0.2">
      <c r="A19396" s="35">
        <v>41548</v>
      </c>
      <c r="B19396" s="36" t="s">
        <v>34</v>
      </c>
      <c r="C19396" s="36" t="s">
        <v>6</v>
      </c>
      <c r="D19396" s="36" t="s">
        <v>9</v>
      </c>
      <c r="E19396" s="36">
        <v>4.9942585599999996</v>
      </c>
    </row>
    <row r="19397" spans="1:5" x14ac:dyDescent="0.2">
      <c r="A19397" s="35">
        <v>41548</v>
      </c>
      <c r="B19397" s="36" t="s">
        <v>34</v>
      </c>
      <c r="C19397" s="36" t="s">
        <v>6</v>
      </c>
      <c r="D19397" s="36" t="s">
        <v>10</v>
      </c>
      <c r="E19397" s="36">
        <v>291.47342331999999</v>
      </c>
    </row>
    <row r="19398" spans="1:5" x14ac:dyDescent="0.2">
      <c r="A19398" s="35">
        <v>41548</v>
      </c>
      <c r="B19398" s="36" t="s">
        <v>34</v>
      </c>
      <c r="C19398" s="36" t="s">
        <v>6</v>
      </c>
      <c r="D19398" s="36" t="s">
        <v>11</v>
      </c>
      <c r="E19398" s="36">
        <v>35.725672230000001</v>
      </c>
    </row>
    <row r="19399" spans="1:5" x14ac:dyDescent="0.2">
      <c r="A19399" s="35">
        <v>41548</v>
      </c>
      <c r="B19399" s="36" t="s">
        <v>34</v>
      </c>
      <c r="C19399" s="36" t="s">
        <v>6</v>
      </c>
      <c r="D19399" s="36" t="s">
        <v>12</v>
      </c>
      <c r="E19399" s="36">
        <v>1.94629165</v>
      </c>
    </row>
    <row r="19400" spans="1:5" x14ac:dyDescent="0.2">
      <c r="A19400" s="35">
        <v>41548</v>
      </c>
      <c r="B19400" s="36" t="s">
        <v>34</v>
      </c>
      <c r="C19400" s="36" t="s">
        <v>7</v>
      </c>
      <c r="D19400" s="36" t="s">
        <v>14</v>
      </c>
      <c r="E19400" s="36">
        <v>5.2313689600000002</v>
      </c>
    </row>
    <row r="19401" spans="1:5" x14ac:dyDescent="0.2">
      <c r="A19401" s="35">
        <v>41548</v>
      </c>
      <c r="B19401" s="36" t="s">
        <v>34</v>
      </c>
      <c r="C19401" s="36" t="s">
        <v>7</v>
      </c>
      <c r="D19401" s="36" t="s">
        <v>15</v>
      </c>
      <c r="E19401" s="36">
        <v>1.2529633200000001</v>
      </c>
    </row>
    <row r="19402" spans="1:5" x14ac:dyDescent="0.2">
      <c r="A19402" s="35">
        <v>41548</v>
      </c>
      <c r="B19402" s="36" t="s">
        <v>34</v>
      </c>
      <c r="C19402" s="36" t="s">
        <v>7</v>
      </c>
      <c r="D19402" s="36" t="s">
        <v>9</v>
      </c>
      <c r="E19402" s="36">
        <v>6.2189449000000003</v>
      </c>
    </row>
    <row r="19403" spans="1:5" x14ac:dyDescent="0.2">
      <c r="A19403" s="35">
        <v>41548</v>
      </c>
      <c r="B19403" s="36" t="s">
        <v>34</v>
      </c>
      <c r="C19403" s="36" t="s">
        <v>7</v>
      </c>
      <c r="D19403" s="36" t="s">
        <v>10</v>
      </c>
      <c r="E19403" s="36">
        <v>492.50643208000002</v>
      </c>
    </row>
    <row r="19404" spans="1:5" x14ac:dyDescent="0.2">
      <c r="A19404" s="35">
        <v>41548</v>
      </c>
      <c r="B19404" s="36" t="s">
        <v>34</v>
      </c>
      <c r="C19404" s="36" t="s">
        <v>7</v>
      </c>
      <c r="D19404" s="36" t="s">
        <v>11</v>
      </c>
      <c r="E19404" s="36">
        <v>85.747748250000001</v>
      </c>
    </row>
    <row r="19405" spans="1:5" x14ac:dyDescent="0.2">
      <c r="A19405" s="35">
        <v>41548</v>
      </c>
      <c r="B19405" s="36" t="s">
        <v>34</v>
      </c>
      <c r="C19405" s="36" t="s">
        <v>7</v>
      </c>
      <c r="D19405" s="36" t="s">
        <v>12</v>
      </c>
      <c r="E19405" s="36">
        <v>8.4102565200000008</v>
      </c>
    </row>
    <row r="19406" spans="1:5" x14ac:dyDescent="0.2">
      <c r="A19406" s="35">
        <v>41548</v>
      </c>
      <c r="B19406" s="36" t="s">
        <v>34</v>
      </c>
      <c r="C19406" s="36" t="s">
        <v>8</v>
      </c>
      <c r="D19406" s="36" t="s">
        <v>9</v>
      </c>
      <c r="E19406" s="36">
        <v>0.78489397000000005</v>
      </c>
    </row>
    <row r="19407" spans="1:5" x14ac:dyDescent="0.2">
      <c r="A19407" s="35">
        <v>41548</v>
      </c>
      <c r="B19407" s="36" t="s">
        <v>34</v>
      </c>
      <c r="C19407" s="36" t="s">
        <v>8</v>
      </c>
      <c r="D19407" s="36" t="s">
        <v>10</v>
      </c>
      <c r="E19407" s="36">
        <v>217.01352199999999</v>
      </c>
    </row>
    <row r="19408" spans="1:5" x14ac:dyDescent="0.2">
      <c r="A19408" s="35">
        <v>41548</v>
      </c>
      <c r="B19408" s="36" t="s">
        <v>34</v>
      </c>
      <c r="C19408" s="36" t="s">
        <v>8</v>
      </c>
      <c r="D19408" s="36" t="s">
        <v>16</v>
      </c>
      <c r="E19408" s="36">
        <v>1252.0689715799999</v>
      </c>
    </row>
    <row r="19409" spans="1:5" x14ac:dyDescent="0.2">
      <c r="A19409" s="35">
        <v>41548</v>
      </c>
      <c r="B19409" s="36" t="s">
        <v>34</v>
      </c>
      <c r="C19409" s="36" t="s">
        <v>8</v>
      </c>
      <c r="D19409" s="36" t="s">
        <v>11</v>
      </c>
      <c r="E19409" s="36">
        <v>41.78302223</v>
      </c>
    </row>
    <row r="19410" spans="1:5" x14ac:dyDescent="0.2">
      <c r="A19410" s="35">
        <v>41548</v>
      </c>
      <c r="B19410" s="36" t="s">
        <v>34</v>
      </c>
      <c r="C19410" s="36" t="s">
        <v>8</v>
      </c>
      <c r="D19410" s="36" t="s">
        <v>12</v>
      </c>
      <c r="E19410" s="36">
        <v>150.10378431000001</v>
      </c>
    </row>
    <row r="19411" spans="1:5" x14ac:dyDescent="0.2">
      <c r="A19411" s="35">
        <v>41579</v>
      </c>
      <c r="B19411" s="36" t="s">
        <v>30</v>
      </c>
      <c r="C19411" s="36" t="s">
        <v>3</v>
      </c>
      <c r="D19411" s="36" t="s">
        <v>14</v>
      </c>
      <c r="E19411" s="36">
        <v>18.977190570000001</v>
      </c>
    </row>
    <row r="19412" spans="1:5" x14ac:dyDescent="0.2">
      <c r="A19412" s="35">
        <v>41579</v>
      </c>
      <c r="B19412" s="36" t="s">
        <v>30</v>
      </c>
      <c r="C19412" s="36" t="s">
        <v>3</v>
      </c>
      <c r="D19412" s="36" t="s">
        <v>15</v>
      </c>
      <c r="E19412" s="36">
        <v>1.0004079299999999</v>
      </c>
    </row>
    <row r="19413" spans="1:5" x14ac:dyDescent="0.2">
      <c r="A19413" s="35">
        <v>41579</v>
      </c>
      <c r="B19413" s="36" t="s">
        <v>30</v>
      </c>
      <c r="C19413" s="36" t="s">
        <v>3</v>
      </c>
      <c r="D19413" s="36" t="s">
        <v>9</v>
      </c>
      <c r="E19413" s="36">
        <v>12.98936979</v>
      </c>
    </row>
    <row r="19414" spans="1:5" x14ac:dyDescent="0.2">
      <c r="A19414" s="35">
        <v>41579</v>
      </c>
      <c r="B19414" s="36" t="s">
        <v>30</v>
      </c>
      <c r="C19414" s="36" t="s">
        <v>3</v>
      </c>
      <c r="D19414" s="36" t="s">
        <v>10</v>
      </c>
      <c r="E19414" s="36">
        <v>498.01058439000002</v>
      </c>
    </row>
    <row r="19415" spans="1:5" x14ac:dyDescent="0.2">
      <c r="A19415" s="35">
        <v>41579</v>
      </c>
      <c r="B19415" s="36" t="s">
        <v>30</v>
      </c>
      <c r="C19415" s="36" t="s">
        <v>3</v>
      </c>
      <c r="D19415" s="36" t="s">
        <v>11</v>
      </c>
      <c r="E19415" s="36">
        <v>9.4207326899999995</v>
      </c>
    </row>
    <row r="19416" spans="1:5" x14ac:dyDescent="0.2">
      <c r="A19416" s="35">
        <v>41579</v>
      </c>
      <c r="B19416" s="36" t="s">
        <v>30</v>
      </c>
      <c r="C19416" s="36" t="s">
        <v>3</v>
      </c>
      <c r="D19416" s="36" t="s">
        <v>12</v>
      </c>
      <c r="E19416" s="36">
        <v>5.0852317600000001</v>
      </c>
    </row>
    <row r="19417" spans="1:5" x14ac:dyDescent="0.2">
      <c r="A19417" s="35">
        <v>41579</v>
      </c>
      <c r="B19417" s="36" t="s">
        <v>30</v>
      </c>
      <c r="C19417" s="36" t="s">
        <v>3</v>
      </c>
      <c r="D19417" s="36" t="s">
        <v>13</v>
      </c>
      <c r="E19417" s="36">
        <v>11.286805429999999</v>
      </c>
    </row>
    <row r="19418" spans="1:5" x14ac:dyDescent="0.2">
      <c r="A19418" s="35">
        <v>41579</v>
      </c>
      <c r="B19418" s="36" t="s">
        <v>30</v>
      </c>
      <c r="C19418" s="36" t="s">
        <v>4</v>
      </c>
      <c r="D19418" s="36" t="s">
        <v>14</v>
      </c>
      <c r="E19418" s="36">
        <v>6.31599384</v>
      </c>
    </row>
    <row r="19419" spans="1:5" x14ac:dyDescent="0.2">
      <c r="A19419" s="35">
        <v>41579</v>
      </c>
      <c r="B19419" s="36" t="s">
        <v>30</v>
      </c>
      <c r="C19419" s="36" t="s">
        <v>4</v>
      </c>
      <c r="D19419" s="36" t="s">
        <v>15</v>
      </c>
      <c r="E19419" s="36">
        <v>1.30257584</v>
      </c>
    </row>
    <row r="19420" spans="1:5" x14ac:dyDescent="0.2">
      <c r="A19420" s="35">
        <v>41579</v>
      </c>
      <c r="B19420" s="36" t="s">
        <v>30</v>
      </c>
      <c r="C19420" s="36" t="s">
        <v>4</v>
      </c>
      <c r="D19420" s="36" t="s">
        <v>9</v>
      </c>
      <c r="E19420" s="36">
        <v>1.97877236</v>
      </c>
    </row>
    <row r="19421" spans="1:5" x14ac:dyDescent="0.2">
      <c r="A19421" s="35">
        <v>41579</v>
      </c>
      <c r="B19421" s="36" t="s">
        <v>30</v>
      </c>
      <c r="C19421" s="36" t="s">
        <v>4</v>
      </c>
      <c r="D19421" s="36" t="s">
        <v>10</v>
      </c>
      <c r="E19421" s="36">
        <v>121.78016415</v>
      </c>
    </row>
    <row r="19422" spans="1:5" x14ac:dyDescent="0.2">
      <c r="A19422" s="35">
        <v>41579</v>
      </c>
      <c r="B19422" s="36" t="s">
        <v>30</v>
      </c>
      <c r="C19422" s="36" t="s">
        <v>4</v>
      </c>
      <c r="D19422" s="36" t="s">
        <v>11</v>
      </c>
      <c r="E19422" s="36">
        <v>16.116419879999999</v>
      </c>
    </row>
    <row r="19423" spans="1:5" x14ac:dyDescent="0.2">
      <c r="A19423" s="35">
        <v>41579</v>
      </c>
      <c r="B19423" s="36" t="s">
        <v>30</v>
      </c>
      <c r="C19423" s="36" t="s">
        <v>4</v>
      </c>
      <c r="D19423" s="36" t="s">
        <v>12</v>
      </c>
      <c r="E19423" s="36">
        <v>5.71175517</v>
      </c>
    </row>
    <row r="19424" spans="1:5" x14ac:dyDescent="0.2">
      <c r="A19424" s="35">
        <v>41579</v>
      </c>
      <c r="B19424" s="36" t="s">
        <v>30</v>
      </c>
      <c r="C19424" s="36" t="s">
        <v>5</v>
      </c>
      <c r="D19424" s="36" t="s">
        <v>14</v>
      </c>
      <c r="E19424" s="36">
        <v>2.3464237799999998</v>
      </c>
    </row>
    <row r="19425" spans="1:5" x14ac:dyDescent="0.2">
      <c r="A19425" s="35">
        <v>41579</v>
      </c>
      <c r="B19425" s="36" t="s">
        <v>30</v>
      </c>
      <c r="C19425" s="36" t="s">
        <v>5</v>
      </c>
      <c r="D19425" s="36" t="s">
        <v>15</v>
      </c>
      <c r="E19425" s="36">
        <v>2.7574865200000001</v>
      </c>
    </row>
    <row r="19426" spans="1:5" x14ac:dyDescent="0.2">
      <c r="A19426" s="35">
        <v>41579</v>
      </c>
      <c r="B19426" s="36" t="s">
        <v>30</v>
      </c>
      <c r="C19426" s="36" t="s">
        <v>5</v>
      </c>
      <c r="D19426" s="36" t="s">
        <v>9</v>
      </c>
      <c r="E19426" s="36">
        <v>1.04480164</v>
      </c>
    </row>
    <row r="19427" spans="1:5" x14ac:dyDescent="0.2">
      <c r="A19427" s="35">
        <v>41579</v>
      </c>
      <c r="B19427" s="36" t="s">
        <v>30</v>
      </c>
      <c r="C19427" s="36" t="s">
        <v>5</v>
      </c>
      <c r="D19427" s="36" t="s">
        <v>10</v>
      </c>
      <c r="E19427" s="36">
        <v>97.560766610000002</v>
      </c>
    </row>
    <row r="19428" spans="1:5" x14ac:dyDescent="0.2">
      <c r="A19428" s="35">
        <v>41579</v>
      </c>
      <c r="B19428" s="36" t="s">
        <v>30</v>
      </c>
      <c r="C19428" s="36" t="s">
        <v>5</v>
      </c>
      <c r="D19428" s="36" t="s">
        <v>11</v>
      </c>
      <c r="E19428" s="36">
        <v>29.386334040000001</v>
      </c>
    </row>
    <row r="19429" spans="1:5" x14ac:dyDescent="0.2">
      <c r="A19429" s="35">
        <v>41579</v>
      </c>
      <c r="B19429" s="36" t="s">
        <v>30</v>
      </c>
      <c r="C19429" s="36" t="s">
        <v>5</v>
      </c>
      <c r="D19429" s="36" t="s">
        <v>12</v>
      </c>
      <c r="E19429" s="36">
        <v>4.8507965999999998</v>
      </c>
    </row>
    <row r="19430" spans="1:5" x14ac:dyDescent="0.2">
      <c r="A19430" s="35">
        <v>41579</v>
      </c>
      <c r="B19430" s="36" t="s">
        <v>30</v>
      </c>
      <c r="C19430" s="36" t="s">
        <v>6</v>
      </c>
      <c r="D19430" s="36" t="s">
        <v>14</v>
      </c>
      <c r="E19430" s="36">
        <v>2.1504255699999999</v>
      </c>
    </row>
    <row r="19431" spans="1:5" x14ac:dyDescent="0.2">
      <c r="A19431" s="35">
        <v>41579</v>
      </c>
      <c r="B19431" s="36" t="s">
        <v>30</v>
      </c>
      <c r="C19431" s="36" t="s">
        <v>6</v>
      </c>
      <c r="D19431" s="36" t="s">
        <v>15</v>
      </c>
      <c r="E19431" s="36">
        <v>1.662752</v>
      </c>
    </row>
    <row r="19432" spans="1:5" x14ac:dyDescent="0.2">
      <c r="A19432" s="35">
        <v>41579</v>
      </c>
      <c r="B19432" s="36" t="s">
        <v>30</v>
      </c>
      <c r="C19432" s="36" t="s">
        <v>6</v>
      </c>
      <c r="D19432" s="36" t="s">
        <v>9</v>
      </c>
      <c r="E19432" s="36">
        <v>4.8974096300000003</v>
      </c>
    </row>
    <row r="19433" spans="1:5" x14ac:dyDescent="0.2">
      <c r="A19433" s="35">
        <v>41579</v>
      </c>
      <c r="B19433" s="36" t="s">
        <v>30</v>
      </c>
      <c r="C19433" s="36" t="s">
        <v>6</v>
      </c>
      <c r="D19433" s="36" t="s">
        <v>10</v>
      </c>
      <c r="E19433" s="36">
        <v>122.57038595</v>
      </c>
    </row>
    <row r="19434" spans="1:5" x14ac:dyDescent="0.2">
      <c r="A19434" s="35">
        <v>41579</v>
      </c>
      <c r="B19434" s="36" t="s">
        <v>30</v>
      </c>
      <c r="C19434" s="36" t="s">
        <v>6</v>
      </c>
      <c r="D19434" s="36" t="s">
        <v>11</v>
      </c>
      <c r="E19434" s="36">
        <v>48.498408580000003</v>
      </c>
    </row>
    <row r="19435" spans="1:5" x14ac:dyDescent="0.2">
      <c r="A19435" s="35">
        <v>41579</v>
      </c>
      <c r="B19435" s="36" t="s">
        <v>30</v>
      </c>
      <c r="C19435" s="36" t="s">
        <v>6</v>
      </c>
      <c r="D19435" s="36" t="s">
        <v>12</v>
      </c>
      <c r="E19435" s="36">
        <v>3.9946237</v>
      </c>
    </row>
    <row r="19436" spans="1:5" x14ac:dyDescent="0.2">
      <c r="A19436" s="35">
        <v>41579</v>
      </c>
      <c r="B19436" s="36" t="s">
        <v>30</v>
      </c>
      <c r="C19436" s="36" t="s">
        <v>6</v>
      </c>
      <c r="D19436" s="36" t="s">
        <v>13</v>
      </c>
      <c r="E19436" s="36">
        <v>9.7762429999999997E-2</v>
      </c>
    </row>
    <row r="19437" spans="1:5" x14ac:dyDescent="0.2">
      <c r="A19437" s="35">
        <v>41579</v>
      </c>
      <c r="B19437" s="36" t="s">
        <v>30</v>
      </c>
      <c r="C19437" s="36" t="s">
        <v>7</v>
      </c>
      <c r="D19437" s="36" t="s">
        <v>14</v>
      </c>
      <c r="E19437" s="36">
        <v>3.1299644</v>
      </c>
    </row>
    <row r="19438" spans="1:5" x14ac:dyDescent="0.2">
      <c r="A19438" s="35">
        <v>41579</v>
      </c>
      <c r="B19438" s="36" t="s">
        <v>30</v>
      </c>
      <c r="C19438" s="36" t="s">
        <v>7</v>
      </c>
      <c r="D19438" s="36" t="s">
        <v>15</v>
      </c>
      <c r="E19438" s="36">
        <v>0.39449583999999999</v>
      </c>
    </row>
    <row r="19439" spans="1:5" x14ac:dyDescent="0.2">
      <c r="A19439" s="35">
        <v>41579</v>
      </c>
      <c r="B19439" s="36" t="s">
        <v>30</v>
      </c>
      <c r="C19439" s="36" t="s">
        <v>7</v>
      </c>
      <c r="D19439" s="36" t="s">
        <v>9</v>
      </c>
      <c r="E19439" s="36">
        <v>4.4471442799999998</v>
      </c>
    </row>
    <row r="19440" spans="1:5" x14ac:dyDescent="0.2">
      <c r="A19440" s="35">
        <v>41579</v>
      </c>
      <c r="B19440" s="36" t="s">
        <v>30</v>
      </c>
      <c r="C19440" s="36" t="s">
        <v>7</v>
      </c>
      <c r="D19440" s="36" t="s">
        <v>10</v>
      </c>
      <c r="E19440" s="36">
        <v>284.26816712999999</v>
      </c>
    </row>
    <row r="19441" spans="1:5" x14ac:dyDescent="0.2">
      <c r="A19441" s="35">
        <v>41579</v>
      </c>
      <c r="B19441" s="36" t="s">
        <v>30</v>
      </c>
      <c r="C19441" s="36" t="s">
        <v>7</v>
      </c>
      <c r="D19441" s="36" t="s">
        <v>11</v>
      </c>
      <c r="E19441" s="36">
        <v>74.220009039999994</v>
      </c>
    </row>
    <row r="19442" spans="1:5" x14ac:dyDescent="0.2">
      <c r="A19442" s="35">
        <v>41579</v>
      </c>
      <c r="B19442" s="36" t="s">
        <v>30</v>
      </c>
      <c r="C19442" s="36" t="s">
        <v>7</v>
      </c>
      <c r="D19442" s="36" t="s">
        <v>12</v>
      </c>
      <c r="E19442" s="36">
        <v>9.2082318500000007</v>
      </c>
    </row>
    <row r="19443" spans="1:5" x14ac:dyDescent="0.2">
      <c r="A19443" s="35">
        <v>41579</v>
      </c>
      <c r="B19443" s="36" t="s">
        <v>30</v>
      </c>
      <c r="C19443" s="36" t="s">
        <v>8</v>
      </c>
      <c r="D19443" s="36" t="s">
        <v>14</v>
      </c>
      <c r="E19443" s="36">
        <v>0.10898006</v>
      </c>
    </row>
    <row r="19444" spans="1:5" x14ac:dyDescent="0.2">
      <c r="A19444" s="35">
        <v>41579</v>
      </c>
      <c r="B19444" s="36" t="s">
        <v>30</v>
      </c>
      <c r="C19444" s="36" t="s">
        <v>8</v>
      </c>
      <c r="D19444" s="36" t="s">
        <v>9</v>
      </c>
      <c r="E19444" s="36">
        <v>0.55452279000000004</v>
      </c>
    </row>
    <row r="19445" spans="1:5" x14ac:dyDescent="0.2">
      <c r="A19445" s="35">
        <v>41579</v>
      </c>
      <c r="B19445" s="36" t="s">
        <v>30</v>
      </c>
      <c r="C19445" s="36" t="s">
        <v>8</v>
      </c>
      <c r="D19445" s="36" t="s">
        <v>10</v>
      </c>
      <c r="E19445" s="36">
        <v>171.95071691999999</v>
      </c>
    </row>
    <row r="19446" spans="1:5" x14ac:dyDescent="0.2">
      <c r="A19446" s="35">
        <v>41579</v>
      </c>
      <c r="B19446" s="36" t="s">
        <v>30</v>
      </c>
      <c r="C19446" s="36" t="s">
        <v>8</v>
      </c>
      <c r="D19446" s="36" t="s">
        <v>16</v>
      </c>
      <c r="E19446" s="36">
        <v>1011.9063075399999</v>
      </c>
    </row>
    <row r="19447" spans="1:5" x14ac:dyDescent="0.2">
      <c r="A19447" s="35">
        <v>41579</v>
      </c>
      <c r="B19447" s="36" t="s">
        <v>30</v>
      </c>
      <c r="C19447" s="36" t="s">
        <v>8</v>
      </c>
      <c r="D19447" s="36" t="s">
        <v>11</v>
      </c>
      <c r="E19447" s="36">
        <v>50.942805069999999</v>
      </c>
    </row>
    <row r="19448" spans="1:5" x14ac:dyDescent="0.2">
      <c r="A19448" s="35">
        <v>41579</v>
      </c>
      <c r="B19448" s="36" t="s">
        <v>30</v>
      </c>
      <c r="C19448" s="36" t="s">
        <v>8</v>
      </c>
      <c r="D19448" s="36" t="s">
        <v>12</v>
      </c>
      <c r="E19448" s="36">
        <v>70.522817790000005</v>
      </c>
    </row>
    <row r="19449" spans="1:5" x14ac:dyDescent="0.2">
      <c r="A19449" s="35">
        <v>41579</v>
      </c>
      <c r="B19449" s="36" t="s">
        <v>34</v>
      </c>
      <c r="C19449" s="36" t="s">
        <v>3</v>
      </c>
      <c r="D19449" s="36" t="s">
        <v>14</v>
      </c>
      <c r="E19449" s="36">
        <v>17.237693100000001</v>
      </c>
    </row>
    <row r="19450" spans="1:5" x14ac:dyDescent="0.2">
      <c r="A19450" s="35">
        <v>41579</v>
      </c>
      <c r="B19450" s="36" t="s">
        <v>34</v>
      </c>
      <c r="C19450" s="36" t="s">
        <v>3</v>
      </c>
      <c r="D19450" s="36" t="s">
        <v>15</v>
      </c>
      <c r="E19450" s="36">
        <v>1.9480465300000001</v>
      </c>
    </row>
    <row r="19451" spans="1:5" x14ac:dyDescent="0.2">
      <c r="A19451" s="35">
        <v>41579</v>
      </c>
      <c r="B19451" s="36" t="s">
        <v>34</v>
      </c>
      <c r="C19451" s="36" t="s">
        <v>3</v>
      </c>
      <c r="D19451" s="36" t="s">
        <v>9</v>
      </c>
      <c r="E19451" s="36">
        <v>10.87265326</v>
      </c>
    </row>
    <row r="19452" spans="1:5" x14ac:dyDescent="0.2">
      <c r="A19452" s="35">
        <v>41579</v>
      </c>
      <c r="B19452" s="36" t="s">
        <v>34</v>
      </c>
      <c r="C19452" s="36" t="s">
        <v>3</v>
      </c>
      <c r="D19452" s="36" t="s">
        <v>10</v>
      </c>
      <c r="E19452" s="36">
        <v>487.03459304</v>
      </c>
    </row>
    <row r="19453" spans="1:5" x14ac:dyDescent="0.2">
      <c r="A19453" s="35">
        <v>41579</v>
      </c>
      <c r="B19453" s="36" t="s">
        <v>34</v>
      </c>
      <c r="C19453" s="36" t="s">
        <v>3</v>
      </c>
      <c r="D19453" s="36" t="s">
        <v>11</v>
      </c>
      <c r="E19453" s="36">
        <v>9.8003809099999994</v>
      </c>
    </row>
    <row r="19454" spans="1:5" x14ac:dyDescent="0.2">
      <c r="A19454" s="35">
        <v>41579</v>
      </c>
      <c r="B19454" s="36" t="s">
        <v>34</v>
      </c>
      <c r="C19454" s="36" t="s">
        <v>3</v>
      </c>
      <c r="D19454" s="36" t="s">
        <v>12</v>
      </c>
      <c r="E19454" s="36">
        <v>0.72647152999999998</v>
      </c>
    </row>
    <row r="19455" spans="1:5" x14ac:dyDescent="0.2">
      <c r="A19455" s="35">
        <v>41579</v>
      </c>
      <c r="B19455" s="36" t="s">
        <v>34</v>
      </c>
      <c r="C19455" s="36" t="s">
        <v>3</v>
      </c>
      <c r="D19455" s="36" t="s">
        <v>13</v>
      </c>
      <c r="E19455" s="36">
        <v>8.3528040099999998</v>
      </c>
    </row>
    <row r="19456" spans="1:5" x14ac:dyDescent="0.2">
      <c r="A19456" s="35">
        <v>41579</v>
      </c>
      <c r="B19456" s="36" t="s">
        <v>34</v>
      </c>
      <c r="C19456" s="36" t="s">
        <v>4</v>
      </c>
      <c r="D19456" s="36" t="s">
        <v>14</v>
      </c>
      <c r="E19456" s="36">
        <v>8.77963542</v>
      </c>
    </row>
    <row r="19457" spans="1:5" x14ac:dyDescent="0.2">
      <c r="A19457" s="35">
        <v>41579</v>
      </c>
      <c r="B19457" s="36" t="s">
        <v>34</v>
      </c>
      <c r="C19457" s="36" t="s">
        <v>4</v>
      </c>
      <c r="D19457" s="36" t="s">
        <v>15</v>
      </c>
      <c r="E19457" s="36">
        <v>3.3095836599999999</v>
      </c>
    </row>
    <row r="19458" spans="1:5" x14ac:dyDescent="0.2">
      <c r="A19458" s="35">
        <v>41579</v>
      </c>
      <c r="B19458" s="36" t="s">
        <v>34</v>
      </c>
      <c r="C19458" s="36" t="s">
        <v>4</v>
      </c>
      <c r="D19458" s="36" t="s">
        <v>9</v>
      </c>
      <c r="E19458" s="36">
        <v>7.3631302500000002</v>
      </c>
    </row>
    <row r="19459" spans="1:5" x14ac:dyDescent="0.2">
      <c r="A19459" s="35">
        <v>41579</v>
      </c>
      <c r="B19459" s="36" t="s">
        <v>34</v>
      </c>
      <c r="C19459" s="36" t="s">
        <v>4</v>
      </c>
      <c r="D19459" s="36" t="s">
        <v>10</v>
      </c>
      <c r="E19459" s="36">
        <v>397.31830653999998</v>
      </c>
    </row>
    <row r="19460" spans="1:5" x14ac:dyDescent="0.2">
      <c r="A19460" s="35">
        <v>41579</v>
      </c>
      <c r="B19460" s="36" t="s">
        <v>34</v>
      </c>
      <c r="C19460" s="36" t="s">
        <v>4</v>
      </c>
      <c r="D19460" s="36" t="s">
        <v>11</v>
      </c>
      <c r="E19460" s="36">
        <v>9.6877311800000001</v>
      </c>
    </row>
    <row r="19461" spans="1:5" x14ac:dyDescent="0.2">
      <c r="A19461" s="35">
        <v>41579</v>
      </c>
      <c r="B19461" s="36" t="s">
        <v>34</v>
      </c>
      <c r="C19461" s="36" t="s">
        <v>4</v>
      </c>
      <c r="D19461" s="36" t="s">
        <v>12</v>
      </c>
      <c r="E19461" s="36">
        <v>0.55100906999999999</v>
      </c>
    </row>
    <row r="19462" spans="1:5" x14ac:dyDescent="0.2">
      <c r="A19462" s="35">
        <v>41579</v>
      </c>
      <c r="B19462" s="36" t="s">
        <v>34</v>
      </c>
      <c r="C19462" s="36" t="s">
        <v>5</v>
      </c>
      <c r="D19462" s="36" t="s">
        <v>14</v>
      </c>
      <c r="E19462" s="36">
        <v>6.08573012</v>
      </c>
    </row>
    <row r="19463" spans="1:5" x14ac:dyDescent="0.2">
      <c r="A19463" s="35">
        <v>41579</v>
      </c>
      <c r="B19463" s="36" t="s">
        <v>34</v>
      </c>
      <c r="C19463" s="36" t="s">
        <v>5</v>
      </c>
      <c r="D19463" s="36" t="s">
        <v>15</v>
      </c>
      <c r="E19463" s="36">
        <v>5.1291105000000003</v>
      </c>
    </row>
    <row r="19464" spans="1:5" x14ac:dyDescent="0.2">
      <c r="A19464" s="35">
        <v>41579</v>
      </c>
      <c r="B19464" s="36" t="s">
        <v>34</v>
      </c>
      <c r="C19464" s="36" t="s">
        <v>5</v>
      </c>
      <c r="D19464" s="36" t="s">
        <v>9</v>
      </c>
      <c r="E19464" s="36">
        <v>8.6012711100000008</v>
      </c>
    </row>
    <row r="19465" spans="1:5" x14ac:dyDescent="0.2">
      <c r="A19465" s="35">
        <v>41579</v>
      </c>
      <c r="B19465" s="36" t="s">
        <v>34</v>
      </c>
      <c r="C19465" s="36" t="s">
        <v>5</v>
      </c>
      <c r="D19465" s="36" t="s">
        <v>10</v>
      </c>
      <c r="E19465" s="36">
        <v>367.94559306000002</v>
      </c>
    </row>
    <row r="19466" spans="1:5" x14ac:dyDescent="0.2">
      <c r="A19466" s="35">
        <v>41579</v>
      </c>
      <c r="B19466" s="36" t="s">
        <v>34</v>
      </c>
      <c r="C19466" s="36" t="s">
        <v>5</v>
      </c>
      <c r="D19466" s="36" t="s">
        <v>11</v>
      </c>
      <c r="E19466" s="36">
        <v>23.016444360000001</v>
      </c>
    </row>
    <row r="19467" spans="1:5" x14ac:dyDescent="0.2">
      <c r="A19467" s="35">
        <v>41579</v>
      </c>
      <c r="B19467" s="36" t="s">
        <v>34</v>
      </c>
      <c r="C19467" s="36" t="s">
        <v>5</v>
      </c>
      <c r="D19467" s="36" t="s">
        <v>12</v>
      </c>
      <c r="E19467" s="36">
        <v>2.07909721</v>
      </c>
    </row>
    <row r="19468" spans="1:5" x14ac:dyDescent="0.2">
      <c r="A19468" s="35">
        <v>41579</v>
      </c>
      <c r="B19468" s="36" t="s">
        <v>34</v>
      </c>
      <c r="C19468" s="36" t="s">
        <v>6</v>
      </c>
      <c r="D19468" s="36" t="s">
        <v>14</v>
      </c>
      <c r="E19468" s="36">
        <v>3.4914154599999998</v>
      </c>
    </row>
    <row r="19469" spans="1:5" x14ac:dyDescent="0.2">
      <c r="A19469" s="35">
        <v>41579</v>
      </c>
      <c r="B19469" s="36" t="s">
        <v>34</v>
      </c>
      <c r="C19469" s="36" t="s">
        <v>6</v>
      </c>
      <c r="D19469" s="36" t="s">
        <v>15</v>
      </c>
      <c r="E19469" s="36">
        <v>0.46501397</v>
      </c>
    </row>
    <row r="19470" spans="1:5" x14ac:dyDescent="0.2">
      <c r="A19470" s="35">
        <v>41579</v>
      </c>
      <c r="B19470" s="36" t="s">
        <v>34</v>
      </c>
      <c r="C19470" s="36" t="s">
        <v>6</v>
      </c>
      <c r="D19470" s="36" t="s">
        <v>9</v>
      </c>
      <c r="E19470" s="36">
        <v>4.3587755799999996</v>
      </c>
    </row>
    <row r="19471" spans="1:5" x14ac:dyDescent="0.2">
      <c r="A19471" s="35">
        <v>41579</v>
      </c>
      <c r="B19471" s="36" t="s">
        <v>34</v>
      </c>
      <c r="C19471" s="36" t="s">
        <v>6</v>
      </c>
      <c r="D19471" s="36" t="s">
        <v>10</v>
      </c>
      <c r="E19471" s="36">
        <v>294.45730565000002</v>
      </c>
    </row>
    <row r="19472" spans="1:5" x14ac:dyDescent="0.2">
      <c r="A19472" s="35">
        <v>41579</v>
      </c>
      <c r="B19472" s="36" t="s">
        <v>34</v>
      </c>
      <c r="C19472" s="36" t="s">
        <v>6</v>
      </c>
      <c r="D19472" s="36" t="s">
        <v>11</v>
      </c>
      <c r="E19472" s="36">
        <v>42.275588620000001</v>
      </c>
    </row>
    <row r="19473" spans="1:5" x14ac:dyDescent="0.2">
      <c r="A19473" s="35">
        <v>41579</v>
      </c>
      <c r="B19473" s="36" t="s">
        <v>34</v>
      </c>
      <c r="C19473" s="36" t="s">
        <v>6</v>
      </c>
      <c r="D19473" s="36" t="s">
        <v>12</v>
      </c>
      <c r="E19473" s="36">
        <v>3.39216272</v>
      </c>
    </row>
    <row r="19474" spans="1:5" x14ac:dyDescent="0.2">
      <c r="A19474" s="35">
        <v>41579</v>
      </c>
      <c r="B19474" s="36" t="s">
        <v>34</v>
      </c>
      <c r="C19474" s="36" t="s">
        <v>7</v>
      </c>
      <c r="D19474" s="36" t="s">
        <v>14</v>
      </c>
      <c r="E19474" s="36">
        <v>1.11265931</v>
      </c>
    </row>
    <row r="19475" spans="1:5" x14ac:dyDescent="0.2">
      <c r="A19475" s="35">
        <v>41579</v>
      </c>
      <c r="B19475" s="36" t="s">
        <v>34</v>
      </c>
      <c r="C19475" s="36" t="s">
        <v>7</v>
      </c>
      <c r="D19475" s="36" t="s">
        <v>15</v>
      </c>
      <c r="E19475" s="36">
        <v>0.98117799000000006</v>
      </c>
    </row>
    <row r="19476" spans="1:5" x14ac:dyDescent="0.2">
      <c r="A19476" s="35">
        <v>41579</v>
      </c>
      <c r="B19476" s="36" t="s">
        <v>34</v>
      </c>
      <c r="C19476" s="36" t="s">
        <v>7</v>
      </c>
      <c r="D19476" s="36" t="s">
        <v>9</v>
      </c>
      <c r="E19476" s="36">
        <v>4.0081875299999998</v>
      </c>
    </row>
    <row r="19477" spans="1:5" x14ac:dyDescent="0.2">
      <c r="A19477" s="35">
        <v>41579</v>
      </c>
      <c r="B19477" s="36" t="s">
        <v>34</v>
      </c>
      <c r="C19477" s="36" t="s">
        <v>7</v>
      </c>
      <c r="D19477" s="36" t="s">
        <v>10</v>
      </c>
      <c r="E19477" s="36">
        <v>490.59778331000001</v>
      </c>
    </row>
    <row r="19478" spans="1:5" x14ac:dyDescent="0.2">
      <c r="A19478" s="35">
        <v>41579</v>
      </c>
      <c r="B19478" s="36" t="s">
        <v>34</v>
      </c>
      <c r="C19478" s="36" t="s">
        <v>7</v>
      </c>
      <c r="D19478" s="36" t="s">
        <v>11</v>
      </c>
      <c r="E19478" s="36">
        <v>91.281689970000002</v>
      </c>
    </row>
    <row r="19479" spans="1:5" x14ac:dyDescent="0.2">
      <c r="A19479" s="35">
        <v>41579</v>
      </c>
      <c r="B19479" s="36" t="s">
        <v>34</v>
      </c>
      <c r="C19479" s="36" t="s">
        <v>7</v>
      </c>
      <c r="D19479" s="36" t="s">
        <v>12</v>
      </c>
      <c r="E19479" s="36">
        <v>7.4871986399999999</v>
      </c>
    </row>
    <row r="19480" spans="1:5" x14ac:dyDescent="0.2">
      <c r="A19480" s="35">
        <v>41579</v>
      </c>
      <c r="B19480" s="36" t="s">
        <v>34</v>
      </c>
      <c r="C19480" s="36" t="s">
        <v>8</v>
      </c>
      <c r="D19480" s="36" t="s">
        <v>14</v>
      </c>
      <c r="E19480" s="36">
        <v>0.46874318999999998</v>
      </c>
    </row>
    <row r="19481" spans="1:5" x14ac:dyDescent="0.2">
      <c r="A19481" s="35">
        <v>41579</v>
      </c>
      <c r="B19481" s="36" t="s">
        <v>34</v>
      </c>
      <c r="C19481" s="36" t="s">
        <v>8</v>
      </c>
      <c r="D19481" s="36" t="s">
        <v>9</v>
      </c>
      <c r="E19481" s="36">
        <v>0.91954758999999997</v>
      </c>
    </row>
    <row r="19482" spans="1:5" x14ac:dyDescent="0.2">
      <c r="A19482" s="35">
        <v>41579</v>
      </c>
      <c r="B19482" s="36" t="s">
        <v>34</v>
      </c>
      <c r="C19482" s="36" t="s">
        <v>8</v>
      </c>
      <c r="D19482" s="36" t="s">
        <v>10</v>
      </c>
      <c r="E19482" s="36">
        <v>184.02804413000001</v>
      </c>
    </row>
    <row r="19483" spans="1:5" x14ac:dyDescent="0.2">
      <c r="A19483" s="35">
        <v>41579</v>
      </c>
      <c r="B19483" s="36" t="s">
        <v>34</v>
      </c>
      <c r="C19483" s="36" t="s">
        <v>8</v>
      </c>
      <c r="D19483" s="36" t="s">
        <v>16</v>
      </c>
      <c r="E19483" s="36">
        <v>1288.8911854</v>
      </c>
    </row>
    <row r="19484" spans="1:5" x14ac:dyDescent="0.2">
      <c r="A19484" s="35">
        <v>41579</v>
      </c>
      <c r="B19484" s="36" t="s">
        <v>34</v>
      </c>
      <c r="C19484" s="36" t="s">
        <v>8</v>
      </c>
      <c r="D19484" s="36" t="s">
        <v>11</v>
      </c>
      <c r="E19484" s="36">
        <v>50.052080330000003</v>
      </c>
    </row>
    <row r="19485" spans="1:5" x14ac:dyDescent="0.2">
      <c r="A19485" s="35">
        <v>41579</v>
      </c>
      <c r="B19485" s="36" t="s">
        <v>34</v>
      </c>
      <c r="C19485" s="36" t="s">
        <v>8</v>
      </c>
      <c r="D19485" s="36" t="s">
        <v>12</v>
      </c>
      <c r="E19485" s="36">
        <v>144.95054684999999</v>
      </c>
    </row>
    <row r="19486" spans="1:5" x14ac:dyDescent="0.2">
      <c r="A19486" s="35">
        <v>41609</v>
      </c>
      <c r="B19486" s="36" t="s">
        <v>30</v>
      </c>
      <c r="C19486" s="36" t="s">
        <v>3</v>
      </c>
      <c r="D19486" s="36" t="s">
        <v>14</v>
      </c>
      <c r="E19486" s="36">
        <v>10.34268245</v>
      </c>
    </row>
    <row r="19487" spans="1:5" x14ac:dyDescent="0.2">
      <c r="A19487" s="35">
        <v>41609</v>
      </c>
      <c r="B19487" s="36" t="s">
        <v>30</v>
      </c>
      <c r="C19487" s="36" t="s">
        <v>3</v>
      </c>
      <c r="D19487" s="36" t="s">
        <v>15</v>
      </c>
      <c r="E19487" s="36">
        <v>2.2879746700000001</v>
      </c>
    </row>
    <row r="19488" spans="1:5" x14ac:dyDescent="0.2">
      <c r="A19488" s="35">
        <v>41609</v>
      </c>
      <c r="B19488" s="36" t="s">
        <v>30</v>
      </c>
      <c r="C19488" s="36" t="s">
        <v>3</v>
      </c>
      <c r="D19488" s="36" t="s">
        <v>9</v>
      </c>
      <c r="E19488" s="36">
        <v>15.10542957</v>
      </c>
    </row>
    <row r="19489" spans="1:5" x14ac:dyDescent="0.2">
      <c r="A19489" s="35">
        <v>41609</v>
      </c>
      <c r="B19489" s="36" t="s">
        <v>30</v>
      </c>
      <c r="C19489" s="36" t="s">
        <v>3</v>
      </c>
      <c r="D19489" s="36" t="s">
        <v>10</v>
      </c>
      <c r="E19489" s="36">
        <v>444.11103270000001</v>
      </c>
    </row>
    <row r="19490" spans="1:5" x14ac:dyDescent="0.2">
      <c r="A19490" s="35">
        <v>41609</v>
      </c>
      <c r="B19490" s="36" t="s">
        <v>30</v>
      </c>
      <c r="C19490" s="36" t="s">
        <v>3</v>
      </c>
      <c r="D19490" s="36" t="s">
        <v>11</v>
      </c>
      <c r="E19490" s="36">
        <v>13.60237555</v>
      </c>
    </row>
    <row r="19491" spans="1:5" x14ac:dyDescent="0.2">
      <c r="A19491" s="35">
        <v>41609</v>
      </c>
      <c r="B19491" s="36" t="s">
        <v>30</v>
      </c>
      <c r="C19491" s="36" t="s">
        <v>3</v>
      </c>
      <c r="D19491" s="36" t="s">
        <v>12</v>
      </c>
      <c r="E19491" s="36">
        <v>1.8493754499999999</v>
      </c>
    </row>
    <row r="19492" spans="1:5" x14ac:dyDescent="0.2">
      <c r="A19492" s="35">
        <v>41609</v>
      </c>
      <c r="B19492" s="36" t="s">
        <v>30</v>
      </c>
      <c r="C19492" s="36" t="s">
        <v>4</v>
      </c>
      <c r="D19492" s="36" t="s">
        <v>14</v>
      </c>
      <c r="E19492" s="36">
        <v>5.4457540399999997</v>
      </c>
    </row>
    <row r="19493" spans="1:5" x14ac:dyDescent="0.2">
      <c r="A19493" s="35">
        <v>41609</v>
      </c>
      <c r="B19493" s="36" t="s">
        <v>30</v>
      </c>
      <c r="C19493" s="36" t="s">
        <v>4</v>
      </c>
      <c r="D19493" s="36" t="s">
        <v>15</v>
      </c>
      <c r="E19493" s="36">
        <v>3.4996335099999998</v>
      </c>
    </row>
    <row r="19494" spans="1:5" x14ac:dyDescent="0.2">
      <c r="A19494" s="35">
        <v>41609</v>
      </c>
      <c r="B19494" s="36" t="s">
        <v>30</v>
      </c>
      <c r="C19494" s="36" t="s">
        <v>4</v>
      </c>
      <c r="D19494" s="36" t="s">
        <v>9</v>
      </c>
      <c r="E19494" s="36">
        <v>4.7525711499999996</v>
      </c>
    </row>
    <row r="19495" spans="1:5" x14ac:dyDescent="0.2">
      <c r="A19495" s="35">
        <v>41609</v>
      </c>
      <c r="B19495" s="36" t="s">
        <v>30</v>
      </c>
      <c r="C19495" s="36" t="s">
        <v>4</v>
      </c>
      <c r="D19495" s="36" t="s">
        <v>10</v>
      </c>
      <c r="E19495" s="36">
        <v>111.72513523000001</v>
      </c>
    </row>
    <row r="19496" spans="1:5" x14ac:dyDescent="0.2">
      <c r="A19496" s="35">
        <v>41609</v>
      </c>
      <c r="B19496" s="36" t="s">
        <v>30</v>
      </c>
      <c r="C19496" s="36" t="s">
        <v>4</v>
      </c>
      <c r="D19496" s="36" t="s">
        <v>11</v>
      </c>
      <c r="E19496" s="36">
        <v>16.206307590000002</v>
      </c>
    </row>
    <row r="19497" spans="1:5" x14ac:dyDescent="0.2">
      <c r="A19497" s="35">
        <v>41609</v>
      </c>
      <c r="B19497" s="36" t="s">
        <v>30</v>
      </c>
      <c r="C19497" s="36" t="s">
        <v>4</v>
      </c>
      <c r="D19497" s="36" t="s">
        <v>12</v>
      </c>
      <c r="E19497" s="36">
        <v>7.6675606099999998</v>
      </c>
    </row>
    <row r="19498" spans="1:5" x14ac:dyDescent="0.2">
      <c r="A19498" s="35">
        <v>41609</v>
      </c>
      <c r="B19498" s="36" t="s">
        <v>30</v>
      </c>
      <c r="C19498" s="36" t="s">
        <v>5</v>
      </c>
      <c r="D19498" s="36" t="s">
        <v>14</v>
      </c>
      <c r="E19498" s="36">
        <v>2.3993359299999999</v>
      </c>
    </row>
    <row r="19499" spans="1:5" x14ac:dyDescent="0.2">
      <c r="A19499" s="35">
        <v>41609</v>
      </c>
      <c r="B19499" s="36" t="s">
        <v>30</v>
      </c>
      <c r="C19499" s="36" t="s">
        <v>5</v>
      </c>
      <c r="D19499" s="36" t="s">
        <v>15</v>
      </c>
      <c r="E19499" s="36">
        <v>1.81972991</v>
      </c>
    </row>
    <row r="19500" spans="1:5" x14ac:dyDescent="0.2">
      <c r="A19500" s="35">
        <v>41609</v>
      </c>
      <c r="B19500" s="36" t="s">
        <v>30</v>
      </c>
      <c r="C19500" s="36" t="s">
        <v>5</v>
      </c>
      <c r="D19500" s="36" t="s">
        <v>9</v>
      </c>
      <c r="E19500" s="36">
        <v>3.50888964</v>
      </c>
    </row>
    <row r="19501" spans="1:5" x14ac:dyDescent="0.2">
      <c r="A19501" s="35">
        <v>41609</v>
      </c>
      <c r="B19501" s="36" t="s">
        <v>30</v>
      </c>
      <c r="C19501" s="36" t="s">
        <v>5</v>
      </c>
      <c r="D19501" s="36" t="s">
        <v>10</v>
      </c>
      <c r="E19501" s="36">
        <v>99.747800069999997</v>
      </c>
    </row>
    <row r="19502" spans="1:5" x14ac:dyDescent="0.2">
      <c r="A19502" s="35">
        <v>41609</v>
      </c>
      <c r="B19502" s="36" t="s">
        <v>30</v>
      </c>
      <c r="C19502" s="36" t="s">
        <v>5</v>
      </c>
      <c r="D19502" s="36" t="s">
        <v>11</v>
      </c>
      <c r="E19502" s="36">
        <v>29.81844787</v>
      </c>
    </row>
    <row r="19503" spans="1:5" x14ac:dyDescent="0.2">
      <c r="A19503" s="35">
        <v>41609</v>
      </c>
      <c r="B19503" s="36" t="s">
        <v>30</v>
      </c>
      <c r="C19503" s="36" t="s">
        <v>5</v>
      </c>
      <c r="D19503" s="36" t="s">
        <v>12</v>
      </c>
      <c r="E19503" s="36">
        <v>2.9353105500000001</v>
      </c>
    </row>
    <row r="19504" spans="1:5" x14ac:dyDescent="0.2">
      <c r="A19504" s="35">
        <v>41609</v>
      </c>
      <c r="B19504" s="36" t="s">
        <v>30</v>
      </c>
      <c r="C19504" s="36" t="s">
        <v>6</v>
      </c>
      <c r="D19504" s="36" t="s">
        <v>14</v>
      </c>
      <c r="E19504" s="36">
        <v>1.7025384299999999</v>
      </c>
    </row>
    <row r="19505" spans="1:5" x14ac:dyDescent="0.2">
      <c r="A19505" s="35">
        <v>41609</v>
      </c>
      <c r="B19505" s="36" t="s">
        <v>30</v>
      </c>
      <c r="C19505" s="36" t="s">
        <v>6</v>
      </c>
      <c r="D19505" s="36" t="s">
        <v>15</v>
      </c>
      <c r="E19505" s="36">
        <v>0.98907025000000004</v>
      </c>
    </row>
    <row r="19506" spans="1:5" x14ac:dyDescent="0.2">
      <c r="A19506" s="35">
        <v>41609</v>
      </c>
      <c r="B19506" s="36" t="s">
        <v>30</v>
      </c>
      <c r="C19506" s="36" t="s">
        <v>6</v>
      </c>
      <c r="D19506" s="36" t="s">
        <v>9</v>
      </c>
      <c r="E19506" s="36">
        <v>3.7502259100000002</v>
      </c>
    </row>
    <row r="19507" spans="1:5" x14ac:dyDescent="0.2">
      <c r="A19507" s="35">
        <v>41609</v>
      </c>
      <c r="B19507" s="36" t="s">
        <v>30</v>
      </c>
      <c r="C19507" s="36" t="s">
        <v>6</v>
      </c>
      <c r="D19507" s="36" t="s">
        <v>10</v>
      </c>
      <c r="E19507" s="36">
        <v>117.88865355</v>
      </c>
    </row>
    <row r="19508" spans="1:5" x14ac:dyDescent="0.2">
      <c r="A19508" s="35">
        <v>41609</v>
      </c>
      <c r="B19508" s="36" t="s">
        <v>30</v>
      </c>
      <c r="C19508" s="36" t="s">
        <v>6</v>
      </c>
      <c r="D19508" s="36" t="s">
        <v>11</v>
      </c>
      <c r="E19508" s="36">
        <v>55.403109290000003</v>
      </c>
    </row>
    <row r="19509" spans="1:5" x14ac:dyDescent="0.2">
      <c r="A19509" s="35">
        <v>41609</v>
      </c>
      <c r="B19509" s="36" t="s">
        <v>30</v>
      </c>
      <c r="C19509" s="36" t="s">
        <v>6</v>
      </c>
      <c r="D19509" s="36" t="s">
        <v>12</v>
      </c>
      <c r="E19509" s="36">
        <v>4.3217040200000003</v>
      </c>
    </row>
    <row r="19510" spans="1:5" x14ac:dyDescent="0.2">
      <c r="A19510" s="35">
        <v>41609</v>
      </c>
      <c r="B19510" s="36" t="s">
        <v>30</v>
      </c>
      <c r="C19510" s="36" t="s">
        <v>7</v>
      </c>
      <c r="D19510" s="36" t="s">
        <v>14</v>
      </c>
      <c r="E19510" s="36">
        <v>3.3386083900000001</v>
      </c>
    </row>
    <row r="19511" spans="1:5" x14ac:dyDescent="0.2">
      <c r="A19511" s="35">
        <v>41609</v>
      </c>
      <c r="B19511" s="36" t="s">
        <v>30</v>
      </c>
      <c r="C19511" s="36" t="s">
        <v>7</v>
      </c>
      <c r="D19511" s="36" t="s">
        <v>9</v>
      </c>
      <c r="E19511" s="36">
        <v>3.9316818900000001</v>
      </c>
    </row>
    <row r="19512" spans="1:5" x14ac:dyDescent="0.2">
      <c r="A19512" s="35">
        <v>41609</v>
      </c>
      <c r="B19512" s="36" t="s">
        <v>30</v>
      </c>
      <c r="C19512" s="36" t="s">
        <v>7</v>
      </c>
      <c r="D19512" s="36" t="s">
        <v>10</v>
      </c>
      <c r="E19512" s="36">
        <v>274.10834387</v>
      </c>
    </row>
    <row r="19513" spans="1:5" x14ac:dyDescent="0.2">
      <c r="A19513" s="35">
        <v>41609</v>
      </c>
      <c r="B19513" s="36" t="s">
        <v>30</v>
      </c>
      <c r="C19513" s="36" t="s">
        <v>7</v>
      </c>
      <c r="D19513" s="36" t="s">
        <v>11</v>
      </c>
      <c r="E19513" s="36">
        <v>82.633001059999998</v>
      </c>
    </row>
    <row r="19514" spans="1:5" x14ac:dyDescent="0.2">
      <c r="A19514" s="35">
        <v>41609</v>
      </c>
      <c r="B19514" s="36" t="s">
        <v>30</v>
      </c>
      <c r="C19514" s="36" t="s">
        <v>7</v>
      </c>
      <c r="D19514" s="36" t="s">
        <v>12</v>
      </c>
      <c r="E19514" s="36">
        <v>7.9174291300000004</v>
      </c>
    </row>
    <row r="19515" spans="1:5" x14ac:dyDescent="0.2">
      <c r="A19515" s="35">
        <v>41609</v>
      </c>
      <c r="B19515" s="36" t="s">
        <v>30</v>
      </c>
      <c r="C19515" s="36" t="s">
        <v>8</v>
      </c>
      <c r="D19515" s="36" t="s">
        <v>14</v>
      </c>
      <c r="E19515" s="36">
        <v>0.45558524</v>
      </c>
    </row>
    <row r="19516" spans="1:5" x14ac:dyDescent="0.2">
      <c r="A19516" s="35">
        <v>41609</v>
      </c>
      <c r="B19516" s="36" t="s">
        <v>30</v>
      </c>
      <c r="C19516" s="36" t="s">
        <v>8</v>
      </c>
      <c r="D19516" s="36" t="s">
        <v>9</v>
      </c>
      <c r="E19516" s="36">
        <v>1.6547873200000001</v>
      </c>
    </row>
    <row r="19517" spans="1:5" x14ac:dyDescent="0.2">
      <c r="A19517" s="35">
        <v>41609</v>
      </c>
      <c r="B19517" s="36" t="s">
        <v>30</v>
      </c>
      <c r="C19517" s="36" t="s">
        <v>8</v>
      </c>
      <c r="D19517" s="36" t="s">
        <v>10</v>
      </c>
      <c r="E19517" s="36">
        <v>179.33927929999999</v>
      </c>
    </row>
    <row r="19518" spans="1:5" x14ac:dyDescent="0.2">
      <c r="A19518" s="35">
        <v>41609</v>
      </c>
      <c r="B19518" s="36" t="s">
        <v>30</v>
      </c>
      <c r="C19518" s="36" t="s">
        <v>8</v>
      </c>
      <c r="D19518" s="36" t="s">
        <v>16</v>
      </c>
      <c r="E19518" s="36">
        <v>1011.13643688</v>
      </c>
    </row>
    <row r="19519" spans="1:5" x14ac:dyDescent="0.2">
      <c r="A19519" s="35">
        <v>41609</v>
      </c>
      <c r="B19519" s="36" t="s">
        <v>30</v>
      </c>
      <c r="C19519" s="36" t="s">
        <v>8</v>
      </c>
      <c r="D19519" s="36" t="s">
        <v>11</v>
      </c>
      <c r="E19519" s="36">
        <v>40.590963610000003</v>
      </c>
    </row>
    <row r="19520" spans="1:5" x14ac:dyDescent="0.2">
      <c r="A19520" s="35">
        <v>41609</v>
      </c>
      <c r="B19520" s="36" t="s">
        <v>30</v>
      </c>
      <c r="C19520" s="36" t="s">
        <v>8</v>
      </c>
      <c r="D19520" s="36" t="s">
        <v>12</v>
      </c>
      <c r="E19520" s="36">
        <v>78.415422980000002</v>
      </c>
    </row>
    <row r="19521" spans="1:5" x14ac:dyDescent="0.2">
      <c r="A19521" s="35">
        <v>41609</v>
      </c>
      <c r="B19521" s="36" t="s">
        <v>34</v>
      </c>
      <c r="C19521" s="36" t="s">
        <v>3</v>
      </c>
      <c r="D19521" s="36" t="s">
        <v>14</v>
      </c>
      <c r="E19521" s="36">
        <v>19.032147599999998</v>
      </c>
    </row>
    <row r="19522" spans="1:5" x14ac:dyDescent="0.2">
      <c r="A19522" s="35">
        <v>41609</v>
      </c>
      <c r="B19522" s="36" t="s">
        <v>34</v>
      </c>
      <c r="C19522" s="36" t="s">
        <v>3</v>
      </c>
      <c r="D19522" s="36" t="s">
        <v>15</v>
      </c>
      <c r="E19522" s="36">
        <v>1.9547551599999999</v>
      </c>
    </row>
    <row r="19523" spans="1:5" x14ac:dyDescent="0.2">
      <c r="A19523" s="35">
        <v>41609</v>
      </c>
      <c r="B19523" s="36" t="s">
        <v>34</v>
      </c>
      <c r="C19523" s="36" t="s">
        <v>3</v>
      </c>
      <c r="D19523" s="36" t="s">
        <v>9</v>
      </c>
      <c r="E19523" s="36">
        <v>12.41748527</v>
      </c>
    </row>
    <row r="19524" spans="1:5" x14ac:dyDescent="0.2">
      <c r="A19524" s="35">
        <v>41609</v>
      </c>
      <c r="B19524" s="36" t="s">
        <v>34</v>
      </c>
      <c r="C19524" s="36" t="s">
        <v>3</v>
      </c>
      <c r="D19524" s="36" t="s">
        <v>10</v>
      </c>
      <c r="E19524" s="36">
        <v>448.35994369999997</v>
      </c>
    </row>
    <row r="19525" spans="1:5" x14ac:dyDescent="0.2">
      <c r="A19525" s="35">
        <v>41609</v>
      </c>
      <c r="B19525" s="36" t="s">
        <v>34</v>
      </c>
      <c r="C19525" s="36" t="s">
        <v>3</v>
      </c>
      <c r="D19525" s="36" t="s">
        <v>11</v>
      </c>
      <c r="E19525" s="36">
        <v>8.5901362199999998</v>
      </c>
    </row>
    <row r="19526" spans="1:5" x14ac:dyDescent="0.2">
      <c r="A19526" s="35">
        <v>41609</v>
      </c>
      <c r="B19526" s="36" t="s">
        <v>34</v>
      </c>
      <c r="C19526" s="36" t="s">
        <v>3</v>
      </c>
      <c r="D19526" s="36" t="s">
        <v>13</v>
      </c>
      <c r="E19526" s="36">
        <v>2.69237993</v>
      </c>
    </row>
    <row r="19527" spans="1:5" x14ac:dyDescent="0.2">
      <c r="A19527" s="35">
        <v>41609</v>
      </c>
      <c r="B19527" s="36" t="s">
        <v>34</v>
      </c>
      <c r="C19527" s="36" t="s">
        <v>4</v>
      </c>
      <c r="D19527" s="36" t="s">
        <v>14</v>
      </c>
      <c r="E19527" s="36">
        <v>9.1961560500000008</v>
      </c>
    </row>
    <row r="19528" spans="1:5" x14ac:dyDescent="0.2">
      <c r="A19528" s="35">
        <v>41609</v>
      </c>
      <c r="B19528" s="36" t="s">
        <v>34</v>
      </c>
      <c r="C19528" s="36" t="s">
        <v>4</v>
      </c>
      <c r="D19528" s="36" t="s">
        <v>15</v>
      </c>
      <c r="E19528" s="36">
        <v>3.3015648400000002</v>
      </c>
    </row>
    <row r="19529" spans="1:5" x14ac:dyDescent="0.2">
      <c r="A19529" s="35">
        <v>41609</v>
      </c>
      <c r="B19529" s="36" t="s">
        <v>34</v>
      </c>
      <c r="C19529" s="36" t="s">
        <v>4</v>
      </c>
      <c r="D19529" s="36" t="s">
        <v>9</v>
      </c>
      <c r="E19529" s="36">
        <v>10.403843520000001</v>
      </c>
    </row>
    <row r="19530" spans="1:5" x14ac:dyDescent="0.2">
      <c r="A19530" s="35">
        <v>41609</v>
      </c>
      <c r="B19530" s="36" t="s">
        <v>34</v>
      </c>
      <c r="C19530" s="36" t="s">
        <v>4</v>
      </c>
      <c r="D19530" s="36" t="s">
        <v>10</v>
      </c>
      <c r="E19530" s="36">
        <v>395.46945512000002</v>
      </c>
    </row>
    <row r="19531" spans="1:5" x14ac:dyDescent="0.2">
      <c r="A19531" s="35">
        <v>41609</v>
      </c>
      <c r="B19531" s="36" t="s">
        <v>34</v>
      </c>
      <c r="C19531" s="36" t="s">
        <v>4</v>
      </c>
      <c r="D19531" s="36" t="s">
        <v>11</v>
      </c>
      <c r="E19531" s="36">
        <v>13.08567918</v>
      </c>
    </row>
    <row r="19532" spans="1:5" x14ac:dyDescent="0.2">
      <c r="A19532" s="35">
        <v>41609</v>
      </c>
      <c r="B19532" s="36" t="s">
        <v>34</v>
      </c>
      <c r="C19532" s="36" t="s">
        <v>4</v>
      </c>
      <c r="D19532" s="36" t="s">
        <v>12</v>
      </c>
      <c r="E19532" s="36">
        <v>1.8695610600000001</v>
      </c>
    </row>
    <row r="19533" spans="1:5" x14ac:dyDescent="0.2">
      <c r="A19533" s="35">
        <v>41609</v>
      </c>
      <c r="B19533" s="36" t="s">
        <v>34</v>
      </c>
      <c r="C19533" s="36" t="s">
        <v>5</v>
      </c>
      <c r="D19533" s="36" t="s">
        <v>14</v>
      </c>
      <c r="E19533" s="36">
        <v>5.11400934</v>
      </c>
    </row>
    <row r="19534" spans="1:5" x14ac:dyDescent="0.2">
      <c r="A19534" s="35">
        <v>41609</v>
      </c>
      <c r="B19534" s="36" t="s">
        <v>34</v>
      </c>
      <c r="C19534" s="36" t="s">
        <v>5</v>
      </c>
      <c r="D19534" s="36" t="s">
        <v>15</v>
      </c>
      <c r="E19534" s="36">
        <v>1.85045635</v>
      </c>
    </row>
    <row r="19535" spans="1:5" x14ac:dyDescent="0.2">
      <c r="A19535" s="35">
        <v>41609</v>
      </c>
      <c r="B19535" s="36" t="s">
        <v>34</v>
      </c>
      <c r="C19535" s="36" t="s">
        <v>5</v>
      </c>
      <c r="D19535" s="36" t="s">
        <v>9</v>
      </c>
      <c r="E19535" s="36">
        <v>10.157973889999999</v>
      </c>
    </row>
    <row r="19536" spans="1:5" x14ac:dyDescent="0.2">
      <c r="A19536" s="35">
        <v>41609</v>
      </c>
      <c r="B19536" s="36" t="s">
        <v>34</v>
      </c>
      <c r="C19536" s="36" t="s">
        <v>5</v>
      </c>
      <c r="D19536" s="36" t="s">
        <v>10</v>
      </c>
      <c r="E19536" s="36">
        <v>360.85580361000001</v>
      </c>
    </row>
    <row r="19537" spans="1:5" x14ac:dyDescent="0.2">
      <c r="A19537" s="35">
        <v>41609</v>
      </c>
      <c r="B19537" s="36" t="s">
        <v>34</v>
      </c>
      <c r="C19537" s="36" t="s">
        <v>5</v>
      </c>
      <c r="D19537" s="36" t="s">
        <v>11</v>
      </c>
      <c r="E19537" s="36">
        <v>28.983151790000001</v>
      </c>
    </row>
    <row r="19538" spans="1:5" x14ac:dyDescent="0.2">
      <c r="A19538" s="35">
        <v>41609</v>
      </c>
      <c r="B19538" s="36" t="s">
        <v>34</v>
      </c>
      <c r="C19538" s="36" t="s">
        <v>5</v>
      </c>
      <c r="D19538" s="36" t="s">
        <v>12</v>
      </c>
      <c r="E19538" s="36">
        <v>1.4629367200000001</v>
      </c>
    </row>
    <row r="19539" spans="1:5" x14ac:dyDescent="0.2">
      <c r="A19539" s="35">
        <v>41609</v>
      </c>
      <c r="B19539" s="36" t="s">
        <v>34</v>
      </c>
      <c r="C19539" s="36" t="s">
        <v>6</v>
      </c>
      <c r="D19539" s="36" t="s">
        <v>14</v>
      </c>
      <c r="E19539" s="36">
        <v>5.1805198800000003</v>
      </c>
    </row>
    <row r="19540" spans="1:5" x14ac:dyDescent="0.2">
      <c r="A19540" s="35">
        <v>41609</v>
      </c>
      <c r="B19540" s="36" t="s">
        <v>34</v>
      </c>
      <c r="C19540" s="36" t="s">
        <v>6</v>
      </c>
      <c r="D19540" s="36" t="s">
        <v>15</v>
      </c>
      <c r="E19540" s="36">
        <v>3.12231339</v>
      </c>
    </row>
    <row r="19541" spans="1:5" x14ac:dyDescent="0.2">
      <c r="A19541" s="35">
        <v>41609</v>
      </c>
      <c r="B19541" s="36" t="s">
        <v>34</v>
      </c>
      <c r="C19541" s="36" t="s">
        <v>6</v>
      </c>
      <c r="D19541" s="36" t="s">
        <v>9</v>
      </c>
      <c r="E19541" s="36">
        <v>7.9873205199999999</v>
      </c>
    </row>
    <row r="19542" spans="1:5" x14ac:dyDescent="0.2">
      <c r="A19542" s="35">
        <v>41609</v>
      </c>
      <c r="B19542" s="36" t="s">
        <v>34</v>
      </c>
      <c r="C19542" s="36" t="s">
        <v>6</v>
      </c>
      <c r="D19542" s="36" t="s">
        <v>10</v>
      </c>
      <c r="E19542" s="36">
        <v>286.04825484000003</v>
      </c>
    </row>
    <row r="19543" spans="1:5" x14ac:dyDescent="0.2">
      <c r="A19543" s="35">
        <v>41609</v>
      </c>
      <c r="B19543" s="36" t="s">
        <v>34</v>
      </c>
      <c r="C19543" s="36" t="s">
        <v>6</v>
      </c>
      <c r="D19543" s="36" t="s">
        <v>11</v>
      </c>
      <c r="E19543" s="36">
        <v>40.529505610000001</v>
      </c>
    </row>
    <row r="19544" spans="1:5" x14ac:dyDescent="0.2">
      <c r="A19544" s="35">
        <v>41609</v>
      </c>
      <c r="B19544" s="36" t="s">
        <v>34</v>
      </c>
      <c r="C19544" s="36" t="s">
        <v>6</v>
      </c>
      <c r="D19544" s="36" t="s">
        <v>12</v>
      </c>
      <c r="E19544" s="36">
        <v>2.1416809400000001</v>
      </c>
    </row>
    <row r="19545" spans="1:5" x14ac:dyDescent="0.2">
      <c r="A19545" s="35">
        <v>41609</v>
      </c>
      <c r="B19545" s="36" t="s">
        <v>34</v>
      </c>
      <c r="C19545" s="36" t="s">
        <v>7</v>
      </c>
      <c r="D19545" s="36" t="s">
        <v>14</v>
      </c>
      <c r="E19545" s="36">
        <v>3.0194712400000001</v>
      </c>
    </row>
    <row r="19546" spans="1:5" x14ac:dyDescent="0.2">
      <c r="A19546" s="35">
        <v>41609</v>
      </c>
      <c r="B19546" s="36" t="s">
        <v>34</v>
      </c>
      <c r="C19546" s="36" t="s">
        <v>7</v>
      </c>
      <c r="D19546" s="36" t="s">
        <v>15</v>
      </c>
      <c r="E19546" s="36">
        <v>0.7824641</v>
      </c>
    </row>
    <row r="19547" spans="1:5" x14ac:dyDescent="0.2">
      <c r="A19547" s="35">
        <v>41609</v>
      </c>
      <c r="B19547" s="36" t="s">
        <v>34</v>
      </c>
      <c r="C19547" s="36" t="s">
        <v>7</v>
      </c>
      <c r="D19547" s="36" t="s">
        <v>9</v>
      </c>
      <c r="E19547" s="36">
        <v>6.5862179000000003</v>
      </c>
    </row>
    <row r="19548" spans="1:5" x14ac:dyDescent="0.2">
      <c r="A19548" s="35">
        <v>41609</v>
      </c>
      <c r="B19548" s="36" t="s">
        <v>34</v>
      </c>
      <c r="C19548" s="36" t="s">
        <v>7</v>
      </c>
      <c r="D19548" s="36" t="s">
        <v>10</v>
      </c>
      <c r="E19548" s="36">
        <v>486.4105591</v>
      </c>
    </row>
    <row r="19549" spans="1:5" x14ac:dyDescent="0.2">
      <c r="A19549" s="35">
        <v>41609</v>
      </c>
      <c r="B19549" s="36" t="s">
        <v>34</v>
      </c>
      <c r="C19549" s="36" t="s">
        <v>7</v>
      </c>
      <c r="D19549" s="36" t="s">
        <v>11</v>
      </c>
      <c r="E19549" s="36">
        <v>94.930164860000005</v>
      </c>
    </row>
    <row r="19550" spans="1:5" x14ac:dyDescent="0.2">
      <c r="A19550" s="35">
        <v>41609</v>
      </c>
      <c r="B19550" s="36" t="s">
        <v>34</v>
      </c>
      <c r="C19550" s="36" t="s">
        <v>7</v>
      </c>
      <c r="D19550" s="36" t="s">
        <v>12</v>
      </c>
      <c r="E19550" s="36">
        <v>7.7799662200000004</v>
      </c>
    </row>
    <row r="19551" spans="1:5" x14ac:dyDescent="0.2">
      <c r="A19551" s="35">
        <v>41609</v>
      </c>
      <c r="B19551" s="36" t="s">
        <v>34</v>
      </c>
      <c r="C19551" s="36" t="s">
        <v>8</v>
      </c>
      <c r="D19551" s="36" t="s">
        <v>14</v>
      </c>
      <c r="E19551" s="36">
        <v>0.54737701000000005</v>
      </c>
    </row>
    <row r="19552" spans="1:5" x14ac:dyDescent="0.2">
      <c r="A19552" s="35">
        <v>41609</v>
      </c>
      <c r="B19552" s="36" t="s">
        <v>34</v>
      </c>
      <c r="C19552" s="36" t="s">
        <v>8</v>
      </c>
      <c r="D19552" s="36" t="s">
        <v>9</v>
      </c>
      <c r="E19552" s="36">
        <v>1.47206383</v>
      </c>
    </row>
    <row r="19553" spans="1:5" x14ac:dyDescent="0.2">
      <c r="A19553" s="35">
        <v>41609</v>
      </c>
      <c r="B19553" s="36" t="s">
        <v>34</v>
      </c>
      <c r="C19553" s="36" t="s">
        <v>8</v>
      </c>
      <c r="D19553" s="36" t="s">
        <v>10</v>
      </c>
      <c r="E19553" s="36">
        <v>183.92401237999999</v>
      </c>
    </row>
    <row r="19554" spans="1:5" x14ac:dyDescent="0.2">
      <c r="A19554" s="35">
        <v>41609</v>
      </c>
      <c r="B19554" s="36" t="s">
        <v>34</v>
      </c>
      <c r="C19554" s="36" t="s">
        <v>8</v>
      </c>
      <c r="D19554" s="36" t="s">
        <v>16</v>
      </c>
      <c r="E19554" s="36">
        <v>1277.87641416</v>
      </c>
    </row>
    <row r="19555" spans="1:5" x14ac:dyDescent="0.2">
      <c r="A19555" s="35">
        <v>41609</v>
      </c>
      <c r="B19555" s="36" t="s">
        <v>34</v>
      </c>
      <c r="C19555" s="36" t="s">
        <v>8</v>
      </c>
      <c r="D19555" s="36" t="s">
        <v>11</v>
      </c>
      <c r="E19555" s="36">
        <v>51.660626049999998</v>
      </c>
    </row>
    <row r="19556" spans="1:5" x14ac:dyDescent="0.2">
      <c r="A19556" s="35">
        <v>41609</v>
      </c>
      <c r="B19556" s="36" t="s">
        <v>34</v>
      </c>
      <c r="C19556" s="36" t="s">
        <v>8</v>
      </c>
      <c r="D19556" s="36" t="s">
        <v>12</v>
      </c>
      <c r="E19556" s="36">
        <v>153.61210929000001</v>
      </c>
    </row>
    <row r="19557" spans="1:5" x14ac:dyDescent="0.2">
      <c r="A19557" s="35">
        <v>41640</v>
      </c>
      <c r="B19557" s="36" t="s">
        <v>30</v>
      </c>
      <c r="C19557" s="36" t="s">
        <v>3</v>
      </c>
      <c r="D19557" s="36" t="s">
        <v>14</v>
      </c>
      <c r="E19557" s="36">
        <v>10.61065415</v>
      </c>
    </row>
    <row r="19558" spans="1:5" x14ac:dyDescent="0.2">
      <c r="A19558" s="35">
        <v>41640</v>
      </c>
      <c r="B19558" s="36" t="s">
        <v>30</v>
      </c>
      <c r="C19558" s="36" t="s">
        <v>3</v>
      </c>
      <c r="D19558" s="36" t="s">
        <v>15</v>
      </c>
      <c r="E19558" s="36">
        <v>5.0920524900000004</v>
      </c>
    </row>
    <row r="19559" spans="1:5" x14ac:dyDescent="0.2">
      <c r="A19559" s="35">
        <v>41640</v>
      </c>
      <c r="B19559" s="36" t="s">
        <v>30</v>
      </c>
      <c r="C19559" s="36" t="s">
        <v>3</v>
      </c>
      <c r="D19559" s="36" t="s">
        <v>9</v>
      </c>
      <c r="E19559" s="36">
        <v>13.2026944</v>
      </c>
    </row>
    <row r="19560" spans="1:5" x14ac:dyDescent="0.2">
      <c r="A19560" s="35">
        <v>41640</v>
      </c>
      <c r="B19560" s="36" t="s">
        <v>30</v>
      </c>
      <c r="C19560" s="36" t="s">
        <v>3</v>
      </c>
      <c r="D19560" s="36" t="s">
        <v>10</v>
      </c>
      <c r="E19560" s="36">
        <v>465.67942765999999</v>
      </c>
    </row>
    <row r="19561" spans="1:5" x14ac:dyDescent="0.2">
      <c r="A19561" s="35">
        <v>41640</v>
      </c>
      <c r="B19561" s="36" t="s">
        <v>30</v>
      </c>
      <c r="C19561" s="36" t="s">
        <v>3</v>
      </c>
      <c r="D19561" s="36" t="s">
        <v>11</v>
      </c>
      <c r="E19561" s="36">
        <v>10.306333499999999</v>
      </c>
    </row>
    <row r="19562" spans="1:5" x14ac:dyDescent="0.2">
      <c r="A19562" s="35">
        <v>41640</v>
      </c>
      <c r="B19562" s="36" t="s">
        <v>30</v>
      </c>
      <c r="C19562" s="36" t="s">
        <v>3</v>
      </c>
      <c r="D19562" s="36" t="s">
        <v>12</v>
      </c>
      <c r="E19562" s="36">
        <v>4.1551270300000001</v>
      </c>
    </row>
    <row r="19563" spans="1:5" x14ac:dyDescent="0.2">
      <c r="A19563" s="35">
        <v>41640</v>
      </c>
      <c r="B19563" s="36" t="s">
        <v>30</v>
      </c>
      <c r="C19563" s="36" t="s">
        <v>4</v>
      </c>
      <c r="D19563" s="36" t="s">
        <v>14</v>
      </c>
      <c r="E19563" s="36">
        <v>9.2527829599999993</v>
      </c>
    </row>
    <row r="19564" spans="1:5" x14ac:dyDescent="0.2">
      <c r="A19564" s="35">
        <v>41640</v>
      </c>
      <c r="B19564" s="36" t="s">
        <v>30</v>
      </c>
      <c r="C19564" s="36" t="s">
        <v>4</v>
      </c>
      <c r="D19564" s="36" t="s">
        <v>15</v>
      </c>
      <c r="E19564" s="36">
        <v>2.7551392699999999</v>
      </c>
    </row>
    <row r="19565" spans="1:5" x14ac:dyDescent="0.2">
      <c r="A19565" s="35">
        <v>41640</v>
      </c>
      <c r="B19565" s="36" t="s">
        <v>30</v>
      </c>
      <c r="C19565" s="36" t="s">
        <v>4</v>
      </c>
      <c r="D19565" s="36" t="s">
        <v>9</v>
      </c>
      <c r="E19565" s="36">
        <v>6.2438050799999996</v>
      </c>
    </row>
    <row r="19566" spans="1:5" x14ac:dyDescent="0.2">
      <c r="A19566" s="35">
        <v>41640</v>
      </c>
      <c r="B19566" s="36" t="s">
        <v>30</v>
      </c>
      <c r="C19566" s="36" t="s">
        <v>4</v>
      </c>
      <c r="D19566" s="36" t="s">
        <v>10</v>
      </c>
      <c r="E19566" s="36">
        <v>127.35107098</v>
      </c>
    </row>
    <row r="19567" spans="1:5" x14ac:dyDescent="0.2">
      <c r="A19567" s="35">
        <v>41640</v>
      </c>
      <c r="B19567" s="36" t="s">
        <v>30</v>
      </c>
      <c r="C19567" s="36" t="s">
        <v>4</v>
      </c>
      <c r="D19567" s="36" t="s">
        <v>11</v>
      </c>
      <c r="E19567" s="36">
        <v>17.61094129</v>
      </c>
    </row>
    <row r="19568" spans="1:5" x14ac:dyDescent="0.2">
      <c r="A19568" s="35">
        <v>41640</v>
      </c>
      <c r="B19568" s="36" t="s">
        <v>30</v>
      </c>
      <c r="C19568" s="36" t="s">
        <v>4</v>
      </c>
      <c r="D19568" s="36" t="s">
        <v>12</v>
      </c>
      <c r="E19568" s="36">
        <v>3.1797298399999998</v>
      </c>
    </row>
    <row r="19569" spans="1:5" x14ac:dyDescent="0.2">
      <c r="A19569" s="35">
        <v>41640</v>
      </c>
      <c r="B19569" s="36" t="s">
        <v>30</v>
      </c>
      <c r="C19569" s="36" t="s">
        <v>5</v>
      </c>
      <c r="D19569" s="36" t="s">
        <v>14</v>
      </c>
      <c r="E19569" s="36">
        <v>3.5895819800000002</v>
      </c>
    </row>
    <row r="19570" spans="1:5" x14ac:dyDescent="0.2">
      <c r="A19570" s="35">
        <v>41640</v>
      </c>
      <c r="B19570" s="36" t="s">
        <v>30</v>
      </c>
      <c r="C19570" s="36" t="s">
        <v>5</v>
      </c>
      <c r="D19570" s="36" t="s">
        <v>15</v>
      </c>
      <c r="E19570" s="36">
        <v>0.53003142999999997</v>
      </c>
    </row>
    <row r="19571" spans="1:5" x14ac:dyDescent="0.2">
      <c r="A19571" s="35">
        <v>41640</v>
      </c>
      <c r="B19571" s="36" t="s">
        <v>30</v>
      </c>
      <c r="C19571" s="36" t="s">
        <v>5</v>
      </c>
      <c r="D19571" s="36" t="s">
        <v>9</v>
      </c>
      <c r="E19571" s="36">
        <v>4.1334741099999999</v>
      </c>
    </row>
    <row r="19572" spans="1:5" x14ac:dyDescent="0.2">
      <c r="A19572" s="35">
        <v>41640</v>
      </c>
      <c r="B19572" s="36" t="s">
        <v>30</v>
      </c>
      <c r="C19572" s="36" t="s">
        <v>5</v>
      </c>
      <c r="D19572" s="36" t="s">
        <v>10</v>
      </c>
      <c r="E19572" s="36">
        <v>104.65720279</v>
      </c>
    </row>
    <row r="19573" spans="1:5" x14ac:dyDescent="0.2">
      <c r="A19573" s="35">
        <v>41640</v>
      </c>
      <c r="B19573" s="36" t="s">
        <v>30</v>
      </c>
      <c r="C19573" s="36" t="s">
        <v>5</v>
      </c>
      <c r="D19573" s="36" t="s">
        <v>11</v>
      </c>
      <c r="E19573" s="36">
        <v>25.55132639</v>
      </c>
    </row>
    <row r="19574" spans="1:5" x14ac:dyDescent="0.2">
      <c r="A19574" s="35">
        <v>41640</v>
      </c>
      <c r="B19574" s="36" t="s">
        <v>30</v>
      </c>
      <c r="C19574" s="36" t="s">
        <v>5</v>
      </c>
      <c r="D19574" s="36" t="s">
        <v>12</v>
      </c>
      <c r="E19574" s="36">
        <v>3.7054480299999999</v>
      </c>
    </row>
    <row r="19575" spans="1:5" x14ac:dyDescent="0.2">
      <c r="A19575" s="35">
        <v>41640</v>
      </c>
      <c r="B19575" s="36" t="s">
        <v>30</v>
      </c>
      <c r="C19575" s="36" t="s">
        <v>6</v>
      </c>
      <c r="D19575" s="36" t="s">
        <v>14</v>
      </c>
      <c r="E19575" s="36">
        <v>6.1048150300000001</v>
      </c>
    </row>
    <row r="19576" spans="1:5" x14ac:dyDescent="0.2">
      <c r="A19576" s="35">
        <v>41640</v>
      </c>
      <c r="B19576" s="36" t="s">
        <v>30</v>
      </c>
      <c r="C19576" s="36" t="s">
        <v>6</v>
      </c>
      <c r="D19576" s="36" t="s">
        <v>15</v>
      </c>
      <c r="E19576" s="36">
        <v>1.38842507</v>
      </c>
    </row>
    <row r="19577" spans="1:5" x14ac:dyDescent="0.2">
      <c r="A19577" s="35">
        <v>41640</v>
      </c>
      <c r="B19577" s="36" t="s">
        <v>30</v>
      </c>
      <c r="C19577" s="36" t="s">
        <v>6</v>
      </c>
      <c r="D19577" s="36" t="s">
        <v>9</v>
      </c>
      <c r="E19577" s="36">
        <v>3.4580573700000001</v>
      </c>
    </row>
    <row r="19578" spans="1:5" x14ac:dyDescent="0.2">
      <c r="A19578" s="35">
        <v>41640</v>
      </c>
      <c r="B19578" s="36" t="s">
        <v>30</v>
      </c>
      <c r="C19578" s="36" t="s">
        <v>6</v>
      </c>
      <c r="D19578" s="36" t="s">
        <v>10</v>
      </c>
      <c r="E19578" s="36">
        <v>127.99727310999999</v>
      </c>
    </row>
    <row r="19579" spans="1:5" x14ac:dyDescent="0.2">
      <c r="A19579" s="35">
        <v>41640</v>
      </c>
      <c r="B19579" s="36" t="s">
        <v>30</v>
      </c>
      <c r="C19579" s="36" t="s">
        <v>6</v>
      </c>
      <c r="D19579" s="36" t="s">
        <v>11</v>
      </c>
      <c r="E19579" s="36">
        <v>57.492782939999998</v>
      </c>
    </row>
    <row r="19580" spans="1:5" x14ac:dyDescent="0.2">
      <c r="A19580" s="35">
        <v>41640</v>
      </c>
      <c r="B19580" s="36" t="s">
        <v>30</v>
      </c>
      <c r="C19580" s="36" t="s">
        <v>6</v>
      </c>
      <c r="D19580" s="36" t="s">
        <v>12</v>
      </c>
      <c r="E19580" s="36">
        <v>3.7167785499999999</v>
      </c>
    </row>
    <row r="19581" spans="1:5" x14ac:dyDescent="0.2">
      <c r="A19581" s="35">
        <v>41640</v>
      </c>
      <c r="B19581" s="36" t="s">
        <v>30</v>
      </c>
      <c r="C19581" s="36" t="s">
        <v>7</v>
      </c>
      <c r="D19581" s="36" t="s">
        <v>14</v>
      </c>
      <c r="E19581" s="36">
        <v>1.6276997799999999</v>
      </c>
    </row>
    <row r="19582" spans="1:5" x14ac:dyDescent="0.2">
      <c r="A19582" s="35">
        <v>41640</v>
      </c>
      <c r="B19582" s="36" t="s">
        <v>30</v>
      </c>
      <c r="C19582" s="36" t="s">
        <v>7</v>
      </c>
      <c r="D19582" s="36" t="s">
        <v>15</v>
      </c>
      <c r="E19582" s="36">
        <v>0.48233030999999998</v>
      </c>
    </row>
    <row r="19583" spans="1:5" x14ac:dyDescent="0.2">
      <c r="A19583" s="35">
        <v>41640</v>
      </c>
      <c r="B19583" s="36" t="s">
        <v>30</v>
      </c>
      <c r="C19583" s="36" t="s">
        <v>7</v>
      </c>
      <c r="D19583" s="36" t="s">
        <v>9</v>
      </c>
      <c r="E19583" s="36">
        <v>4.6084863699999996</v>
      </c>
    </row>
    <row r="19584" spans="1:5" x14ac:dyDescent="0.2">
      <c r="A19584" s="35">
        <v>41640</v>
      </c>
      <c r="B19584" s="36" t="s">
        <v>30</v>
      </c>
      <c r="C19584" s="36" t="s">
        <v>7</v>
      </c>
      <c r="D19584" s="36" t="s">
        <v>10</v>
      </c>
      <c r="E19584" s="36">
        <v>284.47708792999998</v>
      </c>
    </row>
    <row r="19585" spans="1:5" x14ac:dyDescent="0.2">
      <c r="A19585" s="35">
        <v>41640</v>
      </c>
      <c r="B19585" s="36" t="s">
        <v>30</v>
      </c>
      <c r="C19585" s="36" t="s">
        <v>7</v>
      </c>
      <c r="D19585" s="36" t="s">
        <v>11</v>
      </c>
      <c r="E19585" s="36">
        <v>83.39489992</v>
      </c>
    </row>
    <row r="19586" spans="1:5" x14ac:dyDescent="0.2">
      <c r="A19586" s="35">
        <v>41640</v>
      </c>
      <c r="B19586" s="36" t="s">
        <v>30</v>
      </c>
      <c r="C19586" s="36" t="s">
        <v>7</v>
      </c>
      <c r="D19586" s="36" t="s">
        <v>12</v>
      </c>
      <c r="E19586" s="36">
        <v>7.24876041</v>
      </c>
    </row>
    <row r="19587" spans="1:5" x14ac:dyDescent="0.2">
      <c r="A19587" s="35">
        <v>41640</v>
      </c>
      <c r="B19587" s="36" t="s">
        <v>30</v>
      </c>
      <c r="C19587" s="36" t="s">
        <v>8</v>
      </c>
      <c r="D19587" s="36" t="s">
        <v>14</v>
      </c>
      <c r="E19587" s="36">
        <v>1.36959082</v>
      </c>
    </row>
    <row r="19588" spans="1:5" x14ac:dyDescent="0.2">
      <c r="A19588" s="35">
        <v>41640</v>
      </c>
      <c r="B19588" s="36" t="s">
        <v>30</v>
      </c>
      <c r="C19588" s="36" t="s">
        <v>8</v>
      </c>
      <c r="D19588" s="36" t="s">
        <v>9</v>
      </c>
      <c r="E19588" s="36">
        <v>0.82675860000000001</v>
      </c>
    </row>
    <row r="19589" spans="1:5" x14ac:dyDescent="0.2">
      <c r="A19589" s="35">
        <v>41640</v>
      </c>
      <c r="B19589" s="36" t="s">
        <v>30</v>
      </c>
      <c r="C19589" s="36" t="s">
        <v>8</v>
      </c>
      <c r="D19589" s="36" t="s">
        <v>10</v>
      </c>
      <c r="E19589" s="36">
        <v>187.47023172999999</v>
      </c>
    </row>
    <row r="19590" spans="1:5" x14ac:dyDescent="0.2">
      <c r="A19590" s="35">
        <v>41640</v>
      </c>
      <c r="B19590" s="36" t="s">
        <v>30</v>
      </c>
      <c r="C19590" s="36" t="s">
        <v>8</v>
      </c>
      <c r="D19590" s="36" t="s">
        <v>16</v>
      </c>
      <c r="E19590" s="36">
        <v>1027.7870525999999</v>
      </c>
    </row>
    <row r="19591" spans="1:5" x14ac:dyDescent="0.2">
      <c r="A19591" s="35">
        <v>41640</v>
      </c>
      <c r="B19591" s="36" t="s">
        <v>30</v>
      </c>
      <c r="C19591" s="36" t="s">
        <v>8</v>
      </c>
      <c r="D19591" s="36" t="s">
        <v>11</v>
      </c>
      <c r="E19591" s="36">
        <v>37.793749009999999</v>
      </c>
    </row>
    <row r="19592" spans="1:5" x14ac:dyDescent="0.2">
      <c r="A19592" s="35">
        <v>41640</v>
      </c>
      <c r="B19592" s="36" t="s">
        <v>30</v>
      </c>
      <c r="C19592" s="36" t="s">
        <v>8</v>
      </c>
      <c r="D19592" s="36" t="s">
        <v>12</v>
      </c>
      <c r="E19592" s="36">
        <v>68.967334300000005</v>
      </c>
    </row>
    <row r="19593" spans="1:5" x14ac:dyDescent="0.2">
      <c r="A19593" s="35">
        <v>41640</v>
      </c>
      <c r="B19593" s="36" t="s">
        <v>34</v>
      </c>
      <c r="C19593" s="36" t="s">
        <v>3</v>
      </c>
      <c r="D19593" s="36" t="s">
        <v>14</v>
      </c>
      <c r="E19593" s="36">
        <v>14.2690318</v>
      </c>
    </row>
    <row r="19594" spans="1:5" x14ac:dyDescent="0.2">
      <c r="A19594" s="35">
        <v>41640</v>
      </c>
      <c r="B19594" s="36" t="s">
        <v>34</v>
      </c>
      <c r="C19594" s="36" t="s">
        <v>3</v>
      </c>
      <c r="D19594" s="36" t="s">
        <v>15</v>
      </c>
      <c r="E19594" s="36">
        <v>0.34497949999999999</v>
      </c>
    </row>
    <row r="19595" spans="1:5" x14ac:dyDescent="0.2">
      <c r="A19595" s="35">
        <v>41640</v>
      </c>
      <c r="B19595" s="36" t="s">
        <v>34</v>
      </c>
      <c r="C19595" s="36" t="s">
        <v>3</v>
      </c>
      <c r="D19595" s="36" t="s">
        <v>9</v>
      </c>
      <c r="E19595" s="36">
        <v>18.798338909999998</v>
      </c>
    </row>
    <row r="19596" spans="1:5" x14ac:dyDescent="0.2">
      <c r="A19596" s="35">
        <v>41640</v>
      </c>
      <c r="B19596" s="36" t="s">
        <v>34</v>
      </c>
      <c r="C19596" s="36" t="s">
        <v>3</v>
      </c>
      <c r="D19596" s="36" t="s">
        <v>10</v>
      </c>
      <c r="E19596" s="36">
        <v>433.99979638000002</v>
      </c>
    </row>
    <row r="19597" spans="1:5" x14ac:dyDescent="0.2">
      <c r="A19597" s="35">
        <v>41640</v>
      </c>
      <c r="B19597" s="36" t="s">
        <v>34</v>
      </c>
      <c r="C19597" s="36" t="s">
        <v>3</v>
      </c>
      <c r="D19597" s="36" t="s">
        <v>11</v>
      </c>
      <c r="E19597" s="36">
        <v>10.90183908</v>
      </c>
    </row>
    <row r="19598" spans="1:5" x14ac:dyDescent="0.2">
      <c r="A19598" s="35">
        <v>41640</v>
      </c>
      <c r="B19598" s="36" t="s">
        <v>34</v>
      </c>
      <c r="C19598" s="36" t="s">
        <v>3</v>
      </c>
      <c r="D19598" s="36" t="s">
        <v>12</v>
      </c>
      <c r="E19598" s="36">
        <v>1.7103926300000001</v>
      </c>
    </row>
    <row r="19599" spans="1:5" x14ac:dyDescent="0.2">
      <c r="A19599" s="35">
        <v>41640</v>
      </c>
      <c r="B19599" s="36" t="s">
        <v>34</v>
      </c>
      <c r="C19599" s="36" t="s">
        <v>4</v>
      </c>
      <c r="D19599" s="36" t="s">
        <v>14</v>
      </c>
      <c r="E19599" s="36">
        <v>14.51514253</v>
      </c>
    </row>
    <row r="19600" spans="1:5" x14ac:dyDescent="0.2">
      <c r="A19600" s="35">
        <v>41640</v>
      </c>
      <c r="B19600" s="36" t="s">
        <v>34</v>
      </c>
      <c r="C19600" s="36" t="s">
        <v>4</v>
      </c>
      <c r="D19600" s="36" t="s">
        <v>15</v>
      </c>
      <c r="E19600" s="36">
        <v>1.9453056</v>
      </c>
    </row>
    <row r="19601" spans="1:5" x14ac:dyDescent="0.2">
      <c r="A19601" s="35">
        <v>41640</v>
      </c>
      <c r="B19601" s="36" t="s">
        <v>34</v>
      </c>
      <c r="C19601" s="36" t="s">
        <v>4</v>
      </c>
      <c r="D19601" s="36" t="s">
        <v>9</v>
      </c>
      <c r="E19601" s="36">
        <v>8.4320217199999998</v>
      </c>
    </row>
    <row r="19602" spans="1:5" x14ac:dyDescent="0.2">
      <c r="A19602" s="35">
        <v>41640</v>
      </c>
      <c r="B19602" s="36" t="s">
        <v>34</v>
      </c>
      <c r="C19602" s="36" t="s">
        <v>4</v>
      </c>
      <c r="D19602" s="36" t="s">
        <v>10</v>
      </c>
      <c r="E19602" s="36">
        <v>406.99874740000001</v>
      </c>
    </row>
    <row r="19603" spans="1:5" x14ac:dyDescent="0.2">
      <c r="A19603" s="35">
        <v>41640</v>
      </c>
      <c r="B19603" s="36" t="s">
        <v>34</v>
      </c>
      <c r="C19603" s="36" t="s">
        <v>4</v>
      </c>
      <c r="D19603" s="36" t="s">
        <v>11</v>
      </c>
      <c r="E19603" s="36">
        <v>11.32173064</v>
      </c>
    </row>
    <row r="19604" spans="1:5" x14ac:dyDescent="0.2">
      <c r="A19604" s="35">
        <v>41640</v>
      </c>
      <c r="B19604" s="36" t="s">
        <v>34</v>
      </c>
      <c r="C19604" s="36" t="s">
        <v>4</v>
      </c>
      <c r="D19604" s="36" t="s">
        <v>12</v>
      </c>
      <c r="E19604" s="36">
        <v>0.98344246000000002</v>
      </c>
    </row>
    <row r="19605" spans="1:5" x14ac:dyDescent="0.2">
      <c r="A19605" s="35">
        <v>41640</v>
      </c>
      <c r="B19605" s="36" t="s">
        <v>34</v>
      </c>
      <c r="C19605" s="36" t="s">
        <v>5</v>
      </c>
      <c r="D19605" s="36" t="s">
        <v>14</v>
      </c>
      <c r="E19605" s="36">
        <v>14.231496379999999</v>
      </c>
    </row>
    <row r="19606" spans="1:5" x14ac:dyDescent="0.2">
      <c r="A19606" s="35">
        <v>41640</v>
      </c>
      <c r="B19606" s="36" t="s">
        <v>34</v>
      </c>
      <c r="C19606" s="36" t="s">
        <v>5</v>
      </c>
      <c r="D19606" s="36" t="s">
        <v>15</v>
      </c>
      <c r="E19606" s="36">
        <v>1.1216476</v>
      </c>
    </row>
    <row r="19607" spans="1:5" x14ac:dyDescent="0.2">
      <c r="A19607" s="35">
        <v>41640</v>
      </c>
      <c r="B19607" s="36" t="s">
        <v>34</v>
      </c>
      <c r="C19607" s="36" t="s">
        <v>5</v>
      </c>
      <c r="D19607" s="36" t="s">
        <v>9</v>
      </c>
      <c r="E19607" s="36">
        <v>7.1186729399999997</v>
      </c>
    </row>
    <row r="19608" spans="1:5" x14ac:dyDescent="0.2">
      <c r="A19608" s="35">
        <v>41640</v>
      </c>
      <c r="B19608" s="36" t="s">
        <v>34</v>
      </c>
      <c r="C19608" s="36" t="s">
        <v>5</v>
      </c>
      <c r="D19608" s="36" t="s">
        <v>10</v>
      </c>
      <c r="E19608" s="36">
        <v>390.43871528</v>
      </c>
    </row>
    <row r="19609" spans="1:5" x14ac:dyDescent="0.2">
      <c r="A19609" s="35">
        <v>41640</v>
      </c>
      <c r="B19609" s="36" t="s">
        <v>34</v>
      </c>
      <c r="C19609" s="36" t="s">
        <v>5</v>
      </c>
      <c r="D19609" s="36" t="s">
        <v>11</v>
      </c>
      <c r="E19609" s="36">
        <v>23.6025773</v>
      </c>
    </row>
    <row r="19610" spans="1:5" x14ac:dyDescent="0.2">
      <c r="A19610" s="35">
        <v>41640</v>
      </c>
      <c r="B19610" s="36" t="s">
        <v>34</v>
      </c>
      <c r="C19610" s="36" t="s">
        <v>5</v>
      </c>
      <c r="D19610" s="36" t="s">
        <v>12</v>
      </c>
      <c r="E19610" s="36">
        <v>1.5623900399999999</v>
      </c>
    </row>
    <row r="19611" spans="1:5" x14ac:dyDescent="0.2">
      <c r="A19611" s="35">
        <v>41640</v>
      </c>
      <c r="B19611" s="36" t="s">
        <v>34</v>
      </c>
      <c r="C19611" s="36" t="s">
        <v>6</v>
      </c>
      <c r="D19611" s="36" t="s">
        <v>14</v>
      </c>
      <c r="E19611" s="36">
        <v>6.3742519</v>
      </c>
    </row>
    <row r="19612" spans="1:5" x14ac:dyDescent="0.2">
      <c r="A19612" s="35">
        <v>41640</v>
      </c>
      <c r="B19612" s="36" t="s">
        <v>34</v>
      </c>
      <c r="C19612" s="36" t="s">
        <v>6</v>
      </c>
      <c r="D19612" s="36" t="s">
        <v>15</v>
      </c>
      <c r="E19612" s="36">
        <v>0.11545234</v>
      </c>
    </row>
    <row r="19613" spans="1:5" x14ac:dyDescent="0.2">
      <c r="A19613" s="35">
        <v>41640</v>
      </c>
      <c r="B19613" s="36" t="s">
        <v>34</v>
      </c>
      <c r="C19613" s="36" t="s">
        <v>6</v>
      </c>
      <c r="D19613" s="36" t="s">
        <v>9</v>
      </c>
      <c r="E19613" s="36">
        <v>4.6560750500000001</v>
      </c>
    </row>
    <row r="19614" spans="1:5" x14ac:dyDescent="0.2">
      <c r="A19614" s="35">
        <v>41640</v>
      </c>
      <c r="B19614" s="36" t="s">
        <v>34</v>
      </c>
      <c r="C19614" s="36" t="s">
        <v>6</v>
      </c>
      <c r="D19614" s="36" t="s">
        <v>10</v>
      </c>
      <c r="E19614" s="36">
        <v>308.16882342000002</v>
      </c>
    </row>
    <row r="19615" spans="1:5" x14ac:dyDescent="0.2">
      <c r="A19615" s="35">
        <v>41640</v>
      </c>
      <c r="B19615" s="36" t="s">
        <v>34</v>
      </c>
      <c r="C19615" s="36" t="s">
        <v>6</v>
      </c>
      <c r="D19615" s="36" t="s">
        <v>11</v>
      </c>
      <c r="E19615" s="36">
        <v>43.586937470000002</v>
      </c>
    </row>
    <row r="19616" spans="1:5" x14ac:dyDescent="0.2">
      <c r="A19616" s="35">
        <v>41640</v>
      </c>
      <c r="B19616" s="36" t="s">
        <v>34</v>
      </c>
      <c r="C19616" s="36" t="s">
        <v>6</v>
      </c>
      <c r="D19616" s="36" t="s">
        <v>12</v>
      </c>
      <c r="E19616" s="36">
        <v>3.6158283</v>
      </c>
    </row>
    <row r="19617" spans="1:5" x14ac:dyDescent="0.2">
      <c r="A19617" s="35">
        <v>41640</v>
      </c>
      <c r="B19617" s="36" t="s">
        <v>34</v>
      </c>
      <c r="C19617" s="36" t="s">
        <v>7</v>
      </c>
      <c r="D19617" s="36" t="s">
        <v>14</v>
      </c>
      <c r="E19617" s="36">
        <v>3.3807482499999999</v>
      </c>
    </row>
    <row r="19618" spans="1:5" x14ac:dyDescent="0.2">
      <c r="A19618" s="35">
        <v>41640</v>
      </c>
      <c r="B19618" s="36" t="s">
        <v>34</v>
      </c>
      <c r="C19618" s="36" t="s">
        <v>7</v>
      </c>
      <c r="D19618" s="36" t="s">
        <v>9</v>
      </c>
      <c r="E19618" s="36">
        <v>4.0997981000000001</v>
      </c>
    </row>
    <row r="19619" spans="1:5" x14ac:dyDescent="0.2">
      <c r="A19619" s="35">
        <v>41640</v>
      </c>
      <c r="B19619" s="36" t="s">
        <v>34</v>
      </c>
      <c r="C19619" s="36" t="s">
        <v>7</v>
      </c>
      <c r="D19619" s="36" t="s">
        <v>10</v>
      </c>
      <c r="E19619" s="36">
        <v>534.89904282999998</v>
      </c>
    </row>
    <row r="19620" spans="1:5" x14ac:dyDescent="0.2">
      <c r="A19620" s="35">
        <v>41640</v>
      </c>
      <c r="B19620" s="36" t="s">
        <v>34</v>
      </c>
      <c r="C19620" s="36" t="s">
        <v>7</v>
      </c>
      <c r="D19620" s="36" t="s">
        <v>11</v>
      </c>
      <c r="E19620" s="36">
        <v>76.805497059999993</v>
      </c>
    </row>
    <row r="19621" spans="1:5" x14ac:dyDescent="0.2">
      <c r="A19621" s="35">
        <v>41640</v>
      </c>
      <c r="B19621" s="36" t="s">
        <v>34</v>
      </c>
      <c r="C19621" s="36" t="s">
        <v>7</v>
      </c>
      <c r="D19621" s="36" t="s">
        <v>12</v>
      </c>
      <c r="E19621" s="36">
        <v>6.9804666400000004</v>
      </c>
    </row>
    <row r="19622" spans="1:5" x14ac:dyDescent="0.2">
      <c r="A19622" s="35">
        <v>41640</v>
      </c>
      <c r="B19622" s="36" t="s">
        <v>34</v>
      </c>
      <c r="C19622" s="36" t="s">
        <v>8</v>
      </c>
      <c r="D19622" s="36" t="s">
        <v>15</v>
      </c>
      <c r="E19622" s="36">
        <v>0.37091477</v>
      </c>
    </row>
    <row r="19623" spans="1:5" x14ac:dyDescent="0.2">
      <c r="A19623" s="35">
        <v>41640</v>
      </c>
      <c r="B19623" s="36" t="s">
        <v>34</v>
      </c>
      <c r="C19623" s="36" t="s">
        <v>8</v>
      </c>
      <c r="D19623" s="36" t="s">
        <v>9</v>
      </c>
      <c r="E19623" s="36">
        <v>0.50718887000000001</v>
      </c>
    </row>
    <row r="19624" spans="1:5" x14ac:dyDescent="0.2">
      <c r="A19624" s="35">
        <v>41640</v>
      </c>
      <c r="B19624" s="36" t="s">
        <v>34</v>
      </c>
      <c r="C19624" s="36" t="s">
        <v>8</v>
      </c>
      <c r="D19624" s="36" t="s">
        <v>10</v>
      </c>
      <c r="E19624" s="36">
        <v>189.78027148999999</v>
      </c>
    </row>
    <row r="19625" spans="1:5" x14ac:dyDescent="0.2">
      <c r="A19625" s="35">
        <v>41640</v>
      </c>
      <c r="B19625" s="36" t="s">
        <v>34</v>
      </c>
      <c r="C19625" s="36" t="s">
        <v>8</v>
      </c>
      <c r="D19625" s="36" t="s">
        <v>16</v>
      </c>
      <c r="E19625" s="36">
        <v>1280.6087022500001</v>
      </c>
    </row>
    <row r="19626" spans="1:5" x14ac:dyDescent="0.2">
      <c r="A19626" s="35">
        <v>41640</v>
      </c>
      <c r="B19626" s="36" t="s">
        <v>34</v>
      </c>
      <c r="C19626" s="36" t="s">
        <v>8</v>
      </c>
      <c r="D19626" s="36" t="s">
        <v>11</v>
      </c>
      <c r="E19626" s="36">
        <v>53.119872290000004</v>
      </c>
    </row>
    <row r="19627" spans="1:5" x14ac:dyDescent="0.2">
      <c r="A19627" s="35">
        <v>41640</v>
      </c>
      <c r="B19627" s="36" t="s">
        <v>34</v>
      </c>
      <c r="C19627" s="36" t="s">
        <v>8</v>
      </c>
      <c r="D19627" s="36" t="s">
        <v>12</v>
      </c>
      <c r="E19627" s="36">
        <v>157.84676209</v>
      </c>
    </row>
    <row r="19628" spans="1:5" x14ac:dyDescent="0.2">
      <c r="A19628" s="35">
        <v>41671</v>
      </c>
      <c r="B19628" s="36" t="s">
        <v>30</v>
      </c>
      <c r="C19628" s="36" t="s">
        <v>3</v>
      </c>
      <c r="D19628" s="36" t="s">
        <v>14</v>
      </c>
      <c r="E19628" s="36">
        <v>10.118103769999999</v>
      </c>
    </row>
    <row r="19629" spans="1:5" x14ac:dyDescent="0.2">
      <c r="A19629" s="35">
        <v>41671</v>
      </c>
      <c r="B19629" s="36" t="s">
        <v>30</v>
      </c>
      <c r="C19629" s="36" t="s">
        <v>3</v>
      </c>
      <c r="D19629" s="36" t="s">
        <v>15</v>
      </c>
      <c r="E19629" s="36">
        <v>2.0053812400000002</v>
      </c>
    </row>
    <row r="19630" spans="1:5" x14ac:dyDescent="0.2">
      <c r="A19630" s="35">
        <v>41671</v>
      </c>
      <c r="B19630" s="36" t="s">
        <v>30</v>
      </c>
      <c r="C19630" s="36" t="s">
        <v>3</v>
      </c>
      <c r="D19630" s="36" t="s">
        <v>9</v>
      </c>
      <c r="E19630" s="36">
        <v>18.53924795</v>
      </c>
    </row>
    <row r="19631" spans="1:5" x14ac:dyDescent="0.2">
      <c r="A19631" s="35">
        <v>41671</v>
      </c>
      <c r="B19631" s="36" t="s">
        <v>30</v>
      </c>
      <c r="C19631" s="36" t="s">
        <v>3</v>
      </c>
      <c r="D19631" s="36" t="s">
        <v>10</v>
      </c>
      <c r="E19631" s="36">
        <v>449.84836661000003</v>
      </c>
    </row>
    <row r="19632" spans="1:5" x14ac:dyDescent="0.2">
      <c r="A19632" s="35">
        <v>41671</v>
      </c>
      <c r="B19632" s="36" t="s">
        <v>30</v>
      </c>
      <c r="C19632" s="36" t="s">
        <v>3</v>
      </c>
      <c r="D19632" s="36" t="s">
        <v>11</v>
      </c>
      <c r="E19632" s="36">
        <v>15.03719761</v>
      </c>
    </row>
    <row r="19633" spans="1:5" x14ac:dyDescent="0.2">
      <c r="A19633" s="35">
        <v>41671</v>
      </c>
      <c r="B19633" s="36" t="s">
        <v>30</v>
      </c>
      <c r="C19633" s="36" t="s">
        <v>3</v>
      </c>
      <c r="D19633" s="36" t="s">
        <v>12</v>
      </c>
      <c r="E19633" s="36">
        <v>1.70724265</v>
      </c>
    </row>
    <row r="19634" spans="1:5" x14ac:dyDescent="0.2">
      <c r="A19634" s="35">
        <v>41671</v>
      </c>
      <c r="B19634" s="36" t="s">
        <v>30</v>
      </c>
      <c r="C19634" s="36" t="s">
        <v>3</v>
      </c>
      <c r="D19634" s="36" t="s">
        <v>13</v>
      </c>
      <c r="E19634" s="36">
        <v>9.2502715599999998</v>
      </c>
    </row>
    <row r="19635" spans="1:5" x14ac:dyDescent="0.2">
      <c r="A19635" s="35">
        <v>41671</v>
      </c>
      <c r="B19635" s="36" t="s">
        <v>30</v>
      </c>
      <c r="C19635" s="36" t="s">
        <v>4</v>
      </c>
      <c r="D19635" s="36" t="s">
        <v>14</v>
      </c>
      <c r="E19635" s="36">
        <v>4.9838422700000002</v>
      </c>
    </row>
    <row r="19636" spans="1:5" x14ac:dyDescent="0.2">
      <c r="A19636" s="35">
        <v>41671</v>
      </c>
      <c r="B19636" s="36" t="s">
        <v>30</v>
      </c>
      <c r="C19636" s="36" t="s">
        <v>4</v>
      </c>
      <c r="D19636" s="36" t="s">
        <v>15</v>
      </c>
      <c r="E19636" s="36">
        <v>3.09386165</v>
      </c>
    </row>
    <row r="19637" spans="1:5" x14ac:dyDescent="0.2">
      <c r="A19637" s="35">
        <v>41671</v>
      </c>
      <c r="B19637" s="36" t="s">
        <v>30</v>
      </c>
      <c r="C19637" s="36" t="s">
        <v>4</v>
      </c>
      <c r="D19637" s="36" t="s">
        <v>9</v>
      </c>
      <c r="E19637" s="36">
        <v>2.1157638200000002</v>
      </c>
    </row>
    <row r="19638" spans="1:5" x14ac:dyDescent="0.2">
      <c r="A19638" s="35">
        <v>41671</v>
      </c>
      <c r="B19638" s="36" t="s">
        <v>30</v>
      </c>
      <c r="C19638" s="36" t="s">
        <v>4</v>
      </c>
      <c r="D19638" s="36" t="s">
        <v>10</v>
      </c>
      <c r="E19638" s="36">
        <v>114.59213394</v>
      </c>
    </row>
    <row r="19639" spans="1:5" x14ac:dyDescent="0.2">
      <c r="A19639" s="35">
        <v>41671</v>
      </c>
      <c r="B19639" s="36" t="s">
        <v>30</v>
      </c>
      <c r="C19639" s="36" t="s">
        <v>4</v>
      </c>
      <c r="D19639" s="36" t="s">
        <v>11</v>
      </c>
      <c r="E19639" s="36">
        <v>22.465054349999999</v>
      </c>
    </row>
    <row r="19640" spans="1:5" x14ac:dyDescent="0.2">
      <c r="A19640" s="35">
        <v>41671</v>
      </c>
      <c r="B19640" s="36" t="s">
        <v>30</v>
      </c>
      <c r="C19640" s="36" t="s">
        <v>4</v>
      </c>
      <c r="D19640" s="36" t="s">
        <v>12</v>
      </c>
      <c r="E19640" s="36">
        <v>4.0839898300000002</v>
      </c>
    </row>
    <row r="19641" spans="1:5" x14ac:dyDescent="0.2">
      <c r="A19641" s="35">
        <v>41671</v>
      </c>
      <c r="B19641" s="36" t="s">
        <v>30</v>
      </c>
      <c r="C19641" s="36" t="s">
        <v>5</v>
      </c>
      <c r="D19641" s="36" t="s">
        <v>14</v>
      </c>
      <c r="E19641" s="36">
        <v>2.2872871400000001</v>
      </c>
    </row>
    <row r="19642" spans="1:5" x14ac:dyDescent="0.2">
      <c r="A19642" s="35">
        <v>41671</v>
      </c>
      <c r="B19642" s="36" t="s">
        <v>30</v>
      </c>
      <c r="C19642" s="36" t="s">
        <v>5</v>
      </c>
      <c r="D19642" s="36" t="s">
        <v>15</v>
      </c>
      <c r="E19642" s="36">
        <v>0.89506529000000001</v>
      </c>
    </row>
    <row r="19643" spans="1:5" x14ac:dyDescent="0.2">
      <c r="A19643" s="35">
        <v>41671</v>
      </c>
      <c r="B19643" s="36" t="s">
        <v>30</v>
      </c>
      <c r="C19643" s="36" t="s">
        <v>5</v>
      </c>
      <c r="D19643" s="36" t="s">
        <v>9</v>
      </c>
      <c r="E19643" s="36">
        <v>1.7700816800000001</v>
      </c>
    </row>
    <row r="19644" spans="1:5" x14ac:dyDescent="0.2">
      <c r="A19644" s="35">
        <v>41671</v>
      </c>
      <c r="B19644" s="36" t="s">
        <v>30</v>
      </c>
      <c r="C19644" s="36" t="s">
        <v>5</v>
      </c>
      <c r="D19644" s="36" t="s">
        <v>10</v>
      </c>
      <c r="E19644" s="36">
        <v>92.698923019999995</v>
      </c>
    </row>
    <row r="19645" spans="1:5" x14ac:dyDescent="0.2">
      <c r="A19645" s="35">
        <v>41671</v>
      </c>
      <c r="B19645" s="36" t="s">
        <v>30</v>
      </c>
      <c r="C19645" s="36" t="s">
        <v>5</v>
      </c>
      <c r="D19645" s="36" t="s">
        <v>11</v>
      </c>
      <c r="E19645" s="36">
        <v>32.995917239999997</v>
      </c>
    </row>
    <row r="19646" spans="1:5" x14ac:dyDescent="0.2">
      <c r="A19646" s="35">
        <v>41671</v>
      </c>
      <c r="B19646" s="36" t="s">
        <v>30</v>
      </c>
      <c r="C19646" s="36" t="s">
        <v>5</v>
      </c>
      <c r="D19646" s="36" t="s">
        <v>12</v>
      </c>
      <c r="E19646" s="36">
        <v>4.4603084099999997</v>
      </c>
    </row>
    <row r="19647" spans="1:5" x14ac:dyDescent="0.2">
      <c r="A19647" s="35">
        <v>41671</v>
      </c>
      <c r="B19647" s="36" t="s">
        <v>30</v>
      </c>
      <c r="C19647" s="36" t="s">
        <v>6</v>
      </c>
      <c r="D19647" s="36" t="s">
        <v>14</v>
      </c>
      <c r="E19647" s="36">
        <v>3.62575935</v>
      </c>
    </row>
    <row r="19648" spans="1:5" x14ac:dyDescent="0.2">
      <c r="A19648" s="35">
        <v>41671</v>
      </c>
      <c r="B19648" s="36" t="s">
        <v>30</v>
      </c>
      <c r="C19648" s="36" t="s">
        <v>6</v>
      </c>
      <c r="D19648" s="36" t="s">
        <v>15</v>
      </c>
      <c r="E19648" s="36">
        <v>1.64920087</v>
      </c>
    </row>
    <row r="19649" spans="1:5" x14ac:dyDescent="0.2">
      <c r="A19649" s="35">
        <v>41671</v>
      </c>
      <c r="B19649" s="36" t="s">
        <v>30</v>
      </c>
      <c r="C19649" s="36" t="s">
        <v>6</v>
      </c>
      <c r="D19649" s="36" t="s">
        <v>9</v>
      </c>
      <c r="E19649" s="36">
        <v>4.0651033999999999</v>
      </c>
    </row>
    <row r="19650" spans="1:5" x14ac:dyDescent="0.2">
      <c r="A19650" s="35">
        <v>41671</v>
      </c>
      <c r="B19650" s="36" t="s">
        <v>30</v>
      </c>
      <c r="C19650" s="36" t="s">
        <v>6</v>
      </c>
      <c r="D19650" s="36" t="s">
        <v>10</v>
      </c>
      <c r="E19650" s="36">
        <v>109.44958751999999</v>
      </c>
    </row>
    <row r="19651" spans="1:5" x14ac:dyDescent="0.2">
      <c r="A19651" s="35">
        <v>41671</v>
      </c>
      <c r="B19651" s="36" t="s">
        <v>30</v>
      </c>
      <c r="C19651" s="36" t="s">
        <v>6</v>
      </c>
      <c r="D19651" s="36" t="s">
        <v>11</v>
      </c>
      <c r="E19651" s="36">
        <v>56.735562059999999</v>
      </c>
    </row>
    <row r="19652" spans="1:5" x14ac:dyDescent="0.2">
      <c r="A19652" s="35">
        <v>41671</v>
      </c>
      <c r="B19652" s="36" t="s">
        <v>30</v>
      </c>
      <c r="C19652" s="36" t="s">
        <v>6</v>
      </c>
      <c r="D19652" s="36" t="s">
        <v>12</v>
      </c>
      <c r="E19652" s="36">
        <v>2.4821500699999999</v>
      </c>
    </row>
    <row r="19653" spans="1:5" x14ac:dyDescent="0.2">
      <c r="A19653" s="35">
        <v>41671</v>
      </c>
      <c r="B19653" s="36" t="s">
        <v>30</v>
      </c>
      <c r="C19653" s="36" t="s">
        <v>7</v>
      </c>
      <c r="D19653" s="36" t="s">
        <v>14</v>
      </c>
      <c r="E19653" s="36">
        <v>1.43093078</v>
      </c>
    </row>
    <row r="19654" spans="1:5" x14ac:dyDescent="0.2">
      <c r="A19654" s="35">
        <v>41671</v>
      </c>
      <c r="B19654" s="36" t="s">
        <v>30</v>
      </c>
      <c r="C19654" s="36" t="s">
        <v>7</v>
      </c>
      <c r="D19654" s="36" t="s">
        <v>15</v>
      </c>
      <c r="E19654" s="36">
        <v>0.57616551999999999</v>
      </c>
    </row>
    <row r="19655" spans="1:5" x14ac:dyDescent="0.2">
      <c r="A19655" s="35">
        <v>41671</v>
      </c>
      <c r="B19655" s="36" t="s">
        <v>30</v>
      </c>
      <c r="C19655" s="36" t="s">
        <v>7</v>
      </c>
      <c r="D19655" s="36" t="s">
        <v>9</v>
      </c>
      <c r="E19655" s="36">
        <v>4.5451019700000002</v>
      </c>
    </row>
    <row r="19656" spans="1:5" x14ac:dyDescent="0.2">
      <c r="A19656" s="35">
        <v>41671</v>
      </c>
      <c r="B19656" s="36" t="s">
        <v>30</v>
      </c>
      <c r="C19656" s="36" t="s">
        <v>7</v>
      </c>
      <c r="D19656" s="36" t="s">
        <v>10</v>
      </c>
      <c r="E19656" s="36">
        <v>253.07042182000001</v>
      </c>
    </row>
    <row r="19657" spans="1:5" x14ac:dyDescent="0.2">
      <c r="A19657" s="35">
        <v>41671</v>
      </c>
      <c r="B19657" s="36" t="s">
        <v>30</v>
      </c>
      <c r="C19657" s="36" t="s">
        <v>7</v>
      </c>
      <c r="D19657" s="36" t="s">
        <v>11</v>
      </c>
      <c r="E19657" s="36">
        <v>95.827316909999993</v>
      </c>
    </row>
    <row r="19658" spans="1:5" x14ac:dyDescent="0.2">
      <c r="A19658" s="35">
        <v>41671</v>
      </c>
      <c r="B19658" s="36" t="s">
        <v>30</v>
      </c>
      <c r="C19658" s="36" t="s">
        <v>7</v>
      </c>
      <c r="D19658" s="36" t="s">
        <v>12</v>
      </c>
      <c r="E19658" s="36">
        <v>7.8617035099999999</v>
      </c>
    </row>
    <row r="19659" spans="1:5" x14ac:dyDescent="0.2">
      <c r="A19659" s="35">
        <v>41671</v>
      </c>
      <c r="B19659" s="36" t="s">
        <v>30</v>
      </c>
      <c r="C19659" s="36" t="s">
        <v>8</v>
      </c>
      <c r="D19659" s="36" t="s">
        <v>9</v>
      </c>
      <c r="E19659" s="36">
        <v>0.94800647000000005</v>
      </c>
    </row>
    <row r="19660" spans="1:5" x14ac:dyDescent="0.2">
      <c r="A19660" s="35">
        <v>41671</v>
      </c>
      <c r="B19660" s="36" t="s">
        <v>30</v>
      </c>
      <c r="C19660" s="36" t="s">
        <v>8</v>
      </c>
      <c r="D19660" s="36" t="s">
        <v>10</v>
      </c>
      <c r="E19660" s="36">
        <v>182.83316343999999</v>
      </c>
    </row>
    <row r="19661" spans="1:5" x14ac:dyDescent="0.2">
      <c r="A19661" s="35">
        <v>41671</v>
      </c>
      <c r="B19661" s="36" t="s">
        <v>30</v>
      </c>
      <c r="C19661" s="36" t="s">
        <v>8</v>
      </c>
      <c r="D19661" s="36" t="s">
        <v>16</v>
      </c>
      <c r="E19661" s="36">
        <v>985.15173049999999</v>
      </c>
    </row>
    <row r="19662" spans="1:5" x14ac:dyDescent="0.2">
      <c r="A19662" s="35">
        <v>41671</v>
      </c>
      <c r="B19662" s="36" t="s">
        <v>30</v>
      </c>
      <c r="C19662" s="36" t="s">
        <v>8</v>
      </c>
      <c r="D19662" s="36" t="s">
        <v>11</v>
      </c>
      <c r="E19662" s="36">
        <v>69.443070570000003</v>
      </c>
    </row>
    <row r="19663" spans="1:5" x14ac:dyDescent="0.2">
      <c r="A19663" s="35">
        <v>41671</v>
      </c>
      <c r="B19663" s="36" t="s">
        <v>30</v>
      </c>
      <c r="C19663" s="36" t="s">
        <v>8</v>
      </c>
      <c r="D19663" s="36" t="s">
        <v>12</v>
      </c>
      <c r="E19663" s="36">
        <v>74.446158299999993</v>
      </c>
    </row>
    <row r="19664" spans="1:5" x14ac:dyDescent="0.2">
      <c r="A19664" s="35">
        <v>41671</v>
      </c>
      <c r="B19664" s="36" t="s">
        <v>34</v>
      </c>
      <c r="C19664" s="36" t="s">
        <v>3</v>
      </c>
      <c r="D19664" s="36" t="s">
        <v>14</v>
      </c>
      <c r="E19664" s="36">
        <v>12.86784709</v>
      </c>
    </row>
    <row r="19665" spans="1:5" x14ac:dyDescent="0.2">
      <c r="A19665" s="35">
        <v>41671</v>
      </c>
      <c r="B19665" s="36" t="s">
        <v>34</v>
      </c>
      <c r="C19665" s="36" t="s">
        <v>3</v>
      </c>
      <c r="D19665" s="36" t="s">
        <v>15</v>
      </c>
      <c r="E19665" s="36">
        <v>2.4375452399999999</v>
      </c>
    </row>
    <row r="19666" spans="1:5" x14ac:dyDescent="0.2">
      <c r="A19666" s="35">
        <v>41671</v>
      </c>
      <c r="B19666" s="36" t="s">
        <v>34</v>
      </c>
      <c r="C19666" s="36" t="s">
        <v>3</v>
      </c>
      <c r="D19666" s="36" t="s">
        <v>9</v>
      </c>
      <c r="E19666" s="36">
        <v>14.497226919999999</v>
      </c>
    </row>
    <row r="19667" spans="1:5" x14ac:dyDescent="0.2">
      <c r="A19667" s="35">
        <v>41671</v>
      </c>
      <c r="B19667" s="36" t="s">
        <v>34</v>
      </c>
      <c r="C19667" s="36" t="s">
        <v>3</v>
      </c>
      <c r="D19667" s="36" t="s">
        <v>10</v>
      </c>
      <c r="E19667" s="36">
        <v>457.97449535999999</v>
      </c>
    </row>
    <row r="19668" spans="1:5" x14ac:dyDescent="0.2">
      <c r="A19668" s="35">
        <v>41671</v>
      </c>
      <c r="B19668" s="36" t="s">
        <v>34</v>
      </c>
      <c r="C19668" s="36" t="s">
        <v>3</v>
      </c>
      <c r="D19668" s="36" t="s">
        <v>11</v>
      </c>
      <c r="E19668" s="36">
        <v>7.1278687999999999</v>
      </c>
    </row>
    <row r="19669" spans="1:5" x14ac:dyDescent="0.2">
      <c r="A19669" s="35">
        <v>41671</v>
      </c>
      <c r="B19669" s="36" t="s">
        <v>34</v>
      </c>
      <c r="C19669" s="36" t="s">
        <v>3</v>
      </c>
      <c r="D19669" s="36" t="s">
        <v>12</v>
      </c>
      <c r="E19669" s="36">
        <v>0.36382766999999999</v>
      </c>
    </row>
    <row r="19670" spans="1:5" x14ac:dyDescent="0.2">
      <c r="A19670" s="35">
        <v>41671</v>
      </c>
      <c r="B19670" s="36" t="s">
        <v>34</v>
      </c>
      <c r="C19670" s="36" t="s">
        <v>3</v>
      </c>
      <c r="D19670" s="36" t="s">
        <v>13</v>
      </c>
      <c r="E19670" s="36">
        <v>7.4271986500000002</v>
      </c>
    </row>
    <row r="19671" spans="1:5" x14ac:dyDescent="0.2">
      <c r="A19671" s="35">
        <v>41671</v>
      </c>
      <c r="B19671" s="36" t="s">
        <v>34</v>
      </c>
      <c r="C19671" s="36" t="s">
        <v>4</v>
      </c>
      <c r="D19671" s="36" t="s">
        <v>14</v>
      </c>
      <c r="E19671" s="36">
        <v>14.127785960000001</v>
      </c>
    </row>
    <row r="19672" spans="1:5" x14ac:dyDescent="0.2">
      <c r="A19672" s="35">
        <v>41671</v>
      </c>
      <c r="B19672" s="36" t="s">
        <v>34</v>
      </c>
      <c r="C19672" s="36" t="s">
        <v>4</v>
      </c>
      <c r="D19672" s="36" t="s">
        <v>15</v>
      </c>
      <c r="E19672" s="36">
        <v>1.4136512999999999</v>
      </c>
    </row>
    <row r="19673" spans="1:5" x14ac:dyDescent="0.2">
      <c r="A19673" s="35">
        <v>41671</v>
      </c>
      <c r="B19673" s="36" t="s">
        <v>34</v>
      </c>
      <c r="C19673" s="36" t="s">
        <v>4</v>
      </c>
      <c r="D19673" s="36" t="s">
        <v>9</v>
      </c>
      <c r="E19673" s="36">
        <v>8.3118245700000006</v>
      </c>
    </row>
    <row r="19674" spans="1:5" x14ac:dyDescent="0.2">
      <c r="A19674" s="35">
        <v>41671</v>
      </c>
      <c r="B19674" s="36" t="s">
        <v>34</v>
      </c>
      <c r="C19674" s="36" t="s">
        <v>4</v>
      </c>
      <c r="D19674" s="36" t="s">
        <v>10</v>
      </c>
      <c r="E19674" s="36">
        <v>383.29070175999999</v>
      </c>
    </row>
    <row r="19675" spans="1:5" x14ac:dyDescent="0.2">
      <c r="A19675" s="35">
        <v>41671</v>
      </c>
      <c r="B19675" s="36" t="s">
        <v>34</v>
      </c>
      <c r="C19675" s="36" t="s">
        <v>4</v>
      </c>
      <c r="D19675" s="36" t="s">
        <v>11</v>
      </c>
      <c r="E19675" s="36">
        <v>13.401922730000001</v>
      </c>
    </row>
    <row r="19676" spans="1:5" x14ac:dyDescent="0.2">
      <c r="A19676" s="35">
        <v>41671</v>
      </c>
      <c r="B19676" s="36" t="s">
        <v>34</v>
      </c>
      <c r="C19676" s="36" t="s">
        <v>4</v>
      </c>
      <c r="D19676" s="36" t="s">
        <v>12</v>
      </c>
      <c r="E19676" s="36">
        <v>1.3459324500000001</v>
      </c>
    </row>
    <row r="19677" spans="1:5" x14ac:dyDescent="0.2">
      <c r="A19677" s="35">
        <v>41671</v>
      </c>
      <c r="B19677" s="36" t="s">
        <v>34</v>
      </c>
      <c r="C19677" s="36" t="s">
        <v>4</v>
      </c>
      <c r="D19677" s="36" t="s">
        <v>13</v>
      </c>
      <c r="E19677" s="36">
        <v>0.46823841999999999</v>
      </c>
    </row>
    <row r="19678" spans="1:5" x14ac:dyDescent="0.2">
      <c r="A19678" s="35">
        <v>41671</v>
      </c>
      <c r="B19678" s="36" t="s">
        <v>34</v>
      </c>
      <c r="C19678" s="36" t="s">
        <v>5</v>
      </c>
      <c r="D19678" s="36" t="s">
        <v>14</v>
      </c>
      <c r="E19678" s="36">
        <v>5.3729640300000003</v>
      </c>
    </row>
    <row r="19679" spans="1:5" x14ac:dyDescent="0.2">
      <c r="A19679" s="35">
        <v>41671</v>
      </c>
      <c r="B19679" s="36" t="s">
        <v>34</v>
      </c>
      <c r="C19679" s="36" t="s">
        <v>5</v>
      </c>
      <c r="D19679" s="36" t="s">
        <v>15</v>
      </c>
      <c r="E19679" s="36">
        <v>2.3866135599999998</v>
      </c>
    </row>
    <row r="19680" spans="1:5" x14ac:dyDescent="0.2">
      <c r="A19680" s="35">
        <v>41671</v>
      </c>
      <c r="B19680" s="36" t="s">
        <v>34</v>
      </c>
      <c r="C19680" s="36" t="s">
        <v>5</v>
      </c>
      <c r="D19680" s="36" t="s">
        <v>9</v>
      </c>
      <c r="E19680" s="36">
        <v>7.2607918500000004</v>
      </c>
    </row>
    <row r="19681" spans="1:5" x14ac:dyDescent="0.2">
      <c r="A19681" s="35">
        <v>41671</v>
      </c>
      <c r="B19681" s="36" t="s">
        <v>34</v>
      </c>
      <c r="C19681" s="36" t="s">
        <v>5</v>
      </c>
      <c r="D19681" s="36" t="s">
        <v>10</v>
      </c>
      <c r="E19681" s="36">
        <v>357.71232889999999</v>
      </c>
    </row>
    <row r="19682" spans="1:5" x14ac:dyDescent="0.2">
      <c r="A19682" s="35">
        <v>41671</v>
      </c>
      <c r="B19682" s="36" t="s">
        <v>34</v>
      </c>
      <c r="C19682" s="36" t="s">
        <v>5</v>
      </c>
      <c r="D19682" s="36" t="s">
        <v>11</v>
      </c>
      <c r="E19682" s="36">
        <v>29.15723139</v>
      </c>
    </row>
    <row r="19683" spans="1:5" x14ac:dyDescent="0.2">
      <c r="A19683" s="35">
        <v>41671</v>
      </c>
      <c r="B19683" s="36" t="s">
        <v>34</v>
      </c>
      <c r="C19683" s="36" t="s">
        <v>5</v>
      </c>
      <c r="D19683" s="36" t="s">
        <v>12</v>
      </c>
      <c r="E19683" s="36">
        <v>2.0127767099999998</v>
      </c>
    </row>
    <row r="19684" spans="1:5" x14ac:dyDescent="0.2">
      <c r="A19684" s="35">
        <v>41671</v>
      </c>
      <c r="B19684" s="36" t="s">
        <v>34</v>
      </c>
      <c r="C19684" s="36" t="s">
        <v>6</v>
      </c>
      <c r="D19684" s="36" t="s">
        <v>14</v>
      </c>
      <c r="E19684" s="36">
        <v>7.3660773800000001</v>
      </c>
    </row>
    <row r="19685" spans="1:5" x14ac:dyDescent="0.2">
      <c r="A19685" s="35">
        <v>41671</v>
      </c>
      <c r="B19685" s="36" t="s">
        <v>34</v>
      </c>
      <c r="C19685" s="36" t="s">
        <v>6</v>
      </c>
      <c r="D19685" s="36" t="s">
        <v>15</v>
      </c>
      <c r="E19685" s="36">
        <v>2.8181790599999998</v>
      </c>
    </row>
    <row r="19686" spans="1:5" x14ac:dyDescent="0.2">
      <c r="A19686" s="35">
        <v>41671</v>
      </c>
      <c r="B19686" s="36" t="s">
        <v>34</v>
      </c>
      <c r="C19686" s="36" t="s">
        <v>6</v>
      </c>
      <c r="D19686" s="36" t="s">
        <v>9</v>
      </c>
      <c r="E19686" s="36">
        <v>5.5512871099999996</v>
      </c>
    </row>
    <row r="19687" spans="1:5" x14ac:dyDescent="0.2">
      <c r="A19687" s="35">
        <v>41671</v>
      </c>
      <c r="B19687" s="36" t="s">
        <v>34</v>
      </c>
      <c r="C19687" s="36" t="s">
        <v>6</v>
      </c>
      <c r="D19687" s="36" t="s">
        <v>10</v>
      </c>
      <c r="E19687" s="36">
        <v>276.09916127999998</v>
      </c>
    </row>
    <row r="19688" spans="1:5" x14ac:dyDescent="0.2">
      <c r="A19688" s="35">
        <v>41671</v>
      </c>
      <c r="B19688" s="36" t="s">
        <v>34</v>
      </c>
      <c r="C19688" s="36" t="s">
        <v>6</v>
      </c>
      <c r="D19688" s="36" t="s">
        <v>11</v>
      </c>
      <c r="E19688" s="36">
        <v>43.714220109999999</v>
      </c>
    </row>
    <row r="19689" spans="1:5" x14ac:dyDescent="0.2">
      <c r="A19689" s="35">
        <v>41671</v>
      </c>
      <c r="B19689" s="36" t="s">
        <v>34</v>
      </c>
      <c r="C19689" s="36" t="s">
        <v>6</v>
      </c>
      <c r="D19689" s="36" t="s">
        <v>12</v>
      </c>
      <c r="E19689" s="36">
        <v>2.0391838199999999</v>
      </c>
    </row>
    <row r="19690" spans="1:5" x14ac:dyDescent="0.2">
      <c r="A19690" s="35">
        <v>41671</v>
      </c>
      <c r="B19690" s="36" t="s">
        <v>34</v>
      </c>
      <c r="C19690" s="36" t="s">
        <v>7</v>
      </c>
      <c r="D19690" s="36" t="s">
        <v>14</v>
      </c>
      <c r="E19690" s="36">
        <v>1.5448544099999999</v>
      </c>
    </row>
    <row r="19691" spans="1:5" x14ac:dyDescent="0.2">
      <c r="A19691" s="35">
        <v>41671</v>
      </c>
      <c r="B19691" s="36" t="s">
        <v>34</v>
      </c>
      <c r="C19691" s="36" t="s">
        <v>7</v>
      </c>
      <c r="D19691" s="36" t="s">
        <v>15</v>
      </c>
      <c r="E19691" s="36">
        <v>0.27892138999999999</v>
      </c>
    </row>
    <row r="19692" spans="1:5" x14ac:dyDescent="0.2">
      <c r="A19692" s="35">
        <v>41671</v>
      </c>
      <c r="B19692" s="36" t="s">
        <v>34</v>
      </c>
      <c r="C19692" s="36" t="s">
        <v>7</v>
      </c>
      <c r="D19692" s="36" t="s">
        <v>9</v>
      </c>
      <c r="E19692" s="36">
        <v>4.0812619799999998</v>
      </c>
    </row>
    <row r="19693" spans="1:5" x14ac:dyDescent="0.2">
      <c r="A19693" s="35">
        <v>41671</v>
      </c>
      <c r="B19693" s="36" t="s">
        <v>34</v>
      </c>
      <c r="C19693" s="36" t="s">
        <v>7</v>
      </c>
      <c r="D19693" s="36" t="s">
        <v>10</v>
      </c>
      <c r="E19693" s="36">
        <v>488.49113116000001</v>
      </c>
    </row>
    <row r="19694" spans="1:5" x14ac:dyDescent="0.2">
      <c r="A19694" s="35">
        <v>41671</v>
      </c>
      <c r="B19694" s="36" t="s">
        <v>34</v>
      </c>
      <c r="C19694" s="36" t="s">
        <v>7</v>
      </c>
      <c r="D19694" s="36" t="s">
        <v>11</v>
      </c>
      <c r="E19694" s="36">
        <v>97.172090490000002</v>
      </c>
    </row>
    <row r="19695" spans="1:5" x14ac:dyDescent="0.2">
      <c r="A19695" s="35">
        <v>41671</v>
      </c>
      <c r="B19695" s="36" t="s">
        <v>34</v>
      </c>
      <c r="C19695" s="36" t="s">
        <v>7</v>
      </c>
      <c r="D19695" s="36" t="s">
        <v>12</v>
      </c>
      <c r="E19695" s="36">
        <v>5.8390609400000004</v>
      </c>
    </row>
    <row r="19696" spans="1:5" x14ac:dyDescent="0.2">
      <c r="A19696" s="35">
        <v>41671</v>
      </c>
      <c r="B19696" s="36" t="s">
        <v>34</v>
      </c>
      <c r="C19696" s="36" t="s">
        <v>8</v>
      </c>
      <c r="D19696" s="36" t="s">
        <v>9</v>
      </c>
      <c r="E19696" s="36">
        <v>0.97467685000000004</v>
      </c>
    </row>
    <row r="19697" spans="1:5" x14ac:dyDescent="0.2">
      <c r="A19697" s="35">
        <v>41671</v>
      </c>
      <c r="B19697" s="36" t="s">
        <v>34</v>
      </c>
      <c r="C19697" s="36" t="s">
        <v>8</v>
      </c>
      <c r="D19697" s="36" t="s">
        <v>10</v>
      </c>
      <c r="E19697" s="36">
        <v>203.38925714000001</v>
      </c>
    </row>
    <row r="19698" spans="1:5" x14ac:dyDescent="0.2">
      <c r="A19698" s="35">
        <v>41671</v>
      </c>
      <c r="B19698" s="36" t="s">
        <v>34</v>
      </c>
      <c r="C19698" s="36" t="s">
        <v>8</v>
      </c>
      <c r="D19698" s="36" t="s">
        <v>16</v>
      </c>
      <c r="E19698" s="36">
        <v>1224.14711539</v>
      </c>
    </row>
    <row r="19699" spans="1:5" x14ac:dyDescent="0.2">
      <c r="A19699" s="35">
        <v>41671</v>
      </c>
      <c r="B19699" s="36" t="s">
        <v>34</v>
      </c>
      <c r="C19699" s="36" t="s">
        <v>8</v>
      </c>
      <c r="D19699" s="36" t="s">
        <v>11</v>
      </c>
      <c r="E19699" s="36">
        <v>75.429984700000006</v>
      </c>
    </row>
    <row r="19700" spans="1:5" x14ac:dyDescent="0.2">
      <c r="A19700" s="35">
        <v>41671</v>
      </c>
      <c r="B19700" s="36" t="s">
        <v>34</v>
      </c>
      <c r="C19700" s="36" t="s">
        <v>8</v>
      </c>
      <c r="D19700" s="36" t="s">
        <v>12</v>
      </c>
      <c r="E19700" s="36">
        <v>172.02355621000001</v>
      </c>
    </row>
    <row r="19701" spans="1:5" x14ac:dyDescent="0.2">
      <c r="A19701" s="35">
        <v>41699</v>
      </c>
      <c r="B19701" s="36" t="s">
        <v>30</v>
      </c>
      <c r="C19701" s="36" t="s">
        <v>3</v>
      </c>
      <c r="D19701" s="36" t="s">
        <v>14</v>
      </c>
      <c r="E19701" s="36">
        <v>12.23691811</v>
      </c>
    </row>
    <row r="19702" spans="1:5" x14ac:dyDescent="0.2">
      <c r="A19702" s="35">
        <v>41699</v>
      </c>
      <c r="B19702" s="36" t="s">
        <v>30</v>
      </c>
      <c r="C19702" s="36" t="s">
        <v>3</v>
      </c>
      <c r="D19702" s="36" t="s">
        <v>15</v>
      </c>
      <c r="E19702" s="36">
        <v>2.96200676</v>
      </c>
    </row>
    <row r="19703" spans="1:5" x14ac:dyDescent="0.2">
      <c r="A19703" s="35">
        <v>41699</v>
      </c>
      <c r="B19703" s="36" t="s">
        <v>30</v>
      </c>
      <c r="C19703" s="36" t="s">
        <v>3</v>
      </c>
      <c r="D19703" s="36" t="s">
        <v>9</v>
      </c>
      <c r="E19703" s="36">
        <v>11.13194858</v>
      </c>
    </row>
    <row r="19704" spans="1:5" x14ac:dyDescent="0.2">
      <c r="A19704" s="35">
        <v>41699</v>
      </c>
      <c r="B19704" s="36" t="s">
        <v>30</v>
      </c>
      <c r="C19704" s="36" t="s">
        <v>3</v>
      </c>
      <c r="D19704" s="36" t="s">
        <v>10</v>
      </c>
      <c r="E19704" s="36">
        <v>475.72680888000002</v>
      </c>
    </row>
    <row r="19705" spans="1:5" x14ac:dyDescent="0.2">
      <c r="A19705" s="35">
        <v>41699</v>
      </c>
      <c r="B19705" s="36" t="s">
        <v>30</v>
      </c>
      <c r="C19705" s="36" t="s">
        <v>3</v>
      </c>
      <c r="D19705" s="36" t="s">
        <v>11</v>
      </c>
      <c r="E19705" s="36">
        <v>14.2785075</v>
      </c>
    </row>
    <row r="19706" spans="1:5" x14ac:dyDescent="0.2">
      <c r="A19706" s="35">
        <v>41699</v>
      </c>
      <c r="B19706" s="36" t="s">
        <v>30</v>
      </c>
      <c r="C19706" s="36" t="s">
        <v>3</v>
      </c>
      <c r="D19706" s="36" t="s">
        <v>12</v>
      </c>
      <c r="E19706" s="36">
        <v>2.5265666800000002</v>
      </c>
    </row>
    <row r="19707" spans="1:5" x14ac:dyDescent="0.2">
      <c r="A19707" s="35">
        <v>41699</v>
      </c>
      <c r="B19707" s="36" t="s">
        <v>30</v>
      </c>
      <c r="C19707" s="36" t="s">
        <v>3</v>
      </c>
      <c r="D19707" s="36" t="s">
        <v>13</v>
      </c>
      <c r="E19707" s="36">
        <v>5.1369785099999996</v>
      </c>
    </row>
    <row r="19708" spans="1:5" x14ac:dyDescent="0.2">
      <c r="A19708" s="35">
        <v>41699</v>
      </c>
      <c r="B19708" s="36" t="s">
        <v>30</v>
      </c>
      <c r="C19708" s="36" t="s">
        <v>4</v>
      </c>
      <c r="D19708" s="36" t="s">
        <v>14</v>
      </c>
      <c r="E19708" s="36">
        <v>2.61894092</v>
      </c>
    </row>
    <row r="19709" spans="1:5" x14ac:dyDescent="0.2">
      <c r="A19709" s="35">
        <v>41699</v>
      </c>
      <c r="B19709" s="36" t="s">
        <v>30</v>
      </c>
      <c r="C19709" s="36" t="s">
        <v>4</v>
      </c>
      <c r="D19709" s="36" t="s">
        <v>15</v>
      </c>
      <c r="E19709" s="36">
        <v>4.0179475699999996</v>
      </c>
    </row>
    <row r="19710" spans="1:5" x14ac:dyDescent="0.2">
      <c r="A19710" s="35">
        <v>41699</v>
      </c>
      <c r="B19710" s="36" t="s">
        <v>30</v>
      </c>
      <c r="C19710" s="36" t="s">
        <v>4</v>
      </c>
      <c r="D19710" s="36" t="s">
        <v>9</v>
      </c>
      <c r="E19710" s="36">
        <v>2.17775249</v>
      </c>
    </row>
    <row r="19711" spans="1:5" x14ac:dyDescent="0.2">
      <c r="A19711" s="35">
        <v>41699</v>
      </c>
      <c r="B19711" s="36" t="s">
        <v>30</v>
      </c>
      <c r="C19711" s="36" t="s">
        <v>4</v>
      </c>
      <c r="D19711" s="36" t="s">
        <v>10</v>
      </c>
      <c r="E19711" s="36">
        <v>124.31245155000001</v>
      </c>
    </row>
    <row r="19712" spans="1:5" x14ac:dyDescent="0.2">
      <c r="A19712" s="35">
        <v>41699</v>
      </c>
      <c r="B19712" s="36" t="s">
        <v>30</v>
      </c>
      <c r="C19712" s="36" t="s">
        <v>4</v>
      </c>
      <c r="D19712" s="36" t="s">
        <v>11</v>
      </c>
      <c r="E19712" s="36">
        <v>20.224530309999999</v>
      </c>
    </row>
    <row r="19713" spans="1:5" x14ac:dyDescent="0.2">
      <c r="A19713" s="35">
        <v>41699</v>
      </c>
      <c r="B19713" s="36" t="s">
        <v>30</v>
      </c>
      <c r="C19713" s="36" t="s">
        <v>4</v>
      </c>
      <c r="D19713" s="36" t="s">
        <v>12</v>
      </c>
      <c r="E19713" s="36">
        <v>6.0560546000000004</v>
      </c>
    </row>
    <row r="19714" spans="1:5" x14ac:dyDescent="0.2">
      <c r="A19714" s="35">
        <v>41699</v>
      </c>
      <c r="B19714" s="36" t="s">
        <v>30</v>
      </c>
      <c r="C19714" s="36" t="s">
        <v>4</v>
      </c>
      <c r="D19714" s="36" t="s">
        <v>13</v>
      </c>
      <c r="E19714" s="36">
        <v>0.56631251999999999</v>
      </c>
    </row>
    <row r="19715" spans="1:5" x14ac:dyDescent="0.2">
      <c r="A19715" s="35">
        <v>41699</v>
      </c>
      <c r="B19715" s="36" t="s">
        <v>30</v>
      </c>
      <c r="C19715" s="36" t="s">
        <v>5</v>
      </c>
      <c r="D19715" s="36" t="s">
        <v>14</v>
      </c>
      <c r="E19715" s="36">
        <v>4.3372864800000004</v>
      </c>
    </row>
    <row r="19716" spans="1:5" x14ac:dyDescent="0.2">
      <c r="A19716" s="35">
        <v>41699</v>
      </c>
      <c r="B19716" s="36" t="s">
        <v>30</v>
      </c>
      <c r="C19716" s="36" t="s">
        <v>5</v>
      </c>
      <c r="D19716" s="36" t="s">
        <v>15</v>
      </c>
      <c r="E19716" s="36">
        <v>1.12683157</v>
      </c>
    </row>
    <row r="19717" spans="1:5" x14ac:dyDescent="0.2">
      <c r="A19717" s="35">
        <v>41699</v>
      </c>
      <c r="B19717" s="36" t="s">
        <v>30</v>
      </c>
      <c r="C19717" s="36" t="s">
        <v>5</v>
      </c>
      <c r="D19717" s="36" t="s">
        <v>9</v>
      </c>
      <c r="E19717" s="36">
        <v>3.3727972300000002</v>
      </c>
    </row>
    <row r="19718" spans="1:5" x14ac:dyDescent="0.2">
      <c r="A19718" s="35">
        <v>41699</v>
      </c>
      <c r="B19718" s="36" t="s">
        <v>30</v>
      </c>
      <c r="C19718" s="36" t="s">
        <v>5</v>
      </c>
      <c r="D19718" s="36" t="s">
        <v>10</v>
      </c>
      <c r="E19718" s="36">
        <v>93.679733290000001</v>
      </c>
    </row>
    <row r="19719" spans="1:5" x14ac:dyDescent="0.2">
      <c r="A19719" s="35">
        <v>41699</v>
      </c>
      <c r="B19719" s="36" t="s">
        <v>30</v>
      </c>
      <c r="C19719" s="36" t="s">
        <v>5</v>
      </c>
      <c r="D19719" s="36" t="s">
        <v>11</v>
      </c>
      <c r="E19719" s="36">
        <v>30.98634307</v>
      </c>
    </row>
    <row r="19720" spans="1:5" x14ac:dyDescent="0.2">
      <c r="A19720" s="35">
        <v>41699</v>
      </c>
      <c r="B19720" s="36" t="s">
        <v>30</v>
      </c>
      <c r="C19720" s="36" t="s">
        <v>5</v>
      </c>
      <c r="D19720" s="36" t="s">
        <v>12</v>
      </c>
      <c r="E19720" s="36">
        <v>3.44070849</v>
      </c>
    </row>
    <row r="19721" spans="1:5" x14ac:dyDescent="0.2">
      <c r="A19721" s="35">
        <v>41699</v>
      </c>
      <c r="B19721" s="36" t="s">
        <v>30</v>
      </c>
      <c r="C19721" s="36" t="s">
        <v>6</v>
      </c>
      <c r="D19721" s="36" t="s">
        <v>14</v>
      </c>
      <c r="E19721" s="36">
        <v>3.0234912899999999</v>
      </c>
    </row>
    <row r="19722" spans="1:5" x14ac:dyDescent="0.2">
      <c r="A19722" s="35">
        <v>41699</v>
      </c>
      <c r="B19722" s="36" t="s">
        <v>30</v>
      </c>
      <c r="C19722" s="36" t="s">
        <v>6</v>
      </c>
      <c r="D19722" s="36" t="s">
        <v>15</v>
      </c>
      <c r="E19722" s="36">
        <v>0.57766417000000003</v>
      </c>
    </row>
    <row r="19723" spans="1:5" x14ac:dyDescent="0.2">
      <c r="A19723" s="35">
        <v>41699</v>
      </c>
      <c r="B19723" s="36" t="s">
        <v>30</v>
      </c>
      <c r="C19723" s="36" t="s">
        <v>6</v>
      </c>
      <c r="D19723" s="36" t="s">
        <v>9</v>
      </c>
      <c r="E19723" s="36">
        <v>5.4381530199999997</v>
      </c>
    </row>
    <row r="19724" spans="1:5" x14ac:dyDescent="0.2">
      <c r="A19724" s="35">
        <v>41699</v>
      </c>
      <c r="B19724" s="36" t="s">
        <v>30</v>
      </c>
      <c r="C19724" s="36" t="s">
        <v>6</v>
      </c>
      <c r="D19724" s="36" t="s">
        <v>10</v>
      </c>
      <c r="E19724" s="36">
        <v>123.09158566000001</v>
      </c>
    </row>
    <row r="19725" spans="1:5" x14ac:dyDescent="0.2">
      <c r="A19725" s="35">
        <v>41699</v>
      </c>
      <c r="B19725" s="36" t="s">
        <v>30</v>
      </c>
      <c r="C19725" s="36" t="s">
        <v>6</v>
      </c>
      <c r="D19725" s="36" t="s">
        <v>11</v>
      </c>
      <c r="E19725" s="36">
        <v>55.565196229999998</v>
      </c>
    </row>
    <row r="19726" spans="1:5" x14ac:dyDescent="0.2">
      <c r="A19726" s="35">
        <v>41699</v>
      </c>
      <c r="B19726" s="36" t="s">
        <v>30</v>
      </c>
      <c r="C19726" s="36" t="s">
        <v>6</v>
      </c>
      <c r="D19726" s="36" t="s">
        <v>12</v>
      </c>
      <c r="E19726" s="36">
        <v>1.4090877799999999</v>
      </c>
    </row>
    <row r="19727" spans="1:5" x14ac:dyDescent="0.2">
      <c r="A19727" s="35">
        <v>41699</v>
      </c>
      <c r="B19727" s="36" t="s">
        <v>30</v>
      </c>
      <c r="C19727" s="36" t="s">
        <v>7</v>
      </c>
      <c r="D19727" s="36" t="s">
        <v>14</v>
      </c>
      <c r="E19727" s="36">
        <v>1.3330433699999999</v>
      </c>
    </row>
    <row r="19728" spans="1:5" x14ac:dyDescent="0.2">
      <c r="A19728" s="35">
        <v>41699</v>
      </c>
      <c r="B19728" s="36" t="s">
        <v>30</v>
      </c>
      <c r="C19728" s="36" t="s">
        <v>7</v>
      </c>
      <c r="D19728" s="36" t="s">
        <v>9</v>
      </c>
      <c r="E19728" s="36">
        <v>5.7663962</v>
      </c>
    </row>
    <row r="19729" spans="1:5" x14ac:dyDescent="0.2">
      <c r="A19729" s="35">
        <v>41699</v>
      </c>
      <c r="B19729" s="36" t="s">
        <v>30</v>
      </c>
      <c r="C19729" s="36" t="s">
        <v>7</v>
      </c>
      <c r="D19729" s="36" t="s">
        <v>10</v>
      </c>
      <c r="E19729" s="36">
        <v>258.69880898999997</v>
      </c>
    </row>
    <row r="19730" spans="1:5" x14ac:dyDescent="0.2">
      <c r="A19730" s="35">
        <v>41699</v>
      </c>
      <c r="B19730" s="36" t="s">
        <v>30</v>
      </c>
      <c r="C19730" s="36" t="s">
        <v>7</v>
      </c>
      <c r="D19730" s="36" t="s">
        <v>11</v>
      </c>
      <c r="E19730" s="36">
        <v>94.396460899999994</v>
      </c>
    </row>
    <row r="19731" spans="1:5" x14ac:dyDescent="0.2">
      <c r="A19731" s="35">
        <v>41699</v>
      </c>
      <c r="B19731" s="36" t="s">
        <v>30</v>
      </c>
      <c r="C19731" s="36" t="s">
        <v>7</v>
      </c>
      <c r="D19731" s="36" t="s">
        <v>12</v>
      </c>
      <c r="E19731" s="36">
        <v>5.5482830400000003</v>
      </c>
    </row>
    <row r="19732" spans="1:5" x14ac:dyDescent="0.2">
      <c r="A19732" s="35">
        <v>41699</v>
      </c>
      <c r="B19732" s="36" t="s">
        <v>30</v>
      </c>
      <c r="C19732" s="36" t="s">
        <v>8</v>
      </c>
      <c r="D19732" s="36" t="s">
        <v>14</v>
      </c>
      <c r="E19732" s="36">
        <v>0.38248218</v>
      </c>
    </row>
    <row r="19733" spans="1:5" x14ac:dyDescent="0.2">
      <c r="A19733" s="35">
        <v>41699</v>
      </c>
      <c r="B19733" s="36" t="s">
        <v>30</v>
      </c>
      <c r="C19733" s="36" t="s">
        <v>8</v>
      </c>
      <c r="D19733" s="36" t="s">
        <v>9</v>
      </c>
      <c r="E19733" s="36">
        <v>1.9139861899999999</v>
      </c>
    </row>
    <row r="19734" spans="1:5" x14ac:dyDescent="0.2">
      <c r="A19734" s="35">
        <v>41699</v>
      </c>
      <c r="B19734" s="36" t="s">
        <v>30</v>
      </c>
      <c r="C19734" s="36" t="s">
        <v>8</v>
      </c>
      <c r="D19734" s="36" t="s">
        <v>10</v>
      </c>
      <c r="E19734" s="36">
        <v>183.90064405000001</v>
      </c>
    </row>
    <row r="19735" spans="1:5" x14ac:dyDescent="0.2">
      <c r="A19735" s="35">
        <v>41699</v>
      </c>
      <c r="B19735" s="36" t="s">
        <v>30</v>
      </c>
      <c r="C19735" s="36" t="s">
        <v>8</v>
      </c>
      <c r="D19735" s="36" t="s">
        <v>16</v>
      </c>
      <c r="E19735" s="36">
        <v>993.09186035000005</v>
      </c>
    </row>
    <row r="19736" spans="1:5" x14ac:dyDescent="0.2">
      <c r="A19736" s="35">
        <v>41699</v>
      </c>
      <c r="B19736" s="36" t="s">
        <v>30</v>
      </c>
      <c r="C19736" s="36" t="s">
        <v>8</v>
      </c>
      <c r="D19736" s="36" t="s">
        <v>11</v>
      </c>
      <c r="E19736" s="36">
        <v>56.341318119999997</v>
      </c>
    </row>
    <row r="19737" spans="1:5" x14ac:dyDescent="0.2">
      <c r="A19737" s="35">
        <v>41699</v>
      </c>
      <c r="B19737" s="36" t="s">
        <v>30</v>
      </c>
      <c r="C19737" s="36" t="s">
        <v>8</v>
      </c>
      <c r="D19737" s="36" t="s">
        <v>12</v>
      </c>
      <c r="E19737" s="36">
        <v>75.81060986</v>
      </c>
    </row>
    <row r="19738" spans="1:5" x14ac:dyDescent="0.2">
      <c r="A19738" s="35">
        <v>41699</v>
      </c>
      <c r="B19738" s="36" t="s">
        <v>34</v>
      </c>
      <c r="C19738" s="36" t="s">
        <v>3</v>
      </c>
      <c r="D19738" s="36" t="s">
        <v>14</v>
      </c>
      <c r="E19738" s="36">
        <v>9.04829565</v>
      </c>
    </row>
    <row r="19739" spans="1:5" x14ac:dyDescent="0.2">
      <c r="A19739" s="35">
        <v>41699</v>
      </c>
      <c r="B19739" s="36" t="s">
        <v>34</v>
      </c>
      <c r="C19739" s="36" t="s">
        <v>3</v>
      </c>
      <c r="D19739" s="36" t="s">
        <v>15</v>
      </c>
      <c r="E19739" s="36">
        <v>1.6438789499999999</v>
      </c>
    </row>
    <row r="19740" spans="1:5" x14ac:dyDescent="0.2">
      <c r="A19740" s="35">
        <v>41699</v>
      </c>
      <c r="B19740" s="36" t="s">
        <v>34</v>
      </c>
      <c r="C19740" s="36" t="s">
        <v>3</v>
      </c>
      <c r="D19740" s="36" t="s">
        <v>9</v>
      </c>
      <c r="E19740" s="36">
        <v>13.184557590000001</v>
      </c>
    </row>
    <row r="19741" spans="1:5" x14ac:dyDescent="0.2">
      <c r="A19741" s="35">
        <v>41699</v>
      </c>
      <c r="B19741" s="36" t="s">
        <v>34</v>
      </c>
      <c r="C19741" s="36" t="s">
        <v>3</v>
      </c>
      <c r="D19741" s="36" t="s">
        <v>10</v>
      </c>
      <c r="E19741" s="36">
        <v>466.60421516999997</v>
      </c>
    </row>
    <row r="19742" spans="1:5" x14ac:dyDescent="0.2">
      <c r="A19742" s="35">
        <v>41699</v>
      </c>
      <c r="B19742" s="36" t="s">
        <v>34</v>
      </c>
      <c r="C19742" s="36" t="s">
        <v>3</v>
      </c>
      <c r="D19742" s="36" t="s">
        <v>11</v>
      </c>
      <c r="E19742" s="36">
        <v>7.6025468900000002</v>
      </c>
    </row>
    <row r="19743" spans="1:5" x14ac:dyDescent="0.2">
      <c r="A19743" s="35">
        <v>41699</v>
      </c>
      <c r="B19743" s="36" t="s">
        <v>34</v>
      </c>
      <c r="C19743" s="36" t="s">
        <v>3</v>
      </c>
      <c r="D19743" s="36" t="s">
        <v>13</v>
      </c>
      <c r="E19743" s="36">
        <v>7.1315538500000004</v>
      </c>
    </row>
    <row r="19744" spans="1:5" x14ac:dyDescent="0.2">
      <c r="A19744" s="35">
        <v>41699</v>
      </c>
      <c r="B19744" s="36" t="s">
        <v>34</v>
      </c>
      <c r="C19744" s="36" t="s">
        <v>4</v>
      </c>
      <c r="D19744" s="36" t="s">
        <v>14</v>
      </c>
      <c r="E19744" s="36">
        <v>6.0554810400000001</v>
      </c>
    </row>
    <row r="19745" spans="1:5" x14ac:dyDescent="0.2">
      <c r="A19745" s="35">
        <v>41699</v>
      </c>
      <c r="B19745" s="36" t="s">
        <v>34</v>
      </c>
      <c r="C19745" s="36" t="s">
        <v>4</v>
      </c>
      <c r="D19745" s="36" t="s">
        <v>15</v>
      </c>
      <c r="E19745" s="36">
        <v>3.4434327599999999</v>
      </c>
    </row>
    <row r="19746" spans="1:5" x14ac:dyDescent="0.2">
      <c r="A19746" s="35">
        <v>41699</v>
      </c>
      <c r="B19746" s="36" t="s">
        <v>34</v>
      </c>
      <c r="C19746" s="36" t="s">
        <v>4</v>
      </c>
      <c r="D19746" s="36" t="s">
        <v>9</v>
      </c>
      <c r="E19746" s="36">
        <v>6.7116133500000004</v>
      </c>
    </row>
    <row r="19747" spans="1:5" x14ac:dyDescent="0.2">
      <c r="A19747" s="35">
        <v>41699</v>
      </c>
      <c r="B19747" s="36" t="s">
        <v>34</v>
      </c>
      <c r="C19747" s="36" t="s">
        <v>4</v>
      </c>
      <c r="D19747" s="36" t="s">
        <v>10</v>
      </c>
      <c r="E19747" s="36">
        <v>384.68271499999997</v>
      </c>
    </row>
    <row r="19748" spans="1:5" x14ac:dyDescent="0.2">
      <c r="A19748" s="35">
        <v>41699</v>
      </c>
      <c r="B19748" s="36" t="s">
        <v>34</v>
      </c>
      <c r="C19748" s="36" t="s">
        <v>4</v>
      </c>
      <c r="D19748" s="36" t="s">
        <v>11</v>
      </c>
      <c r="E19748" s="36">
        <v>16.677604030000001</v>
      </c>
    </row>
    <row r="19749" spans="1:5" x14ac:dyDescent="0.2">
      <c r="A19749" s="35">
        <v>41699</v>
      </c>
      <c r="B19749" s="36" t="s">
        <v>34</v>
      </c>
      <c r="C19749" s="36" t="s">
        <v>4</v>
      </c>
      <c r="D19749" s="36" t="s">
        <v>12</v>
      </c>
      <c r="E19749" s="36">
        <v>1.5126524299999999</v>
      </c>
    </row>
    <row r="19750" spans="1:5" x14ac:dyDescent="0.2">
      <c r="A19750" s="35">
        <v>41699</v>
      </c>
      <c r="B19750" s="36" t="s">
        <v>34</v>
      </c>
      <c r="C19750" s="36" t="s">
        <v>4</v>
      </c>
      <c r="D19750" s="36" t="s">
        <v>13</v>
      </c>
      <c r="E19750" s="36">
        <v>0.47121414</v>
      </c>
    </row>
    <row r="19751" spans="1:5" x14ac:dyDescent="0.2">
      <c r="A19751" s="35">
        <v>41699</v>
      </c>
      <c r="B19751" s="36" t="s">
        <v>34</v>
      </c>
      <c r="C19751" s="36" t="s">
        <v>5</v>
      </c>
      <c r="D19751" s="36" t="s">
        <v>14</v>
      </c>
      <c r="E19751" s="36">
        <v>7.0524779500000001</v>
      </c>
    </row>
    <row r="19752" spans="1:5" x14ac:dyDescent="0.2">
      <c r="A19752" s="35">
        <v>41699</v>
      </c>
      <c r="B19752" s="36" t="s">
        <v>34</v>
      </c>
      <c r="C19752" s="36" t="s">
        <v>5</v>
      </c>
      <c r="D19752" s="36" t="s">
        <v>15</v>
      </c>
      <c r="E19752" s="36">
        <v>2.5358328999999999</v>
      </c>
    </row>
    <row r="19753" spans="1:5" x14ac:dyDescent="0.2">
      <c r="A19753" s="35">
        <v>41699</v>
      </c>
      <c r="B19753" s="36" t="s">
        <v>34</v>
      </c>
      <c r="C19753" s="36" t="s">
        <v>5</v>
      </c>
      <c r="D19753" s="36" t="s">
        <v>9</v>
      </c>
      <c r="E19753" s="36">
        <v>8.5987167699999993</v>
      </c>
    </row>
    <row r="19754" spans="1:5" x14ac:dyDescent="0.2">
      <c r="A19754" s="35">
        <v>41699</v>
      </c>
      <c r="B19754" s="36" t="s">
        <v>34</v>
      </c>
      <c r="C19754" s="36" t="s">
        <v>5</v>
      </c>
      <c r="D19754" s="36" t="s">
        <v>10</v>
      </c>
      <c r="E19754" s="36">
        <v>359.06200865</v>
      </c>
    </row>
    <row r="19755" spans="1:5" x14ac:dyDescent="0.2">
      <c r="A19755" s="35">
        <v>41699</v>
      </c>
      <c r="B19755" s="36" t="s">
        <v>34</v>
      </c>
      <c r="C19755" s="36" t="s">
        <v>5</v>
      </c>
      <c r="D19755" s="36" t="s">
        <v>11</v>
      </c>
      <c r="E19755" s="36">
        <v>25.000223129999998</v>
      </c>
    </row>
    <row r="19756" spans="1:5" x14ac:dyDescent="0.2">
      <c r="A19756" s="35">
        <v>41699</v>
      </c>
      <c r="B19756" s="36" t="s">
        <v>34</v>
      </c>
      <c r="C19756" s="36" t="s">
        <v>5</v>
      </c>
      <c r="D19756" s="36" t="s">
        <v>12</v>
      </c>
      <c r="E19756" s="36">
        <v>1.83618068</v>
      </c>
    </row>
    <row r="19757" spans="1:5" x14ac:dyDescent="0.2">
      <c r="A19757" s="35">
        <v>41699</v>
      </c>
      <c r="B19757" s="36" t="s">
        <v>34</v>
      </c>
      <c r="C19757" s="36" t="s">
        <v>6</v>
      </c>
      <c r="D19757" s="36" t="s">
        <v>14</v>
      </c>
      <c r="E19757" s="36">
        <v>2.97075296</v>
      </c>
    </row>
    <row r="19758" spans="1:5" x14ac:dyDescent="0.2">
      <c r="A19758" s="35">
        <v>41699</v>
      </c>
      <c r="B19758" s="36" t="s">
        <v>34</v>
      </c>
      <c r="C19758" s="36" t="s">
        <v>6</v>
      </c>
      <c r="D19758" s="36" t="s">
        <v>15</v>
      </c>
      <c r="E19758" s="36">
        <v>1.35205088</v>
      </c>
    </row>
    <row r="19759" spans="1:5" x14ac:dyDescent="0.2">
      <c r="A19759" s="35">
        <v>41699</v>
      </c>
      <c r="B19759" s="36" t="s">
        <v>34</v>
      </c>
      <c r="C19759" s="36" t="s">
        <v>6</v>
      </c>
      <c r="D19759" s="36" t="s">
        <v>9</v>
      </c>
      <c r="E19759" s="36">
        <v>7.3594435899999997</v>
      </c>
    </row>
    <row r="19760" spans="1:5" x14ac:dyDescent="0.2">
      <c r="A19760" s="35">
        <v>41699</v>
      </c>
      <c r="B19760" s="36" t="s">
        <v>34</v>
      </c>
      <c r="C19760" s="36" t="s">
        <v>6</v>
      </c>
      <c r="D19760" s="36" t="s">
        <v>10</v>
      </c>
      <c r="E19760" s="36">
        <v>267.84644536000002</v>
      </c>
    </row>
    <row r="19761" spans="1:5" x14ac:dyDescent="0.2">
      <c r="A19761" s="35">
        <v>41699</v>
      </c>
      <c r="B19761" s="36" t="s">
        <v>34</v>
      </c>
      <c r="C19761" s="36" t="s">
        <v>6</v>
      </c>
      <c r="D19761" s="36" t="s">
        <v>11</v>
      </c>
      <c r="E19761" s="36">
        <v>47.155833940000001</v>
      </c>
    </row>
    <row r="19762" spans="1:5" x14ac:dyDescent="0.2">
      <c r="A19762" s="35">
        <v>41699</v>
      </c>
      <c r="B19762" s="36" t="s">
        <v>34</v>
      </c>
      <c r="C19762" s="36" t="s">
        <v>6</v>
      </c>
      <c r="D19762" s="36" t="s">
        <v>12</v>
      </c>
      <c r="E19762" s="36">
        <v>1.71449816</v>
      </c>
    </row>
    <row r="19763" spans="1:5" x14ac:dyDescent="0.2">
      <c r="A19763" s="35">
        <v>41699</v>
      </c>
      <c r="B19763" s="36" t="s">
        <v>34</v>
      </c>
      <c r="C19763" s="36" t="s">
        <v>7</v>
      </c>
      <c r="D19763" s="36" t="s">
        <v>14</v>
      </c>
      <c r="E19763" s="36">
        <v>3.27190257</v>
      </c>
    </row>
    <row r="19764" spans="1:5" x14ac:dyDescent="0.2">
      <c r="A19764" s="35">
        <v>41699</v>
      </c>
      <c r="B19764" s="36" t="s">
        <v>34</v>
      </c>
      <c r="C19764" s="36" t="s">
        <v>7</v>
      </c>
      <c r="D19764" s="36" t="s">
        <v>15</v>
      </c>
      <c r="E19764" s="36">
        <v>2.0221154399999999</v>
      </c>
    </row>
    <row r="19765" spans="1:5" x14ac:dyDescent="0.2">
      <c r="A19765" s="35">
        <v>41699</v>
      </c>
      <c r="B19765" s="36" t="s">
        <v>34</v>
      </c>
      <c r="C19765" s="36" t="s">
        <v>7</v>
      </c>
      <c r="D19765" s="36" t="s">
        <v>9</v>
      </c>
      <c r="E19765" s="36">
        <v>3.6900564999999999</v>
      </c>
    </row>
    <row r="19766" spans="1:5" x14ac:dyDescent="0.2">
      <c r="A19766" s="35">
        <v>41699</v>
      </c>
      <c r="B19766" s="36" t="s">
        <v>34</v>
      </c>
      <c r="C19766" s="36" t="s">
        <v>7</v>
      </c>
      <c r="D19766" s="36" t="s">
        <v>10</v>
      </c>
      <c r="E19766" s="36">
        <v>487.52286437999999</v>
      </c>
    </row>
    <row r="19767" spans="1:5" x14ac:dyDescent="0.2">
      <c r="A19767" s="35">
        <v>41699</v>
      </c>
      <c r="B19767" s="36" t="s">
        <v>34</v>
      </c>
      <c r="C19767" s="36" t="s">
        <v>7</v>
      </c>
      <c r="D19767" s="36" t="s">
        <v>11</v>
      </c>
      <c r="E19767" s="36">
        <v>92.938525279999993</v>
      </c>
    </row>
    <row r="19768" spans="1:5" x14ac:dyDescent="0.2">
      <c r="A19768" s="35">
        <v>41699</v>
      </c>
      <c r="B19768" s="36" t="s">
        <v>34</v>
      </c>
      <c r="C19768" s="36" t="s">
        <v>7</v>
      </c>
      <c r="D19768" s="36" t="s">
        <v>12</v>
      </c>
      <c r="E19768" s="36">
        <v>4.4150974200000004</v>
      </c>
    </row>
    <row r="19769" spans="1:5" x14ac:dyDescent="0.2">
      <c r="A19769" s="35">
        <v>41699</v>
      </c>
      <c r="B19769" s="36" t="s">
        <v>34</v>
      </c>
      <c r="C19769" s="36" t="s">
        <v>8</v>
      </c>
      <c r="D19769" s="36" t="s">
        <v>14</v>
      </c>
      <c r="E19769" s="36">
        <v>0.27360052000000001</v>
      </c>
    </row>
    <row r="19770" spans="1:5" x14ac:dyDescent="0.2">
      <c r="A19770" s="35">
        <v>41699</v>
      </c>
      <c r="B19770" s="36" t="s">
        <v>34</v>
      </c>
      <c r="C19770" s="36" t="s">
        <v>8</v>
      </c>
      <c r="D19770" s="36" t="s">
        <v>9</v>
      </c>
      <c r="E19770" s="36">
        <v>0.46376328</v>
      </c>
    </row>
    <row r="19771" spans="1:5" x14ac:dyDescent="0.2">
      <c r="A19771" s="35">
        <v>41699</v>
      </c>
      <c r="B19771" s="36" t="s">
        <v>34</v>
      </c>
      <c r="C19771" s="36" t="s">
        <v>8</v>
      </c>
      <c r="D19771" s="36" t="s">
        <v>10</v>
      </c>
      <c r="E19771" s="36">
        <v>182.95749656000001</v>
      </c>
    </row>
    <row r="19772" spans="1:5" x14ac:dyDescent="0.2">
      <c r="A19772" s="35">
        <v>41699</v>
      </c>
      <c r="B19772" s="36" t="s">
        <v>34</v>
      </c>
      <c r="C19772" s="36" t="s">
        <v>8</v>
      </c>
      <c r="D19772" s="36" t="s">
        <v>16</v>
      </c>
      <c r="E19772" s="36">
        <v>1254.5592269700001</v>
      </c>
    </row>
    <row r="19773" spans="1:5" x14ac:dyDescent="0.2">
      <c r="A19773" s="35">
        <v>41699</v>
      </c>
      <c r="B19773" s="36" t="s">
        <v>34</v>
      </c>
      <c r="C19773" s="36" t="s">
        <v>8</v>
      </c>
      <c r="D19773" s="36" t="s">
        <v>11</v>
      </c>
      <c r="E19773" s="36">
        <v>68.611217659999994</v>
      </c>
    </row>
    <row r="19774" spans="1:5" x14ac:dyDescent="0.2">
      <c r="A19774" s="35">
        <v>41699</v>
      </c>
      <c r="B19774" s="36" t="s">
        <v>34</v>
      </c>
      <c r="C19774" s="36" t="s">
        <v>8</v>
      </c>
      <c r="D19774" s="36" t="s">
        <v>12</v>
      </c>
      <c r="E19774" s="36">
        <v>172.89082483000001</v>
      </c>
    </row>
    <row r="19775" spans="1:5" x14ac:dyDescent="0.2">
      <c r="A19775" s="35">
        <v>41730</v>
      </c>
      <c r="B19775" s="36" t="s">
        <v>30</v>
      </c>
      <c r="C19775" s="36" t="s">
        <v>3</v>
      </c>
      <c r="D19775" s="36" t="s">
        <v>14</v>
      </c>
      <c r="E19775" s="36">
        <v>11.58016849</v>
      </c>
    </row>
    <row r="19776" spans="1:5" x14ac:dyDescent="0.2">
      <c r="A19776" s="35">
        <v>41730</v>
      </c>
      <c r="B19776" s="36" t="s">
        <v>30</v>
      </c>
      <c r="C19776" s="36" t="s">
        <v>3</v>
      </c>
      <c r="D19776" s="36" t="s">
        <v>15</v>
      </c>
      <c r="E19776" s="36">
        <v>3.4359122499999999</v>
      </c>
    </row>
    <row r="19777" spans="1:5" x14ac:dyDescent="0.2">
      <c r="A19777" s="35">
        <v>41730</v>
      </c>
      <c r="B19777" s="36" t="s">
        <v>30</v>
      </c>
      <c r="C19777" s="36" t="s">
        <v>3</v>
      </c>
      <c r="D19777" s="36" t="s">
        <v>9</v>
      </c>
      <c r="E19777" s="36">
        <v>14.404596550000001</v>
      </c>
    </row>
    <row r="19778" spans="1:5" x14ac:dyDescent="0.2">
      <c r="A19778" s="35">
        <v>41730</v>
      </c>
      <c r="B19778" s="36" t="s">
        <v>30</v>
      </c>
      <c r="C19778" s="36" t="s">
        <v>3</v>
      </c>
      <c r="D19778" s="36" t="s">
        <v>10</v>
      </c>
      <c r="E19778" s="36">
        <v>486.05087753999999</v>
      </c>
    </row>
    <row r="19779" spans="1:5" x14ac:dyDescent="0.2">
      <c r="A19779" s="35">
        <v>41730</v>
      </c>
      <c r="B19779" s="36" t="s">
        <v>30</v>
      </c>
      <c r="C19779" s="36" t="s">
        <v>3</v>
      </c>
      <c r="D19779" s="36" t="s">
        <v>11</v>
      </c>
      <c r="E19779" s="36">
        <v>13.80075609</v>
      </c>
    </row>
    <row r="19780" spans="1:5" x14ac:dyDescent="0.2">
      <c r="A19780" s="35">
        <v>41730</v>
      </c>
      <c r="B19780" s="36" t="s">
        <v>30</v>
      </c>
      <c r="C19780" s="36" t="s">
        <v>3</v>
      </c>
      <c r="D19780" s="36" t="s">
        <v>12</v>
      </c>
      <c r="E19780" s="36">
        <v>1.98053608</v>
      </c>
    </row>
    <row r="19781" spans="1:5" x14ac:dyDescent="0.2">
      <c r="A19781" s="35">
        <v>41730</v>
      </c>
      <c r="B19781" s="36" t="s">
        <v>30</v>
      </c>
      <c r="C19781" s="36" t="s">
        <v>3</v>
      </c>
      <c r="D19781" s="36" t="s">
        <v>13</v>
      </c>
      <c r="E19781" s="36">
        <v>0.93394250000000001</v>
      </c>
    </row>
    <row r="19782" spans="1:5" x14ac:dyDescent="0.2">
      <c r="A19782" s="35">
        <v>41730</v>
      </c>
      <c r="B19782" s="36" t="s">
        <v>30</v>
      </c>
      <c r="C19782" s="36" t="s">
        <v>4</v>
      </c>
      <c r="D19782" s="36" t="s">
        <v>14</v>
      </c>
      <c r="E19782" s="36">
        <v>5.03846113</v>
      </c>
    </row>
    <row r="19783" spans="1:5" x14ac:dyDescent="0.2">
      <c r="A19783" s="35">
        <v>41730</v>
      </c>
      <c r="B19783" s="36" t="s">
        <v>30</v>
      </c>
      <c r="C19783" s="36" t="s">
        <v>4</v>
      </c>
      <c r="D19783" s="36" t="s">
        <v>15</v>
      </c>
      <c r="E19783" s="36">
        <v>1.43914016</v>
      </c>
    </row>
    <row r="19784" spans="1:5" x14ac:dyDescent="0.2">
      <c r="A19784" s="35">
        <v>41730</v>
      </c>
      <c r="B19784" s="36" t="s">
        <v>30</v>
      </c>
      <c r="C19784" s="36" t="s">
        <v>4</v>
      </c>
      <c r="D19784" s="36" t="s">
        <v>9</v>
      </c>
      <c r="E19784" s="36">
        <v>3.7610404000000002</v>
      </c>
    </row>
    <row r="19785" spans="1:5" x14ac:dyDescent="0.2">
      <c r="A19785" s="35">
        <v>41730</v>
      </c>
      <c r="B19785" s="36" t="s">
        <v>30</v>
      </c>
      <c r="C19785" s="36" t="s">
        <v>4</v>
      </c>
      <c r="D19785" s="36" t="s">
        <v>10</v>
      </c>
      <c r="E19785" s="36">
        <v>135.84513215999999</v>
      </c>
    </row>
    <row r="19786" spans="1:5" x14ac:dyDescent="0.2">
      <c r="A19786" s="35">
        <v>41730</v>
      </c>
      <c r="B19786" s="36" t="s">
        <v>30</v>
      </c>
      <c r="C19786" s="36" t="s">
        <v>4</v>
      </c>
      <c r="D19786" s="36" t="s">
        <v>11</v>
      </c>
      <c r="E19786" s="36">
        <v>14.94659665</v>
      </c>
    </row>
    <row r="19787" spans="1:5" x14ac:dyDescent="0.2">
      <c r="A19787" s="35">
        <v>41730</v>
      </c>
      <c r="B19787" s="36" t="s">
        <v>30</v>
      </c>
      <c r="C19787" s="36" t="s">
        <v>4</v>
      </c>
      <c r="D19787" s="36" t="s">
        <v>12</v>
      </c>
      <c r="E19787" s="36">
        <v>1.97161476</v>
      </c>
    </row>
    <row r="19788" spans="1:5" x14ac:dyDescent="0.2">
      <c r="A19788" s="35">
        <v>41730</v>
      </c>
      <c r="B19788" s="36" t="s">
        <v>30</v>
      </c>
      <c r="C19788" s="36" t="s">
        <v>4</v>
      </c>
      <c r="D19788" s="36" t="s">
        <v>13</v>
      </c>
      <c r="E19788" s="36">
        <v>0.65150719999999995</v>
      </c>
    </row>
    <row r="19789" spans="1:5" x14ac:dyDescent="0.2">
      <c r="A19789" s="35">
        <v>41730</v>
      </c>
      <c r="B19789" s="36" t="s">
        <v>30</v>
      </c>
      <c r="C19789" s="36" t="s">
        <v>5</v>
      </c>
      <c r="D19789" s="36" t="s">
        <v>14</v>
      </c>
      <c r="E19789" s="36">
        <v>3.7747789100000002</v>
      </c>
    </row>
    <row r="19790" spans="1:5" x14ac:dyDescent="0.2">
      <c r="A19790" s="35">
        <v>41730</v>
      </c>
      <c r="B19790" s="36" t="s">
        <v>30</v>
      </c>
      <c r="C19790" s="36" t="s">
        <v>5</v>
      </c>
      <c r="D19790" s="36" t="s">
        <v>15</v>
      </c>
      <c r="E19790" s="36">
        <v>0.53119804000000004</v>
      </c>
    </row>
    <row r="19791" spans="1:5" x14ac:dyDescent="0.2">
      <c r="A19791" s="35">
        <v>41730</v>
      </c>
      <c r="B19791" s="36" t="s">
        <v>30</v>
      </c>
      <c r="C19791" s="36" t="s">
        <v>5</v>
      </c>
      <c r="D19791" s="36" t="s">
        <v>9</v>
      </c>
      <c r="E19791" s="36">
        <v>2.4990187399999999</v>
      </c>
    </row>
    <row r="19792" spans="1:5" x14ac:dyDescent="0.2">
      <c r="A19792" s="35">
        <v>41730</v>
      </c>
      <c r="B19792" s="36" t="s">
        <v>30</v>
      </c>
      <c r="C19792" s="36" t="s">
        <v>5</v>
      </c>
      <c r="D19792" s="36" t="s">
        <v>10</v>
      </c>
      <c r="E19792" s="36">
        <v>96.447579110000007</v>
      </c>
    </row>
    <row r="19793" spans="1:5" x14ac:dyDescent="0.2">
      <c r="A19793" s="35">
        <v>41730</v>
      </c>
      <c r="B19793" s="36" t="s">
        <v>30</v>
      </c>
      <c r="C19793" s="36" t="s">
        <v>5</v>
      </c>
      <c r="D19793" s="36" t="s">
        <v>11</v>
      </c>
      <c r="E19793" s="36">
        <v>33.70616124</v>
      </c>
    </row>
    <row r="19794" spans="1:5" x14ac:dyDescent="0.2">
      <c r="A19794" s="35">
        <v>41730</v>
      </c>
      <c r="B19794" s="36" t="s">
        <v>30</v>
      </c>
      <c r="C19794" s="36" t="s">
        <v>5</v>
      </c>
      <c r="D19794" s="36" t="s">
        <v>12</v>
      </c>
      <c r="E19794" s="36">
        <v>2.1193455499999998</v>
      </c>
    </row>
    <row r="19795" spans="1:5" x14ac:dyDescent="0.2">
      <c r="A19795" s="35">
        <v>41730</v>
      </c>
      <c r="B19795" s="36" t="s">
        <v>30</v>
      </c>
      <c r="C19795" s="36" t="s">
        <v>6</v>
      </c>
      <c r="D19795" s="36" t="s">
        <v>14</v>
      </c>
      <c r="E19795" s="36">
        <v>3.2854008499999998</v>
      </c>
    </row>
    <row r="19796" spans="1:5" x14ac:dyDescent="0.2">
      <c r="A19796" s="35">
        <v>41730</v>
      </c>
      <c r="B19796" s="36" t="s">
        <v>30</v>
      </c>
      <c r="C19796" s="36" t="s">
        <v>6</v>
      </c>
      <c r="D19796" s="36" t="s">
        <v>15</v>
      </c>
      <c r="E19796" s="36">
        <v>1.20693837</v>
      </c>
    </row>
    <row r="19797" spans="1:5" x14ac:dyDescent="0.2">
      <c r="A19797" s="35">
        <v>41730</v>
      </c>
      <c r="B19797" s="36" t="s">
        <v>30</v>
      </c>
      <c r="C19797" s="36" t="s">
        <v>6</v>
      </c>
      <c r="D19797" s="36" t="s">
        <v>9</v>
      </c>
      <c r="E19797" s="36">
        <v>3.0146002900000002</v>
      </c>
    </row>
    <row r="19798" spans="1:5" x14ac:dyDescent="0.2">
      <c r="A19798" s="35">
        <v>41730</v>
      </c>
      <c r="B19798" s="36" t="s">
        <v>30</v>
      </c>
      <c r="C19798" s="36" t="s">
        <v>6</v>
      </c>
      <c r="D19798" s="36" t="s">
        <v>10</v>
      </c>
      <c r="E19798" s="36">
        <v>114.38193575</v>
      </c>
    </row>
    <row r="19799" spans="1:5" x14ac:dyDescent="0.2">
      <c r="A19799" s="35">
        <v>41730</v>
      </c>
      <c r="B19799" s="36" t="s">
        <v>30</v>
      </c>
      <c r="C19799" s="36" t="s">
        <v>6</v>
      </c>
      <c r="D19799" s="36" t="s">
        <v>11</v>
      </c>
      <c r="E19799" s="36">
        <v>58.322528740000003</v>
      </c>
    </row>
    <row r="19800" spans="1:5" x14ac:dyDescent="0.2">
      <c r="A19800" s="35">
        <v>41730</v>
      </c>
      <c r="B19800" s="36" t="s">
        <v>30</v>
      </c>
      <c r="C19800" s="36" t="s">
        <v>6</v>
      </c>
      <c r="D19800" s="36" t="s">
        <v>12</v>
      </c>
      <c r="E19800" s="36">
        <v>1.2623734499999999</v>
      </c>
    </row>
    <row r="19801" spans="1:5" x14ac:dyDescent="0.2">
      <c r="A19801" s="35">
        <v>41730</v>
      </c>
      <c r="B19801" s="36" t="s">
        <v>30</v>
      </c>
      <c r="C19801" s="36" t="s">
        <v>7</v>
      </c>
      <c r="D19801" s="36" t="s">
        <v>14</v>
      </c>
      <c r="E19801" s="36">
        <v>2.1662691600000001</v>
      </c>
    </row>
    <row r="19802" spans="1:5" x14ac:dyDescent="0.2">
      <c r="A19802" s="35">
        <v>41730</v>
      </c>
      <c r="B19802" s="36" t="s">
        <v>30</v>
      </c>
      <c r="C19802" s="36" t="s">
        <v>7</v>
      </c>
      <c r="D19802" s="36" t="s">
        <v>15</v>
      </c>
      <c r="E19802" s="36">
        <v>1.61250209</v>
      </c>
    </row>
    <row r="19803" spans="1:5" x14ac:dyDescent="0.2">
      <c r="A19803" s="35">
        <v>41730</v>
      </c>
      <c r="B19803" s="36" t="s">
        <v>30</v>
      </c>
      <c r="C19803" s="36" t="s">
        <v>7</v>
      </c>
      <c r="D19803" s="36" t="s">
        <v>9</v>
      </c>
      <c r="E19803" s="36">
        <v>2.9724640299999998</v>
      </c>
    </row>
    <row r="19804" spans="1:5" x14ac:dyDescent="0.2">
      <c r="A19804" s="35">
        <v>41730</v>
      </c>
      <c r="B19804" s="36" t="s">
        <v>30</v>
      </c>
      <c r="C19804" s="36" t="s">
        <v>7</v>
      </c>
      <c r="D19804" s="36" t="s">
        <v>10</v>
      </c>
      <c r="E19804" s="36">
        <v>261.82373639000002</v>
      </c>
    </row>
    <row r="19805" spans="1:5" x14ac:dyDescent="0.2">
      <c r="A19805" s="35">
        <v>41730</v>
      </c>
      <c r="B19805" s="36" t="s">
        <v>30</v>
      </c>
      <c r="C19805" s="36" t="s">
        <v>7</v>
      </c>
      <c r="D19805" s="36" t="s">
        <v>11</v>
      </c>
      <c r="E19805" s="36">
        <v>86.043253179999994</v>
      </c>
    </row>
    <row r="19806" spans="1:5" x14ac:dyDescent="0.2">
      <c r="A19806" s="35">
        <v>41730</v>
      </c>
      <c r="B19806" s="36" t="s">
        <v>30</v>
      </c>
      <c r="C19806" s="36" t="s">
        <v>7</v>
      </c>
      <c r="D19806" s="36" t="s">
        <v>12</v>
      </c>
      <c r="E19806" s="36">
        <v>7.3095805199999999</v>
      </c>
    </row>
    <row r="19807" spans="1:5" x14ac:dyDescent="0.2">
      <c r="A19807" s="35">
        <v>41730</v>
      </c>
      <c r="B19807" s="36" t="s">
        <v>30</v>
      </c>
      <c r="C19807" s="36" t="s">
        <v>8</v>
      </c>
      <c r="D19807" s="36" t="s">
        <v>14</v>
      </c>
      <c r="E19807" s="36">
        <v>0.83493096</v>
      </c>
    </row>
    <row r="19808" spans="1:5" x14ac:dyDescent="0.2">
      <c r="A19808" s="35">
        <v>41730</v>
      </c>
      <c r="B19808" s="36" t="s">
        <v>30</v>
      </c>
      <c r="C19808" s="36" t="s">
        <v>8</v>
      </c>
      <c r="D19808" s="36" t="s">
        <v>9</v>
      </c>
      <c r="E19808" s="36">
        <v>2.8063204599999998</v>
      </c>
    </row>
    <row r="19809" spans="1:5" x14ac:dyDescent="0.2">
      <c r="A19809" s="35">
        <v>41730</v>
      </c>
      <c r="B19809" s="36" t="s">
        <v>30</v>
      </c>
      <c r="C19809" s="36" t="s">
        <v>8</v>
      </c>
      <c r="D19809" s="36" t="s">
        <v>10</v>
      </c>
      <c r="E19809" s="36">
        <v>184.11224116</v>
      </c>
    </row>
    <row r="19810" spans="1:5" x14ac:dyDescent="0.2">
      <c r="A19810" s="35">
        <v>41730</v>
      </c>
      <c r="B19810" s="36" t="s">
        <v>30</v>
      </c>
      <c r="C19810" s="36" t="s">
        <v>8</v>
      </c>
      <c r="D19810" s="36" t="s">
        <v>16</v>
      </c>
      <c r="E19810" s="36">
        <v>1000.78357933</v>
      </c>
    </row>
    <row r="19811" spans="1:5" x14ac:dyDescent="0.2">
      <c r="A19811" s="35">
        <v>41730</v>
      </c>
      <c r="B19811" s="36" t="s">
        <v>30</v>
      </c>
      <c r="C19811" s="36" t="s">
        <v>8</v>
      </c>
      <c r="D19811" s="36" t="s">
        <v>11</v>
      </c>
      <c r="E19811" s="36">
        <v>52.768733879999999</v>
      </c>
    </row>
    <row r="19812" spans="1:5" x14ac:dyDescent="0.2">
      <c r="A19812" s="35">
        <v>41730</v>
      </c>
      <c r="B19812" s="36" t="s">
        <v>30</v>
      </c>
      <c r="C19812" s="36" t="s">
        <v>8</v>
      </c>
      <c r="D19812" s="36" t="s">
        <v>12</v>
      </c>
      <c r="E19812" s="36">
        <v>73.852206039999999</v>
      </c>
    </row>
    <row r="19813" spans="1:5" x14ac:dyDescent="0.2">
      <c r="A19813" s="35">
        <v>41730</v>
      </c>
      <c r="B19813" s="36" t="s">
        <v>34</v>
      </c>
      <c r="C19813" s="36" t="s">
        <v>3</v>
      </c>
      <c r="D19813" s="36" t="s">
        <v>14</v>
      </c>
      <c r="E19813" s="36">
        <v>11.367478589999999</v>
      </c>
    </row>
    <row r="19814" spans="1:5" x14ac:dyDescent="0.2">
      <c r="A19814" s="35">
        <v>41730</v>
      </c>
      <c r="B19814" s="36" t="s">
        <v>34</v>
      </c>
      <c r="C19814" s="36" t="s">
        <v>3</v>
      </c>
      <c r="D19814" s="36" t="s">
        <v>15</v>
      </c>
      <c r="E19814" s="36">
        <v>2.6189484699999999</v>
      </c>
    </row>
    <row r="19815" spans="1:5" x14ac:dyDescent="0.2">
      <c r="A19815" s="35">
        <v>41730</v>
      </c>
      <c r="B19815" s="36" t="s">
        <v>34</v>
      </c>
      <c r="C19815" s="36" t="s">
        <v>3</v>
      </c>
      <c r="D19815" s="36" t="s">
        <v>9</v>
      </c>
      <c r="E19815" s="36">
        <v>8.3291708100000008</v>
      </c>
    </row>
    <row r="19816" spans="1:5" x14ac:dyDescent="0.2">
      <c r="A19816" s="35">
        <v>41730</v>
      </c>
      <c r="B19816" s="36" t="s">
        <v>34</v>
      </c>
      <c r="C19816" s="36" t="s">
        <v>3</v>
      </c>
      <c r="D19816" s="36" t="s">
        <v>10</v>
      </c>
      <c r="E19816" s="36">
        <v>478.31634021000002</v>
      </c>
    </row>
    <row r="19817" spans="1:5" x14ac:dyDescent="0.2">
      <c r="A19817" s="35">
        <v>41730</v>
      </c>
      <c r="B19817" s="36" t="s">
        <v>34</v>
      </c>
      <c r="C19817" s="36" t="s">
        <v>3</v>
      </c>
      <c r="D19817" s="36" t="s">
        <v>11</v>
      </c>
      <c r="E19817" s="36">
        <v>10.4300278</v>
      </c>
    </row>
    <row r="19818" spans="1:5" x14ac:dyDescent="0.2">
      <c r="A19818" s="35">
        <v>41730</v>
      </c>
      <c r="B19818" s="36" t="s">
        <v>34</v>
      </c>
      <c r="C19818" s="36" t="s">
        <v>3</v>
      </c>
      <c r="D19818" s="36" t="s">
        <v>12</v>
      </c>
      <c r="E19818" s="36">
        <v>1.0359525300000001</v>
      </c>
    </row>
    <row r="19819" spans="1:5" x14ac:dyDescent="0.2">
      <c r="A19819" s="35">
        <v>41730</v>
      </c>
      <c r="B19819" s="36" t="s">
        <v>34</v>
      </c>
      <c r="C19819" s="36" t="s">
        <v>3</v>
      </c>
      <c r="D19819" s="36" t="s">
        <v>13</v>
      </c>
      <c r="E19819" s="36">
        <v>5.6818120700000003</v>
      </c>
    </row>
    <row r="19820" spans="1:5" x14ac:dyDescent="0.2">
      <c r="A19820" s="35">
        <v>41730</v>
      </c>
      <c r="B19820" s="36" t="s">
        <v>34</v>
      </c>
      <c r="C19820" s="36" t="s">
        <v>4</v>
      </c>
      <c r="D19820" s="36" t="s">
        <v>14</v>
      </c>
      <c r="E19820" s="36">
        <v>8.5868424500000007</v>
      </c>
    </row>
    <row r="19821" spans="1:5" x14ac:dyDescent="0.2">
      <c r="A19821" s="35">
        <v>41730</v>
      </c>
      <c r="B19821" s="36" t="s">
        <v>34</v>
      </c>
      <c r="C19821" s="36" t="s">
        <v>4</v>
      </c>
      <c r="D19821" s="36" t="s">
        <v>15</v>
      </c>
      <c r="E19821" s="36">
        <v>1.7210340799999999</v>
      </c>
    </row>
    <row r="19822" spans="1:5" x14ac:dyDescent="0.2">
      <c r="A19822" s="35">
        <v>41730</v>
      </c>
      <c r="B19822" s="36" t="s">
        <v>34</v>
      </c>
      <c r="C19822" s="36" t="s">
        <v>4</v>
      </c>
      <c r="D19822" s="36" t="s">
        <v>9</v>
      </c>
      <c r="E19822" s="36">
        <v>8.7370959500000005</v>
      </c>
    </row>
    <row r="19823" spans="1:5" x14ac:dyDescent="0.2">
      <c r="A19823" s="35">
        <v>41730</v>
      </c>
      <c r="B19823" s="36" t="s">
        <v>34</v>
      </c>
      <c r="C19823" s="36" t="s">
        <v>4</v>
      </c>
      <c r="D19823" s="36" t="s">
        <v>10</v>
      </c>
      <c r="E19823" s="36">
        <v>402.15309414000001</v>
      </c>
    </row>
    <row r="19824" spans="1:5" x14ac:dyDescent="0.2">
      <c r="A19824" s="35">
        <v>41730</v>
      </c>
      <c r="B19824" s="36" t="s">
        <v>34</v>
      </c>
      <c r="C19824" s="36" t="s">
        <v>4</v>
      </c>
      <c r="D19824" s="36" t="s">
        <v>11</v>
      </c>
      <c r="E19824" s="36">
        <v>15.871595709999999</v>
      </c>
    </row>
    <row r="19825" spans="1:5" x14ac:dyDescent="0.2">
      <c r="A19825" s="35">
        <v>41730</v>
      </c>
      <c r="B19825" s="36" t="s">
        <v>34</v>
      </c>
      <c r="C19825" s="36" t="s">
        <v>4</v>
      </c>
      <c r="D19825" s="36" t="s">
        <v>12</v>
      </c>
      <c r="E19825" s="36">
        <v>0.64254767999999995</v>
      </c>
    </row>
    <row r="19826" spans="1:5" x14ac:dyDescent="0.2">
      <c r="A19826" s="35">
        <v>41730</v>
      </c>
      <c r="B19826" s="36" t="s">
        <v>34</v>
      </c>
      <c r="C19826" s="36" t="s">
        <v>4</v>
      </c>
      <c r="D19826" s="36" t="s">
        <v>13</v>
      </c>
      <c r="E19826" s="36">
        <v>0.52701167000000004</v>
      </c>
    </row>
    <row r="19827" spans="1:5" x14ac:dyDescent="0.2">
      <c r="A19827" s="35">
        <v>41730</v>
      </c>
      <c r="B19827" s="36" t="s">
        <v>34</v>
      </c>
      <c r="C19827" s="36" t="s">
        <v>5</v>
      </c>
      <c r="D19827" s="36" t="s">
        <v>14</v>
      </c>
      <c r="E19827" s="36">
        <v>6.88312423</v>
      </c>
    </row>
    <row r="19828" spans="1:5" x14ac:dyDescent="0.2">
      <c r="A19828" s="35">
        <v>41730</v>
      </c>
      <c r="B19828" s="36" t="s">
        <v>34</v>
      </c>
      <c r="C19828" s="36" t="s">
        <v>5</v>
      </c>
      <c r="D19828" s="36" t="s">
        <v>15</v>
      </c>
      <c r="E19828" s="36">
        <v>3.1394153299999998</v>
      </c>
    </row>
    <row r="19829" spans="1:5" x14ac:dyDescent="0.2">
      <c r="A19829" s="35">
        <v>41730</v>
      </c>
      <c r="B19829" s="36" t="s">
        <v>34</v>
      </c>
      <c r="C19829" s="36" t="s">
        <v>5</v>
      </c>
      <c r="D19829" s="36" t="s">
        <v>9</v>
      </c>
      <c r="E19829" s="36">
        <v>10.000556789999999</v>
      </c>
    </row>
    <row r="19830" spans="1:5" x14ac:dyDescent="0.2">
      <c r="A19830" s="35">
        <v>41730</v>
      </c>
      <c r="B19830" s="36" t="s">
        <v>34</v>
      </c>
      <c r="C19830" s="36" t="s">
        <v>5</v>
      </c>
      <c r="D19830" s="36" t="s">
        <v>10</v>
      </c>
      <c r="E19830" s="36">
        <v>358.49044197000001</v>
      </c>
    </row>
    <row r="19831" spans="1:5" x14ac:dyDescent="0.2">
      <c r="A19831" s="35">
        <v>41730</v>
      </c>
      <c r="B19831" s="36" t="s">
        <v>34</v>
      </c>
      <c r="C19831" s="36" t="s">
        <v>5</v>
      </c>
      <c r="D19831" s="36" t="s">
        <v>11</v>
      </c>
      <c r="E19831" s="36">
        <v>25.921579650000002</v>
      </c>
    </row>
    <row r="19832" spans="1:5" x14ac:dyDescent="0.2">
      <c r="A19832" s="35">
        <v>41730</v>
      </c>
      <c r="B19832" s="36" t="s">
        <v>34</v>
      </c>
      <c r="C19832" s="36" t="s">
        <v>5</v>
      </c>
      <c r="D19832" s="36" t="s">
        <v>12</v>
      </c>
      <c r="E19832" s="36">
        <v>1.26589127</v>
      </c>
    </row>
    <row r="19833" spans="1:5" x14ac:dyDescent="0.2">
      <c r="A19833" s="35">
        <v>41730</v>
      </c>
      <c r="B19833" s="36" t="s">
        <v>34</v>
      </c>
      <c r="C19833" s="36" t="s">
        <v>6</v>
      </c>
      <c r="D19833" s="36" t="s">
        <v>14</v>
      </c>
      <c r="E19833" s="36">
        <v>4.19703581</v>
      </c>
    </row>
    <row r="19834" spans="1:5" x14ac:dyDescent="0.2">
      <c r="A19834" s="35">
        <v>41730</v>
      </c>
      <c r="B19834" s="36" t="s">
        <v>34</v>
      </c>
      <c r="C19834" s="36" t="s">
        <v>6</v>
      </c>
      <c r="D19834" s="36" t="s">
        <v>15</v>
      </c>
      <c r="E19834" s="36">
        <v>1.1578206099999999</v>
      </c>
    </row>
    <row r="19835" spans="1:5" x14ac:dyDescent="0.2">
      <c r="A19835" s="35">
        <v>41730</v>
      </c>
      <c r="B19835" s="36" t="s">
        <v>34</v>
      </c>
      <c r="C19835" s="36" t="s">
        <v>6</v>
      </c>
      <c r="D19835" s="36" t="s">
        <v>9</v>
      </c>
      <c r="E19835" s="36">
        <v>6.2308145000000001</v>
      </c>
    </row>
    <row r="19836" spans="1:5" x14ac:dyDescent="0.2">
      <c r="A19836" s="35">
        <v>41730</v>
      </c>
      <c r="B19836" s="36" t="s">
        <v>34</v>
      </c>
      <c r="C19836" s="36" t="s">
        <v>6</v>
      </c>
      <c r="D19836" s="36" t="s">
        <v>10</v>
      </c>
      <c r="E19836" s="36">
        <v>283.39240201000001</v>
      </c>
    </row>
    <row r="19837" spans="1:5" x14ac:dyDescent="0.2">
      <c r="A19837" s="35">
        <v>41730</v>
      </c>
      <c r="B19837" s="36" t="s">
        <v>34</v>
      </c>
      <c r="C19837" s="36" t="s">
        <v>6</v>
      </c>
      <c r="D19837" s="36" t="s">
        <v>11</v>
      </c>
      <c r="E19837" s="36">
        <v>41.965097659999998</v>
      </c>
    </row>
    <row r="19838" spans="1:5" x14ac:dyDescent="0.2">
      <c r="A19838" s="35">
        <v>41730</v>
      </c>
      <c r="B19838" s="36" t="s">
        <v>34</v>
      </c>
      <c r="C19838" s="36" t="s">
        <v>6</v>
      </c>
      <c r="D19838" s="36" t="s">
        <v>12</v>
      </c>
      <c r="E19838" s="36">
        <v>1.6578226700000001</v>
      </c>
    </row>
    <row r="19839" spans="1:5" x14ac:dyDescent="0.2">
      <c r="A19839" s="35">
        <v>41730</v>
      </c>
      <c r="B19839" s="36" t="s">
        <v>34</v>
      </c>
      <c r="C19839" s="36" t="s">
        <v>7</v>
      </c>
      <c r="D19839" s="36" t="s">
        <v>14</v>
      </c>
      <c r="E19839" s="36">
        <v>2.2757758699999999</v>
      </c>
    </row>
    <row r="19840" spans="1:5" x14ac:dyDescent="0.2">
      <c r="A19840" s="35">
        <v>41730</v>
      </c>
      <c r="B19840" s="36" t="s">
        <v>34</v>
      </c>
      <c r="C19840" s="36" t="s">
        <v>7</v>
      </c>
      <c r="D19840" s="36" t="s">
        <v>15</v>
      </c>
      <c r="E19840" s="36">
        <v>1.4110664399999999</v>
      </c>
    </row>
    <row r="19841" spans="1:5" x14ac:dyDescent="0.2">
      <c r="A19841" s="35">
        <v>41730</v>
      </c>
      <c r="B19841" s="36" t="s">
        <v>34</v>
      </c>
      <c r="C19841" s="36" t="s">
        <v>7</v>
      </c>
      <c r="D19841" s="36" t="s">
        <v>9</v>
      </c>
      <c r="E19841" s="36">
        <v>4.3875582599999996</v>
      </c>
    </row>
    <row r="19842" spans="1:5" x14ac:dyDescent="0.2">
      <c r="A19842" s="35">
        <v>41730</v>
      </c>
      <c r="B19842" s="36" t="s">
        <v>34</v>
      </c>
      <c r="C19842" s="36" t="s">
        <v>7</v>
      </c>
      <c r="D19842" s="36" t="s">
        <v>10</v>
      </c>
      <c r="E19842" s="36">
        <v>493.08199382999999</v>
      </c>
    </row>
    <row r="19843" spans="1:5" x14ac:dyDescent="0.2">
      <c r="A19843" s="35">
        <v>41730</v>
      </c>
      <c r="B19843" s="36" t="s">
        <v>34</v>
      </c>
      <c r="C19843" s="36" t="s">
        <v>7</v>
      </c>
      <c r="D19843" s="36" t="s">
        <v>11</v>
      </c>
      <c r="E19843" s="36">
        <v>94.23334002</v>
      </c>
    </row>
    <row r="19844" spans="1:5" x14ac:dyDescent="0.2">
      <c r="A19844" s="35">
        <v>41730</v>
      </c>
      <c r="B19844" s="36" t="s">
        <v>34</v>
      </c>
      <c r="C19844" s="36" t="s">
        <v>7</v>
      </c>
      <c r="D19844" s="36" t="s">
        <v>12</v>
      </c>
      <c r="E19844" s="36">
        <v>4.94631431</v>
      </c>
    </row>
    <row r="19845" spans="1:5" x14ac:dyDescent="0.2">
      <c r="A19845" s="35">
        <v>41730</v>
      </c>
      <c r="B19845" s="36" t="s">
        <v>34</v>
      </c>
      <c r="C19845" s="36" t="s">
        <v>8</v>
      </c>
      <c r="D19845" s="36" t="s">
        <v>14</v>
      </c>
      <c r="E19845" s="36">
        <v>0.78209808999999997</v>
      </c>
    </row>
    <row r="19846" spans="1:5" x14ac:dyDescent="0.2">
      <c r="A19846" s="35">
        <v>41730</v>
      </c>
      <c r="B19846" s="36" t="s">
        <v>34</v>
      </c>
      <c r="C19846" s="36" t="s">
        <v>8</v>
      </c>
      <c r="D19846" s="36" t="s">
        <v>9</v>
      </c>
      <c r="E19846" s="36">
        <v>0.51270806000000002</v>
      </c>
    </row>
    <row r="19847" spans="1:5" x14ac:dyDescent="0.2">
      <c r="A19847" s="35">
        <v>41730</v>
      </c>
      <c r="B19847" s="36" t="s">
        <v>34</v>
      </c>
      <c r="C19847" s="36" t="s">
        <v>8</v>
      </c>
      <c r="D19847" s="36" t="s">
        <v>10</v>
      </c>
      <c r="E19847" s="36">
        <v>196.35145328999999</v>
      </c>
    </row>
    <row r="19848" spans="1:5" x14ac:dyDescent="0.2">
      <c r="A19848" s="35">
        <v>41730</v>
      </c>
      <c r="B19848" s="36" t="s">
        <v>34</v>
      </c>
      <c r="C19848" s="36" t="s">
        <v>8</v>
      </c>
      <c r="D19848" s="36" t="s">
        <v>16</v>
      </c>
      <c r="E19848" s="36">
        <v>1246.9253620100001</v>
      </c>
    </row>
    <row r="19849" spans="1:5" x14ac:dyDescent="0.2">
      <c r="A19849" s="35">
        <v>41730</v>
      </c>
      <c r="B19849" s="36" t="s">
        <v>34</v>
      </c>
      <c r="C19849" s="36" t="s">
        <v>8</v>
      </c>
      <c r="D19849" s="36" t="s">
        <v>11</v>
      </c>
      <c r="E19849" s="36">
        <v>61.77276646</v>
      </c>
    </row>
    <row r="19850" spans="1:5" x14ac:dyDescent="0.2">
      <c r="A19850" s="35">
        <v>41730</v>
      </c>
      <c r="B19850" s="36" t="s">
        <v>34</v>
      </c>
      <c r="C19850" s="36" t="s">
        <v>8</v>
      </c>
      <c r="D19850" s="36" t="s">
        <v>12</v>
      </c>
      <c r="E19850" s="36">
        <v>169.29535849000001</v>
      </c>
    </row>
    <row r="19851" spans="1:5" x14ac:dyDescent="0.2">
      <c r="A19851" s="35">
        <v>41760</v>
      </c>
      <c r="B19851" s="36" t="s">
        <v>30</v>
      </c>
      <c r="C19851" s="36" t="s">
        <v>3</v>
      </c>
      <c r="D19851" s="36" t="s">
        <v>14</v>
      </c>
      <c r="E19851" s="36">
        <v>8.7846725299999999</v>
      </c>
    </row>
    <row r="19852" spans="1:5" x14ac:dyDescent="0.2">
      <c r="A19852" s="35">
        <v>41760</v>
      </c>
      <c r="B19852" s="36" t="s">
        <v>30</v>
      </c>
      <c r="C19852" s="36" t="s">
        <v>3</v>
      </c>
      <c r="D19852" s="36" t="s">
        <v>15</v>
      </c>
      <c r="E19852" s="36">
        <v>3.3761190600000002</v>
      </c>
    </row>
    <row r="19853" spans="1:5" x14ac:dyDescent="0.2">
      <c r="A19853" s="35">
        <v>41760</v>
      </c>
      <c r="B19853" s="36" t="s">
        <v>30</v>
      </c>
      <c r="C19853" s="36" t="s">
        <v>3</v>
      </c>
      <c r="D19853" s="36" t="s">
        <v>9</v>
      </c>
      <c r="E19853" s="36">
        <v>14.40759664</v>
      </c>
    </row>
    <row r="19854" spans="1:5" x14ac:dyDescent="0.2">
      <c r="A19854" s="35">
        <v>41760</v>
      </c>
      <c r="B19854" s="36" t="s">
        <v>30</v>
      </c>
      <c r="C19854" s="36" t="s">
        <v>3</v>
      </c>
      <c r="D19854" s="36" t="s">
        <v>10</v>
      </c>
      <c r="E19854" s="36">
        <v>502.04485863999997</v>
      </c>
    </row>
    <row r="19855" spans="1:5" x14ac:dyDescent="0.2">
      <c r="A19855" s="35">
        <v>41760</v>
      </c>
      <c r="B19855" s="36" t="s">
        <v>30</v>
      </c>
      <c r="C19855" s="36" t="s">
        <v>3</v>
      </c>
      <c r="D19855" s="36" t="s">
        <v>11</v>
      </c>
      <c r="E19855" s="36">
        <v>12.14708783</v>
      </c>
    </row>
    <row r="19856" spans="1:5" x14ac:dyDescent="0.2">
      <c r="A19856" s="35">
        <v>41760</v>
      </c>
      <c r="B19856" s="36" t="s">
        <v>30</v>
      </c>
      <c r="C19856" s="36" t="s">
        <v>3</v>
      </c>
      <c r="D19856" s="36" t="s">
        <v>12</v>
      </c>
      <c r="E19856" s="36">
        <v>1.78111307</v>
      </c>
    </row>
    <row r="19857" spans="1:5" x14ac:dyDescent="0.2">
      <c r="A19857" s="35">
        <v>41760</v>
      </c>
      <c r="B19857" s="36" t="s">
        <v>30</v>
      </c>
      <c r="C19857" s="36" t="s">
        <v>3</v>
      </c>
      <c r="D19857" s="36" t="s">
        <v>13</v>
      </c>
      <c r="E19857" s="36">
        <v>4.8015856000000001</v>
      </c>
    </row>
    <row r="19858" spans="1:5" x14ac:dyDescent="0.2">
      <c r="A19858" s="35">
        <v>41760</v>
      </c>
      <c r="B19858" s="36" t="s">
        <v>30</v>
      </c>
      <c r="C19858" s="36" t="s">
        <v>4</v>
      </c>
      <c r="D19858" s="36" t="s">
        <v>14</v>
      </c>
      <c r="E19858" s="36">
        <v>3.4916570500000002</v>
      </c>
    </row>
    <row r="19859" spans="1:5" x14ac:dyDescent="0.2">
      <c r="A19859" s="35">
        <v>41760</v>
      </c>
      <c r="B19859" s="36" t="s">
        <v>30</v>
      </c>
      <c r="C19859" s="36" t="s">
        <v>4</v>
      </c>
      <c r="D19859" s="36" t="s">
        <v>15</v>
      </c>
      <c r="E19859" s="36">
        <v>1.51637256</v>
      </c>
    </row>
    <row r="19860" spans="1:5" x14ac:dyDescent="0.2">
      <c r="A19860" s="35">
        <v>41760</v>
      </c>
      <c r="B19860" s="36" t="s">
        <v>30</v>
      </c>
      <c r="C19860" s="36" t="s">
        <v>4</v>
      </c>
      <c r="D19860" s="36" t="s">
        <v>9</v>
      </c>
      <c r="E19860" s="36">
        <v>6.3027599199999997</v>
      </c>
    </row>
    <row r="19861" spans="1:5" x14ac:dyDescent="0.2">
      <c r="A19861" s="35">
        <v>41760</v>
      </c>
      <c r="B19861" s="36" t="s">
        <v>30</v>
      </c>
      <c r="C19861" s="36" t="s">
        <v>4</v>
      </c>
      <c r="D19861" s="36" t="s">
        <v>10</v>
      </c>
      <c r="E19861" s="36">
        <v>119.27773544999999</v>
      </c>
    </row>
    <row r="19862" spans="1:5" x14ac:dyDescent="0.2">
      <c r="A19862" s="35">
        <v>41760</v>
      </c>
      <c r="B19862" s="36" t="s">
        <v>30</v>
      </c>
      <c r="C19862" s="36" t="s">
        <v>4</v>
      </c>
      <c r="D19862" s="36" t="s">
        <v>11</v>
      </c>
      <c r="E19862" s="36">
        <v>19.757972809999998</v>
      </c>
    </row>
    <row r="19863" spans="1:5" x14ac:dyDescent="0.2">
      <c r="A19863" s="35">
        <v>41760</v>
      </c>
      <c r="B19863" s="36" t="s">
        <v>30</v>
      </c>
      <c r="C19863" s="36" t="s">
        <v>4</v>
      </c>
      <c r="D19863" s="36" t="s">
        <v>12</v>
      </c>
      <c r="E19863" s="36">
        <v>4.25754739</v>
      </c>
    </row>
    <row r="19864" spans="1:5" x14ac:dyDescent="0.2">
      <c r="A19864" s="35">
        <v>41760</v>
      </c>
      <c r="B19864" s="36" t="s">
        <v>30</v>
      </c>
      <c r="C19864" s="36" t="s">
        <v>4</v>
      </c>
      <c r="D19864" s="36" t="s">
        <v>13</v>
      </c>
      <c r="E19864" s="36">
        <v>0.63185219999999997</v>
      </c>
    </row>
    <row r="19865" spans="1:5" x14ac:dyDescent="0.2">
      <c r="A19865" s="35">
        <v>41760</v>
      </c>
      <c r="B19865" s="36" t="s">
        <v>30</v>
      </c>
      <c r="C19865" s="36" t="s">
        <v>5</v>
      </c>
      <c r="D19865" s="36" t="s">
        <v>14</v>
      </c>
      <c r="E19865" s="36">
        <v>5.7634026499999997</v>
      </c>
    </row>
    <row r="19866" spans="1:5" x14ac:dyDescent="0.2">
      <c r="A19866" s="35">
        <v>41760</v>
      </c>
      <c r="B19866" s="36" t="s">
        <v>30</v>
      </c>
      <c r="C19866" s="36" t="s">
        <v>5</v>
      </c>
      <c r="D19866" s="36" t="s">
        <v>15</v>
      </c>
      <c r="E19866" s="36">
        <v>0.75064896999999997</v>
      </c>
    </row>
    <row r="19867" spans="1:5" x14ac:dyDescent="0.2">
      <c r="A19867" s="35">
        <v>41760</v>
      </c>
      <c r="B19867" s="36" t="s">
        <v>30</v>
      </c>
      <c r="C19867" s="36" t="s">
        <v>5</v>
      </c>
      <c r="D19867" s="36" t="s">
        <v>9</v>
      </c>
      <c r="E19867" s="36">
        <v>2.4687550900000002</v>
      </c>
    </row>
    <row r="19868" spans="1:5" x14ac:dyDescent="0.2">
      <c r="A19868" s="35">
        <v>41760</v>
      </c>
      <c r="B19868" s="36" t="s">
        <v>30</v>
      </c>
      <c r="C19868" s="36" t="s">
        <v>5</v>
      </c>
      <c r="D19868" s="36" t="s">
        <v>10</v>
      </c>
      <c r="E19868" s="36">
        <v>103.14946979</v>
      </c>
    </row>
    <row r="19869" spans="1:5" x14ac:dyDescent="0.2">
      <c r="A19869" s="35">
        <v>41760</v>
      </c>
      <c r="B19869" s="36" t="s">
        <v>30</v>
      </c>
      <c r="C19869" s="36" t="s">
        <v>5</v>
      </c>
      <c r="D19869" s="36" t="s">
        <v>11</v>
      </c>
      <c r="E19869" s="36">
        <v>29.306452709999999</v>
      </c>
    </row>
    <row r="19870" spans="1:5" x14ac:dyDescent="0.2">
      <c r="A19870" s="35">
        <v>41760</v>
      </c>
      <c r="B19870" s="36" t="s">
        <v>30</v>
      </c>
      <c r="C19870" s="36" t="s">
        <v>5</v>
      </c>
      <c r="D19870" s="36" t="s">
        <v>12</v>
      </c>
      <c r="E19870" s="36">
        <v>2.3026956099999998</v>
      </c>
    </row>
    <row r="19871" spans="1:5" x14ac:dyDescent="0.2">
      <c r="A19871" s="35">
        <v>41760</v>
      </c>
      <c r="B19871" s="36" t="s">
        <v>30</v>
      </c>
      <c r="C19871" s="36" t="s">
        <v>6</v>
      </c>
      <c r="D19871" s="36" t="s">
        <v>14</v>
      </c>
      <c r="E19871" s="36">
        <v>3.3643153799999999</v>
      </c>
    </row>
    <row r="19872" spans="1:5" x14ac:dyDescent="0.2">
      <c r="A19872" s="35">
        <v>41760</v>
      </c>
      <c r="B19872" s="36" t="s">
        <v>30</v>
      </c>
      <c r="C19872" s="36" t="s">
        <v>6</v>
      </c>
      <c r="D19872" s="36" t="s">
        <v>15</v>
      </c>
      <c r="E19872" s="36">
        <v>1.16182539</v>
      </c>
    </row>
    <row r="19873" spans="1:5" x14ac:dyDescent="0.2">
      <c r="A19873" s="35">
        <v>41760</v>
      </c>
      <c r="B19873" s="36" t="s">
        <v>30</v>
      </c>
      <c r="C19873" s="36" t="s">
        <v>6</v>
      </c>
      <c r="D19873" s="36" t="s">
        <v>9</v>
      </c>
      <c r="E19873" s="36">
        <v>2.4290910700000001</v>
      </c>
    </row>
    <row r="19874" spans="1:5" x14ac:dyDescent="0.2">
      <c r="A19874" s="35">
        <v>41760</v>
      </c>
      <c r="B19874" s="36" t="s">
        <v>30</v>
      </c>
      <c r="C19874" s="36" t="s">
        <v>6</v>
      </c>
      <c r="D19874" s="36" t="s">
        <v>10</v>
      </c>
      <c r="E19874" s="36">
        <v>121.45543365</v>
      </c>
    </row>
    <row r="19875" spans="1:5" x14ac:dyDescent="0.2">
      <c r="A19875" s="35">
        <v>41760</v>
      </c>
      <c r="B19875" s="36" t="s">
        <v>30</v>
      </c>
      <c r="C19875" s="36" t="s">
        <v>6</v>
      </c>
      <c r="D19875" s="36" t="s">
        <v>11</v>
      </c>
      <c r="E19875" s="36">
        <v>54.419366490000002</v>
      </c>
    </row>
    <row r="19876" spans="1:5" x14ac:dyDescent="0.2">
      <c r="A19876" s="35">
        <v>41760</v>
      </c>
      <c r="B19876" s="36" t="s">
        <v>30</v>
      </c>
      <c r="C19876" s="36" t="s">
        <v>6</v>
      </c>
      <c r="D19876" s="36" t="s">
        <v>12</v>
      </c>
      <c r="E19876" s="36">
        <v>2.58515446</v>
      </c>
    </row>
    <row r="19877" spans="1:5" x14ac:dyDescent="0.2">
      <c r="A19877" s="35">
        <v>41760</v>
      </c>
      <c r="B19877" s="36" t="s">
        <v>30</v>
      </c>
      <c r="C19877" s="36" t="s">
        <v>7</v>
      </c>
      <c r="D19877" s="36" t="s">
        <v>14</v>
      </c>
      <c r="E19877" s="36">
        <v>4.49341072</v>
      </c>
    </row>
    <row r="19878" spans="1:5" x14ac:dyDescent="0.2">
      <c r="A19878" s="35">
        <v>41760</v>
      </c>
      <c r="B19878" s="36" t="s">
        <v>30</v>
      </c>
      <c r="C19878" s="36" t="s">
        <v>7</v>
      </c>
      <c r="D19878" s="36" t="s">
        <v>15</v>
      </c>
      <c r="E19878" s="36">
        <v>1.17513198</v>
      </c>
    </row>
    <row r="19879" spans="1:5" x14ac:dyDescent="0.2">
      <c r="A19879" s="35">
        <v>41760</v>
      </c>
      <c r="B19879" s="36" t="s">
        <v>30</v>
      </c>
      <c r="C19879" s="36" t="s">
        <v>7</v>
      </c>
      <c r="D19879" s="36" t="s">
        <v>9</v>
      </c>
      <c r="E19879" s="36">
        <v>5.6593606100000002</v>
      </c>
    </row>
    <row r="19880" spans="1:5" x14ac:dyDescent="0.2">
      <c r="A19880" s="35">
        <v>41760</v>
      </c>
      <c r="B19880" s="36" t="s">
        <v>30</v>
      </c>
      <c r="C19880" s="36" t="s">
        <v>7</v>
      </c>
      <c r="D19880" s="36" t="s">
        <v>10</v>
      </c>
      <c r="E19880" s="36">
        <v>255.50061041999999</v>
      </c>
    </row>
    <row r="19881" spans="1:5" x14ac:dyDescent="0.2">
      <c r="A19881" s="35">
        <v>41760</v>
      </c>
      <c r="B19881" s="36" t="s">
        <v>30</v>
      </c>
      <c r="C19881" s="36" t="s">
        <v>7</v>
      </c>
      <c r="D19881" s="36" t="s">
        <v>11</v>
      </c>
      <c r="E19881" s="36">
        <v>100.55410739</v>
      </c>
    </row>
    <row r="19882" spans="1:5" x14ac:dyDescent="0.2">
      <c r="A19882" s="35">
        <v>41760</v>
      </c>
      <c r="B19882" s="36" t="s">
        <v>30</v>
      </c>
      <c r="C19882" s="36" t="s">
        <v>7</v>
      </c>
      <c r="D19882" s="36" t="s">
        <v>12</v>
      </c>
      <c r="E19882" s="36">
        <v>6.1062920700000003</v>
      </c>
    </row>
    <row r="19883" spans="1:5" x14ac:dyDescent="0.2">
      <c r="A19883" s="35">
        <v>41760</v>
      </c>
      <c r="B19883" s="36" t="s">
        <v>30</v>
      </c>
      <c r="C19883" s="36" t="s">
        <v>8</v>
      </c>
      <c r="D19883" s="36" t="s">
        <v>14</v>
      </c>
      <c r="E19883" s="36">
        <v>0.35236869999999998</v>
      </c>
    </row>
    <row r="19884" spans="1:5" x14ac:dyDescent="0.2">
      <c r="A19884" s="35">
        <v>41760</v>
      </c>
      <c r="B19884" s="36" t="s">
        <v>30</v>
      </c>
      <c r="C19884" s="36" t="s">
        <v>8</v>
      </c>
      <c r="D19884" s="36" t="s">
        <v>9</v>
      </c>
      <c r="E19884" s="36">
        <v>0.47891587000000002</v>
      </c>
    </row>
    <row r="19885" spans="1:5" x14ac:dyDescent="0.2">
      <c r="A19885" s="35">
        <v>41760</v>
      </c>
      <c r="B19885" s="36" t="s">
        <v>30</v>
      </c>
      <c r="C19885" s="36" t="s">
        <v>8</v>
      </c>
      <c r="D19885" s="36" t="s">
        <v>10</v>
      </c>
      <c r="E19885" s="36">
        <v>181.74606587</v>
      </c>
    </row>
    <row r="19886" spans="1:5" x14ac:dyDescent="0.2">
      <c r="A19886" s="35">
        <v>41760</v>
      </c>
      <c r="B19886" s="36" t="s">
        <v>30</v>
      </c>
      <c r="C19886" s="36" t="s">
        <v>8</v>
      </c>
      <c r="D19886" s="36" t="s">
        <v>16</v>
      </c>
      <c r="E19886" s="36">
        <v>986.01234738000005</v>
      </c>
    </row>
    <row r="19887" spans="1:5" x14ac:dyDescent="0.2">
      <c r="A19887" s="35">
        <v>41760</v>
      </c>
      <c r="B19887" s="36" t="s">
        <v>30</v>
      </c>
      <c r="C19887" s="36" t="s">
        <v>8</v>
      </c>
      <c r="D19887" s="36" t="s">
        <v>11</v>
      </c>
      <c r="E19887" s="36">
        <v>68.478724040000003</v>
      </c>
    </row>
    <row r="19888" spans="1:5" x14ac:dyDescent="0.2">
      <c r="A19888" s="35">
        <v>41760</v>
      </c>
      <c r="B19888" s="36" t="s">
        <v>30</v>
      </c>
      <c r="C19888" s="36" t="s">
        <v>8</v>
      </c>
      <c r="D19888" s="36" t="s">
        <v>12</v>
      </c>
      <c r="E19888" s="36">
        <v>80.783427290000006</v>
      </c>
    </row>
    <row r="19889" spans="1:5" x14ac:dyDescent="0.2">
      <c r="A19889" s="35">
        <v>41760</v>
      </c>
      <c r="B19889" s="36" t="s">
        <v>34</v>
      </c>
      <c r="C19889" s="36" t="s">
        <v>3</v>
      </c>
      <c r="D19889" s="36" t="s">
        <v>14</v>
      </c>
      <c r="E19889" s="36">
        <v>10.47063</v>
      </c>
    </row>
    <row r="19890" spans="1:5" x14ac:dyDescent="0.2">
      <c r="A19890" s="35">
        <v>41760</v>
      </c>
      <c r="B19890" s="36" t="s">
        <v>34</v>
      </c>
      <c r="C19890" s="36" t="s">
        <v>3</v>
      </c>
      <c r="D19890" s="36" t="s">
        <v>15</v>
      </c>
      <c r="E19890" s="36">
        <v>1.4868007400000001</v>
      </c>
    </row>
    <row r="19891" spans="1:5" x14ac:dyDescent="0.2">
      <c r="A19891" s="35">
        <v>41760</v>
      </c>
      <c r="B19891" s="36" t="s">
        <v>34</v>
      </c>
      <c r="C19891" s="36" t="s">
        <v>3</v>
      </c>
      <c r="D19891" s="36" t="s">
        <v>9</v>
      </c>
      <c r="E19891" s="36">
        <v>11.340559819999999</v>
      </c>
    </row>
    <row r="19892" spans="1:5" x14ac:dyDescent="0.2">
      <c r="A19892" s="35">
        <v>41760</v>
      </c>
      <c r="B19892" s="36" t="s">
        <v>34</v>
      </c>
      <c r="C19892" s="36" t="s">
        <v>3</v>
      </c>
      <c r="D19892" s="36" t="s">
        <v>10</v>
      </c>
      <c r="E19892" s="36">
        <v>475.65857655999997</v>
      </c>
    </row>
    <row r="19893" spans="1:5" x14ac:dyDescent="0.2">
      <c r="A19893" s="35">
        <v>41760</v>
      </c>
      <c r="B19893" s="36" t="s">
        <v>34</v>
      </c>
      <c r="C19893" s="36" t="s">
        <v>3</v>
      </c>
      <c r="D19893" s="36" t="s">
        <v>11</v>
      </c>
      <c r="E19893" s="36">
        <v>7.5543525499999999</v>
      </c>
    </row>
    <row r="19894" spans="1:5" x14ac:dyDescent="0.2">
      <c r="A19894" s="35">
        <v>41760</v>
      </c>
      <c r="B19894" s="36" t="s">
        <v>34</v>
      </c>
      <c r="C19894" s="36" t="s">
        <v>3</v>
      </c>
      <c r="D19894" s="36" t="s">
        <v>12</v>
      </c>
      <c r="E19894" s="36">
        <v>0.44923597999999998</v>
      </c>
    </row>
    <row r="19895" spans="1:5" x14ac:dyDescent="0.2">
      <c r="A19895" s="35">
        <v>41760</v>
      </c>
      <c r="B19895" s="36" t="s">
        <v>34</v>
      </c>
      <c r="C19895" s="36" t="s">
        <v>3</v>
      </c>
      <c r="D19895" s="36" t="s">
        <v>13</v>
      </c>
      <c r="E19895" s="36">
        <v>8.2520774200000009</v>
      </c>
    </row>
    <row r="19896" spans="1:5" x14ac:dyDescent="0.2">
      <c r="A19896" s="35">
        <v>41760</v>
      </c>
      <c r="B19896" s="36" t="s">
        <v>34</v>
      </c>
      <c r="C19896" s="36" t="s">
        <v>4</v>
      </c>
      <c r="D19896" s="36" t="s">
        <v>14</v>
      </c>
      <c r="E19896" s="36">
        <v>6.49518708</v>
      </c>
    </row>
    <row r="19897" spans="1:5" x14ac:dyDescent="0.2">
      <c r="A19897" s="35">
        <v>41760</v>
      </c>
      <c r="B19897" s="36" t="s">
        <v>34</v>
      </c>
      <c r="C19897" s="36" t="s">
        <v>4</v>
      </c>
      <c r="D19897" s="36" t="s">
        <v>15</v>
      </c>
      <c r="E19897" s="36">
        <v>2.00316392</v>
      </c>
    </row>
    <row r="19898" spans="1:5" x14ac:dyDescent="0.2">
      <c r="A19898" s="35">
        <v>41760</v>
      </c>
      <c r="B19898" s="36" t="s">
        <v>34</v>
      </c>
      <c r="C19898" s="36" t="s">
        <v>4</v>
      </c>
      <c r="D19898" s="36" t="s">
        <v>9</v>
      </c>
      <c r="E19898" s="36">
        <v>9.3167457700000007</v>
      </c>
    </row>
    <row r="19899" spans="1:5" x14ac:dyDescent="0.2">
      <c r="A19899" s="35">
        <v>41760</v>
      </c>
      <c r="B19899" s="36" t="s">
        <v>34</v>
      </c>
      <c r="C19899" s="36" t="s">
        <v>4</v>
      </c>
      <c r="D19899" s="36" t="s">
        <v>10</v>
      </c>
      <c r="E19899" s="36">
        <v>408.18720373000002</v>
      </c>
    </row>
    <row r="19900" spans="1:5" x14ac:dyDescent="0.2">
      <c r="A19900" s="35">
        <v>41760</v>
      </c>
      <c r="B19900" s="36" t="s">
        <v>34</v>
      </c>
      <c r="C19900" s="36" t="s">
        <v>4</v>
      </c>
      <c r="D19900" s="36" t="s">
        <v>11</v>
      </c>
      <c r="E19900" s="36">
        <v>16.852795069999999</v>
      </c>
    </row>
    <row r="19901" spans="1:5" x14ac:dyDescent="0.2">
      <c r="A19901" s="35">
        <v>41760</v>
      </c>
      <c r="B19901" s="36" t="s">
        <v>34</v>
      </c>
      <c r="C19901" s="36" t="s">
        <v>4</v>
      </c>
      <c r="D19901" s="36" t="s">
        <v>12</v>
      </c>
      <c r="E19901" s="36">
        <v>1.6610173399999999</v>
      </c>
    </row>
    <row r="19902" spans="1:5" x14ac:dyDescent="0.2">
      <c r="A19902" s="35">
        <v>41760</v>
      </c>
      <c r="B19902" s="36" t="s">
        <v>34</v>
      </c>
      <c r="C19902" s="36" t="s">
        <v>5</v>
      </c>
      <c r="D19902" s="36" t="s">
        <v>14</v>
      </c>
      <c r="E19902" s="36">
        <v>8.6253503699999996</v>
      </c>
    </row>
    <row r="19903" spans="1:5" x14ac:dyDescent="0.2">
      <c r="A19903" s="35">
        <v>41760</v>
      </c>
      <c r="B19903" s="36" t="s">
        <v>34</v>
      </c>
      <c r="C19903" s="36" t="s">
        <v>5</v>
      </c>
      <c r="D19903" s="36" t="s">
        <v>15</v>
      </c>
      <c r="E19903" s="36">
        <v>1.52004498</v>
      </c>
    </row>
    <row r="19904" spans="1:5" x14ac:dyDescent="0.2">
      <c r="A19904" s="35">
        <v>41760</v>
      </c>
      <c r="B19904" s="36" t="s">
        <v>34</v>
      </c>
      <c r="C19904" s="36" t="s">
        <v>5</v>
      </c>
      <c r="D19904" s="36" t="s">
        <v>9</v>
      </c>
      <c r="E19904" s="36">
        <v>10.03489824</v>
      </c>
    </row>
    <row r="19905" spans="1:5" x14ac:dyDescent="0.2">
      <c r="A19905" s="35">
        <v>41760</v>
      </c>
      <c r="B19905" s="36" t="s">
        <v>34</v>
      </c>
      <c r="C19905" s="36" t="s">
        <v>5</v>
      </c>
      <c r="D19905" s="36" t="s">
        <v>10</v>
      </c>
      <c r="E19905" s="36">
        <v>349.96752909999998</v>
      </c>
    </row>
    <row r="19906" spans="1:5" x14ac:dyDescent="0.2">
      <c r="A19906" s="35">
        <v>41760</v>
      </c>
      <c r="B19906" s="36" t="s">
        <v>34</v>
      </c>
      <c r="C19906" s="36" t="s">
        <v>5</v>
      </c>
      <c r="D19906" s="36" t="s">
        <v>11</v>
      </c>
      <c r="E19906" s="36">
        <v>28.493943470000001</v>
      </c>
    </row>
    <row r="19907" spans="1:5" x14ac:dyDescent="0.2">
      <c r="A19907" s="35">
        <v>41760</v>
      </c>
      <c r="B19907" s="36" t="s">
        <v>34</v>
      </c>
      <c r="C19907" s="36" t="s">
        <v>5</v>
      </c>
      <c r="D19907" s="36" t="s">
        <v>12</v>
      </c>
      <c r="E19907" s="36">
        <v>1.2843761499999999</v>
      </c>
    </row>
    <row r="19908" spans="1:5" x14ac:dyDescent="0.2">
      <c r="A19908" s="35">
        <v>41760</v>
      </c>
      <c r="B19908" s="36" t="s">
        <v>34</v>
      </c>
      <c r="C19908" s="36" t="s">
        <v>6</v>
      </c>
      <c r="D19908" s="36" t="s">
        <v>14</v>
      </c>
      <c r="E19908" s="36">
        <v>4.42392305</v>
      </c>
    </row>
    <row r="19909" spans="1:5" x14ac:dyDescent="0.2">
      <c r="A19909" s="35">
        <v>41760</v>
      </c>
      <c r="B19909" s="36" t="s">
        <v>34</v>
      </c>
      <c r="C19909" s="36" t="s">
        <v>6</v>
      </c>
      <c r="D19909" s="36" t="s">
        <v>15</v>
      </c>
      <c r="E19909" s="36">
        <v>2.7000002599999999</v>
      </c>
    </row>
    <row r="19910" spans="1:5" x14ac:dyDescent="0.2">
      <c r="A19910" s="35">
        <v>41760</v>
      </c>
      <c r="B19910" s="36" t="s">
        <v>34</v>
      </c>
      <c r="C19910" s="36" t="s">
        <v>6</v>
      </c>
      <c r="D19910" s="36" t="s">
        <v>9</v>
      </c>
      <c r="E19910" s="36">
        <v>5.79512407</v>
      </c>
    </row>
    <row r="19911" spans="1:5" x14ac:dyDescent="0.2">
      <c r="A19911" s="35">
        <v>41760</v>
      </c>
      <c r="B19911" s="36" t="s">
        <v>34</v>
      </c>
      <c r="C19911" s="36" t="s">
        <v>6</v>
      </c>
      <c r="D19911" s="36" t="s">
        <v>10</v>
      </c>
      <c r="E19911" s="36">
        <v>265.88556798000002</v>
      </c>
    </row>
    <row r="19912" spans="1:5" x14ac:dyDescent="0.2">
      <c r="A19912" s="35">
        <v>41760</v>
      </c>
      <c r="B19912" s="36" t="s">
        <v>34</v>
      </c>
      <c r="C19912" s="36" t="s">
        <v>6</v>
      </c>
      <c r="D19912" s="36" t="s">
        <v>11</v>
      </c>
      <c r="E19912" s="36">
        <v>48.750488769999997</v>
      </c>
    </row>
    <row r="19913" spans="1:5" x14ac:dyDescent="0.2">
      <c r="A19913" s="35">
        <v>41760</v>
      </c>
      <c r="B19913" s="36" t="s">
        <v>34</v>
      </c>
      <c r="C19913" s="36" t="s">
        <v>6</v>
      </c>
      <c r="D19913" s="36" t="s">
        <v>12</v>
      </c>
      <c r="E19913" s="36">
        <v>1.97309219</v>
      </c>
    </row>
    <row r="19914" spans="1:5" x14ac:dyDescent="0.2">
      <c r="A19914" s="35">
        <v>41760</v>
      </c>
      <c r="B19914" s="36" t="s">
        <v>34</v>
      </c>
      <c r="C19914" s="36" t="s">
        <v>7</v>
      </c>
      <c r="D19914" s="36" t="s">
        <v>14</v>
      </c>
      <c r="E19914" s="36">
        <v>3.6158620799999999</v>
      </c>
    </row>
    <row r="19915" spans="1:5" x14ac:dyDescent="0.2">
      <c r="A19915" s="35">
        <v>41760</v>
      </c>
      <c r="B19915" s="36" t="s">
        <v>34</v>
      </c>
      <c r="C19915" s="36" t="s">
        <v>7</v>
      </c>
      <c r="D19915" s="36" t="s">
        <v>15</v>
      </c>
      <c r="E19915" s="36">
        <v>1.8025360699999999</v>
      </c>
    </row>
    <row r="19916" spans="1:5" x14ac:dyDescent="0.2">
      <c r="A19916" s="35">
        <v>41760</v>
      </c>
      <c r="B19916" s="36" t="s">
        <v>34</v>
      </c>
      <c r="C19916" s="36" t="s">
        <v>7</v>
      </c>
      <c r="D19916" s="36" t="s">
        <v>9</v>
      </c>
      <c r="E19916" s="36">
        <v>3.2033435899999998</v>
      </c>
    </row>
    <row r="19917" spans="1:5" x14ac:dyDescent="0.2">
      <c r="A19917" s="35">
        <v>41760</v>
      </c>
      <c r="B19917" s="36" t="s">
        <v>34</v>
      </c>
      <c r="C19917" s="36" t="s">
        <v>7</v>
      </c>
      <c r="D19917" s="36" t="s">
        <v>10</v>
      </c>
      <c r="E19917" s="36">
        <v>479.45746272000002</v>
      </c>
    </row>
    <row r="19918" spans="1:5" x14ac:dyDescent="0.2">
      <c r="A19918" s="35">
        <v>41760</v>
      </c>
      <c r="B19918" s="36" t="s">
        <v>34</v>
      </c>
      <c r="C19918" s="36" t="s">
        <v>7</v>
      </c>
      <c r="D19918" s="36" t="s">
        <v>11</v>
      </c>
      <c r="E19918" s="36">
        <v>96.758166950000003</v>
      </c>
    </row>
    <row r="19919" spans="1:5" x14ac:dyDescent="0.2">
      <c r="A19919" s="35">
        <v>41760</v>
      </c>
      <c r="B19919" s="36" t="s">
        <v>34</v>
      </c>
      <c r="C19919" s="36" t="s">
        <v>7</v>
      </c>
      <c r="D19919" s="36" t="s">
        <v>12</v>
      </c>
      <c r="E19919" s="36">
        <v>6.9643014000000001</v>
      </c>
    </row>
    <row r="19920" spans="1:5" x14ac:dyDescent="0.2">
      <c r="A19920" s="35">
        <v>41760</v>
      </c>
      <c r="B19920" s="36" t="s">
        <v>34</v>
      </c>
      <c r="C19920" s="36" t="s">
        <v>8</v>
      </c>
      <c r="D19920" s="36" t="s">
        <v>9</v>
      </c>
      <c r="E19920" s="36">
        <v>0.36072758999999999</v>
      </c>
    </row>
    <row r="19921" spans="1:5" x14ac:dyDescent="0.2">
      <c r="A19921" s="35">
        <v>41760</v>
      </c>
      <c r="B19921" s="36" t="s">
        <v>34</v>
      </c>
      <c r="C19921" s="36" t="s">
        <v>8</v>
      </c>
      <c r="D19921" s="36" t="s">
        <v>10</v>
      </c>
      <c r="E19921" s="36">
        <v>200.39423466</v>
      </c>
    </row>
    <row r="19922" spans="1:5" x14ac:dyDescent="0.2">
      <c r="A19922" s="35">
        <v>41760</v>
      </c>
      <c r="B19922" s="36" t="s">
        <v>34</v>
      </c>
      <c r="C19922" s="36" t="s">
        <v>8</v>
      </c>
      <c r="D19922" s="36" t="s">
        <v>16</v>
      </c>
      <c r="E19922" s="36">
        <v>1239.4116827600001</v>
      </c>
    </row>
    <row r="19923" spans="1:5" x14ac:dyDescent="0.2">
      <c r="A19923" s="35">
        <v>41760</v>
      </c>
      <c r="B19923" s="36" t="s">
        <v>34</v>
      </c>
      <c r="C19923" s="36" t="s">
        <v>8</v>
      </c>
      <c r="D19923" s="36" t="s">
        <v>11</v>
      </c>
      <c r="E19923" s="36">
        <v>67.668733149999994</v>
      </c>
    </row>
    <row r="19924" spans="1:5" x14ac:dyDescent="0.2">
      <c r="A19924" s="35">
        <v>41760</v>
      </c>
      <c r="B19924" s="36" t="s">
        <v>34</v>
      </c>
      <c r="C19924" s="36" t="s">
        <v>8</v>
      </c>
      <c r="D19924" s="36" t="s">
        <v>12</v>
      </c>
      <c r="E19924" s="36">
        <v>174.34636685999999</v>
      </c>
    </row>
    <row r="19925" spans="1:5" x14ac:dyDescent="0.2">
      <c r="A19925" s="35">
        <v>41791</v>
      </c>
      <c r="B19925" s="36" t="s">
        <v>30</v>
      </c>
      <c r="C19925" s="36" t="s">
        <v>3</v>
      </c>
      <c r="D19925" s="36" t="s">
        <v>14</v>
      </c>
      <c r="E19925" s="36">
        <v>11.77915844</v>
      </c>
    </row>
    <row r="19926" spans="1:5" x14ac:dyDescent="0.2">
      <c r="A19926" s="35">
        <v>41791</v>
      </c>
      <c r="B19926" s="36" t="s">
        <v>30</v>
      </c>
      <c r="C19926" s="36" t="s">
        <v>3</v>
      </c>
      <c r="D19926" s="36" t="s">
        <v>15</v>
      </c>
      <c r="E19926" s="36">
        <v>2.9886337300000001</v>
      </c>
    </row>
    <row r="19927" spans="1:5" x14ac:dyDescent="0.2">
      <c r="A19927" s="35">
        <v>41791</v>
      </c>
      <c r="B19927" s="36" t="s">
        <v>30</v>
      </c>
      <c r="C19927" s="36" t="s">
        <v>3</v>
      </c>
      <c r="D19927" s="36" t="s">
        <v>9</v>
      </c>
      <c r="E19927" s="36">
        <v>12.860643169999999</v>
      </c>
    </row>
    <row r="19928" spans="1:5" x14ac:dyDescent="0.2">
      <c r="A19928" s="35">
        <v>41791</v>
      </c>
      <c r="B19928" s="36" t="s">
        <v>30</v>
      </c>
      <c r="C19928" s="36" t="s">
        <v>3</v>
      </c>
      <c r="D19928" s="36" t="s">
        <v>10</v>
      </c>
      <c r="E19928" s="36">
        <v>486.51362704000002</v>
      </c>
    </row>
    <row r="19929" spans="1:5" x14ac:dyDescent="0.2">
      <c r="A19929" s="35">
        <v>41791</v>
      </c>
      <c r="B19929" s="36" t="s">
        <v>30</v>
      </c>
      <c r="C19929" s="36" t="s">
        <v>3</v>
      </c>
      <c r="D19929" s="36" t="s">
        <v>11</v>
      </c>
      <c r="E19929" s="36">
        <v>14.409170080000001</v>
      </c>
    </row>
    <row r="19930" spans="1:5" x14ac:dyDescent="0.2">
      <c r="A19930" s="35">
        <v>41791</v>
      </c>
      <c r="B19930" s="36" t="s">
        <v>30</v>
      </c>
      <c r="C19930" s="36" t="s">
        <v>3</v>
      </c>
      <c r="D19930" s="36" t="s">
        <v>12</v>
      </c>
      <c r="E19930" s="36">
        <v>2.3373124600000001</v>
      </c>
    </row>
    <row r="19931" spans="1:5" x14ac:dyDescent="0.2">
      <c r="A19931" s="35">
        <v>41791</v>
      </c>
      <c r="B19931" s="36" t="s">
        <v>30</v>
      </c>
      <c r="C19931" s="36" t="s">
        <v>3</v>
      </c>
      <c r="D19931" s="36" t="s">
        <v>13</v>
      </c>
      <c r="E19931" s="36">
        <v>6.4817912900000003</v>
      </c>
    </row>
    <row r="19932" spans="1:5" x14ac:dyDescent="0.2">
      <c r="A19932" s="35">
        <v>41791</v>
      </c>
      <c r="B19932" s="36" t="s">
        <v>30</v>
      </c>
      <c r="C19932" s="36" t="s">
        <v>4</v>
      </c>
      <c r="D19932" s="36" t="s">
        <v>14</v>
      </c>
      <c r="E19932" s="36">
        <v>9.4915043099999998</v>
      </c>
    </row>
    <row r="19933" spans="1:5" x14ac:dyDescent="0.2">
      <c r="A19933" s="35">
        <v>41791</v>
      </c>
      <c r="B19933" s="36" t="s">
        <v>30</v>
      </c>
      <c r="C19933" s="36" t="s">
        <v>4</v>
      </c>
      <c r="D19933" s="36" t="s">
        <v>9</v>
      </c>
      <c r="E19933" s="36">
        <v>5.3870339100000004</v>
      </c>
    </row>
    <row r="19934" spans="1:5" x14ac:dyDescent="0.2">
      <c r="A19934" s="35">
        <v>41791</v>
      </c>
      <c r="B19934" s="36" t="s">
        <v>30</v>
      </c>
      <c r="C19934" s="36" t="s">
        <v>4</v>
      </c>
      <c r="D19934" s="36" t="s">
        <v>10</v>
      </c>
      <c r="E19934" s="36">
        <v>128.22738716000001</v>
      </c>
    </row>
    <row r="19935" spans="1:5" x14ac:dyDescent="0.2">
      <c r="A19935" s="35">
        <v>41791</v>
      </c>
      <c r="B19935" s="36" t="s">
        <v>30</v>
      </c>
      <c r="C19935" s="36" t="s">
        <v>4</v>
      </c>
      <c r="D19935" s="36" t="s">
        <v>11</v>
      </c>
      <c r="E19935" s="36">
        <v>17.974281550000001</v>
      </c>
    </row>
    <row r="19936" spans="1:5" x14ac:dyDescent="0.2">
      <c r="A19936" s="35">
        <v>41791</v>
      </c>
      <c r="B19936" s="36" t="s">
        <v>30</v>
      </c>
      <c r="C19936" s="36" t="s">
        <v>4</v>
      </c>
      <c r="D19936" s="36" t="s">
        <v>12</v>
      </c>
      <c r="E19936" s="36">
        <v>2.4643279499999999</v>
      </c>
    </row>
    <row r="19937" spans="1:5" x14ac:dyDescent="0.2">
      <c r="A19937" s="35">
        <v>41791</v>
      </c>
      <c r="B19937" s="36" t="s">
        <v>30</v>
      </c>
      <c r="C19937" s="36" t="s">
        <v>5</v>
      </c>
      <c r="D19937" s="36" t="s">
        <v>14</v>
      </c>
      <c r="E19937" s="36">
        <v>4.0386240400000002</v>
      </c>
    </row>
    <row r="19938" spans="1:5" x14ac:dyDescent="0.2">
      <c r="A19938" s="35">
        <v>41791</v>
      </c>
      <c r="B19938" s="36" t="s">
        <v>30</v>
      </c>
      <c r="C19938" s="36" t="s">
        <v>5</v>
      </c>
      <c r="D19938" s="36" t="s">
        <v>15</v>
      </c>
      <c r="E19938" s="36">
        <v>0.44650633000000001</v>
      </c>
    </row>
    <row r="19939" spans="1:5" x14ac:dyDescent="0.2">
      <c r="A19939" s="35">
        <v>41791</v>
      </c>
      <c r="B19939" s="36" t="s">
        <v>30</v>
      </c>
      <c r="C19939" s="36" t="s">
        <v>5</v>
      </c>
      <c r="D19939" s="36" t="s">
        <v>9</v>
      </c>
      <c r="E19939" s="36">
        <v>3.7068245100000001</v>
      </c>
    </row>
    <row r="19940" spans="1:5" x14ac:dyDescent="0.2">
      <c r="A19940" s="35">
        <v>41791</v>
      </c>
      <c r="B19940" s="36" t="s">
        <v>30</v>
      </c>
      <c r="C19940" s="36" t="s">
        <v>5</v>
      </c>
      <c r="D19940" s="36" t="s">
        <v>10</v>
      </c>
      <c r="E19940" s="36">
        <v>106.16157244999999</v>
      </c>
    </row>
    <row r="19941" spans="1:5" x14ac:dyDescent="0.2">
      <c r="A19941" s="35">
        <v>41791</v>
      </c>
      <c r="B19941" s="36" t="s">
        <v>30</v>
      </c>
      <c r="C19941" s="36" t="s">
        <v>5</v>
      </c>
      <c r="D19941" s="36" t="s">
        <v>11</v>
      </c>
      <c r="E19941" s="36">
        <v>32.834535680000002</v>
      </c>
    </row>
    <row r="19942" spans="1:5" x14ac:dyDescent="0.2">
      <c r="A19942" s="35">
        <v>41791</v>
      </c>
      <c r="B19942" s="36" t="s">
        <v>30</v>
      </c>
      <c r="C19942" s="36" t="s">
        <v>5</v>
      </c>
      <c r="D19942" s="36" t="s">
        <v>12</v>
      </c>
      <c r="E19942" s="36">
        <v>2.3568108699999999</v>
      </c>
    </row>
    <row r="19943" spans="1:5" x14ac:dyDescent="0.2">
      <c r="A19943" s="35">
        <v>41791</v>
      </c>
      <c r="B19943" s="36" t="s">
        <v>30</v>
      </c>
      <c r="C19943" s="36" t="s">
        <v>6</v>
      </c>
      <c r="D19943" s="36" t="s">
        <v>14</v>
      </c>
      <c r="E19943" s="36">
        <v>2.3306195700000001</v>
      </c>
    </row>
    <row r="19944" spans="1:5" x14ac:dyDescent="0.2">
      <c r="A19944" s="35">
        <v>41791</v>
      </c>
      <c r="B19944" s="36" t="s">
        <v>30</v>
      </c>
      <c r="C19944" s="36" t="s">
        <v>6</v>
      </c>
      <c r="D19944" s="36" t="s">
        <v>15</v>
      </c>
      <c r="E19944" s="36">
        <v>3.8225285100000002</v>
      </c>
    </row>
    <row r="19945" spans="1:5" x14ac:dyDescent="0.2">
      <c r="A19945" s="35">
        <v>41791</v>
      </c>
      <c r="B19945" s="36" t="s">
        <v>30</v>
      </c>
      <c r="C19945" s="36" t="s">
        <v>6</v>
      </c>
      <c r="D19945" s="36" t="s">
        <v>9</v>
      </c>
      <c r="E19945" s="36">
        <v>4.7478235900000003</v>
      </c>
    </row>
    <row r="19946" spans="1:5" x14ac:dyDescent="0.2">
      <c r="A19946" s="35">
        <v>41791</v>
      </c>
      <c r="B19946" s="36" t="s">
        <v>30</v>
      </c>
      <c r="C19946" s="36" t="s">
        <v>6</v>
      </c>
      <c r="D19946" s="36" t="s">
        <v>10</v>
      </c>
      <c r="E19946" s="36">
        <v>116.61619899999999</v>
      </c>
    </row>
    <row r="19947" spans="1:5" x14ac:dyDescent="0.2">
      <c r="A19947" s="35">
        <v>41791</v>
      </c>
      <c r="B19947" s="36" t="s">
        <v>30</v>
      </c>
      <c r="C19947" s="36" t="s">
        <v>6</v>
      </c>
      <c r="D19947" s="36" t="s">
        <v>11</v>
      </c>
      <c r="E19947" s="36">
        <v>54.79267471</v>
      </c>
    </row>
    <row r="19948" spans="1:5" x14ac:dyDescent="0.2">
      <c r="A19948" s="35">
        <v>41791</v>
      </c>
      <c r="B19948" s="36" t="s">
        <v>30</v>
      </c>
      <c r="C19948" s="36" t="s">
        <v>6</v>
      </c>
      <c r="D19948" s="36" t="s">
        <v>12</v>
      </c>
      <c r="E19948" s="36">
        <v>1.61863036</v>
      </c>
    </row>
    <row r="19949" spans="1:5" x14ac:dyDescent="0.2">
      <c r="A19949" s="35">
        <v>41791</v>
      </c>
      <c r="B19949" s="36" t="s">
        <v>30</v>
      </c>
      <c r="C19949" s="36" t="s">
        <v>7</v>
      </c>
      <c r="D19949" s="36" t="s">
        <v>14</v>
      </c>
      <c r="E19949" s="36">
        <v>2.38392955</v>
      </c>
    </row>
    <row r="19950" spans="1:5" x14ac:dyDescent="0.2">
      <c r="A19950" s="35">
        <v>41791</v>
      </c>
      <c r="B19950" s="36" t="s">
        <v>30</v>
      </c>
      <c r="C19950" s="36" t="s">
        <v>7</v>
      </c>
      <c r="D19950" s="36" t="s">
        <v>15</v>
      </c>
      <c r="E19950" s="36">
        <v>0.37780707000000002</v>
      </c>
    </row>
    <row r="19951" spans="1:5" x14ac:dyDescent="0.2">
      <c r="A19951" s="35">
        <v>41791</v>
      </c>
      <c r="B19951" s="36" t="s">
        <v>30</v>
      </c>
      <c r="C19951" s="36" t="s">
        <v>7</v>
      </c>
      <c r="D19951" s="36" t="s">
        <v>9</v>
      </c>
      <c r="E19951" s="36">
        <v>4.3400914999999998</v>
      </c>
    </row>
    <row r="19952" spans="1:5" x14ac:dyDescent="0.2">
      <c r="A19952" s="35">
        <v>41791</v>
      </c>
      <c r="B19952" s="36" t="s">
        <v>30</v>
      </c>
      <c r="C19952" s="36" t="s">
        <v>7</v>
      </c>
      <c r="D19952" s="36" t="s">
        <v>10</v>
      </c>
      <c r="E19952" s="36">
        <v>253.87270993999999</v>
      </c>
    </row>
    <row r="19953" spans="1:5" x14ac:dyDescent="0.2">
      <c r="A19953" s="35">
        <v>41791</v>
      </c>
      <c r="B19953" s="36" t="s">
        <v>30</v>
      </c>
      <c r="C19953" s="36" t="s">
        <v>7</v>
      </c>
      <c r="D19953" s="36" t="s">
        <v>11</v>
      </c>
      <c r="E19953" s="36">
        <v>98.189522330000003</v>
      </c>
    </row>
    <row r="19954" spans="1:5" x14ac:dyDescent="0.2">
      <c r="A19954" s="35">
        <v>41791</v>
      </c>
      <c r="B19954" s="36" t="s">
        <v>30</v>
      </c>
      <c r="C19954" s="36" t="s">
        <v>7</v>
      </c>
      <c r="D19954" s="36" t="s">
        <v>12</v>
      </c>
      <c r="E19954" s="36">
        <v>4.19296793</v>
      </c>
    </row>
    <row r="19955" spans="1:5" x14ac:dyDescent="0.2">
      <c r="A19955" s="35">
        <v>41791</v>
      </c>
      <c r="B19955" s="36" t="s">
        <v>30</v>
      </c>
      <c r="C19955" s="36" t="s">
        <v>8</v>
      </c>
      <c r="D19955" s="36" t="s">
        <v>14</v>
      </c>
      <c r="E19955" s="36">
        <v>0.36807743999999998</v>
      </c>
    </row>
    <row r="19956" spans="1:5" x14ac:dyDescent="0.2">
      <c r="A19956" s="35">
        <v>41791</v>
      </c>
      <c r="B19956" s="36" t="s">
        <v>30</v>
      </c>
      <c r="C19956" s="36" t="s">
        <v>8</v>
      </c>
      <c r="D19956" s="36" t="s">
        <v>9</v>
      </c>
      <c r="E19956" s="36">
        <v>1.1758800899999999</v>
      </c>
    </row>
    <row r="19957" spans="1:5" x14ac:dyDescent="0.2">
      <c r="A19957" s="35">
        <v>41791</v>
      </c>
      <c r="B19957" s="36" t="s">
        <v>30</v>
      </c>
      <c r="C19957" s="36" t="s">
        <v>8</v>
      </c>
      <c r="D19957" s="36" t="s">
        <v>10</v>
      </c>
      <c r="E19957" s="36">
        <v>180.39073544999999</v>
      </c>
    </row>
    <row r="19958" spans="1:5" x14ac:dyDescent="0.2">
      <c r="A19958" s="35">
        <v>41791</v>
      </c>
      <c r="B19958" s="36" t="s">
        <v>30</v>
      </c>
      <c r="C19958" s="36" t="s">
        <v>8</v>
      </c>
      <c r="D19958" s="36" t="s">
        <v>16</v>
      </c>
      <c r="E19958" s="36">
        <v>1005.73212175</v>
      </c>
    </row>
    <row r="19959" spans="1:5" x14ac:dyDescent="0.2">
      <c r="A19959" s="35">
        <v>41791</v>
      </c>
      <c r="B19959" s="36" t="s">
        <v>30</v>
      </c>
      <c r="C19959" s="36" t="s">
        <v>8</v>
      </c>
      <c r="D19959" s="36" t="s">
        <v>11</v>
      </c>
      <c r="E19959" s="36">
        <v>55.677165930000001</v>
      </c>
    </row>
    <row r="19960" spans="1:5" x14ac:dyDescent="0.2">
      <c r="A19960" s="35">
        <v>41791</v>
      </c>
      <c r="B19960" s="36" t="s">
        <v>30</v>
      </c>
      <c r="C19960" s="36" t="s">
        <v>8</v>
      </c>
      <c r="D19960" s="36" t="s">
        <v>12</v>
      </c>
      <c r="E19960" s="36">
        <v>80.213080739999995</v>
      </c>
    </row>
    <row r="19961" spans="1:5" x14ac:dyDescent="0.2">
      <c r="A19961" s="35">
        <v>41791</v>
      </c>
      <c r="B19961" s="36" t="s">
        <v>34</v>
      </c>
      <c r="C19961" s="36" t="s">
        <v>3</v>
      </c>
      <c r="D19961" s="36" t="s">
        <v>14</v>
      </c>
      <c r="E19961" s="36">
        <v>13.06628684</v>
      </c>
    </row>
    <row r="19962" spans="1:5" x14ac:dyDescent="0.2">
      <c r="A19962" s="35">
        <v>41791</v>
      </c>
      <c r="B19962" s="36" t="s">
        <v>34</v>
      </c>
      <c r="C19962" s="36" t="s">
        <v>3</v>
      </c>
      <c r="D19962" s="36" t="s">
        <v>15</v>
      </c>
      <c r="E19962" s="36">
        <v>2.71245476</v>
      </c>
    </row>
    <row r="19963" spans="1:5" x14ac:dyDescent="0.2">
      <c r="A19963" s="35">
        <v>41791</v>
      </c>
      <c r="B19963" s="36" t="s">
        <v>34</v>
      </c>
      <c r="C19963" s="36" t="s">
        <v>3</v>
      </c>
      <c r="D19963" s="36" t="s">
        <v>9</v>
      </c>
      <c r="E19963" s="36">
        <v>8.3223078000000008</v>
      </c>
    </row>
    <row r="19964" spans="1:5" x14ac:dyDescent="0.2">
      <c r="A19964" s="35">
        <v>41791</v>
      </c>
      <c r="B19964" s="36" t="s">
        <v>34</v>
      </c>
      <c r="C19964" s="36" t="s">
        <v>3</v>
      </c>
      <c r="D19964" s="36" t="s">
        <v>10</v>
      </c>
      <c r="E19964" s="36">
        <v>494.87570811000001</v>
      </c>
    </row>
    <row r="19965" spans="1:5" x14ac:dyDescent="0.2">
      <c r="A19965" s="35">
        <v>41791</v>
      </c>
      <c r="B19965" s="36" t="s">
        <v>34</v>
      </c>
      <c r="C19965" s="36" t="s">
        <v>3</v>
      </c>
      <c r="D19965" s="36" t="s">
        <v>11</v>
      </c>
      <c r="E19965" s="36">
        <v>7.0114813399999996</v>
      </c>
    </row>
    <row r="19966" spans="1:5" x14ac:dyDescent="0.2">
      <c r="A19966" s="35">
        <v>41791</v>
      </c>
      <c r="B19966" s="36" t="s">
        <v>34</v>
      </c>
      <c r="C19966" s="36" t="s">
        <v>3</v>
      </c>
      <c r="D19966" s="36" t="s">
        <v>12</v>
      </c>
      <c r="E19966" s="36">
        <v>1.83254322</v>
      </c>
    </row>
    <row r="19967" spans="1:5" x14ac:dyDescent="0.2">
      <c r="A19967" s="35">
        <v>41791</v>
      </c>
      <c r="B19967" s="36" t="s">
        <v>34</v>
      </c>
      <c r="C19967" s="36" t="s">
        <v>3</v>
      </c>
      <c r="D19967" s="36" t="s">
        <v>13</v>
      </c>
      <c r="E19967" s="36">
        <v>7.3054947099999996</v>
      </c>
    </row>
    <row r="19968" spans="1:5" x14ac:dyDescent="0.2">
      <c r="A19968" s="35">
        <v>41791</v>
      </c>
      <c r="B19968" s="36" t="s">
        <v>34</v>
      </c>
      <c r="C19968" s="36" t="s">
        <v>4</v>
      </c>
      <c r="D19968" s="36" t="s">
        <v>14</v>
      </c>
      <c r="E19968" s="36">
        <v>7.9668653999999997</v>
      </c>
    </row>
    <row r="19969" spans="1:5" x14ac:dyDescent="0.2">
      <c r="A19969" s="35">
        <v>41791</v>
      </c>
      <c r="B19969" s="36" t="s">
        <v>34</v>
      </c>
      <c r="C19969" s="36" t="s">
        <v>4</v>
      </c>
      <c r="D19969" s="36" t="s">
        <v>15</v>
      </c>
      <c r="E19969" s="36">
        <v>2.6879504700000001</v>
      </c>
    </row>
    <row r="19970" spans="1:5" x14ac:dyDescent="0.2">
      <c r="A19970" s="35">
        <v>41791</v>
      </c>
      <c r="B19970" s="36" t="s">
        <v>34</v>
      </c>
      <c r="C19970" s="36" t="s">
        <v>4</v>
      </c>
      <c r="D19970" s="36" t="s">
        <v>9</v>
      </c>
      <c r="E19970" s="36">
        <v>9.97957143</v>
      </c>
    </row>
    <row r="19971" spans="1:5" x14ac:dyDescent="0.2">
      <c r="A19971" s="35">
        <v>41791</v>
      </c>
      <c r="B19971" s="36" t="s">
        <v>34</v>
      </c>
      <c r="C19971" s="36" t="s">
        <v>4</v>
      </c>
      <c r="D19971" s="36" t="s">
        <v>10</v>
      </c>
      <c r="E19971" s="36">
        <v>402.88480600999998</v>
      </c>
    </row>
    <row r="19972" spans="1:5" x14ac:dyDescent="0.2">
      <c r="A19972" s="35">
        <v>41791</v>
      </c>
      <c r="B19972" s="36" t="s">
        <v>34</v>
      </c>
      <c r="C19972" s="36" t="s">
        <v>4</v>
      </c>
      <c r="D19972" s="36" t="s">
        <v>11</v>
      </c>
      <c r="E19972" s="36">
        <v>18.203984169999998</v>
      </c>
    </row>
    <row r="19973" spans="1:5" x14ac:dyDescent="0.2">
      <c r="A19973" s="35">
        <v>41791</v>
      </c>
      <c r="B19973" s="36" t="s">
        <v>34</v>
      </c>
      <c r="C19973" s="36" t="s">
        <v>4</v>
      </c>
      <c r="D19973" s="36" t="s">
        <v>12</v>
      </c>
      <c r="E19973" s="36">
        <v>7.2449059999999996E-2</v>
      </c>
    </row>
    <row r="19974" spans="1:5" x14ac:dyDescent="0.2">
      <c r="A19974" s="35">
        <v>41791</v>
      </c>
      <c r="B19974" s="36" t="s">
        <v>34</v>
      </c>
      <c r="C19974" s="36" t="s">
        <v>5</v>
      </c>
      <c r="D19974" s="36" t="s">
        <v>14</v>
      </c>
      <c r="E19974" s="36">
        <v>8.0848696100000002</v>
      </c>
    </row>
    <row r="19975" spans="1:5" x14ac:dyDescent="0.2">
      <c r="A19975" s="35">
        <v>41791</v>
      </c>
      <c r="B19975" s="36" t="s">
        <v>34</v>
      </c>
      <c r="C19975" s="36" t="s">
        <v>5</v>
      </c>
      <c r="D19975" s="36" t="s">
        <v>15</v>
      </c>
      <c r="E19975" s="36">
        <v>1.3887478900000001</v>
      </c>
    </row>
    <row r="19976" spans="1:5" x14ac:dyDescent="0.2">
      <c r="A19976" s="35">
        <v>41791</v>
      </c>
      <c r="B19976" s="36" t="s">
        <v>34</v>
      </c>
      <c r="C19976" s="36" t="s">
        <v>5</v>
      </c>
      <c r="D19976" s="36" t="s">
        <v>9</v>
      </c>
      <c r="E19976" s="36">
        <v>10.95397395</v>
      </c>
    </row>
    <row r="19977" spans="1:5" x14ac:dyDescent="0.2">
      <c r="A19977" s="35">
        <v>41791</v>
      </c>
      <c r="B19977" s="36" t="s">
        <v>34</v>
      </c>
      <c r="C19977" s="36" t="s">
        <v>5</v>
      </c>
      <c r="D19977" s="36" t="s">
        <v>10</v>
      </c>
      <c r="E19977" s="36">
        <v>350.76697234</v>
      </c>
    </row>
    <row r="19978" spans="1:5" x14ac:dyDescent="0.2">
      <c r="A19978" s="35">
        <v>41791</v>
      </c>
      <c r="B19978" s="36" t="s">
        <v>34</v>
      </c>
      <c r="C19978" s="36" t="s">
        <v>5</v>
      </c>
      <c r="D19978" s="36" t="s">
        <v>11</v>
      </c>
      <c r="E19978" s="36">
        <v>25.486347819999999</v>
      </c>
    </row>
    <row r="19979" spans="1:5" x14ac:dyDescent="0.2">
      <c r="A19979" s="35">
        <v>41791</v>
      </c>
      <c r="B19979" s="36" t="s">
        <v>34</v>
      </c>
      <c r="C19979" s="36" t="s">
        <v>5</v>
      </c>
      <c r="D19979" s="36" t="s">
        <v>12</v>
      </c>
      <c r="E19979" s="36">
        <v>0.43081892999999999</v>
      </c>
    </row>
    <row r="19980" spans="1:5" x14ac:dyDescent="0.2">
      <c r="A19980" s="35">
        <v>41791</v>
      </c>
      <c r="B19980" s="36" t="s">
        <v>34</v>
      </c>
      <c r="C19980" s="36" t="s">
        <v>6</v>
      </c>
      <c r="D19980" s="36" t="s">
        <v>14</v>
      </c>
      <c r="E19980" s="36">
        <v>6.03031688</v>
      </c>
    </row>
    <row r="19981" spans="1:5" x14ac:dyDescent="0.2">
      <c r="A19981" s="35">
        <v>41791</v>
      </c>
      <c r="B19981" s="36" t="s">
        <v>34</v>
      </c>
      <c r="C19981" s="36" t="s">
        <v>6</v>
      </c>
      <c r="D19981" s="36" t="s">
        <v>9</v>
      </c>
      <c r="E19981" s="36">
        <v>9.0566210300000005</v>
      </c>
    </row>
    <row r="19982" spans="1:5" x14ac:dyDescent="0.2">
      <c r="A19982" s="35">
        <v>41791</v>
      </c>
      <c r="B19982" s="36" t="s">
        <v>34</v>
      </c>
      <c r="C19982" s="36" t="s">
        <v>6</v>
      </c>
      <c r="D19982" s="36" t="s">
        <v>10</v>
      </c>
      <c r="E19982" s="36">
        <v>275.40627494</v>
      </c>
    </row>
    <row r="19983" spans="1:5" x14ac:dyDescent="0.2">
      <c r="A19983" s="35">
        <v>41791</v>
      </c>
      <c r="B19983" s="36" t="s">
        <v>34</v>
      </c>
      <c r="C19983" s="36" t="s">
        <v>6</v>
      </c>
      <c r="D19983" s="36" t="s">
        <v>11</v>
      </c>
      <c r="E19983" s="36">
        <v>45.861848729999998</v>
      </c>
    </row>
    <row r="19984" spans="1:5" x14ac:dyDescent="0.2">
      <c r="A19984" s="35">
        <v>41791</v>
      </c>
      <c r="B19984" s="36" t="s">
        <v>34</v>
      </c>
      <c r="C19984" s="36" t="s">
        <v>6</v>
      </c>
      <c r="D19984" s="36" t="s">
        <v>12</v>
      </c>
      <c r="E19984" s="36">
        <v>1.57156483</v>
      </c>
    </row>
    <row r="19985" spans="1:5" x14ac:dyDescent="0.2">
      <c r="A19985" s="35">
        <v>41791</v>
      </c>
      <c r="B19985" s="36" t="s">
        <v>34</v>
      </c>
      <c r="C19985" s="36" t="s">
        <v>7</v>
      </c>
      <c r="D19985" s="36" t="s">
        <v>14</v>
      </c>
      <c r="E19985" s="36">
        <v>3.7386491999999998</v>
      </c>
    </row>
    <row r="19986" spans="1:5" x14ac:dyDescent="0.2">
      <c r="A19986" s="35">
        <v>41791</v>
      </c>
      <c r="B19986" s="36" t="s">
        <v>34</v>
      </c>
      <c r="C19986" s="36" t="s">
        <v>7</v>
      </c>
      <c r="D19986" s="36" t="s">
        <v>15</v>
      </c>
      <c r="E19986" s="36">
        <v>1.71222626</v>
      </c>
    </row>
    <row r="19987" spans="1:5" x14ac:dyDescent="0.2">
      <c r="A19987" s="35">
        <v>41791</v>
      </c>
      <c r="B19987" s="36" t="s">
        <v>34</v>
      </c>
      <c r="C19987" s="36" t="s">
        <v>7</v>
      </c>
      <c r="D19987" s="36" t="s">
        <v>9</v>
      </c>
      <c r="E19987" s="36">
        <v>4.6132696900000001</v>
      </c>
    </row>
    <row r="19988" spans="1:5" x14ac:dyDescent="0.2">
      <c r="A19988" s="35">
        <v>41791</v>
      </c>
      <c r="B19988" s="36" t="s">
        <v>34</v>
      </c>
      <c r="C19988" s="36" t="s">
        <v>7</v>
      </c>
      <c r="D19988" s="36" t="s">
        <v>10</v>
      </c>
      <c r="E19988" s="36">
        <v>467.49083395999997</v>
      </c>
    </row>
    <row r="19989" spans="1:5" x14ac:dyDescent="0.2">
      <c r="A19989" s="35">
        <v>41791</v>
      </c>
      <c r="B19989" s="36" t="s">
        <v>34</v>
      </c>
      <c r="C19989" s="36" t="s">
        <v>7</v>
      </c>
      <c r="D19989" s="36" t="s">
        <v>11</v>
      </c>
      <c r="E19989" s="36">
        <v>100.77840006</v>
      </c>
    </row>
    <row r="19990" spans="1:5" x14ac:dyDescent="0.2">
      <c r="A19990" s="35">
        <v>41791</v>
      </c>
      <c r="B19990" s="36" t="s">
        <v>34</v>
      </c>
      <c r="C19990" s="36" t="s">
        <v>7</v>
      </c>
      <c r="D19990" s="36" t="s">
        <v>12</v>
      </c>
      <c r="E19990" s="36">
        <v>5.7763425599999998</v>
      </c>
    </row>
    <row r="19991" spans="1:5" x14ac:dyDescent="0.2">
      <c r="A19991" s="35">
        <v>41791</v>
      </c>
      <c r="B19991" s="36" t="s">
        <v>34</v>
      </c>
      <c r="C19991" s="36" t="s">
        <v>8</v>
      </c>
      <c r="D19991" s="36" t="s">
        <v>9</v>
      </c>
      <c r="E19991" s="36">
        <v>0.41545999</v>
      </c>
    </row>
    <row r="19992" spans="1:5" x14ac:dyDescent="0.2">
      <c r="A19992" s="35">
        <v>41791</v>
      </c>
      <c r="B19992" s="36" t="s">
        <v>34</v>
      </c>
      <c r="C19992" s="36" t="s">
        <v>8</v>
      </c>
      <c r="D19992" s="36" t="s">
        <v>10</v>
      </c>
      <c r="E19992" s="36">
        <v>225.02985163</v>
      </c>
    </row>
    <row r="19993" spans="1:5" x14ac:dyDescent="0.2">
      <c r="A19993" s="35">
        <v>41791</v>
      </c>
      <c r="B19993" s="36" t="s">
        <v>34</v>
      </c>
      <c r="C19993" s="36" t="s">
        <v>8</v>
      </c>
      <c r="D19993" s="36" t="s">
        <v>16</v>
      </c>
      <c r="E19993" s="36">
        <v>1222.39069062</v>
      </c>
    </row>
    <row r="19994" spans="1:5" x14ac:dyDescent="0.2">
      <c r="A19994" s="35">
        <v>41791</v>
      </c>
      <c r="B19994" s="36" t="s">
        <v>34</v>
      </c>
      <c r="C19994" s="36" t="s">
        <v>8</v>
      </c>
      <c r="D19994" s="36" t="s">
        <v>11</v>
      </c>
      <c r="E19994" s="36">
        <v>56.571674299999998</v>
      </c>
    </row>
    <row r="19995" spans="1:5" x14ac:dyDescent="0.2">
      <c r="A19995" s="35">
        <v>41791</v>
      </c>
      <c r="B19995" s="36" t="s">
        <v>34</v>
      </c>
      <c r="C19995" s="36" t="s">
        <v>8</v>
      </c>
      <c r="D19995" s="36" t="s">
        <v>12</v>
      </c>
      <c r="E19995" s="36">
        <v>179.17570380999999</v>
      </c>
    </row>
    <row r="19996" spans="1:5" x14ac:dyDescent="0.2">
      <c r="A19996" s="35">
        <v>41821</v>
      </c>
      <c r="B19996" s="36" t="s">
        <v>30</v>
      </c>
      <c r="C19996" s="36" t="s">
        <v>3</v>
      </c>
      <c r="D19996" s="36" t="s">
        <v>14</v>
      </c>
      <c r="E19996" s="36">
        <v>10.61863108</v>
      </c>
    </row>
    <row r="19997" spans="1:5" x14ac:dyDescent="0.2">
      <c r="A19997" s="35">
        <v>41821</v>
      </c>
      <c r="B19997" s="36" t="s">
        <v>30</v>
      </c>
      <c r="C19997" s="36" t="s">
        <v>3</v>
      </c>
      <c r="D19997" s="36" t="s">
        <v>15</v>
      </c>
      <c r="E19997" s="36">
        <v>2.2103730000000001</v>
      </c>
    </row>
    <row r="19998" spans="1:5" x14ac:dyDescent="0.2">
      <c r="A19998" s="35">
        <v>41821</v>
      </c>
      <c r="B19998" s="36" t="s">
        <v>30</v>
      </c>
      <c r="C19998" s="36" t="s">
        <v>3</v>
      </c>
      <c r="D19998" s="36" t="s">
        <v>9</v>
      </c>
      <c r="E19998" s="36">
        <v>21.56378299</v>
      </c>
    </row>
    <row r="19999" spans="1:5" x14ac:dyDescent="0.2">
      <c r="A19999" s="35">
        <v>41821</v>
      </c>
      <c r="B19999" s="36" t="s">
        <v>30</v>
      </c>
      <c r="C19999" s="36" t="s">
        <v>3</v>
      </c>
      <c r="D19999" s="36" t="s">
        <v>10</v>
      </c>
      <c r="E19999" s="36">
        <v>482.31718844</v>
      </c>
    </row>
    <row r="20000" spans="1:5" x14ac:dyDescent="0.2">
      <c r="A20000" s="35">
        <v>41821</v>
      </c>
      <c r="B20000" s="36" t="s">
        <v>30</v>
      </c>
      <c r="C20000" s="36" t="s">
        <v>3</v>
      </c>
      <c r="D20000" s="36" t="s">
        <v>11</v>
      </c>
      <c r="E20000" s="36">
        <v>13.940709930000001</v>
      </c>
    </row>
    <row r="20001" spans="1:5" x14ac:dyDescent="0.2">
      <c r="A20001" s="35">
        <v>41821</v>
      </c>
      <c r="B20001" s="36" t="s">
        <v>30</v>
      </c>
      <c r="C20001" s="36" t="s">
        <v>3</v>
      </c>
      <c r="D20001" s="36" t="s">
        <v>12</v>
      </c>
      <c r="E20001" s="36">
        <v>3.5754495400000001</v>
      </c>
    </row>
    <row r="20002" spans="1:5" x14ac:dyDescent="0.2">
      <c r="A20002" s="35">
        <v>41821</v>
      </c>
      <c r="B20002" s="36" t="s">
        <v>30</v>
      </c>
      <c r="C20002" s="36" t="s">
        <v>3</v>
      </c>
      <c r="D20002" s="36" t="s">
        <v>13</v>
      </c>
      <c r="E20002" s="36">
        <v>0.55595627999999997</v>
      </c>
    </row>
    <row r="20003" spans="1:5" x14ac:dyDescent="0.2">
      <c r="A20003" s="35">
        <v>41821</v>
      </c>
      <c r="B20003" s="36" t="s">
        <v>30</v>
      </c>
      <c r="C20003" s="36" t="s">
        <v>4</v>
      </c>
      <c r="D20003" s="36" t="s">
        <v>14</v>
      </c>
      <c r="E20003" s="36">
        <v>5.9825030699999999</v>
      </c>
    </row>
    <row r="20004" spans="1:5" x14ac:dyDescent="0.2">
      <c r="A20004" s="35">
        <v>41821</v>
      </c>
      <c r="B20004" s="36" t="s">
        <v>30</v>
      </c>
      <c r="C20004" s="36" t="s">
        <v>4</v>
      </c>
      <c r="D20004" s="36" t="s">
        <v>15</v>
      </c>
      <c r="E20004" s="36">
        <v>0.50634621000000002</v>
      </c>
    </row>
    <row r="20005" spans="1:5" x14ac:dyDescent="0.2">
      <c r="A20005" s="35">
        <v>41821</v>
      </c>
      <c r="B20005" s="36" t="s">
        <v>30</v>
      </c>
      <c r="C20005" s="36" t="s">
        <v>4</v>
      </c>
      <c r="D20005" s="36" t="s">
        <v>9</v>
      </c>
      <c r="E20005" s="36">
        <v>5.7447821399999999</v>
      </c>
    </row>
    <row r="20006" spans="1:5" x14ac:dyDescent="0.2">
      <c r="A20006" s="35">
        <v>41821</v>
      </c>
      <c r="B20006" s="36" t="s">
        <v>30</v>
      </c>
      <c r="C20006" s="36" t="s">
        <v>4</v>
      </c>
      <c r="D20006" s="36" t="s">
        <v>10</v>
      </c>
      <c r="E20006" s="36">
        <v>123.45623614</v>
      </c>
    </row>
    <row r="20007" spans="1:5" x14ac:dyDescent="0.2">
      <c r="A20007" s="35">
        <v>41821</v>
      </c>
      <c r="B20007" s="36" t="s">
        <v>30</v>
      </c>
      <c r="C20007" s="36" t="s">
        <v>4</v>
      </c>
      <c r="D20007" s="36" t="s">
        <v>11</v>
      </c>
      <c r="E20007" s="36">
        <v>24.0023093</v>
      </c>
    </row>
    <row r="20008" spans="1:5" x14ac:dyDescent="0.2">
      <c r="A20008" s="35">
        <v>41821</v>
      </c>
      <c r="B20008" s="36" t="s">
        <v>30</v>
      </c>
      <c r="C20008" s="36" t="s">
        <v>4</v>
      </c>
      <c r="D20008" s="36" t="s">
        <v>12</v>
      </c>
      <c r="E20008" s="36">
        <v>5.2717302400000001</v>
      </c>
    </row>
    <row r="20009" spans="1:5" x14ac:dyDescent="0.2">
      <c r="A20009" s="35">
        <v>41821</v>
      </c>
      <c r="B20009" s="36" t="s">
        <v>30</v>
      </c>
      <c r="C20009" s="36" t="s">
        <v>5</v>
      </c>
      <c r="D20009" s="36" t="s">
        <v>14</v>
      </c>
      <c r="E20009" s="36">
        <v>2.8882373000000001</v>
      </c>
    </row>
    <row r="20010" spans="1:5" x14ac:dyDescent="0.2">
      <c r="A20010" s="35">
        <v>41821</v>
      </c>
      <c r="B20010" s="36" t="s">
        <v>30</v>
      </c>
      <c r="C20010" s="36" t="s">
        <v>5</v>
      </c>
      <c r="D20010" s="36" t="s">
        <v>15</v>
      </c>
      <c r="E20010" s="36">
        <v>0.59221177000000003</v>
      </c>
    </row>
    <row r="20011" spans="1:5" x14ac:dyDescent="0.2">
      <c r="A20011" s="35">
        <v>41821</v>
      </c>
      <c r="B20011" s="36" t="s">
        <v>30</v>
      </c>
      <c r="C20011" s="36" t="s">
        <v>5</v>
      </c>
      <c r="D20011" s="36" t="s">
        <v>9</v>
      </c>
      <c r="E20011" s="36">
        <v>7.32687256</v>
      </c>
    </row>
    <row r="20012" spans="1:5" x14ac:dyDescent="0.2">
      <c r="A20012" s="35">
        <v>41821</v>
      </c>
      <c r="B20012" s="36" t="s">
        <v>30</v>
      </c>
      <c r="C20012" s="36" t="s">
        <v>5</v>
      </c>
      <c r="D20012" s="36" t="s">
        <v>10</v>
      </c>
      <c r="E20012" s="36">
        <v>97.527371950000003</v>
      </c>
    </row>
    <row r="20013" spans="1:5" x14ac:dyDescent="0.2">
      <c r="A20013" s="35">
        <v>41821</v>
      </c>
      <c r="B20013" s="36" t="s">
        <v>30</v>
      </c>
      <c r="C20013" s="36" t="s">
        <v>5</v>
      </c>
      <c r="D20013" s="36" t="s">
        <v>11</v>
      </c>
      <c r="E20013" s="36">
        <v>35.781083420000002</v>
      </c>
    </row>
    <row r="20014" spans="1:5" x14ac:dyDescent="0.2">
      <c r="A20014" s="35">
        <v>41821</v>
      </c>
      <c r="B20014" s="36" t="s">
        <v>30</v>
      </c>
      <c r="C20014" s="36" t="s">
        <v>5</v>
      </c>
      <c r="D20014" s="36" t="s">
        <v>12</v>
      </c>
      <c r="E20014" s="36">
        <v>2.36697223</v>
      </c>
    </row>
    <row r="20015" spans="1:5" x14ac:dyDescent="0.2">
      <c r="A20015" s="35">
        <v>41821</v>
      </c>
      <c r="B20015" s="36" t="s">
        <v>30</v>
      </c>
      <c r="C20015" s="36" t="s">
        <v>6</v>
      </c>
      <c r="D20015" s="36" t="s">
        <v>14</v>
      </c>
      <c r="E20015" s="36">
        <v>3.7358958200000001</v>
      </c>
    </row>
    <row r="20016" spans="1:5" x14ac:dyDescent="0.2">
      <c r="A20016" s="35">
        <v>41821</v>
      </c>
      <c r="B20016" s="36" t="s">
        <v>30</v>
      </c>
      <c r="C20016" s="36" t="s">
        <v>6</v>
      </c>
      <c r="D20016" s="36" t="s">
        <v>15</v>
      </c>
      <c r="E20016" s="36">
        <v>1.7126273400000001</v>
      </c>
    </row>
    <row r="20017" spans="1:5" x14ac:dyDescent="0.2">
      <c r="A20017" s="35">
        <v>41821</v>
      </c>
      <c r="B20017" s="36" t="s">
        <v>30</v>
      </c>
      <c r="C20017" s="36" t="s">
        <v>6</v>
      </c>
      <c r="D20017" s="36" t="s">
        <v>9</v>
      </c>
      <c r="E20017" s="36">
        <v>5.0317342600000003</v>
      </c>
    </row>
    <row r="20018" spans="1:5" x14ac:dyDescent="0.2">
      <c r="A20018" s="35">
        <v>41821</v>
      </c>
      <c r="B20018" s="36" t="s">
        <v>30</v>
      </c>
      <c r="C20018" s="36" t="s">
        <v>6</v>
      </c>
      <c r="D20018" s="36" t="s">
        <v>10</v>
      </c>
      <c r="E20018" s="36">
        <v>117.93065593</v>
      </c>
    </row>
    <row r="20019" spans="1:5" x14ac:dyDescent="0.2">
      <c r="A20019" s="35">
        <v>41821</v>
      </c>
      <c r="B20019" s="36" t="s">
        <v>30</v>
      </c>
      <c r="C20019" s="36" t="s">
        <v>6</v>
      </c>
      <c r="D20019" s="36" t="s">
        <v>11</v>
      </c>
      <c r="E20019" s="36">
        <v>54.48612593</v>
      </c>
    </row>
    <row r="20020" spans="1:5" x14ac:dyDescent="0.2">
      <c r="A20020" s="35">
        <v>41821</v>
      </c>
      <c r="B20020" s="36" t="s">
        <v>30</v>
      </c>
      <c r="C20020" s="36" t="s">
        <v>6</v>
      </c>
      <c r="D20020" s="36" t="s">
        <v>12</v>
      </c>
      <c r="E20020" s="36">
        <v>0.84913501000000002</v>
      </c>
    </row>
    <row r="20021" spans="1:5" x14ac:dyDescent="0.2">
      <c r="A20021" s="35">
        <v>41821</v>
      </c>
      <c r="B20021" s="36" t="s">
        <v>30</v>
      </c>
      <c r="C20021" s="36" t="s">
        <v>7</v>
      </c>
      <c r="D20021" s="36" t="s">
        <v>14</v>
      </c>
      <c r="E20021" s="36">
        <v>0.84434074000000003</v>
      </c>
    </row>
    <row r="20022" spans="1:5" x14ac:dyDescent="0.2">
      <c r="A20022" s="35">
        <v>41821</v>
      </c>
      <c r="B20022" s="36" t="s">
        <v>30</v>
      </c>
      <c r="C20022" s="36" t="s">
        <v>7</v>
      </c>
      <c r="D20022" s="36" t="s">
        <v>15</v>
      </c>
      <c r="E20022" s="36">
        <v>0.41262105999999998</v>
      </c>
    </row>
    <row r="20023" spans="1:5" x14ac:dyDescent="0.2">
      <c r="A20023" s="35">
        <v>41821</v>
      </c>
      <c r="B20023" s="36" t="s">
        <v>30</v>
      </c>
      <c r="C20023" s="36" t="s">
        <v>7</v>
      </c>
      <c r="D20023" s="36" t="s">
        <v>9</v>
      </c>
      <c r="E20023" s="36">
        <v>5.7750483499999996</v>
      </c>
    </row>
    <row r="20024" spans="1:5" x14ac:dyDescent="0.2">
      <c r="A20024" s="35">
        <v>41821</v>
      </c>
      <c r="B20024" s="36" t="s">
        <v>30</v>
      </c>
      <c r="C20024" s="36" t="s">
        <v>7</v>
      </c>
      <c r="D20024" s="36" t="s">
        <v>10</v>
      </c>
      <c r="E20024" s="36">
        <v>245.29555624</v>
      </c>
    </row>
    <row r="20025" spans="1:5" x14ac:dyDescent="0.2">
      <c r="A20025" s="35">
        <v>41821</v>
      </c>
      <c r="B20025" s="36" t="s">
        <v>30</v>
      </c>
      <c r="C20025" s="36" t="s">
        <v>7</v>
      </c>
      <c r="D20025" s="36" t="s">
        <v>11</v>
      </c>
      <c r="E20025" s="36">
        <v>95.899412190000007</v>
      </c>
    </row>
    <row r="20026" spans="1:5" x14ac:dyDescent="0.2">
      <c r="A20026" s="35">
        <v>41821</v>
      </c>
      <c r="B20026" s="36" t="s">
        <v>30</v>
      </c>
      <c r="C20026" s="36" t="s">
        <v>7</v>
      </c>
      <c r="D20026" s="36" t="s">
        <v>12</v>
      </c>
      <c r="E20026" s="36">
        <v>4.5999588200000003</v>
      </c>
    </row>
    <row r="20027" spans="1:5" x14ac:dyDescent="0.2">
      <c r="A20027" s="35">
        <v>41821</v>
      </c>
      <c r="B20027" s="36" t="s">
        <v>30</v>
      </c>
      <c r="C20027" s="36" t="s">
        <v>8</v>
      </c>
      <c r="D20027" s="36" t="s">
        <v>14</v>
      </c>
      <c r="E20027" s="36">
        <v>1.09629679</v>
      </c>
    </row>
    <row r="20028" spans="1:5" x14ac:dyDescent="0.2">
      <c r="A20028" s="35">
        <v>41821</v>
      </c>
      <c r="B20028" s="36" t="s">
        <v>30</v>
      </c>
      <c r="C20028" s="36" t="s">
        <v>8</v>
      </c>
      <c r="D20028" s="36" t="s">
        <v>9</v>
      </c>
      <c r="E20028" s="36">
        <v>0.19231820999999999</v>
      </c>
    </row>
    <row r="20029" spans="1:5" x14ac:dyDescent="0.2">
      <c r="A20029" s="35">
        <v>41821</v>
      </c>
      <c r="B20029" s="36" t="s">
        <v>30</v>
      </c>
      <c r="C20029" s="36" t="s">
        <v>8</v>
      </c>
      <c r="D20029" s="36" t="s">
        <v>10</v>
      </c>
      <c r="E20029" s="36">
        <v>193.67683224999999</v>
      </c>
    </row>
    <row r="20030" spans="1:5" x14ac:dyDescent="0.2">
      <c r="A20030" s="35">
        <v>41821</v>
      </c>
      <c r="B20030" s="36" t="s">
        <v>30</v>
      </c>
      <c r="C20030" s="36" t="s">
        <v>8</v>
      </c>
      <c r="D20030" s="36" t="s">
        <v>16</v>
      </c>
      <c r="E20030" s="36">
        <v>988.97684981999998</v>
      </c>
    </row>
    <row r="20031" spans="1:5" x14ac:dyDescent="0.2">
      <c r="A20031" s="35">
        <v>41821</v>
      </c>
      <c r="B20031" s="36" t="s">
        <v>30</v>
      </c>
      <c r="C20031" s="36" t="s">
        <v>8</v>
      </c>
      <c r="D20031" s="36" t="s">
        <v>11</v>
      </c>
      <c r="E20031" s="36">
        <v>60.981618529999999</v>
      </c>
    </row>
    <row r="20032" spans="1:5" x14ac:dyDescent="0.2">
      <c r="A20032" s="35">
        <v>41821</v>
      </c>
      <c r="B20032" s="36" t="s">
        <v>30</v>
      </c>
      <c r="C20032" s="36" t="s">
        <v>8</v>
      </c>
      <c r="D20032" s="36" t="s">
        <v>12</v>
      </c>
      <c r="E20032" s="36">
        <v>91.362407739999995</v>
      </c>
    </row>
    <row r="20033" spans="1:5" x14ac:dyDescent="0.2">
      <c r="A20033" s="35">
        <v>41821</v>
      </c>
      <c r="B20033" s="36" t="s">
        <v>34</v>
      </c>
      <c r="C20033" s="36" t="s">
        <v>3</v>
      </c>
      <c r="D20033" s="36" t="s">
        <v>14</v>
      </c>
      <c r="E20033" s="36">
        <v>11.24156091</v>
      </c>
    </row>
    <row r="20034" spans="1:5" x14ac:dyDescent="0.2">
      <c r="A20034" s="35">
        <v>41821</v>
      </c>
      <c r="B20034" s="36" t="s">
        <v>34</v>
      </c>
      <c r="C20034" s="36" t="s">
        <v>3</v>
      </c>
      <c r="D20034" s="36" t="s">
        <v>15</v>
      </c>
      <c r="E20034" s="36">
        <v>2.7484628799999999</v>
      </c>
    </row>
    <row r="20035" spans="1:5" x14ac:dyDescent="0.2">
      <c r="A20035" s="35">
        <v>41821</v>
      </c>
      <c r="B20035" s="36" t="s">
        <v>34</v>
      </c>
      <c r="C20035" s="36" t="s">
        <v>3</v>
      </c>
      <c r="D20035" s="36" t="s">
        <v>9</v>
      </c>
      <c r="E20035" s="36">
        <v>12.95137523</v>
      </c>
    </row>
    <row r="20036" spans="1:5" x14ac:dyDescent="0.2">
      <c r="A20036" s="35">
        <v>41821</v>
      </c>
      <c r="B20036" s="36" t="s">
        <v>34</v>
      </c>
      <c r="C20036" s="36" t="s">
        <v>3</v>
      </c>
      <c r="D20036" s="36" t="s">
        <v>10</v>
      </c>
      <c r="E20036" s="36">
        <v>483.9601657</v>
      </c>
    </row>
    <row r="20037" spans="1:5" x14ac:dyDescent="0.2">
      <c r="A20037" s="35">
        <v>41821</v>
      </c>
      <c r="B20037" s="36" t="s">
        <v>34</v>
      </c>
      <c r="C20037" s="36" t="s">
        <v>3</v>
      </c>
      <c r="D20037" s="36" t="s">
        <v>11</v>
      </c>
      <c r="E20037" s="36">
        <v>9.5439234899999992</v>
      </c>
    </row>
    <row r="20038" spans="1:5" x14ac:dyDescent="0.2">
      <c r="A20038" s="35">
        <v>41821</v>
      </c>
      <c r="B20038" s="36" t="s">
        <v>34</v>
      </c>
      <c r="C20038" s="36" t="s">
        <v>3</v>
      </c>
      <c r="D20038" s="36" t="s">
        <v>12</v>
      </c>
      <c r="E20038" s="36">
        <v>0.44416256999999998</v>
      </c>
    </row>
    <row r="20039" spans="1:5" x14ac:dyDescent="0.2">
      <c r="A20039" s="35">
        <v>41821</v>
      </c>
      <c r="B20039" s="36" t="s">
        <v>34</v>
      </c>
      <c r="C20039" s="36" t="s">
        <v>3</v>
      </c>
      <c r="D20039" s="36" t="s">
        <v>13</v>
      </c>
      <c r="E20039" s="36">
        <v>5.31762376</v>
      </c>
    </row>
    <row r="20040" spans="1:5" x14ac:dyDescent="0.2">
      <c r="A20040" s="35">
        <v>41821</v>
      </c>
      <c r="B20040" s="36" t="s">
        <v>34</v>
      </c>
      <c r="C20040" s="36" t="s">
        <v>4</v>
      </c>
      <c r="D20040" s="36" t="s">
        <v>14</v>
      </c>
      <c r="E20040" s="36">
        <v>8.3035082800000009</v>
      </c>
    </row>
    <row r="20041" spans="1:5" x14ac:dyDescent="0.2">
      <c r="A20041" s="35">
        <v>41821</v>
      </c>
      <c r="B20041" s="36" t="s">
        <v>34</v>
      </c>
      <c r="C20041" s="36" t="s">
        <v>4</v>
      </c>
      <c r="D20041" s="36" t="s">
        <v>15</v>
      </c>
      <c r="E20041" s="36">
        <v>2.2901350499999999</v>
      </c>
    </row>
    <row r="20042" spans="1:5" x14ac:dyDescent="0.2">
      <c r="A20042" s="35">
        <v>41821</v>
      </c>
      <c r="B20042" s="36" t="s">
        <v>34</v>
      </c>
      <c r="C20042" s="36" t="s">
        <v>4</v>
      </c>
      <c r="D20042" s="36" t="s">
        <v>9</v>
      </c>
      <c r="E20042" s="36">
        <v>15.135447539999999</v>
      </c>
    </row>
    <row r="20043" spans="1:5" x14ac:dyDescent="0.2">
      <c r="A20043" s="35">
        <v>41821</v>
      </c>
      <c r="B20043" s="36" t="s">
        <v>34</v>
      </c>
      <c r="C20043" s="36" t="s">
        <v>4</v>
      </c>
      <c r="D20043" s="36" t="s">
        <v>10</v>
      </c>
      <c r="E20043" s="36">
        <v>400.41913662000002</v>
      </c>
    </row>
    <row r="20044" spans="1:5" x14ac:dyDescent="0.2">
      <c r="A20044" s="35">
        <v>41821</v>
      </c>
      <c r="B20044" s="36" t="s">
        <v>34</v>
      </c>
      <c r="C20044" s="36" t="s">
        <v>4</v>
      </c>
      <c r="D20044" s="36" t="s">
        <v>11</v>
      </c>
      <c r="E20044" s="36">
        <v>17.089448780000001</v>
      </c>
    </row>
    <row r="20045" spans="1:5" x14ac:dyDescent="0.2">
      <c r="A20045" s="35">
        <v>41821</v>
      </c>
      <c r="B20045" s="36" t="s">
        <v>34</v>
      </c>
      <c r="C20045" s="36" t="s">
        <v>4</v>
      </c>
      <c r="D20045" s="36" t="s">
        <v>12</v>
      </c>
      <c r="E20045" s="36">
        <v>2.3882371199999999</v>
      </c>
    </row>
    <row r="20046" spans="1:5" x14ac:dyDescent="0.2">
      <c r="A20046" s="35">
        <v>41821</v>
      </c>
      <c r="B20046" s="36" t="s">
        <v>34</v>
      </c>
      <c r="C20046" s="36" t="s">
        <v>5</v>
      </c>
      <c r="D20046" s="36" t="s">
        <v>14</v>
      </c>
      <c r="E20046" s="36">
        <v>8.9403364199999995</v>
      </c>
    </row>
    <row r="20047" spans="1:5" x14ac:dyDescent="0.2">
      <c r="A20047" s="35">
        <v>41821</v>
      </c>
      <c r="B20047" s="36" t="s">
        <v>34</v>
      </c>
      <c r="C20047" s="36" t="s">
        <v>5</v>
      </c>
      <c r="D20047" s="36" t="s">
        <v>9</v>
      </c>
      <c r="E20047" s="36">
        <v>16.08256175</v>
      </c>
    </row>
    <row r="20048" spans="1:5" x14ac:dyDescent="0.2">
      <c r="A20048" s="35">
        <v>41821</v>
      </c>
      <c r="B20048" s="36" t="s">
        <v>34</v>
      </c>
      <c r="C20048" s="36" t="s">
        <v>5</v>
      </c>
      <c r="D20048" s="36" t="s">
        <v>10</v>
      </c>
      <c r="E20048" s="36">
        <v>343.73421646999998</v>
      </c>
    </row>
    <row r="20049" spans="1:5" x14ac:dyDescent="0.2">
      <c r="A20049" s="35">
        <v>41821</v>
      </c>
      <c r="B20049" s="36" t="s">
        <v>34</v>
      </c>
      <c r="C20049" s="36" t="s">
        <v>5</v>
      </c>
      <c r="D20049" s="36" t="s">
        <v>11</v>
      </c>
      <c r="E20049" s="36">
        <v>23.948701289999999</v>
      </c>
    </row>
    <row r="20050" spans="1:5" x14ac:dyDescent="0.2">
      <c r="A20050" s="35">
        <v>41821</v>
      </c>
      <c r="B20050" s="36" t="s">
        <v>34</v>
      </c>
      <c r="C20050" s="36" t="s">
        <v>5</v>
      </c>
      <c r="D20050" s="36" t="s">
        <v>12</v>
      </c>
      <c r="E20050" s="36">
        <v>1.5752287300000001</v>
      </c>
    </row>
    <row r="20051" spans="1:5" x14ac:dyDescent="0.2">
      <c r="A20051" s="35">
        <v>41821</v>
      </c>
      <c r="B20051" s="36" t="s">
        <v>34</v>
      </c>
      <c r="C20051" s="36" t="s">
        <v>6</v>
      </c>
      <c r="D20051" s="36" t="s">
        <v>14</v>
      </c>
      <c r="E20051" s="36">
        <v>5.7944872700000003</v>
      </c>
    </row>
    <row r="20052" spans="1:5" x14ac:dyDescent="0.2">
      <c r="A20052" s="35">
        <v>41821</v>
      </c>
      <c r="B20052" s="36" t="s">
        <v>34</v>
      </c>
      <c r="C20052" s="36" t="s">
        <v>6</v>
      </c>
      <c r="D20052" s="36" t="s">
        <v>15</v>
      </c>
      <c r="E20052" s="36">
        <v>0.77453165000000002</v>
      </c>
    </row>
    <row r="20053" spans="1:5" x14ac:dyDescent="0.2">
      <c r="A20053" s="35">
        <v>41821</v>
      </c>
      <c r="B20053" s="36" t="s">
        <v>34</v>
      </c>
      <c r="C20053" s="36" t="s">
        <v>6</v>
      </c>
      <c r="D20053" s="36" t="s">
        <v>9</v>
      </c>
      <c r="E20053" s="36">
        <v>7.4042000899999998</v>
      </c>
    </row>
    <row r="20054" spans="1:5" x14ac:dyDescent="0.2">
      <c r="A20054" s="35">
        <v>41821</v>
      </c>
      <c r="B20054" s="36" t="s">
        <v>34</v>
      </c>
      <c r="C20054" s="36" t="s">
        <v>6</v>
      </c>
      <c r="D20054" s="36" t="s">
        <v>10</v>
      </c>
      <c r="E20054" s="36">
        <v>288.59868148999999</v>
      </c>
    </row>
    <row r="20055" spans="1:5" x14ac:dyDescent="0.2">
      <c r="A20055" s="35">
        <v>41821</v>
      </c>
      <c r="B20055" s="36" t="s">
        <v>34</v>
      </c>
      <c r="C20055" s="36" t="s">
        <v>6</v>
      </c>
      <c r="D20055" s="36" t="s">
        <v>11</v>
      </c>
      <c r="E20055" s="36">
        <v>48.796477099999997</v>
      </c>
    </row>
    <row r="20056" spans="1:5" x14ac:dyDescent="0.2">
      <c r="A20056" s="35">
        <v>41821</v>
      </c>
      <c r="B20056" s="36" t="s">
        <v>34</v>
      </c>
      <c r="C20056" s="36" t="s">
        <v>6</v>
      </c>
      <c r="D20056" s="36" t="s">
        <v>12</v>
      </c>
      <c r="E20056" s="36">
        <v>1.1638845099999999</v>
      </c>
    </row>
    <row r="20057" spans="1:5" x14ac:dyDescent="0.2">
      <c r="A20057" s="35">
        <v>41821</v>
      </c>
      <c r="B20057" s="36" t="s">
        <v>34</v>
      </c>
      <c r="C20057" s="36" t="s">
        <v>7</v>
      </c>
      <c r="D20057" s="36" t="s">
        <v>14</v>
      </c>
      <c r="E20057" s="36">
        <v>2.6387674099999998</v>
      </c>
    </row>
    <row r="20058" spans="1:5" x14ac:dyDescent="0.2">
      <c r="A20058" s="35">
        <v>41821</v>
      </c>
      <c r="B20058" s="36" t="s">
        <v>34</v>
      </c>
      <c r="C20058" s="36" t="s">
        <v>7</v>
      </c>
      <c r="D20058" s="36" t="s">
        <v>15</v>
      </c>
      <c r="E20058" s="36">
        <v>0.93679475000000001</v>
      </c>
    </row>
    <row r="20059" spans="1:5" x14ac:dyDescent="0.2">
      <c r="A20059" s="35">
        <v>41821</v>
      </c>
      <c r="B20059" s="36" t="s">
        <v>34</v>
      </c>
      <c r="C20059" s="36" t="s">
        <v>7</v>
      </c>
      <c r="D20059" s="36" t="s">
        <v>9</v>
      </c>
      <c r="E20059" s="36">
        <v>8.6422395600000002</v>
      </c>
    </row>
    <row r="20060" spans="1:5" x14ac:dyDescent="0.2">
      <c r="A20060" s="35">
        <v>41821</v>
      </c>
      <c r="B20060" s="36" t="s">
        <v>34</v>
      </c>
      <c r="C20060" s="36" t="s">
        <v>7</v>
      </c>
      <c r="D20060" s="36" t="s">
        <v>10</v>
      </c>
      <c r="E20060" s="36">
        <v>472.81345320000003</v>
      </c>
    </row>
    <row r="20061" spans="1:5" x14ac:dyDescent="0.2">
      <c r="A20061" s="35">
        <v>41821</v>
      </c>
      <c r="B20061" s="36" t="s">
        <v>34</v>
      </c>
      <c r="C20061" s="36" t="s">
        <v>7</v>
      </c>
      <c r="D20061" s="36" t="s">
        <v>11</v>
      </c>
      <c r="E20061" s="36">
        <v>93.451719629999999</v>
      </c>
    </row>
    <row r="20062" spans="1:5" x14ac:dyDescent="0.2">
      <c r="A20062" s="35">
        <v>41821</v>
      </c>
      <c r="B20062" s="36" t="s">
        <v>34</v>
      </c>
      <c r="C20062" s="36" t="s">
        <v>7</v>
      </c>
      <c r="D20062" s="36" t="s">
        <v>12</v>
      </c>
      <c r="E20062" s="36">
        <v>7.62369086</v>
      </c>
    </row>
    <row r="20063" spans="1:5" x14ac:dyDescent="0.2">
      <c r="A20063" s="35">
        <v>41821</v>
      </c>
      <c r="B20063" s="36" t="s">
        <v>34</v>
      </c>
      <c r="C20063" s="36" t="s">
        <v>8</v>
      </c>
      <c r="D20063" s="36" t="s">
        <v>14</v>
      </c>
      <c r="E20063" s="36">
        <v>1.1957129500000001</v>
      </c>
    </row>
    <row r="20064" spans="1:5" x14ac:dyDescent="0.2">
      <c r="A20064" s="35">
        <v>41821</v>
      </c>
      <c r="B20064" s="36" t="s">
        <v>34</v>
      </c>
      <c r="C20064" s="36" t="s">
        <v>8</v>
      </c>
      <c r="D20064" s="36" t="s">
        <v>9</v>
      </c>
      <c r="E20064" s="36">
        <v>0.80801279999999998</v>
      </c>
    </row>
    <row r="20065" spans="1:5" x14ac:dyDescent="0.2">
      <c r="A20065" s="35">
        <v>41821</v>
      </c>
      <c r="B20065" s="36" t="s">
        <v>34</v>
      </c>
      <c r="C20065" s="36" t="s">
        <v>8</v>
      </c>
      <c r="D20065" s="36" t="s">
        <v>10</v>
      </c>
      <c r="E20065" s="36">
        <v>200.75591052999999</v>
      </c>
    </row>
    <row r="20066" spans="1:5" x14ac:dyDescent="0.2">
      <c r="A20066" s="35">
        <v>41821</v>
      </c>
      <c r="B20066" s="36" t="s">
        <v>34</v>
      </c>
      <c r="C20066" s="36" t="s">
        <v>8</v>
      </c>
      <c r="D20066" s="36" t="s">
        <v>16</v>
      </c>
      <c r="E20066" s="36">
        <v>1231.35837818</v>
      </c>
    </row>
    <row r="20067" spans="1:5" x14ac:dyDescent="0.2">
      <c r="A20067" s="35">
        <v>41821</v>
      </c>
      <c r="B20067" s="36" t="s">
        <v>34</v>
      </c>
      <c r="C20067" s="36" t="s">
        <v>8</v>
      </c>
      <c r="D20067" s="36" t="s">
        <v>11</v>
      </c>
      <c r="E20067" s="36">
        <v>64.881531330000001</v>
      </c>
    </row>
    <row r="20068" spans="1:5" x14ac:dyDescent="0.2">
      <c r="A20068" s="35">
        <v>41821</v>
      </c>
      <c r="B20068" s="36" t="s">
        <v>34</v>
      </c>
      <c r="C20068" s="36" t="s">
        <v>8</v>
      </c>
      <c r="D20068" s="36" t="s">
        <v>12</v>
      </c>
      <c r="E20068" s="36">
        <v>192.7099776</v>
      </c>
    </row>
    <row r="20069" spans="1:5" x14ac:dyDescent="0.2">
      <c r="A20069" s="35">
        <v>41852</v>
      </c>
      <c r="B20069" s="36" t="s">
        <v>30</v>
      </c>
      <c r="C20069" s="36" t="s">
        <v>3</v>
      </c>
      <c r="D20069" s="36" t="s">
        <v>14</v>
      </c>
      <c r="E20069" s="36">
        <v>8.7430113600000006</v>
      </c>
    </row>
    <row r="20070" spans="1:5" x14ac:dyDescent="0.2">
      <c r="A20070" s="35">
        <v>41852</v>
      </c>
      <c r="B20070" s="36" t="s">
        <v>30</v>
      </c>
      <c r="C20070" s="36" t="s">
        <v>3</v>
      </c>
      <c r="D20070" s="36" t="s">
        <v>15</v>
      </c>
      <c r="E20070" s="36">
        <v>2.2625721400000001</v>
      </c>
    </row>
    <row r="20071" spans="1:5" x14ac:dyDescent="0.2">
      <c r="A20071" s="35">
        <v>41852</v>
      </c>
      <c r="B20071" s="36" t="s">
        <v>30</v>
      </c>
      <c r="C20071" s="36" t="s">
        <v>3</v>
      </c>
      <c r="D20071" s="36" t="s">
        <v>9</v>
      </c>
      <c r="E20071" s="36">
        <v>17.42836192</v>
      </c>
    </row>
    <row r="20072" spans="1:5" x14ac:dyDescent="0.2">
      <c r="A20072" s="35">
        <v>41852</v>
      </c>
      <c r="B20072" s="36" t="s">
        <v>30</v>
      </c>
      <c r="C20072" s="36" t="s">
        <v>3</v>
      </c>
      <c r="D20072" s="36" t="s">
        <v>10</v>
      </c>
      <c r="E20072" s="36">
        <v>510.68843480999999</v>
      </c>
    </row>
    <row r="20073" spans="1:5" x14ac:dyDescent="0.2">
      <c r="A20073" s="35">
        <v>41852</v>
      </c>
      <c r="B20073" s="36" t="s">
        <v>30</v>
      </c>
      <c r="C20073" s="36" t="s">
        <v>3</v>
      </c>
      <c r="D20073" s="36" t="s">
        <v>11</v>
      </c>
      <c r="E20073" s="36">
        <v>14.31477314</v>
      </c>
    </row>
    <row r="20074" spans="1:5" x14ac:dyDescent="0.2">
      <c r="A20074" s="35">
        <v>41852</v>
      </c>
      <c r="B20074" s="36" t="s">
        <v>30</v>
      </c>
      <c r="C20074" s="36" t="s">
        <v>3</v>
      </c>
      <c r="D20074" s="36" t="s">
        <v>12</v>
      </c>
      <c r="E20074" s="36">
        <v>2.2210663899999998</v>
      </c>
    </row>
    <row r="20075" spans="1:5" x14ac:dyDescent="0.2">
      <c r="A20075" s="35">
        <v>41852</v>
      </c>
      <c r="B20075" s="36" t="s">
        <v>30</v>
      </c>
      <c r="C20075" s="36" t="s">
        <v>3</v>
      </c>
      <c r="D20075" s="36" t="s">
        <v>13</v>
      </c>
      <c r="E20075" s="36">
        <v>3.9356163300000002</v>
      </c>
    </row>
    <row r="20076" spans="1:5" x14ac:dyDescent="0.2">
      <c r="A20076" s="35">
        <v>41852</v>
      </c>
      <c r="B20076" s="36" t="s">
        <v>30</v>
      </c>
      <c r="C20076" s="36" t="s">
        <v>4</v>
      </c>
      <c r="D20076" s="36" t="s">
        <v>14</v>
      </c>
      <c r="E20076" s="36">
        <v>7.2713079799999996</v>
      </c>
    </row>
    <row r="20077" spans="1:5" x14ac:dyDescent="0.2">
      <c r="A20077" s="35">
        <v>41852</v>
      </c>
      <c r="B20077" s="36" t="s">
        <v>30</v>
      </c>
      <c r="C20077" s="36" t="s">
        <v>4</v>
      </c>
      <c r="D20077" s="36" t="s">
        <v>15</v>
      </c>
      <c r="E20077" s="36">
        <v>1.64782395</v>
      </c>
    </row>
    <row r="20078" spans="1:5" x14ac:dyDescent="0.2">
      <c r="A20078" s="35">
        <v>41852</v>
      </c>
      <c r="B20078" s="36" t="s">
        <v>30</v>
      </c>
      <c r="C20078" s="36" t="s">
        <v>4</v>
      </c>
      <c r="D20078" s="36" t="s">
        <v>9</v>
      </c>
      <c r="E20078" s="36">
        <v>7.01883751</v>
      </c>
    </row>
    <row r="20079" spans="1:5" x14ac:dyDescent="0.2">
      <c r="A20079" s="35">
        <v>41852</v>
      </c>
      <c r="B20079" s="36" t="s">
        <v>30</v>
      </c>
      <c r="C20079" s="36" t="s">
        <v>4</v>
      </c>
      <c r="D20079" s="36" t="s">
        <v>10</v>
      </c>
      <c r="E20079" s="36">
        <v>128.42430880000001</v>
      </c>
    </row>
    <row r="20080" spans="1:5" x14ac:dyDescent="0.2">
      <c r="A20080" s="35">
        <v>41852</v>
      </c>
      <c r="B20080" s="36" t="s">
        <v>30</v>
      </c>
      <c r="C20080" s="36" t="s">
        <v>4</v>
      </c>
      <c r="D20080" s="36" t="s">
        <v>11</v>
      </c>
      <c r="E20080" s="36">
        <v>18.634789999999999</v>
      </c>
    </row>
    <row r="20081" spans="1:5" x14ac:dyDescent="0.2">
      <c r="A20081" s="35">
        <v>41852</v>
      </c>
      <c r="B20081" s="36" t="s">
        <v>30</v>
      </c>
      <c r="C20081" s="36" t="s">
        <v>4</v>
      </c>
      <c r="D20081" s="36" t="s">
        <v>12</v>
      </c>
      <c r="E20081" s="36">
        <v>5.2250034100000002</v>
      </c>
    </row>
    <row r="20082" spans="1:5" x14ac:dyDescent="0.2">
      <c r="A20082" s="35">
        <v>41852</v>
      </c>
      <c r="B20082" s="36" t="s">
        <v>30</v>
      </c>
      <c r="C20082" s="36" t="s">
        <v>5</v>
      </c>
      <c r="D20082" s="36" t="s">
        <v>14</v>
      </c>
      <c r="E20082" s="36">
        <v>1.51872641</v>
      </c>
    </row>
    <row r="20083" spans="1:5" x14ac:dyDescent="0.2">
      <c r="A20083" s="35">
        <v>41852</v>
      </c>
      <c r="B20083" s="36" t="s">
        <v>30</v>
      </c>
      <c r="C20083" s="36" t="s">
        <v>5</v>
      </c>
      <c r="D20083" s="36" t="s">
        <v>15</v>
      </c>
      <c r="E20083" s="36">
        <v>1.61338447</v>
      </c>
    </row>
    <row r="20084" spans="1:5" x14ac:dyDescent="0.2">
      <c r="A20084" s="35">
        <v>41852</v>
      </c>
      <c r="B20084" s="36" t="s">
        <v>30</v>
      </c>
      <c r="C20084" s="36" t="s">
        <v>5</v>
      </c>
      <c r="D20084" s="36" t="s">
        <v>9</v>
      </c>
      <c r="E20084" s="36">
        <v>5.1617637600000004</v>
      </c>
    </row>
    <row r="20085" spans="1:5" x14ac:dyDescent="0.2">
      <c r="A20085" s="35">
        <v>41852</v>
      </c>
      <c r="B20085" s="36" t="s">
        <v>30</v>
      </c>
      <c r="C20085" s="36" t="s">
        <v>5</v>
      </c>
      <c r="D20085" s="36" t="s">
        <v>10</v>
      </c>
      <c r="E20085" s="36">
        <v>102.31484236</v>
      </c>
    </row>
    <row r="20086" spans="1:5" x14ac:dyDescent="0.2">
      <c r="A20086" s="35">
        <v>41852</v>
      </c>
      <c r="B20086" s="36" t="s">
        <v>30</v>
      </c>
      <c r="C20086" s="36" t="s">
        <v>5</v>
      </c>
      <c r="D20086" s="36" t="s">
        <v>11</v>
      </c>
      <c r="E20086" s="36">
        <v>27.052615970000002</v>
      </c>
    </row>
    <row r="20087" spans="1:5" x14ac:dyDescent="0.2">
      <c r="A20087" s="35">
        <v>41852</v>
      </c>
      <c r="B20087" s="36" t="s">
        <v>30</v>
      </c>
      <c r="C20087" s="36" t="s">
        <v>5</v>
      </c>
      <c r="D20087" s="36" t="s">
        <v>12</v>
      </c>
      <c r="E20087" s="36">
        <v>1.58880551</v>
      </c>
    </row>
    <row r="20088" spans="1:5" x14ac:dyDescent="0.2">
      <c r="A20088" s="35">
        <v>41852</v>
      </c>
      <c r="B20088" s="36" t="s">
        <v>30</v>
      </c>
      <c r="C20088" s="36" t="s">
        <v>6</v>
      </c>
      <c r="D20088" s="36" t="s">
        <v>14</v>
      </c>
      <c r="E20088" s="36">
        <v>3.5976233999999998</v>
      </c>
    </row>
    <row r="20089" spans="1:5" x14ac:dyDescent="0.2">
      <c r="A20089" s="35">
        <v>41852</v>
      </c>
      <c r="B20089" s="36" t="s">
        <v>30</v>
      </c>
      <c r="C20089" s="36" t="s">
        <v>6</v>
      </c>
      <c r="D20089" s="36" t="s">
        <v>15</v>
      </c>
      <c r="E20089" s="36">
        <v>1.2785265699999999</v>
      </c>
    </row>
    <row r="20090" spans="1:5" x14ac:dyDescent="0.2">
      <c r="A20090" s="35">
        <v>41852</v>
      </c>
      <c r="B20090" s="36" t="s">
        <v>30</v>
      </c>
      <c r="C20090" s="36" t="s">
        <v>6</v>
      </c>
      <c r="D20090" s="36" t="s">
        <v>9</v>
      </c>
      <c r="E20090" s="36">
        <v>7.0196444099999997</v>
      </c>
    </row>
    <row r="20091" spans="1:5" x14ac:dyDescent="0.2">
      <c r="A20091" s="35">
        <v>41852</v>
      </c>
      <c r="B20091" s="36" t="s">
        <v>30</v>
      </c>
      <c r="C20091" s="36" t="s">
        <v>6</v>
      </c>
      <c r="D20091" s="36" t="s">
        <v>10</v>
      </c>
      <c r="E20091" s="36">
        <v>118.74893099000001</v>
      </c>
    </row>
    <row r="20092" spans="1:5" x14ac:dyDescent="0.2">
      <c r="A20092" s="35">
        <v>41852</v>
      </c>
      <c r="B20092" s="36" t="s">
        <v>30</v>
      </c>
      <c r="C20092" s="36" t="s">
        <v>6</v>
      </c>
      <c r="D20092" s="36" t="s">
        <v>11</v>
      </c>
      <c r="E20092" s="36">
        <v>50.415943030000001</v>
      </c>
    </row>
    <row r="20093" spans="1:5" x14ac:dyDescent="0.2">
      <c r="A20093" s="35">
        <v>41852</v>
      </c>
      <c r="B20093" s="36" t="s">
        <v>30</v>
      </c>
      <c r="C20093" s="36" t="s">
        <v>6</v>
      </c>
      <c r="D20093" s="36" t="s">
        <v>12</v>
      </c>
      <c r="E20093" s="36">
        <v>0.77684014999999995</v>
      </c>
    </row>
    <row r="20094" spans="1:5" x14ac:dyDescent="0.2">
      <c r="A20094" s="35">
        <v>41852</v>
      </c>
      <c r="B20094" s="36" t="s">
        <v>30</v>
      </c>
      <c r="C20094" s="36" t="s">
        <v>7</v>
      </c>
      <c r="D20094" s="36" t="s">
        <v>14</v>
      </c>
      <c r="E20094" s="36">
        <v>0.43393626000000002</v>
      </c>
    </row>
    <row r="20095" spans="1:5" x14ac:dyDescent="0.2">
      <c r="A20095" s="35">
        <v>41852</v>
      </c>
      <c r="B20095" s="36" t="s">
        <v>30</v>
      </c>
      <c r="C20095" s="36" t="s">
        <v>7</v>
      </c>
      <c r="D20095" s="36" t="s">
        <v>9</v>
      </c>
      <c r="E20095" s="36">
        <v>8.0994633599999997</v>
      </c>
    </row>
    <row r="20096" spans="1:5" x14ac:dyDescent="0.2">
      <c r="A20096" s="35">
        <v>41852</v>
      </c>
      <c r="B20096" s="36" t="s">
        <v>30</v>
      </c>
      <c r="C20096" s="36" t="s">
        <v>7</v>
      </c>
      <c r="D20096" s="36" t="s">
        <v>10</v>
      </c>
      <c r="E20096" s="36">
        <v>250.92501442</v>
      </c>
    </row>
    <row r="20097" spans="1:5" x14ac:dyDescent="0.2">
      <c r="A20097" s="35">
        <v>41852</v>
      </c>
      <c r="B20097" s="36" t="s">
        <v>30</v>
      </c>
      <c r="C20097" s="36" t="s">
        <v>7</v>
      </c>
      <c r="D20097" s="36" t="s">
        <v>11</v>
      </c>
      <c r="E20097" s="36">
        <v>94.931235880000003</v>
      </c>
    </row>
    <row r="20098" spans="1:5" x14ac:dyDescent="0.2">
      <c r="A20098" s="35">
        <v>41852</v>
      </c>
      <c r="B20098" s="36" t="s">
        <v>30</v>
      </c>
      <c r="C20098" s="36" t="s">
        <v>7</v>
      </c>
      <c r="D20098" s="36" t="s">
        <v>12</v>
      </c>
      <c r="E20098" s="36">
        <v>5.63464543</v>
      </c>
    </row>
    <row r="20099" spans="1:5" x14ac:dyDescent="0.2">
      <c r="A20099" s="35">
        <v>41852</v>
      </c>
      <c r="B20099" s="36" t="s">
        <v>30</v>
      </c>
      <c r="C20099" s="36" t="s">
        <v>8</v>
      </c>
      <c r="D20099" s="36" t="s">
        <v>9</v>
      </c>
      <c r="E20099" s="36">
        <v>2.0154924200000002</v>
      </c>
    </row>
    <row r="20100" spans="1:5" x14ac:dyDescent="0.2">
      <c r="A20100" s="35">
        <v>41852</v>
      </c>
      <c r="B20100" s="36" t="s">
        <v>30</v>
      </c>
      <c r="C20100" s="36" t="s">
        <v>8</v>
      </c>
      <c r="D20100" s="36" t="s">
        <v>10</v>
      </c>
      <c r="E20100" s="36">
        <v>183.01313568</v>
      </c>
    </row>
    <row r="20101" spans="1:5" x14ac:dyDescent="0.2">
      <c r="A20101" s="35">
        <v>41852</v>
      </c>
      <c r="B20101" s="36" t="s">
        <v>30</v>
      </c>
      <c r="C20101" s="36" t="s">
        <v>8</v>
      </c>
      <c r="D20101" s="36" t="s">
        <v>16</v>
      </c>
      <c r="E20101" s="36">
        <v>998.29335785000001</v>
      </c>
    </row>
    <row r="20102" spans="1:5" x14ac:dyDescent="0.2">
      <c r="A20102" s="35">
        <v>41852</v>
      </c>
      <c r="B20102" s="36" t="s">
        <v>30</v>
      </c>
      <c r="C20102" s="36" t="s">
        <v>8</v>
      </c>
      <c r="D20102" s="36" t="s">
        <v>11</v>
      </c>
      <c r="E20102" s="36">
        <v>59.537244360000003</v>
      </c>
    </row>
    <row r="20103" spans="1:5" x14ac:dyDescent="0.2">
      <c r="A20103" s="35">
        <v>41852</v>
      </c>
      <c r="B20103" s="36" t="s">
        <v>30</v>
      </c>
      <c r="C20103" s="36" t="s">
        <v>8</v>
      </c>
      <c r="D20103" s="36" t="s">
        <v>12</v>
      </c>
      <c r="E20103" s="36">
        <v>85.646743020000002</v>
      </c>
    </row>
    <row r="20104" spans="1:5" x14ac:dyDescent="0.2">
      <c r="A20104" s="35">
        <v>41852</v>
      </c>
      <c r="B20104" s="36" t="s">
        <v>34</v>
      </c>
      <c r="C20104" s="36" t="s">
        <v>3</v>
      </c>
      <c r="D20104" s="36" t="s">
        <v>14</v>
      </c>
      <c r="E20104" s="36">
        <v>3.2573506800000001</v>
      </c>
    </row>
    <row r="20105" spans="1:5" x14ac:dyDescent="0.2">
      <c r="A20105" s="35">
        <v>41852</v>
      </c>
      <c r="B20105" s="36" t="s">
        <v>34</v>
      </c>
      <c r="C20105" s="36" t="s">
        <v>3</v>
      </c>
      <c r="D20105" s="36" t="s">
        <v>15</v>
      </c>
      <c r="E20105" s="36">
        <v>4.7655274900000002</v>
      </c>
    </row>
    <row r="20106" spans="1:5" x14ac:dyDescent="0.2">
      <c r="A20106" s="35">
        <v>41852</v>
      </c>
      <c r="B20106" s="36" t="s">
        <v>34</v>
      </c>
      <c r="C20106" s="36" t="s">
        <v>3</v>
      </c>
      <c r="D20106" s="36" t="s">
        <v>9</v>
      </c>
      <c r="E20106" s="36">
        <v>15.29063893</v>
      </c>
    </row>
    <row r="20107" spans="1:5" x14ac:dyDescent="0.2">
      <c r="A20107" s="35">
        <v>41852</v>
      </c>
      <c r="B20107" s="36" t="s">
        <v>34</v>
      </c>
      <c r="C20107" s="36" t="s">
        <v>3</v>
      </c>
      <c r="D20107" s="36" t="s">
        <v>10</v>
      </c>
      <c r="E20107" s="36">
        <v>489.70715385</v>
      </c>
    </row>
    <row r="20108" spans="1:5" x14ac:dyDescent="0.2">
      <c r="A20108" s="35">
        <v>41852</v>
      </c>
      <c r="B20108" s="36" t="s">
        <v>34</v>
      </c>
      <c r="C20108" s="36" t="s">
        <v>3</v>
      </c>
      <c r="D20108" s="36" t="s">
        <v>11</v>
      </c>
      <c r="E20108" s="36">
        <v>10.88445209</v>
      </c>
    </row>
    <row r="20109" spans="1:5" x14ac:dyDescent="0.2">
      <c r="A20109" s="35">
        <v>41852</v>
      </c>
      <c r="B20109" s="36" t="s">
        <v>34</v>
      </c>
      <c r="C20109" s="36" t="s">
        <v>3</v>
      </c>
      <c r="D20109" s="36" t="s">
        <v>12</v>
      </c>
      <c r="E20109" s="36">
        <v>1.4603160900000001</v>
      </c>
    </row>
    <row r="20110" spans="1:5" x14ac:dyDescent="0.2">
      <c r="A20110" s="35">
        <v>41852</v>
      </c>
      <c r="B20110" s="36" t="s">
        <v>34</v>
      </c>
      <c r="C20110" s="36" t="s">
        <v>3</v>
      </c>
      <c r="D20110" s="36" t="s">
        <v>13</v>
      </c>
      <c r="E20110" s="36">
        <v>10.15192656</v>
      </c>
    </row>
    <row r="20111" spans="1:5" x14ac:dyDescent="0.2">
      <c r="A20111" s="35">
        <v>41852</v>
      </c>
      <c r="B20111" s="36" t="s">
        <v>34</v>
      </c>
      <c r="C20111" s="36" t="s">
        <v>4</v>
      </c>
      <c r="D20111" s="36" t="s">
        <v>14</v>
      </c>
      <c r="E20111" s="36">
        <v>6.8682992699999996</v>
      </c>
    </row>
    <row r="20112" spans="1:5" x14ac:dyDescent="0.2">
      <c r="A20112" s="35">
        <v>41852</v>
      </c>
      <c r="B20112" s="36" t="s">
        <v>34</v>
      </c>
      <c r="C20112" s="36" t="s">
        <v>4</v>
      </c>
      <c r="D20112" s="36" t="s">
        <v>15</v>
      </c>
      <c r="E20112" s="36">
        <v>1.56369783</v>
      </c>
    </row>
    <row r="20113" spans="1:5" x14ac:dyDescent="0.2">
      <c r="A20113" s="35">
        <v>41852</v>
      </c>
      <c r="B20113" s="36" t="s">
        <v>34</v>
      </c>
      <c r="C20113" s="36" t="s">
        <v>4</v>
      </c>
      <c r="D20113" s="36" t="s">
        <v>9</v>
      </c>
      <c r="E20113" s="36">
        <v>12.629530669999999</v>
      </c>
    </row>
    <row r="20114" spans="1:5" x14ac:dyDescent="0.2">
      <c r="A20114" s="35">
        <v>41852</v>
      </c>
      <c r="B20114" s="36" t="s">
        <v>34</v>
      </c>
      <c r="C20114" s="36" t="s">
        <v>4</v>
      </c>
      <c r="D20114" s="36" t="s">
        <v>10</v>
      </c>
      <c r="E20114" s="36">
        <v>397.92378171000001</v>
      </c>
    </row>
    <row r="20115" spans="1:5" x14ac:dyDescent="0.2">
      <c r="A20115" s="35">
        <v>41852</v>
      </c>
      <c r="B20115" s="36" t="s">
        <v>34</v>
      </c>
      <c r="C20115" s="36" t="s">
        <v>4</v>
      </c>
      <c r="D20115" s="36" t="s">
        <v>11</v>
      </c>
      <c r="E20115" s="36">
        <v>18.217672740000001</v>
      </c>
    </row>
    <row r="20116" spans="1:5" x14ac:dyDescent="0.2">
      <c r="A20116" s="35">
        <v>41852</v>
      </c>
      <c r="B20116" s="36" t="s">
        <v>34</v>
      </c>
      <c r="C20116" s="36" t="s">
        <v>4</v>
      </c>
      <c r="D20116" s="36" t="s">
        <v>12</v>
      </c>
      <c r="E20116" s="36">
        <v>0.98176642000000003</v>
      </c>
    </row>
    <row r="20117" spans="1:5" x14ac:dyDescent="0.2">
      <c r="A20117" s="35">
        <v>41852</v>
      </c>
      <c r="B20117" s="36" t="s">
        <v>34</v>
      </c>
      <c r="C20117" s="36" t="s">
        <v>5</v>
      </c>
      <c r="D20117" s="36" t="s">
        <v>14</v>
      </c>
      <c r="E20117" s="36">
        <v>6.3060121999999996</v>
      </c>
    </row>
    <row r="20118" spans="1:5" x14ac:dyDescent="0.2">
      <c r="A20118" s="35">
        <v>41852</v>
      </c>
      <c r="B20118" s="36" t="s">
        <v>34</v>
      </c>
      <c r="C20118" s="36" t="s">
        <v>5</v>
      </c>
      <c r="D20118" s="36" t="s">
        <v>15</v>
      </c>
      <c r="E20118" s="36">
        <v>2.3327816600000002</v>
      </c>
    </row>
    <row r="20119" spans="1:5" x14ac:dyDescent="0.2">
      <c r="A20119" s="35">
        <v>41852</v>
      </c>
      <c r="B20119" s="36" t="s">
        <v>34</v>
      </c>
      <c r="C20119" s="36" t="s">
        <v>5</v>
      </c>
      <c r="D20119" s="36" t="s">
        <v>9</v>
      </c>
      <c r="E20119" s="36">
        <v>10.20793276</v>
      </c>
    </row>
    <row r="20120" spans="1:5" x14ac:dyDescent="0.2">
      <c r="A20120" s="35">
        <v>41852</v>
      </c>
      <c r="B20120" s="36" t="s">
        <v>34</v>
      </c>
      <c r="C20120" s="36" t="s">
        <v>5</v>
      </c>
      <c r="D20120" s="36" t="s">
        <v>10</v>
      </c>
      <c r="E20120" s="36">
        <v>343.89893710000001</v>
      </c>
    </row>
    <row r="20121" spans="1:5" x14ac:dyDescent="0.2">
      <c r="A20121" s="35">
        <v>41852</v>
      </c>
      <c r="B20121" s="36" t="s">
        <v>34</v>
      </c>
      <c r="C20121" s="36" t="s">
        <v>5</v>
      </c>
      <c r="D20121" s="36" t="s">
        <v>11</v>
      </c>
      <c r="E20121" s="36">
        <v>27.176509110000001</v>
      </c>
    </row>
    <row r="20122" spans="1:5" x14ac:dyDescent="0.2">
      <c r="A20122" s="35">
        <v>41852</v>
      </c>
      <c r="B20122" s="36" t="s">
        <v>34</v>
      </c>
      <c r="C20122" s="36" t="s">
        <v>5</v>
      </c>
      <c r="D20122" s="36" t="s">
        <v>12</v>
      </c>
      <c r="E20122" s="36">
        <v>1.4671237699999999</v>
      </c>
    </row>
    <row r="20123" spans="1:5" x14ac:dyDescent="0.2">
      <c r="A20123" s="35">
        <v>41852</v>
      </c>
      <c r="B20123" s="36" t="s">
        <v>34</v>
      </c>
      <c r="C20123" s="36" t="s">
        <v>6</v>
      </c>
      <c r="D20123" s="36" t="s">
        <v>14</v>
      </c>
      <c r="E20123" s="36">
        <v>5.4105986100000001</v>
      </c>
    </row>
    <row r="20124" spans="1:5" x14ac:dyDescent="0.2">
      <c r="A20124" s="35">
        <v>41852</v>
      </c>
      <c r="B20124" s="36" t="s">
        <v>34</v>
      </c>
      <c r="C20124" s="36" t="s">
        <v>6</v>
      </c>
      <c r="D20124" s="36" t="s">
        <v>15</v>
      </c>
      <c r="E20124" s="36">
        <v>1.2358675299999999</v>
      </c>
    </row>
    <row r="20125" spans="1:5" x14ac:dyDescent="0.2">
      <c r="A20125" s="35">
        <v>41852</v>
      </c>
      <c r="B20125" s="36" t="s">
        <v>34</v>
      </c>
      <c r="C20125" s="36" t="s">
        <v>6</v>
      </c>
      <c r="D20125" s="36" t="s">
        <v>9</v>
      </c>
      <c r="E20125" s="36">
        <v>9.3151504000000003</v>
      </c>
    </row>
    <row r="20126" spans="1:5" x14ac:dyDescent="0.2">
      <c r="A20126" s="35">
        <v>41852</v>
      </c>
      <c r="B20126" s="36" t="s">
        <v>34</v>
      </c>
      <c r="C20126" s="36" t="s">
        <v>6</v>
      </c>
      <c r="D20126" s="36" t="s">
        <v>10</v>
      </c>
      <c r="E20126" s="36">
        <v>280.18040982999997</v>
      </c>
    </row>
    <row r="20127" spans="1:5" x14ac:dyDescent="0.2">
      <c r="A20127" s="35">
        <v>41852</v>
      </c>
      <c r="B20127" s="36" t="s">
        <v>34</v>
      </c>
      <c r="C20127" s="36" t="s">
        <v>6</v>
      </c>
      <c r="D20127" s="36" t="s">
        <v>11</v>
      </c>
      <c r="E20127" s="36">
        <v>48.334924659999999</v>
      </c>
    </row>
    <row r="20128" spans="1:5" x14ac:dyDescent="0.2">
      <c r="A20128" s="35">
        <v>41852</v>
      </c>
      <c r="B20128" s="36" t="s">
        <v>34</v>
      </c>
      <c r="C20128" s="36" t="s">
        <v>6</v>
      </c>
      <c r="D20128" s="36" t="s">
        <v>12</v>
      </c>
      <c r="E20128" s="36">
        <v>2.4341750200000001</v>
      </c>
    </row>
    <row r="20129" spans="1:5" x14ac:dyDescent="0.2">
      <c r="A20129" s="35">
        <v>41852</v>
      </c>
      <c r="B20129" s="36" t="s">
        <v>34</v>
      </c>
      <c r="C20129" s="36" t="s">
        <v>7</v>
      </c>
      <c r="D20129" s="36" t="s">
        <v>14</v>
      </c>
      <c r="E20129" s="36">
        <v>0.78983731999999995</v>
      </c>
    </row>
    <row r="20130" spans="1:5" x14ac:dyDescent="0.2">
      <c r="A20130" s="35">
        <v>41852</v>
      </c>
      <c r="B20130" s="36" t="s">
        <v>34</v>
      </c>
      <c r="C20130" s="36" t="s">
        <v>7</v>
      </c>
      <c r="D20130" s="36" t="s">
        <v>15</v>
      </c>
      <c r="E20130" s="36">
        <v>0.23550612000000001</v>
      </c>
    </row>
    <row r="20131" spans="1:5" x14ac:dyDescent="0.2">
      <c r="A20131" s="35">
        <v>41852</v>
      </c>
      <c r="B20131" s="36" t="s">
        <v>34</v>
      </c>
      <c r="C20131" s="36" t="s">
        <v>7</v>
      </c>
      <c r="D20131" s="36" t="s">
        <v>9</v>
      </c>
      <c r="E20131" s="36">
        <v>6.4357110200000003</v>
      </c>
    </row>
    <row r="20132" spans="1:5" x14ac:dyDescent="0.2">
      <c r="A20132" s="35">
        <v>41852</v>
      </c>
      <c r="B20132" s="36" t="s">
        <v>34</v>
      </c>
      <c r="C20132" s="36" t="s">
        <v>7</v>
      </c>
      <c r="D20132" s="36" t="s">
        <v>10</v>
      </c>
      <c r="E20132" s="36">
        <v>469.14358167</v>
      </c>
    </row>
    <row r="20133" spans="1:5" x14ac:dyDescent="0.2">
      <c r="A20133" s="35">
        <v>41852</v>
      </c>
      <c r="B20133" s="36" t="s">
        <v>34</v>
      </c>
      <c r="C20133" s="36" t="s">
        <v>7</v>
      </c>
      <c r="D20133" s="36" t="s">
        <v>11</v>
      </c>
      <c r="E20133" s="36">
        <v>100.12704028</v>
      </c>
    </row>
    <row r="20134" spans="1:5" x14ac:dyDescent="0.2">
      <c r="A20134" s="35">
        <v>41852</v>
      </c>
      <c r="B20134" s="36" t="s">
        <v>34</v>
      </c>
      <c r="C20134" s="36" t="s">
        <v>7</v>
      </c>
      <c r="D20134" s="36" t="s">
        <v>12</v>
      </c>
      <c r="E20134" s="36">
        <v>6.0886606399999996</v>
      </c>
    </row>
    <row r="20135" spans="1:5" x14ac:dyDescent="0.2">
      <c r="A20135" s="35">
        <v>41852</v>
      </c>
      <c r="B20135" s="36" t="s">
        <v>34</v>
      </c>
      <c r="C20135" s="36" t="s">
        <v>8</v>
      </c>
      <c r="D20135" s="36" t="s">
        <v>9</v>
      </c>
      <c r="E20135" s="36">
        <v>0.79538054999999996</v>
      </c>
    </row>
    <row r="20136" spans="1:5" x14ac:dyDescent="0.2">
      <c r="A20136" s="35">
        <v>41852</v>
      </c>
      <c r="B20136" s="36" t="s">
        <v>34</v>
      </c>
      <c r="C20136" s="36" t="s">
        <v>8</v>
      </c>
      <c r="D20136" s="36" t="s">
        <v>10</v>
      </c>
      <c r="E20136" s="36">
        <v>213.31735928000001</v>
      </c>
    </row>
    <row r="20137" spans="1:5" x14ac:dyDescent="0.2">
      <c r="A20137" s="35">
        <v>41852</v>
      </c>
      <c r="B20137" s="36" t="s">
        <v>34</v>
      </c>
      <c r="C20137" s="36" t="s">
        <v>8</v>
      </c>
      <c r="D20137" s="36" t="s">
        <v>16</v>
      </c>
      <c r="E20137" s="36">
        <v>1214.9242829299999</v>
      </c>
    </row>
    <row r="20138" spans="1:5" x14ac:dyDescent="0.2">
      <c r="A20138" s="35">
        <v>41852</v>
      </c>
      <c r="B20138" s="36" t="s">
        <v>34</v>
      </c>
      <c r="C20138" s="36" t="s">
        <v>8</v>
      </c>
      <c r="D20138" s="36" t="s">
        <v>11</v>
      </c>
      <c r="E20138" s="36">
        <v>63.195266140000001</v>
      </c>
    </row>
    <row r="20139" spans="1:5" x14ac:dyDescent="0.2">
      <c r="A20139" s="35">
        <v>41852</v>
      </c>
      <c r="B20139" s="36" t="s">
        <v>34</v>
      </c>
      <c r="C20139" s="36" t="s">
        <v>8</v>
      </c>
      <c r="D20139" s="36" t="s">
        <v>12</v>
      </c>
      <c r="E20139" s="36">
        <v>191.76284213</v>
      </c>
    </row>
    <row r="20140" spans="1:5" x14ac:dyDescent="0.2">
      <c r="A20140" s="35">
        <v>41883</v>
      </c>
      <c r="B20140" s="36" t="s">
        <v>30</v>
      </c>
      <c r="C20140" s="36" t="s">
        <v>3</v>
      </c>
      <c r="D20140" s="36" t="s">
        <v>14</v>
      </c>
      <c r="E20140" s="36">
        <v>7.4948809299999999</v>
      </c>
    </row>
    <row r="20141" spans="1:5" x14ac:dyDescent="0.2">
      <c r="A20141" s="35">
        <v>41883</v>
      </c>
      <c r="B20141" s="36" t="s">
        <v>30</v>
      </c>
      <c r="C20141" s="36" t="s">
        <v>3</v>
      </c>
      <c r="D20141" s="36" t="s">
        <v>15</v>
      </c>
      <c r="E20141" s="36">
        <v>3.1475674800000002</v>
      </c>
    </row>
    <row r="20142" spans="1:5" x14ac:dyDescent="0.2">
      <c r="A20142" s="35">
        <v>41883</v>
      </c>
      <c r="B20142" s="36" t="s">
        <v>30</v>
      </c>
      <c r="C20142" s="36" t="s">
        <v>3</v>
      </c>
      <c r="D20142" s="36" t="s">
        <v>9</v>
      </c>
      <c r="E20142" s="36">
        <v>19.17894836</v>
      </c>
    </row>
    <row r="20143" spans="1:5" x14ac:dyDescent="0.2">
      <c r="A20143" s="35">
        <v>41883</v>
      </c>
      <c r="B20143" s="36" t="s">
        <v>30</v>
      </c>
      <c r="C20143" s="36" t="s">
        <v>3</v>
      </c>
      <c r="D20143" s="36" t="s">
        <v>10</v>
      </c>
      <c r="E20143" s="36">
        <v>503.26724367000003</v>
      </c>
    </row>
    <row r="20144" spans="1:5" x14ac:dyDescent="0.2">
      <c r="A20144" s="35">
        <v>41883</v>
      </c>
      <c r="B20144" s="36" t="s">
        <v>30</v>
      </c>
      <c r="C20144" s="36" t="s">
        <v>3</v>
      </c>
      <c r="D20144" s="36" t="s">
        <v>11</v>
      </c>
      <c r="E20144" s="36">
        <v>12.347040460000001</v>
      </c>
    </row>
    <row r="20145" spans="1:5" x14ac:dyDescent="0.2">
      <c r="A20145" s="35">
        <v>41883</v>
      </c>
      <c r="B20145" s="36" t="s">
        <v>30</v>
      </c>
      <c r="C20145" s="36" t="s">
        <v>3</v>
      </c>
      <c r="D20145" s="36" t="s">
        <v>13</v>
      </c>
      <c r="E20145" s="36">
        <v>3.4200920699999999</v>
      </c>
    </row>
    <row r="20146" spans="1:5" x14ac:dyDescent="0.2">
      <c r="A20146" s="35">
        <v>41883</v>
      </c>
      <c r="B20146" s="36" t="s">
        <v>30</v>
      </c>
      <c r="C20146" s="36" t="s">
        <v>4</v>
      </c>
      <c r="D20146" s="36" t="s">
        <v>14</v>
      </c>
      <c r="E20146" s="36">
        <v>2.3965689700000001</v>
      </c>
    </row>
    <row r="20147" spans="1:5" x14ac:dyDescent="0.2">
      <c r="A20147" s="35">
        <v>41883</v>
      </c>
      <c r="B20147" s="36" t="s">
        <v>30</v>
      </c>
      <c r="C20147" s="36" t="s">
        <v>4</v>
      </c>
      <c r="D20147" s="36" t="s">
        <v>15</v>
      </c>
      <c r="E20147" s="36">
        <v>1.23105</v>
      </c>
    </row>
    <row r="20148" spans="1:5" x14ac:dyDescent="0.2">
      <c r="A20148" s="35">
        <v>41883</v>
      </c>
      <c r="B20148" s="36" t="s">
        <v>30</v>
      </c>
      <c r="C20148" s="36" t="s">
        <v>4</v>
      </c>
      <c r="D20148" s="36" t="s">
        <v>9</v>
      </c>
      <c r="E20148" s="36">
        <v>8.1535242599999993</v>
      </c>
    </row>
    <row r="20149" spans="1:5" x14ac:dyDescent="0.2">
      <c r="A20149" s="35">
        <v>41883</v>
      </c>
      <c r="B20149" s="36" t="s">
        <v>30</v>
      </c>
      <c r="C20149" s="36" t="s">
        <v>4</v>
      </c>
      <c r="D20149" s="36" t="s">
        <v>10</v>
      </c>
      <c r="E20149" s="36">
        <v>117.96825868000001</v>
      </c>
    </row>
    <row r="20150" spans="1:5" x14ac:dyDescent="0.2">
      <c r="A20150" s="35">
        <v>41883</v>
      </c>
      <c r="B20150" s="36" t="s">
        <v>30</v>
      </c>
      <c r="C20150" s="36" t="s">
        <v>4</v>
      </c>
      <c r="D20150" s="36" t="s">
        <v>11</v>
      </c>
      <c r="E20150" s="36">
        <v>20.0704697</v>
      </c>
    </row>
    <row r="20151" spans="1:5" x14ac:dyDescent="0.2">
      <c r="A20151" s="35">
        <v>41883</v>
      </c>
      <c r="B20151" s="36" t="s">
        <v>30</v>
      </c>
      <c r="C20151" s="36" t="s">
        <v>4</v>
      </c>
      <c r="D20151" s="36" t="s">
        <v>12</v>
      </c>
      <c r="E20151" s="36">
        <v>0.60997279999999998</v>
      </c>
    </row>
    <row r="20152" spans="1:5" x14ac:dyDescent="0.2">
      <c r="A20152" s="35">
        <v>41883</v>
      </c>
      <c r="B20152" s="36" t="s">
        <v>30</v>
      </c>
      <c r="C20152" s="36" t="s">
        <v>5</v>
      </c>
      <c r="D20152" s="36" t="s">
        <v>14</v>
      </c>
      <c r="E20152" s="36">
        <v>3.4957487</v>
      </c>
    </row>
    <row r="20153" spans="1:5" x14ac:dyDescent="0.2">
      <c r="A20153" s="35">
        <v>41883</v>
      </c>
      <c r="B20153" s="36" t="s">
        <v>30</v>
      </c>
      <c r="C20153" s="36" t="s">
        <v>5</v>
      </c>
      <c r="D20153" s="36" t="s">
        <v>15</v>
      </c>
      <c r="E20153" s="36">
        <v>0.29838747999999998</v>
      </c>
    </row>
    <row r="20154" spans="1:5" x14ac:dyDescent="0.2">
      <c r="A20154" s="35">
        <v>41883</v>
      </c>
      <c r="B20154" s="36" t="s">
        <v>30</v>
      </c>
      <c r="C20154" s="36" t="s">
        <v>5</v>
      </c>
      <c r="D20154" s="36" t="s">
        <v>9</v>
      </c>
      <c r="E20154" s="36">
        <v>6.3100633999999998</v>
      </c>
    </row>
    <row r="20155" spans="1:5" x14ac:dyDescent="0.2">
      <c r="A20155" s="35">
        <v>41883</v>
      </c>
      <c r="B20155" s="36" t="s">
        <v>30</v>
      </c>
      <c r="C20155" s="36" t="s">
        <v>5</v>
      </c>
      <c r="D20155" s="36" t="s">
        <v>10</v>
      </c>
      <c r="E20155" s="36">
        <v>105.63622614000001</v>
      </c>
    </row>
    <row r="20156" spans="1:5" x14ac:dyDescent="0.2">
      <c r="A20156" s="35">
        <v>41883</v>
      </c>
      <c r="B20156" s="36" t="s">
        <v>30</v>
      </c>
      <c r="C20156" s="36" t="s">
        <v>5</v>
      </c>
      <c r="D20156" s="36" t="s">
        <v>11</v>
      </c>
      <c r="E20156" s="36">
        <v>29.70788366</v>
      </c>
    </row>
    <row r="20157" spans="1:5" x14ac:dyDescent="0.2">
      <c r="A20157" s="35">
        <v>41883</v>
      </c>
      <c r="B20157" s="36" t="s">
        <v>30</v>
      </c>
      <c r="C20157" s="36" t="s">
        <v>5</v>
      </c>
      <c r="D20157" s="36" t="s">
        <v>12</v>
      </c>
      <c r="E20157" s="36">
        <v>1.2230971399999999</v>
      </c>
    </row>
    <row r="20158" spans="1:5" x14ac:dyDescent="0.2">
      <c r="A20158" s="35">
        <v>41883</v>
      </c>
      <c r="B20158" s="36" t="s">
        <v>30</v>
      </c>
      <c r="C20158" s="36" t="s">
        <v>6</v>
      </c>
      <c r="D20158" s="36" t="s">
        <v>14</v>
      </c>
      <c r="E20158" s="36">
        <v>3.3825066700000002</v>
      </c>
    </row>
    <row r="20159" spans="1:5" x14ac:dyDescent="0.2">
      <c r="A20159" s="35">
        <v>41883</v>
      </c>
      <c r="B20159" s="36" t="s">
        <v>30</v>
      </c>
      <c r="C20159" s="36" t="s">
        <v>6</v>
      </c>
      <c r="D20159" s="36" t="s">
        <v>15</v>
      </c>
      <c r="E20159" s="36">
        <v>1.5107324200000001</v>
      </c>
    </row>
    <row r="20160" spans="1:5" x14ac:dyDescent="0.2">
      <c r="A20160" s="35">
        <v>41883</v>
      </c>
      <c r="B20160" s="36" t="s">
        <v>30</v>
      </c>
      <c r="C20160" s="36" t="s">
        <v>6</v>
      </c>
      <c r="D20160" s="36" t="s">
        <v>9</v>
      </c>
      <c r="E20160" s="36">
        <v>5.3993322900000003</v>
      </c>
    </row>
    <row r="20161" spans="1:5" x14ac:dyDescent="0.2">
      <c r="A20161" s="35">
        <v>41883</v>
      </c>
      <c r="B20161" s="36" t="s">
        <v>30</v>
      </c>
      <c r="C20161" s="36" t="s">
        <v>6</v>
      </c>
      <c r="D20161" s="36" t="s">
        <v>10</v>
      </c>
      <c r="E20161" s="36">
        <v>132.09525393000001</v>
      </c>
    </row>
    <row r="20162" spans="1:5" x14ac:dyDescent="0.2">
      <c r="A20162" s="35">
        <v>41883</v>
      </c>
      <c r="B20162" s="36" t="s">
        <v>30</v>
      </c>
      <c r="C20162" s="36" t="s">
        <v>6</v>
      </c>
      <c r="D20162" s="36" t="s">
        <v>11</v>
      </c>
      <c r="E20162" s="36">
        <v>49.168297010000003</v>
      </c>
    </row>
    <row r="20163" spans="1:5" x14ac:dyDescent="0.2">
      <c r="A20163" s="35">
        <v>41883</v>
      </c>
      <c r="B20163" s="36" t="s">
        <v>30</v>
      </c>
      <c r="C20163" s="36" t="s">
        <v>6</v>
      </c>
      <c r="D20163" s="36" t="s">
        <v>12</v>
      </c>
      <c r="E20163" s="36">
        <v>3.2791079500000002</v>
      </c>
    </row>
    <row r="20164" spans="1:5" x14ac:dyDescent="0.2">
      <c r="A20164" s="35">
        <v>41883</v>
      </c>
      <c r="B20164" s="36" t="s">
        <v>30</v>
      </c>
      <c r="C20164" s="36" t="s">
        <v>7</v>
      </c>
      <c r="D20164" s="36" t="s">
        <v>14</v>
      </c>
      <c r="E20164" s="36">
        <v>4.1831454900000002</v>
      </c>
    </row>
    <row r="20165" spans="1:5" x14ac:dyDescent="0.2">
      <c r="A20165" s="35">
        <v>41883</v>
      </c>
      <c r="B20165" s="36" t="s">
        <v>30</v>
      </c>
      <c r="C20165" s="36" t="s">
        <v>7</v>
      </c>
      <c r="D20165" s="36" t="s">
        <v>15</v>
      </c>
      <c r="E20165" s="36">
        <v>0.34585289000000002</v>
      </c>
    </row>
    <row r="20166" spans="1:5" x14ac:dyDescent="0.2">
      <c r="A20166" s="35">
        <v>41883</v>
      </c>
      <c r="B20166" s="36" t="s">
        <v>30</v>
      </c>
      <c r="C20166" s="36" t="s">
        <v>7</v>
      </c>
      <c r="D20166" s="36" t="s">
        <v>9</v>
      </c>
      <c r="E20166" s="36">
        <v>6.1422323700000003</v>
      </c>
    </row>
    <row r="20167" spans="1:5" x14ac:dyDescent="0.2">
      <c r="A20167" s="35">
        <v>41883</v>
      </c>
      <c r="B20167" s="36" t="s">
        <v>30</v>
      </c>
      <c r="C20167" s="36" t="s">
        <v>7</v>
      </c>
      <c r="D20167" s="36" t="s">
        <v>10</v>
      </c>
      <c r="E20167" s="36">
        <v>263.26916799000003</v>
      </c>
    </row>
    <row r="20168" spans="1:5" x14ac:dyDescent="0.2">
      <c r="A20168" s="35">
        <v>41883</v>
      </c>
      <c r="B20168" s="36" t="s">
        <v>30</v>
      </c>
      <c r="C20168" s="36" t="s">
        <v>7</v>
      </c>
      <c r="D20168" s="36" t="s">
        <v>11</v>
      </c>
      <c r="E20168" s="36">
        <v>92.105003199999999</v>
      </c>
    </row>
    <row r="20169" spans="1:5" x14ac:dyDescent="0.2">
      <c r="A20169" s="35">
        <v>41883</v>
      </c>
      <c r="B20169" s="36" t="s">
        <v>30</v>
      </c>
      <c r="C20169" s="36" t="s">
        <v>7</v>
      </c>
      <c r="D20169" s="36" t="s">
        <v>12</v>
      </c>
      <c r="E20169" s="36">
        <v>6.6843699499999998</v>
      </c>
    </row>
    <row r="20170" spans="1:5" x14ac:dyDescent="0.2">
      <c r="A20170" s="35">
        <v>41883</v>
      </c>
      <c r="B20170" s="36" t="s">
        <v>30</v>
      </c>
      <c r="C20170" s="36" t="s">
        <v>8</v>
      </c>
      <c r="D20170" s="36" t="s">
        <v>14</v>
      </c>
      <c r="E20170" s="36">
        <v>0.77328609000000004</v>
      </c>
    </row>
    <row r="20171" spans="1:5" x14ac:dyDescent="0.2">
      <c r="A20171" s="35">
        <v>41883</v>
      </c>
      <c r="B20171" s="36" t="s">
        <v>30</v>
      </c>
      <c r="C20171" s="36" t="s">
        <v>8</v>
      </c>
      <c r="D20171" s="36" t="s">
        <v>9</v>
      </c>
      <c r="E20171" s="36">
        <v>3.4059673400000001</v>
      </c>
    </row>
    <row r="20172" spans="1:5" x14ac:dyDescent="0.2">
      <c r="A20172" s="35">
        <v>41883</v>
      </c>
      <c r="B20172" s="36" t="s">
        <v>30</v>
      </c>
      <c r="C20172" s="36" t="s">
        <v>8</v>
      </c>
      <c r="D20172" s="36" t="s">
        <v>10</v>
      </c>
      <c r="E20172" s="36">
        <v>187.61982391000001</v>
      </c>
    </row>
    <row r="20173" spans="1:5" x14ac:dyDescent="0.2">
      <c r="A20173" s="35">
        <v>41883</v>
      </c>
      <c r="B20173" s="36" t="s">
        <v>30</v>
      </c>
      <c r="C20173" s="36" t="s">
        <v>8</v>
      </c>
      <c r="D20173" s="36" t="s">
        <v>16</v>
      </c>
      <c r="E20173" s="36">
        <v>1004.12608148</v>
      </c>
    </row>
    <row r="20174" spans="1:5" x14ac:dyDescent="0.2">
      <c r="A20174" s="35">
        <v>41883</v>
      </c>
      <c r="B20174" s="36" t="s">
        <v>30</v>
      </c>
      <c r="C20174" s="36" t="s">
        <v>8</v>
      </c>
      <c r="D20174" s="36" t="s">
        <v>11</v>
      </c>
      <c r="E20174" s="36">
        <v>65.727644010000006</v>
      </c>
    </row>
    <row r="20175" spans="1:5" x14ac:dyDescent="0.2">
      <c r="A20175" s="35">
        <v>41883</v>
      </c>
      <c r="B20175" s="36" t="s">
        <v>30</v>
      </c>
      <c r="C20175" s="36" t="s">
        <v>8</v>
      </c>
      <c r="D20175" s="36" t="s">
        <v>12</v>
      </c>
      <c r="E20175" s="36">
        <v>79.988086789999997</v>
      </c>
    </row>
    <row r="20176" spans="1:5" x14ac:dyDescent="0.2">
      <c r="A20176" s="35">
        <v>41883</v>
      </c>
      <c r="B20176" s="36" t="s">
        <v>34</v>
      </c>
      <c r="C20176" s="36" t="s">
        <v>3</v>
      </c>
      <c r="D20176" s="36" t="s">
        <v>14</v>
      </c>
      <c r="E20176" s="36">
        <v>10.990332670000001</v>
      </c>
    </row>
    <row r="20177" spans="1:5" x14ac:dyDescent="0.2">
      <c r="A20177" s="35">
        <v>41883</v>
      </c>
      <c r="B20177" s="36" t="s">
        <v>34</v>
      </c>
      <c r="C20177" s="36" t="s">
        <v>3</v>
      </c>
      <c r="D20177" s="36" t="s">
        <v>15</v>
      </c>
      <c r="E20177" s="36">
        <v>4.7413830499999996</v>
      </c>
    </row>
    <row r="20178" spans="1:5" x14ac:dyDescent="0.2">
      <c r="A20178" s="35">
        <v>41883</v>
      </c>
      <c r="B20178" s="36" t="s">
        <v>34</v>
      </c>
      <c r="C20178" s="36" t="s">
        <v>3</v>
      </c>
      <c r="D20178" s="36" t="s">
        <v>9</v>
      </c>
      <c r="E20178" s="36">
        <v>22.97532417</v>
      </c>
    </row>
    <row r="20179" spans="1:5" x14ac:dyDescent="0.2">
      <c r="A20179" s="35">
        <v>41883</v>
      </c>
      <c r="B20179" s="36" t="s">
        <v>34</v>
      </c>
      <c r="C20179" s="36" t="s">
        <v>3</v>
      </c>
      <c r="D20179" s="36" t="s">
        <v>10</v>
      </c>
      <c r="E20179" s="36">
        <v>481.75580071000002</v>
      </c>
    </row>
    <row r="20180" spans="1:5" x14ac:dyDescent="0.2">
      <c r="A20180" s="35">
        <v>41883</v>
      </c>
      <c r="B20180" s="36" t="s">
        <v>34</v>
      </c>
      <c r="C20180" s="36" t="s">
        <v>3</v>
      </c>
      <c r="D20180" s="36" t="s">
        <v>11</v>
      </c>
      <c r="E20180" s="36">
        <v>6.0212277800000003</v>
      </c>
    </row>
    <row r="20181" spans="1:5" x14ac:dyDescent="0.2">
      <c r="A20181" s="35">
        <v>41883</v>
      </c>
      <c r="B20181" s="36" t="s">
        <v>34</v>
      </c>
      <c r="C20181" s="36" t="s">
        <v>3</v>
      </c>
      <c r="D20181" s="36" t="s">
        <v>12</v>
      </c>
      <c r="E20181" s="36">
        <v>0.33751634000000003</v>
      </c>
    </row>
    <row r="20182" spans="1:5" x14ac:dyDescent="0.2">
      <c r="A20182" s="35">
        <v>41883</v>
      </c>
      <c r="B20182" s="36" t="s">
        <v>34</v>
      </c>
      <c r="C20182" s="36" t="s">
        <v>3</v>
      </c>
      <c r="D20182" s="36" t="s">
        <v>13</v>
      </c>
      <c r="E20182" s="36">
        <v>9.5587931899999994</v>
      </c>
    </row>
    <row r="20183" spans="1:5" x14ac:dyDescent="0.2">
      <c r="A20183" s="35">
        <v>41883</v>
      </c>
      <c r="B20183" s="36" t="s">
        <v>34</v>
      </c>
      <c r="C20183" s="36" t="s">
        <v>4</v>
      </c>
      <c r="D20183" s="36" t="s">
        <v>14</v>
      </c>
      <c r="E20183" s="36">
        <v>6.6019753000000003</v>
      </c>
    </row>
    <row r="20184" spans="1:5" x14ac:dyDescent="0.2">
      <c r="A20184" s="35">
        <v>41883</v>
      </c>
      <c r="B20184" s="36" t="s">
        <v>34</v>
      </c>
      <c r="C20184" s="36" t="s">
        <v>4</v>
      </c>
      <c r="D20184" s="36" t="s">
        <v>15</v>
      </c>
      <c r="E20184" s="36">
        <v>1.4666591099999999</v>
      </c>
    </row>
    <row r="20185" spans="1:5" x14ac:dyDescent="0.2">
      <c r="A20185" s="35">
        <v>41883</v>
      </c>
      <c r="B20185" s="36" t="s">
        <v>34</v>
      </c>
      <c r="C20185" s="36" t="s">
        <v>4</v>
      </c>
      <c r="D20185" s="36" t="s">
        <v>9</v>
      </c>
      <c r="E20185" s="36">
        <v>17.294095120000001</v>
      </c>
    </row>
    <row r="20186" spans="1:5" x14ac:dyDescent="0.2">
      <c r="A20186" s="35">
        <v>41883</v>
      </c>
      <c r="B20186" s="36" t="s">
        <v>34</v>
      </c>
      <c r="C20186" s="36" t="s">
        <v>4</v>
      </c>
      <c r="D20186" s="36" t="s">
        <v>10</v>
      </c>
      <c r="E20186" s="36">
        <v>391.52314404999998</v>
      </c>
    </row>
    <row r="20187" spans="1:5" x14ac:dyDescent="0.2">
      <c r="A20187" s="35">
        <v>41883</v>
      </c>
      <c r="B20187" s="36" t="s">
        <v>34</v>
      </c>
      <c r="C20187" s="36" t="s">
        <v>4</v>
      </c>
      <c r="D20187" s="36" t="s">
        <v>11</v>
      </c>
      <c r="E20187" s="36">
        <v>18.385682209999999</v>
      </c>
    </row>
    <row r="20188" spans="1:5" x14ac:dyDescent="0.2">
      <c r="A20188" s="35">
        <v>41883</v>
      </c>
      <c r="B20188" s="36" t="s">
        <v>34</v>
      </c>
      <c r="C20188" s="36" t="s">
        <v>4</v>
      </c>
      <c r="D20188" s="36" t="s">
        <v>12</v>
      </c>
      <c r="E20188" s="36">
        <v>1.5719811699999999</v>
      </c>
    </row>
    <row r="20189" spans="1:5" x14ac:dyDescent="0.2">
      <c r="A20189" s="35">
        <v>41883</v>
      </c>
      <c r="B20189" s="36" t="s">
        <v>34</v>
      </c>
      <c r="C20189" s="36" t="s">
        <v>5</v>
      </c>
      <c r="D20189" s="36" t="s">
        <v>14</v>
      </c>
      <c r="E20189" s="36">
        <v>6.5328794200000004</v>
      </c>
    </row>
    <row r="20190" spans="1:5" x14ac:dyDescent="0.2">
      <c r="A20190" s="35">
        <v>41883</v>
      </c>
      <c r="B20190" s="36" t="s">
        <v>34</v>
      </c>
      <c r="C20190" s="36" t="s">
        <v>5</v>
      </c>
      <c r="D20190" s="36" t="s">
        <v>15</v>
      </c>
      <c r="E20190" s="36">
        <v>1.12820261</v>
      </c>
    </row>
    <row r="20191" spans="1:5" x14ac:dyDescent="0.2">
      <c r="A20191" s="35">
        <v>41883</v>
      </c>
      <c r="B20191" s="36" t="s">
        <v>34</v>
      </c>
      <c r="C20191" s="36" t="s">
        <v>5</v>
      </c>
      <c r="D20191" s="36" t="s">
        <v>9</v>
      </c>
      <c r="E20191" s="36">
        <v>11.86372538</v>
      </c>
    </row>
    <row r="20192" spans="1:5" x14ac:dyDescent="0.2">
      <c r="A20192" s="35">
        <v>41883</v>
      </c>
      <c r="B20192" s="36" t="s">
        <v>34</v>
      </c>
      <c r="C20192" s="36" t="s">
        <v>5</v>
      </c>
      <c r="D20192" s="36" t="s">
        <v>10</v>
      </c>
      <c r="E20192" s="36">
        <v>354.43023076999998</v>
      </c>
    </row>
    <row r="20193" spans="1:5" x14ac:dyDescent="0.2">
      <c r="A20193" s="35">
        <v>41883</v>
      </c>
      <c r="B20193" s="36" t="s">
        <v>34</v>
      </c>
      <c r="C20193" s="36" t="s">
        <v>5</v>
      </c>
      <c r="D20193" s="36" t="s">
        <v>11</v>
      </c>
      <c r="E20193" s="36">
        <v>23.14843144</v>
      </c>
    </row>
    <row r="20194" spans="1:5" x14ac:dyDescent="0.2">
      <c r="A20194" s="35">
        <v>41883</v>
      </c>
      <c r="B20194" s="36" t="s">
        <v>34</v>
      </c>
      <c r="C20194" s="36" t="s">
        <v>5</v>
      </c>
      <c r="D20194" s="36" t="s">
        <v>12</v>
      </c>
      <c r="E20194" s="36">
        <v>3.25587501</v>
      </c>
    </row>
    <row r="20195" spans="1:5" x14ac:dyDescent="0.2">
      <c r="A20195" s="35">
        <v>41883</v>
      </c>
      <c r="B20195" s="36" t="s">
        <v>34</v>
      </c>
      <c r="C20195" s="36" t="s">
        <v>6</v>
      </c>
      <c r="D20195" s="36" t="s">
        <v>14</v>
      </c>
      <c r="E20195" s="36">
        <v>5.5120500799999999</v>
      </c>
    </row>
    <row r="20196" spans="1:5" x14ac:dyDescent="0.2">
      <c r="A20196" s="35">
        <v>41883</v>
      </c>
      <c r="B20196" s="36" t="s">
        <v>34</v>
      </c>
      <c r="C20196" s="36" t="s">
        <v>6</v>
      </c>
      <c r="D20196" s="36" t="s">
        <v>15</v>
      </c>
      <c r="E20196" s="36">
        <v>0.11824271</v>
      </c>
    </row>
    <row r="20197" spans="1:5" x14ac:dyDescent="0.2">
      <c r="A20197" s="35">
        <v>41883</v>
      </c>
      <c r="B20197" s="36" t="s">
        <v>34</v>
      </c>
      <c r="C20197" s="36" t="s">
        <v>6</v>
      </c>
      <c r="D20197" s="36" t="s">
        <v>9</v>
      </c>
      <c r="E20197" s="36">
        <v>7.48899588</v>
      </c>
    </row>
    <row r="20198" spans="1:5" x14ac:dyDescent="0.2">
      <c r="A20198" s="35">
        <v>41883</v>
      </c>
      <c r="B20198" s="36" t="s">
        <v>34</v>
      </c>
      <c r="C20198" s="36" t="s">
        <v>6</v>
      </c>
      <c r="D20198" s="36" t="s">
        <v>10</v>
      </c>
      <c r="E20198" s="36">
        <v>275.97286425999999</v>
      </c>
    </row>
    <row r="20199" spans="1:5" x14ac:dyDescent="0.2">
      <c r="A20199" s="35">
        <v>41883</v>
      </c>
      <c r="B20199" s="36" t="s">
        <v>34</v>
      </c>
      <c r="C20199" s="36" t="s">
        <v>6</v>
      </c>
      <c r="D20199" s="36" t="s">
        <v>11</v>
      </c>
      <c r="E20199" s="36">
        <v>52.772018410000001</v>
      </c>
    </row>
    <row r="20200" spans="1:5" x14ac:dyDescent="0.2">
      <c r="A20200" s="35">
        <v>41883</v>
      </c>
      <c r="B20200" s="36" t="s">
        <v>34</v>
      </c>
      <c r="C20200" s="36" t="s">
        <v>6</v>
      </c>
      <c r="D20200" s="36" t="s">
        <v>12</v>
      </c>
      <c r="E20200" s="36">
        <v>2.7238520400000001</v>
      </c>
    </row>
    <row r="20201" spans="1:5" x14ac:dyDescent="0.2">
      <c r="A20201" s="35">
        <v>41883</v>
      </c>
      <c r="B20201" s="36" t="s">
        <v>34</v>
      </c>
      <c r="C20201" s="36" t="s">
        <v>7</v>
      </c>
      <c r="D20201" s="36" t="s">
        <v>14</v>
      </c>
      <c r="E20201" s="36">
        <v>0.58485231000000004</v>
      </c>
    </row>
    <row r="20202" spans="1:5" x14ac:dyDescent="0.2">
      <c r="A20202" s="35">
        <v>41883</v>
      </c>
      <c r="B20202" s="36" t="s">
        <v>34</v>
      </c>
      <c r="C20202" s="36" t="s">
        <v>7</v>
      </c>
      <c r="D20202" s="36" t="s">
        <v>15</v>
      </c>
      <c r="E20202" s="36">
        <v>0.96022644000000001</v>
      </c>
    </row>
    <row r="20203" spans="1:5" x14ac:dyDescent="0.2">
      <c r="A20203" s="35">
        <v>41883</v>
      </c>
      <c r="B20203" s="36" t="s">
        <v>34</v>
      </c>
      <c r="C20203" s="36" t="s">
        <v>7</v>
      </c>
      <c r="D20203" s="36" t="s">
        <v>9</v>
      </c>
      <c r="E20203" s="36">
        <v>9.0966650100000006</v>
      </c>
    </row>
    <row r="20204" spans="1:5" x14ac:dyDescent="0.2">
      <c r="A20204" s="35">
        <v>41883</v>
      </c>
      <c r="B20204" s="36" t="s">
        <v>34</v>
      </c>
      <c r="C20204" s="36" t="s">
        <v>7</v>
      </c>
      <c r="D20204" s="36" t="s">
        <v>10</v>
      </c>
      <c r="E20204" s="36">
        <v>488.83649489999999</v>
      </c>
    </row>
    <row r="20205" spans="1:5" x14ac:dyDescent="0.2">
      <c r="A20205" s="35">
        <v>41883</v>
      </c>
      <c r="B20205" s="36" t="s">
        <v>34</v>
      </c>
      <c r="C20205" s="36" t="s">
        <v>7</v>
      </c>
      <c r="D20205" s="36" t="s">
        <v>11</v>
      </c>
      <c r="E20205" s="36">
        <v>95.243178319999998</v>
      </c>
    </row>
    <row r="20206" spans="1:5" x14ac:dyDescent="0.2">
      <c r="A20206" s="35">
        <v>41883</v>
      </c>
      <c r="B20206" s="36" t="s">
        <v>34</v>
      </c>
      <c r="C20206" s="36" t="s">
        <v>7</v>
      </c>
      <c r="D20206" s="36" t="s">
        <v>12</v>
      </c>
      <c r="E20206" s="36">
        <v>6.0130593899999996</v>
      </c>
    </row>
    <row r="20207" spans="1:5" x14ac:dyDescent="0.2">
      <c r="A20207" s="35">
        <v>41883</v>
      </c>
      <c r="B20207" s="36" t="s">
        <v>34</v>
      </c>
      <c r="C20207" s="36" t="s">
        <v>8</v>
      </c>
      <c r="D20207" s="36" t="s">
        <v>14</v>
      </c>
      <c r="E20207" s="36">
        <v>0.58072758999999996</v>
      </c>
    </row>
    <row r="20208" spans="1:5" x14ac:dyDescent="0.2">
      <c r="A20208" s="35">
        <v>41883</v>
      </c>
      <c r="B20208" s="36" t="s">
        <v>34</v>
      </c>
      <c r="C20208" s="36" t="s">
        <v>8</v>
      </c>
      <c r="D20208" s="36" t="s">
        <v>9</v>
      </c>
      <c r="E20208" s="36">
        <v>0.43427548999999999</v>
      </c>
    </row>
    <row r="20209" spans="1:5" x14ac:dyDescent="0.2">
      <c r="A20209" s="35">
        <v>41883</v>
      </c>
      <c r="B20209" s="36" t="s">
        <v>34</v>
      </c>
      <c r="C20209" s="36" t="s">
        <v>8</v>
      </c>
      <c r="D20209" s="36" t="s">
        <v>10</v>
      </c>
      <c r="E20209" s="36">
        <v>211.61142891</v>
      </c>
    </row>
    <row r="20210" spans="1:5" x14ac:dyDescent="0.2">
      <c r="A20210" s="35">
        <v>41883</v>
      </c>
      <c r="B20210" s="36" t="s">
        <v>34</v>
      </c>
      <c r="C20210" s="36" t="s">
        <v>8</v>
      </c>
      <c r="D20210" s="36" t="s">
        <v>16</v>
      </c>
      <c r="E20210" s="36">
        <v>1229.56111839</v>
      </c>
    </row>
    <row r="20211" spans="1:5" x14ac:dyDescent="0.2">
      <c r="A20211" s="35">
        <v>41883</v>
      </c>
      <c r="B20211" s="36" t="s">
        <v>34</v>
      </c>
      <c r="C20211" s="36" t="s">
        <v>8</v>
      </c>
      <c r="D20211" s="36" t="s">
        <v>11</v>
      </c>
      <c r="E20211" s="36">
        <v>67.434294710000003</v>
      </c>
    </row>
    <row r="20212" spans="1:5" x14ac:dyDescent="0.2">
      <c r="A20212" s="35">
        <v>41883</v>
      </c>
      <c r="B20212" s="36" t="s">
        <v>34</v>
      </c>
      <c r="C20212" s="36" t="s">
        <v>8</v>
      </c>
      <c r="D20212" s="36" t="s">
        <v>12</v>
      </c>
      <c r="E20212" s="36">
        <v>182.38746233000001</v>
      </c>
    </row>
    <row r="20213" spans="1:5" x14ac:dyDescent="0.2">
      <c r="A20213" s="35">
        <v>41913</v>
      </c>
      <c r="B20213" s="36" t="s">
        <v>30</v>
      </c>
      <c r="C20213" s="36" t="s">
        <v>3</v>
      </c>
      <c r="D20213" s="36" t="s">
        <v>14</v>
      </c>
      <c r="E20213" s="36">
        <v>12.016782409999999</v>
      </c>
    </row>
    <row r="20214" spans="1:5" x14ac:dyDescent="0.2">
      <c r="A20214" s="35">
        <v>41913</v>
      </c>
      <c r="B20214" s="36" t="s">
        <v>30</v>
      </c>
      <c r="C20214" s="36" t="s">
        <v>3</v>
      </c>
      <c r="D20214" s="36" t="s">
        <v>15</v>
      </c>
      <c r="E20214" s="36">
        <v>3.7685454699999998</v>
      </c>
    </row>
    <row r="20215" spans="1:5" x14ac:dyDescent="0.2">
      <c r="A20215" s="35">
        <v>41913</v>
      </c>
      <c r="B20215" s="36" t="s">
        <v>30</v>
      </c>
      <c r="C20215" s="36" t="s">
        <v>3</v>
      </c>
      <c r="D20215" s="36" t="s">
        <v>9</v>
      </c>
      <c r="E20215" s="36">
        <v>16.500725769999999</v>
      </c>
    </row>
    <row r="20216" spans="1:5" x14ac:dyDescent="0.2">
      <c r="A20216" s="35">
        <v>41913</v>
      </c>
      <c r="B20216" s="36" t="s">
        <v>30</v>
      </c>
      <c r="C20216" s="36" t="s">
        <v>3</v>
      </c>
      <c r="D20216" s="36" t="s">
        <v>10</v>
      </c>
      <c r="E20216" s="36">
        <v>495.06820622999999</v>
      </c>
    </row>
    <row r="20217" spans="1:5" x14ac:dyDescent="0.2">
      <c r="A20217" s="35">
        <v>41913</v>
      </c>
      <c r="B20217" s="36" t="s">
        <v>30</v>
      </c>
      <c r="C20217" s="36" t="s">
        <v>3</v>
      </c>
      <c r="D20217" s="36" t="s">
        <v>11</v>
      </c>
      <c r="E20217" s="36">
        <v>12.203406790000001</v>
      </c>
    </row>
    <row r="20218" spans="1:5" x14ac:dyDescent="0.2">
      <c r="A20218" s="35">
        <v>41913</v>
      </c>
      <c r="B20218" s="36" t="s">
        <v>30</v>
      </c>
      <c r="C20218" s="36" t="s">
        <v>4</v>
      </c>
      <c r="D20218" s="36" t="s">
        <v>14</v>
      </c>
      <c r="E20218" s="36">
        <v>5.3134005699999998</v>
      </c>
    </row>
    <row r="20219" spans="1:5" x14ac:dyDescent="0.2">
      <c r="A20219" s="35">
        <v>41913</v>
      </c>
      <c r="B20219" s="36" t="s">
        <v>30</v>
      </c>
      <c r="C20219" s="36" t="s">
        <v>4</v>
      </c>
      <c r="D20219" s="36" t="s">
        <v>15</v>
      </c>
      <c r="E20219" s="36">
        <v>2.41892445</v>
      </c>
    </row>
    <row r="20220" spans="1:5" x14ac:dyDescent="0.2">
      <c r="A20220" s="35">
        <v>41913</v>
      </c>
      <c r="B20220" s="36" t="s">
        <v>30</v>
      </c>
      <c r="C20220" s="36" t="s">
        <v>4</v>
      </c>
      <c r="D20220" s="36" t="s">
        <v>9</v>
      </c>
      <c r="E20220" s="36">
        <v>4.8199507800000001</v>
      </c>
    </row>
    <row r="20221" spans="1:5" x14ac:dyDescent="0.2">
      <c r="A20221" s="35">
        <v>41913</v>
      </c>
      <c r="B20221" s="36" t="s">
        <v>30</v>
      </c>
      <c r="C20221" s="36" t="s">
        <v>4</v>
      </c>
      <c r="D20221" s="36" t="s">
        <v>10</v>
      </c>
      <c r="E20221" s="36">
        <v>124.50656462000001</v>
      </c>
    </row>
    <row r="20222" spans="1:5" x14ac:dyDescent="0.2">
      <c r="A20222" s="35">
        <v>41913</v>
      </c>
      <c r="B20222" s="36" t="s">
        <v>30</v>
      </c>
      <c r="C20222" s="36" t="s">
        <v>4</v>
      </c>
      <c r="D20222" s="36" t="s">
        <v>11</v>
      </c>
      <c r="E20222" s="36">
        <v>16.416326739999999</v>
      </c>
    </row>
    <row r="20223" spans="1:5" x14ac:dyDescent="0.2">
      <c r="A20223" s="35">
        <v>41913</v>
      </c>
      <c r="B20223" s="36" t="s">
        <v>30</v>
      </c>
      <c r="C20223" s="36" t="s">
        <v>4</v>
      </c>
      <c r="D20223" s="36" t="s">
        <v>12</v>
      </c>
      <c r="E20223" s="36">
        <v>1.25352478</v>
      </c>
    </row>
    <row r="20224" spans="1:5" x14ac:dyDescent="0.2">
      <c r="A20224" s="35">
        <v>41913</v>
      </c>
      <c r="B20224" s="36" t="s">
        <v>30</v>
      </c>
      <c r="C20224" s="36" t="s">
        <v>5</v>
      </c>
      <c r="D20224" s="36" t="s">
        <v>14</v>
      </c>
      <c r="E20224" s="36">
        <v>7.3659124199999999</v>
      </c>
    </row>
    <row r="20225" spans="1:5" x14ac:dyDescent="0.2">
      <c r="A20225" s="35">
        <v>41913</v>
      </c>
      <c r="B20225" s="36" t="s">
        <v>30</v>
      </c>
      <c r="C20225" s="36" t="s">
        <v>5</v>
      </c>
      <c r="D20225" s="36" t="s">
        <v>15</v>
      </c>
      <c r="E20225" s="36">
        <v>1.5582937800000001</v>
      </c>
    </row>
    <row r="20226" spans="1:5" x14ac:dyDescent="0.2">
      <c r="A20226" s="35">
        <v>41913</v>
      </c>
      <c r="B20226" s="36" t="s">
        <v>30</v>
      </c>
      <c r="C20226" s="36" t="s">
        <v>5</v>
      </c>
      <c r="D20226" s="36" t="s">
        <v>9</v>
      </c>
      <c r="E20226" s="36">
        <v>8.2077846999999995</v>
      </c>
    </row>
    <row r="20227" spans="1:5" x14ac:dyDescent="0.2">
      <c r="A20227" s="35">
        <v>41913</v>
      </c>
      <c r="B20227" s="36" t="s">
        <v>30</v>
      </c>
      <c r="C20227" s="36" t="s">
        <v>5</v>
      </c>
      <c r="D20227" s="36" t="s">
        <v>10</v>
      </c>
      <c r="E20227" s="36">
        <v>108.58064747</v>
      </c>
    </row>
    <row r="20228" spans="1:5" x14ac:dyDescent="0.2">
      <c r="A20228" s="35">
        <v>41913</v>
      </c>
      <c r="B20228" s="36" t="s">
        <v>30</v>
      </c>
      <c r="C20228" s="36" t="s">
        <v>5</v>
      </c>
      <c r="D20228" s="36" t="s">
        <v>11</v>
      </c>
      <c r="E20228" s="36">
        <v>31.441727029999999</v>
      </c>
    </row>
    <row r="20229" spans="1:5" x14ac:dyDescent="0.2">
      <c r="A20229" s="35">
        <v>41913</v>
      </c>
      <c r="B20229" s="36" t="s">
        <v>30</v>
      </c>
      <c r="C20229" s="36" t="s">
        <v>5</v>
      </c>
      <c r="D20229" s="36" t="s">
        <v>12</v>
      </c>
      <c r="E20229" s="36">
        <v>1.2336993700000001</v>
      </c>
    </row>
    <row r="20230" spans="1:5" x14ac:dyDescent="0.2">
      <c r="A20230" s="35">
        <v>41913</v>
      </c>
      <c r="B20230" s="36" t="s">
        <v>30</v>
      </c>
      <c r="C20230" s="36" t="s">
        <v>6</v>
      </c>
      <c r="D20230" s="36" t="s">
        <v>14</v>
      </c>
      <c r="E20230" s="36">
        <v>3.4644262100000001</v>
      </c>
    </row>
    <row r="20231" spans="1:5" x14ac:dyDescent="0.2">
      <c r="A20231" s="35">
        <v>41913</v>
      </c>
      <c r="B20231" s="36" t="s">
        <v>30</v>
      </c>
      <c r="C20231" s="36" t="s">
        <v>6</v>
      </c>
      <c r="D20231" s="36" t="s">
        <v>15</v>
      </c>
      <c r="E20231" s="36">
        <v>1.0766520500000001</v>
      </c>
    </row>
    <row r="20232" spans="1:5" x14ac:dyDescent="0.2">
      <c r="A20232" s="35">
        <v>41913</v>
      </c>
      <c r="B20232" s="36" t="s">
        <v>30</v>
      </c>
      <c r="C20232" s="36" t="s">
        <v>6</v>
      </c>
      <c r="D20232" s="36" t="s">
        <v>9</v>
      </c>
      <c r="E20232" s="36">
        <v>5.9510095400000003</v>
      </c>
    </row>
    <row r="20233" spans="1:5" x14ac:dyDescent="0.2">
      <c r="A20233" s="35">
        <v>41913</v>
      </c>
      <c r="B20233" s="36" t="s">
        <v>30</v>
      </c>
      <c r="C20233" s="36" t="s">
        <v>6</v>
      </c>
      <c r="D20233" s="36" t="s">
        <v>10</v>
      </c>
      <c r="E20233" s="36">
        <v>119.46331974</v>
      </c>
    </row>
    <row r="20234" spans="1:5" x14ac:dyDescent="0.2">
      <c r="A20234" s="35">
        <v>41913</v>
      </c>
      <c r="B20234" s="36" t="s">
        <v>30</v>
      </c>
      <c r="C20234" s="36" t="s">
        <v>6</v>
      </c>
      <c r="D20234" s="36" t="s">
        <v>11</v>
      </c>
      <c r="E20234" s="36">
        <v>51.206826710000001</v>
      </c>
    </row>
    <row r="20235" spans="1:5" x14ac:dyDescent="0.2">
      <c r="A20235" s="35">
        <v>41913</v>
      </c>
      <c r="B20235" s="36" t="s">
        <v>30</v>
      </c>
      <c r="C20235" s="36" t="s">
        <v>6</v>
      </c>
      <c r="D20235" s="36" t="s">
        <v>12</v>
      </c>
      <c r="E20235" s="36">
        <v>3.4423257399999998</v>
      </c>
    </row>
    <row r="20236" spans="1:5" x14ac:dyDescent="0.2">
      <c r="A20236" s="35">
        <v>41913</v>
      </c>
      <c r="B20236" s="36" t="s">
        <v>30</v>
      </c>
      <c r="C20236" s="36" t="s">
        <v>7</v>
      </c>
      <c r="D20236" s="36" t="s">
        <v>14</v>
      </c>
      <c r="E20236" s="36">
        <v>2.0336944799999999</v>
      </c>
    </row>
    <row r="20237" spans="1:5" x14ac:dyDescent="0.2">
      <c r="A20237" s="35">
        <v>41913</v>
      </c>
      <c r="B20237" s="36" t="s">
        <v>30</v>
      </c>
      <c r="C20237" s="36" t="s">
        <v>7</v>
      </c>
      <c r="D20237" s="36" t="s">
        <v>15</v>
      </c>
      <c r="E20237" s="36">
        <v>0.39422291999999998</v>
      </c>
    </row>
    <row r="20238" spans="1:5" x14ac:dyDescent="0.2">
      <c r="A20238" s="35">
        <v>41913</v>
      </c>
      <c r="B20238" s="36" t="s">
        <v>30</v>
      </c>
      <c r="C20238" s="36" t="s">
        <v>7</v>
      </c>
      <c r="D20238" s="36" t="s">
        <v>9</v>
      </c>
      <c r="E20238" s="36">
        <v>6.98436127</v>
      </c>
    </row>
    <row r="20239" spans="1:5" x14ac:dyDescent="0.2">
      <c r="A20239" s="35">
        <v>41913</v>
      </c>
      <c r="B20239" s="36" t="s">
        <v>30</v>
      </c>
      <c r="C20239" s="36" t="s">
        <v>7</v>
      </c>
      <c r="D20239" s="36" t="s">
        <v>10</v>
      </c>
      <c r="E20239" s="36">
        <v>268.04400998</v>
      </c>
    </row>
    <row r="20240" spans="1:5" x14ac:dyDescent="0.2">
      <c r="A20240" s="35">
        <v>41913</v>
      </c>
      <c r="B20240" s="36" t="s">
        <v>30</v>
      </c>
      <c r="C20240" s="36" t="s">
        <v>7</v>
      </c>
      <c r="D20240" s="36" t="s">
        <v>11</v>
      </c>
      <c r="E20240" s="36">
        <v>79.625659859999999</v>
      </c>
    </row>
    <row r="20241" spans="1:5" x14ac:dyDescent="0.2">
      <c r="A20241" s="35">
        <v>41913</v>
      </c>
      <c r="B20241" s="36" t="s">
        <v>30</v>
      </c>
      <c r="C20241" s="36" t="s">
        <v>7</v>
      </c>
      <c r="D20241" s="36" t="s">
        <v>12</v>
      </c>
      <c r="E20241" s="36">
        <v>6.0172423500000001</v>
      </c>
    </row>
    <row r="20242" spans="1:5" x14ac:dyDescent="0.2">
      <c r="A20242" s="35">
        <v>41913</v>
      </c>
      <c r="B20242" s="36" t="s">
        <v>30</v>
      </c>
      <c r="C20242" s="36" t="s">
        <v>8</v>
      </c>
      <c r="D20242" s="36" t="s">
        <v>14</v>
      </c>
      <c r="E20242" s="36">
        <v>0.46196089000000001</v>
      </c>
    </row>
    <row r="20243" spans="1:5" x14ac:dyDescent="0.2">
      <c r="A20243" s="35">
        <v>41913</v>
      </c>
      <c r="B20243" s="36" t="s">
        <v>30</v>
      </c>
      <c r="C20243" s="36" t="s">
        <v>8</v>
      </c>
      <c r="D20243" s="36" t="s">
        <v>9</v>
      </c>
      <c r="E20243" s="36">
        <v>0.56756969999999995</v>
      </c>
    </row>
    <row r="20244" spans="1:5" x14ac:dyDescent="0.2">
      <c r="A20244" s="35">
        <v>41913</v>
      </c>
      <c r="B20244" s="36" t="s">
        <v>30</v>
      </c>
      <c r="C20244" s="36" t="s">
        <v>8</v>
      </c>
      <c r="D20244" s="36" t="s">
        <v>10</v>
      </c>
      <c r="E20244" s="36">
        <v>191.4594764</v>
      </c>
    </row>
    <row r="20245" spans="1:5" x14ac:dyDescent="0.2">
      <c r="A20245" s="35">
        <v>41913</v>
      </c>
      <c r="B20245" s="36" t="s">
        <v>30</v>
      </c>
      <c r="C20245" s="36" t="s">
        <v>8</v>
      </c>
      <c r="D20245" s="36" t="s">
        <v>16</v>
      </c>
      <c r="E20245" s="36">
        <v>1014.5957932</v>
      </c>
    </row>
    <row r="20246" spans="1:5" x14ac:dyDescent="0.2">
      <c r="A20246" s="35">
        <v>41913</v>
      </c>
      <c r="B20246" s="36" t="s">
        <v>30</v>
      </c>
      <c r="C20246" s="36" t="s">
        <v>8</v>
      </c>
      <c r="D20246" s="36" t="s">
        <v>11</v>
      </c>
      <c r="E20246" s="36">
        <v>59.870257090000003</v>
      </c>
    </row>
    <row r="20247" spans="1:5" x14ac:dyDescent="0.2">
      <c r="A20247" s="35">
        <v>41913</v>
      </c>
      <c r="B20247" s="36" t="s">
        <v>30</v>
      </c>
      <c r="C20247" s="36" t="s">
        <v>8</v>
      </c>
      <c r="D20247" s="36" t="s">
        <v>12</v>
      </c>
      <c r="E20247" s="36">
        <v>79.588857140000002</v>
      </c>
    </row>
    <row r="20248" spans="1:5" x14ac:dyDescent="0.2">
      <c r="A20248" s="35">
        <v>41913</v>
      </c>
      <c r="B20248" s="36" t="s">
        <v>34</v>
      </c>
      <c r="C20248" s="36" t="s">
        <v>3</v>
      </c>
      <c r="D20248" s="36" t="s">
        <v>14</v>
      </c>
      <c r="E20248" s="36">
        <v>13.37920325</v>
      </c>
    </row>
    <row r="20249" spans="1:5" x14ac:dyDescent="0.2">
      <c r="A20249" s="35">
        <v>41913</v>
      </c>
      <c r="B20249" s="36" t="s">
        <v>34</v>
      </c>
      <c r="C20249" s="36" t="s">
        <v>3</v>
      </c>
      <c r="D20249" s="36" t="s">
        <v>15</v>
      </c>
      <c r="E20249" s="36">
        <v>5.2345997000000004</v>
      </c>
    </row>
    <row r="20250" spans="1:5" x14ac:dyDescent="0.2">
      <c r="A20250" s="35">
        <v>41913</v>
      </c>
      <c r="B20250" s="36" t="s">
        <v>34</v>
      </c>
      <c r="C20250" s="36" t="s">
        <v>3</v>
      </c>
      <c r="D20250" s="36" t="s">
        <v>9</v>
      </c>
      <c r="E20250" s="36">
        <v>14.32617349</v>
      </c>
    </row>
    <row r="20251" spans="1:5" x14ac:dyDescent="0.2">
      <c r="A20251" s="35">
        <v>41913</v>
      </c>
      <c r="B20251" s="36" t="s">
        <v>34</v>
      </c>
      <c r="C20251" s="36" t="s">
        <v>3</v>
      </c>
      <c r="D20251" s="36" t="s">
        <v>10</v>
      </c>
      <c r="E20251" s="36">
        <v>482.53646522000003</v>
      </c>
    </row>
    <row r="20252" spans="1:5" x14ac:dyDescent="0.2">
      <c r="A20252" s="35">
        <v>41913</v>
      </c>
      <c r="B20252" s="36" t="s">
        <v>34</v>
      </c>
      <c r="C20252" s="36" t="s">
        <v>3</v>
      </c>
      <c r="D20252" s="36" t="s">
        <v>11</v>
      </c>
      <c r="E20252" s="36">
        <v>5.6734873400000003</v>
      </c>
    </row>
    <row r="20253" spans="1:5" x14ac:dyDescent="0.2">
      <c r="A20253" s="35">
        <v>41913</v>
      </c>
      <c r="B20253" s="36" t="s">
        <v>34</v>
      </c>
      <c r="C20253" s="36" t="s">
        <v>3</v>
      </c>
      <c r="D20253" s="36" t="s">
        <v>12</v>
      </c>
      <c r="E20253" s="36">
        <v>0.54987467999999995</v>
      </c>
    </row>
    <row r="20254" spans="1:5" x14ac:dyDescent="0.2">
      <c r="A20254" s="35">
        <v>41913</v>
      </c>
      <c r="B20254" s="36" t="s">
        <v>34</v>
      </c>
      <c r="C20254" s="36" t="s">
        <v>3</v>
      </c>
      <c r="D20254" s="36" t="s">
        <v>13</v>
      </c>
      <c r="E20254" s="36">
        <v>6.3780034399999996</v>
      </c>
    </row>
    <row r="20255" spans="1:5" x14ac:dyDescent="0.2">
      <c r="A20255" s="35">
        <v>41913</v>
      </c>
      <c r="B20255" s="36" t="s">
        <v>34</v>
      </c>
      <c r="C20255" s="36" t="s">
        <v>4</v>
      </c>
      <c r="D20255" s="36" t="s">
        <v>14</v>
      </c>
      <c r="E20255" s="36">
        <v>6.40212614</v>
      </c>
    </row>
    <row r="20256" spans="1:5" x14ac:dyDescent="0.2">
      <c r="A20256" s="35">
        <v>41913</v>
      </c>
      <c r="B20256" s="36" t="s">
        <v>34</v>
      </c>
      <c r="C20256" s="36" t="s">
        <v>4</v>
      </c>
      <c r="D20256" s="36" t="s">
        <v>15</v>
      </c>
      <c r="E20256" s="36">
        <v>2.8313322099999998</v>
      </c>
    </row>
    <row r="20257" spans="1:5" x14ac:dyDescent="0.2">
      <c r="A20257" s="35">
        <v>41913</v>
      </c>
      <c r="B20257" s="36" t="s">
        <v>34</v>
      </c>
      <c r="C20257" s="36" t="s">
        <v>4</v>
      </c>
      <c r="D20257" s="36" t="s">
        <v>9</v>
      </c>
      <c r="E20257" s="36">
        <v>11.958301110000001</v>
      </c>
    </row>
    <row r="20258" spans="1:5" x14ac:dyDescent="0.2">
      <c r="A20258" s="35">
        <v>41913</v>
      </c>
      <c r="B20258" s="36" t="s">
        <v>34</v>
      </c>
      <c r="C20258" s="36" t="s">
        <v>4</v>
      </c>
      <c r="D20258" s="36" t="s">
        <v>10</v>
      </c>
      <c r="E20258" s="36">
        <v>394.39764083</v>
      </c>
    </row>
    <row r="20259" spans="1:5" x14ac:dyDescent="0.2">
      <c r="A20259" s="35">
        <v>41913</v>
      </c>
      <c r="B20259" s="36" t="s">
        <v>34</v>
      </c>
      <c r="C20259" s="36" t="s">
        <v>4</v>
      </c>
      <c r="D20259" s="36" t="s">
        <v>11</v>
      </c>
      <c r="E20259" s="36">
        <v>14.57707192</v>
      </c>
    </row>
    <row r="20260" spans="1:5" x14ac:dyDescent="0.2">
      <c r="A20260" s="35">
        <v>41913</v>
      </c>
      <c r="B20260" s="36" t="s">
        <v>34</v>
      </c>
      <c r="C20260" s="36" t="s">
        <v>4</v>
      </c>
      <c r="D20260" s="36" t="s">
        <v>12</v>
      </c>
      <c r="E20260" s="36">
        <v>1.4542744599999999</v>
      </c>
    </row>
    <row r="20261" spans="1:5" x14ac:dyDescent="0.2">
      <c r="A20261" s="35">
        <v>41913</v>
      </c>
      <c r="B20261" s="36" t="s">
        <v>34</v>
      </c>
      <c r="C20261" s="36" t="s">
        <v>5</v>
      </c>
      <c r="D20261" s="36" t="s">
        <v>14</v>
      </c>
      <c r="E20261" s="36">
        <v>10.959139309999999</v>
      </c>
    </row>
    <row r="20262" spans="1:5" x14ac:dyDescent="0.2">
      <c r="A20262" s="35">
        <v>41913</v>
      </c>
      <c r="B20262" s="36" t="s">
        <v>34</v>
      </c>
      <c r="C20262" s="36" t="s">
        <v>5</v>
      </c>
      <c r="D20262" s="36" t="s">
        <v>15</v>
      </c>
      <c r="E20262" s="36">
        <v>0.49863559000000002</v>
      </c>
    </row>
    <row r="20263" spans="1:5" x14ac:dyDescent="0.2">
      <c r="A20263" s="35">
        <v>41913</v>
      </c>
      <c r="B20263" s="36" t="s">
        <v>34</v>
      </c>
      <c r="C20263" s="36" t="s">
        <v>5</v>
      </c>
      <c r="D20263" s="36" t="s">
        <v>9</v>
      </c>
      <c r="E20263" s="36">
        <v>13.598389969999999</v>
      </c>
    </row>
    <row r="20264" spans="1:5" x14ac:dyDescent="0.2">
      <c r="A20264" s="35">
        <v>41913</v>
      </c>
      <c r="B20264" s="36" t="s">
        <v>34</v>
      </c>
      <c r="C20264" s="36" t="s">
        <v>5</v>
      </c>
      <c r="D20264" s="36" t="s">
        <v>10</v>
      </c>
      <c r="E20264" s="36">
        <v>347.83006927999998</v>
      </c>
    </row>
    <row r="20265" spans="1:5" x14ac:dyDescent="0.2">
      <c r="A20265" s="35">
        <v>41913</v>
      </c>
      <c r="B20265" s="36" t="s">
        <v>34</v>
      </c>
      <c r="C20265" s="36" t="s">
        <v>5</v>
      </c>
      <c r="D20265" s="36" t="s">
        <v>11</v>
      </c>
      <c r="E20265" s="36">
        <v>23.82664454</v>
      </c>
    </row>
    <row r="20266" spans="1:5" x14ac:dyDescent="0.2">
      <c r="A20266" s="35">
        <v>41913</v>
      </c>
      <c r="B20266" s="36" t="s">
        <v>34</v>
      </c>
      <c r="C20266" s="36" t="s">
        <v>5</v>
      </c>
      <c r="D20266" s="36" t="s">
        <v>12</v>
      </c>
      <c r="E20266" s="36">
        <v>2.2554479500000002</v>
      </c>
    </row>
    <row r="20267" spans="1:5" x14ac:dyDescent="0.2">
      <c r="A20267" s="35">
        <v>41913</v>
      </c>
      <c r="B20267" s="36" t="s">
        <v>34</v>
      </c>
      <c r="C20267" s="36" t="s">
        <v>6</v>
      </c>
      <c r="D20267" s="36" t="s">
        <v>14</v>
      </c>
      <c r="E20267" s="36">
        <v>3.02831648</v>
      </c>
    </row>
    <row r="20268" spans="1:5" x14ac:dyDescent="0.2">
      <c r="A20268" s="35">
        <v>41913</v>
      </c>
      <c r="B20268" s="36" t="s">
        <v>34</v>
      </c>
      <c r="C20268" s="36" t="s">
        <v>6</v>
      </c>
      <c r="D20268" s="36" t="s">
        <v>15</v>
      </c>
      <c r="E20268" s="36">
        <v>1.0524939200000001</v>
      </c>
    </row>
    <row r="20269" spans="1:5" x14ac:dyDescent="0.2">
      <c r="A20269" s="35">
        <v>41913</v>
      </c>
      <c r="B20269" s="36" t="s">
        <v>34</v>
      </c>
      <c r="C20269" s="36" t="s">
        <v>6</v>
      </c>
      <c r="D20269" s="36" t="s">
        <v>9</v>
      </c>
      <c r="E20269" s="36">
        <v>8.6070655299999999</v>
      </c>
    </row>
    <row r="20270" spans="1:5" x14ac:dyDescent="0.2">
      <c r="A20270" s="35">
        <v>41913</v>
      </c>
      <c r="B20270" s="36" t="s">
        <v>34</v>
      </c>
      <c r="C20270" s="36" t="s">
        <v>6</v>
      </c>
      <c r="D20270" s="36" t="s">
        <v>10</v>
      </c>
      <c r="E20270" s="36">
        <v>293.55391414000002</v>
      </c>
    </row>
    <row r="20271" spans="1:5" x14ac:dyDescent="0.2">
      <c r="A20271" s="35">
        <v>41913</v>
      </c>
      <c r="B20271" s="36" t="s">
        <v>34</v>
      </c>
      <c r="C20271" s="36" t="s">
        <v>6</v>
      </c>
      <c r="D20271" s="36" t="s">
        <v>11</v>
      </c>
      <c r="E20271" s="36">
        <v>46.267373399999997</v>
      </c>
    </row>
    <row r="20272" spans="1:5" x14ac:dyDescent="0.2">
      <c r="A20272" s="35">
        <v>41913</v>
      </c>
      <c r="B20272" s="36" t="s">
        <v>34</v>
      </c>
      <c r="C20272" s="36" t="s">
        <v>6</v>
      </c>
      <c r="D20272" s="36" t="s">
        <v>12</v>
      </c>
      <c r="E20272" s="36">
        <v>2.6882256299999998</v>
      </c>
    </row>
    <row r="20273" spans="1:5" x14ac:dyDescent="0.2">
      <c r="A20273" s="35">
        <v>41913</v>
      </c>
      <c r="B20273" s="36" t="s">
        <v>34</v>
      </c>
      <c r="C20273" s="36" t="s">
        <v>7</v>
      </c>
      <c r="D20273" s="36" t="s">
        <v>14</v>
      </c>
      <c r="E20273" s="36">
        <v>1.62646486</v>
      </c>
    </row>
    <row r="20274" spans="1:5" x14ac:dyDescent="0.2">
      <c r="A20274" s="35">
        <v>41913</v>
      </c>
      <c r="B20274" s="36" t="s">
        <v>34</v>
      </c>
      <c r="C20274" s="36" t="s">
        <v>7</v>
      </c>
      <c r="D20274" s="36" t="s">
        <v>15</v>
      </c>
      <c r="E20274" s="36">
        <v>2.2042428200000002</v>
      </c>
    </row>
    <row r="20275" spans="1:5" x14ac:dyDescent="0.2">
      <c r="A20275" s="35">
        <v>41913</v>
      </c>
      <c r="B20275" s="36" t="s">
        <v>34</v>
      </c>
      <c r="C20275" s="36" t="s">
        <v>7</v>
      </c>
      <c r="D20275" s="36" t="s">
        <v>9</v>
      </c>
      <c r="E20275" s="36">
        <v>4.0355119100000003</v>
      </c>
    </row>
    <row r="20276" spans="1:5" x14ac:dyDescent="0.2">
      <c r="A20276" s="35">
        <v>41913</v>
      </c>
      <c r="B20276" s="36" t="s">
        <v>34</v>
      </c>
      <c r="C20276" s="36" t="s">
        <v>7</v>
      </c>
      <c r="D20276" s="36" t="s">
        <v>10</v>
      </c>
      <c r="E20276" s="36">
        <v>488.19861321000002</v>
      </c>
    </row>
    <row r="20277" spans="1:5" x14ac:dyDescent="0.2">
      <c r="A20277" s="35">
        <v>41913</v>
      </c>
      <c r="B20277" s="36" t="s">
        <v>34</v>
      </c>
      <c r="C20277" s="36" t="s">
        <v>7</v>
      </c>
      <c r="D20277" s="36" t="s">
        <v>11</v>
      </c>
      <c r="E20277" s="36">
        <v>99.419614449999997</v>
      </c>
    </row>
    <row r="20278" spans="1:5" x14ac:dyDescent="0.2">
      <c r="A20278" s="35">
        <v>41913</v>
      </c>
      <c r="B20278" s="36" t="s">
        <v>34</v>
      </c>
      <c r="C20278" s="36" t="s">
        <v>7</v>
      </c>
      <c r="D20278" s="36" t="s">
        <v>12</v>
      </c>
      <c r="E20278" s="36">
        <v>5.9269093599999998</v>
      </c>
    </row>
    <row r="20279" spans="1:5" x14ac:dyDescent="0.2">
      <c r="A20279" s="35">
        <v>41913</v>
      </c>
      <c r="B20279" s="36" t="s">
        <v>34</v>
      </c>
      <c r="C20279" s="36" t="s">
        <v>8</v>
      </c>
      <c r="D20279" s="36" t="s">
        <v>14</v>
      </c>
      <c r="E20279" s="36">
        <v>0.14265163</v>
      </c>
    </row>
    <row r="20280" spans="1:5" x14ac:dyDescent="0.2">
      <c r="A20280" s="35">
        <v>41913</v>
      </c>
      <c r="B20280" s="36" t="s">
        <v>34</v>
      </c>
      <c r="C20280" s="36" t="s">
        <v>8</v>
      </c>
      <c r="D20280" s="36" t="s">
        <v>9</v>
      </c>
      <c r="E20280" s="36">
        <v>0.45843984999999998</v>
      </c>
    </row>
    <row r="20281" spans="1:5" x14ac:dyDescent="0.2">
      <c r="A20281" s="35">
        <v>41913</v>
      </c>
      <c r="B20281" s="36" t="s">
        <v>34</v>
      </c>
      <c r="C20281" s="36" t="s">
        <v>8</v>
      </c>
      <c r="D20281" s="36" t="s">
        <v>10</v>
      </c>
      <c r="E20281" s="36">
        <v>212.7082748</v>
      </c>
    </row>
    <row r="20282" spans="1:5" x14ac:dyDescent="0.2">
      <c r="A20282" s="35">
        <v>41913</v>
      </c>
      <c r="B20282" s="36" t="s">
        <v>34</v>
      </c>
      <c r="C20282" s="36" t="s">
        <v>8</v>
      </c>
      <c r="D20282" s="36" t="s">
        <v>16</v>
      </c>
      <c r="E20282" s="36">
        <v>1248.17108794</v>
      </c>
    </row>
    <row r="20283" spans="1:5" x14ac:dyDescent="0.2">
      <c r="A20283" s="35">
        <v>41913</v>
      </c>
      <c r="B20283" s="36" t="s">
        <v>34</v>
      </c>
      <c r="C20283" s="36" t="s">
        <v>8</v>
      </c>
      <c r="D20283" s="36" t="s">
        <v>11</v>
      </c>
      <c r="E20283" s="36">
        <v>57.246873899999997</v>
      </c>
    </row>
    <row r="20284" spans="1:5" x14ac:dyDescent="0.2">
      <c r="A20284" s="35">
        <v>41913</v>
      </c>
      <c r="B20284" s="36" t="s">
        <v>34</v>
      </c>
      <c r="C20284" s="36" t="s">
        <v>8</v>
      </c>
      <c r="D20284" s="36" t="s">
        <v>12</v>
      </c>
      <c r="E20284" s="36">
        <v>184.31525592</v>
      </c>
    </row>
    <row r="20285" spans="1:5" x14ac:dyDescent="0.2">
      <c r="A20285" s="35">
        <v>41944</v>
      </c>
      <c r="B20285" s="36" t="s">
        <v>30</v>
      </c>
      <c r="C20285" s="36" t="s">
        <v>3</v>
      </c>
      <c r="D20285" s="36" t="s">
        <v>14</v>
      </c>
      <c r="E20285" s="36">
        <v>17.661072690000001</v>
      </c>
    </row>
    <row r="20286" spans="1:5" x14ac:dyDescent="0.2">
      <c r="A20286" s="35">
        <v>41944</v>
      </c>
      <c r="B20286" s="36" t="s">
        <v>30</v>
      </c>
      <c r="C20286" s="36" t="s">
        <v>3</v>
      </c>
      <c r="D20286" s="36" t="s">
        <v>15</v>
      </c>
      <c r="E20286" s="36">
        <v>2.6313967599999999</v>
      </c>
    </row>
    <row r="20287" spans="1:5" x14ac:dyDescent="0.2">
      <c r="A20287" s="35">
        <v>41944</v>
      </c>
      <c r="B20287" s="36" t="s">
        <v>30</v>
      </c>
      <c r="C20287" s="36" t="s">
        <v>3</v>
      </c>
      <c r="D20287" s="36" t="s">
        <v>9</v>
      </c>
      <c r="E20287" s="36">
        <v>15.415556280000001</v>
      </c>
    </row>
    <row r="20288" spans="1:5" x14ac:dyDescent="0.2">
      <c r="A20288" s="35">
        <v>41944</v>
      </c>
      <c r="B20288" s="36" t="s">
        <v>30</v>
      </c>
      <c r="C20288" s="36" t="s">
        <v>3</v>
      </c>
      <c r="D20288" s="36" t="s">
        <v>10</v>
      </c>
      <c r="E20288" s="36">
        <v>465.07012257999997</v>
      </c>
    </row>
    <row r="20289" spans="1:5" x14ac:dyDescent="0.2">
      <c r="A20289" s="35">
        <v>41944</v>
      </c>
      <c r="B20289" s="36" t="s">
        <v>30</v>
      </c>
      <c r="C20289" s="36" t="s">
        <v>3</v>
      </c>
      <c r="D20289" s="36" t="s">
        <v>11</v>
      </c>
      <c r="E20289" s="36">
        <v>15.230944579999999</v>
      </c>
    </row>
    <row r="20290" spans="1:5" x14ac:dyDescent="0.2">
      <c r="A20290" s="35">
        <v>41944</v>
      </c>
      <c r="B20290" s="36" t="s">
        <v>30</v>
      </c>
      <c r="C20290" s="36" t="s">
        <v>3</v>
      </c>
      <c r="D20290" s="36" t="s">
        <v>12</v>
      </c>
      <c r="E20290" s="36">
        <v>1.63641781</v>
      </c>
    </row>
    <row r="20291" spans="1:5" x14ac:dyDescent="0.2">
      <c r="A20291" s="35">
        <v>41944</v>
      </c>
      <c r="B20291" s="36" t="s">
        <v>30</v>
      </c>
      <c r="C20291" s="36" t="s">
        <v>4</v>
      </c>
      <c r="D20291" s="36" t="s">
        <v>14</v>
      </c>
      <c r="E20291" s="36">
        <v>6.5560383699999996</v>
      </c>
    </row>
    <row r="20292" spans="1:5" x14ac:dyDescent="0.2">
      <c r="A20292" s="35">
        <v>41944</v>
      </c>
      <c r="B20292" s="36" t="s">
        <v>30</v>
      </c>
      <c r="C20292" s="36" t="s">
        <v>4</v>
      </c>
      <c r="D20292" s="36" t="s">
        <v>15</v>
      </c>
      <c r="E20292" s="36">
        <v>4.5610262199999996</v>
      </c>
    </row>
    <row r="20293" spans="1:5" x14ac:dyDescent="0.2">
      <c r="A20293" s="35">
        <v>41944</v>
      </c>
      <c r="B20293" s="36" t="s">
        <v>30</v>
      </c>
      <c r="C20293" s="36" t="s">
        <v>4</v>
      </c>
      <c r="D20293" s="36" t="s">
        <v>9</v>
      </c>
      <c r="E20293" s="36">
        <v>7.5865414900000001</v>
      </c>
    </row>
    <row r="20294" spans="1:5" x14ac:dyDescent="0.2">
      <c r="A20294" s="35">
        <v>41944</v>
      </c>
      <c r="B20294" s="36" t="s">
        <v>30</v>
      </c>
      <c r="C20294" s="36" t="s">
        <v>4</v>
      </c>
      <c r="D20294" s="36" t="s">
        <v>10</v>
      </c>
      <c r="E20294" s="36">
        <v>117.90881804999999</v>
      </c>
    </row>
    <row r="20295" spans="1:5" x14ac:dyDescent="0.2">
      <c r="A20295" s="35">
        <v>41944</v>
      </c>
      <c r="B20295" s="36" t="s">
        <v>30</v>
      </c>
      <c r="C20295" s="36" t="s">
        <v>4</v>
      </c>
      <c r="D20295" s="36" t="s">
        <v>11</v>
      </c>
      <c r="E20295" s="36">
        <v>23.02320228</v>
      </c>
    </row>
    <row r="20296" spans="1:5" x14ac:dyDescent="0.2">
      <c r="A20296" s="35">
        <v>41944</v>
      </c>
      <c r="B20296" s="36" t="s">
        <v>30</v>
      </c>
      <c r="C20296" s="36" t="s">
        <v>4</v>
      </c>
      <c r="D20296" s="36" t="s">
        <v>12</v>
      </c>
      <c r="E20296" s="36">
        <v>3.69891974</v>
      </c>
    </row>
    <row r="20297" spans="1:5" x14ac:dyDescent="0.2">
      <c r="A20297" s="35">
        <v>41944</v>
      </c>
      <c r="B20297" s="36" t="s">
        <v>30</v>
      </c>
      <c r="C20297" s="36" t="s">
        <v>5</v>
      </c>
      <c r="D20297" s="36" t="s">
        <v>14</v>
      </c>
      <c r="E20297" s="36">
        <v>3.7354737400000002</v>
      </c>
    </row>
    <row r="20298" spans="1:5" x14ac:dyDescent="0.2">
      <c r="A20298" s="35">
        <v>41944</v>
      </c>
      <c r="B20298" s="36" t="s">
        <v>30</v>
      </c>
      <c r="C20298" s="36" t="s">
        <v>5</v>
      </c>
      <c r="D20298" s="36" t="s">
        <v>15</v>
      </c>
      <c r="E20298" s="36">
        <v>1.8656105700000001</v>
      </c>
    </row>
    <row r="20299" spans="1:5" x14ac:dyDescent="0.2">
      <c r="A20299" s="35">
        <v>41944</v>
      </c>
      <c r="B20299" s="36" t="s">
        <v>30</v>
      </c>
      <c r="C20299" s="36" t="s">
        <v>5</v>
      </c>
      <c r="D20299" s="36" t="s">
        <v>9</v>
      </c>
      <c r="E20299" s="36">
        <v>5.8595655999999998</v>
      </c>
    </row>
    <row r="20300" spans="1:5" x14ac:dyDescent="0.2">
      <c r="A20300" s="35">
        <v>41944</v>
      </c>
      <c r="B20300" s="36" t="s">
        <v>30</v>
      </c>
      <c r="C20300" s="36" t="s">
        <v>5</v>
      </c>
      <c r="D20300" s="36" t="s">
        <v>10</v>
      </c>
      <c r="E20300" s="36">
        <v>98.214835969999996</v>
      </c>
    </row>
    <row r="20301" spans="1:5" x14ac:dyDescent="0.2">
      <c r="A20301" s="35">
        <v>41944</v>
      </c>
      <c r="B20301" s="36" t="s">
        <v>30</v>
      </c>
      <c r="C20301" s="36" t="s">
        <v>5</v>
      </c>
      <c r="D20301" s="36" t="s">
        <v>11</v>
      </c>
      <c r="E20301" s="36">
        <v>28.72097875</v>
      </c>
    </row>
    <row r="20302" spans="1:5" x14ac:dyDescent="0.2">
      <c r="A20302" s="35">
        <v>41944</v>
      </c>
      <c r="B20302" s="36" t="s">
        <v>30</v>
      </c>
      <c r="C20302" s="36" t="s">
        <v>5</v>
      </c>
      <c r="D20302" s="36" t="s">
        <v>12</v>
      </c>
      <c r="E20302" s="36">
        <v>1.6395500199999999</v>
      </c>
    </row>
    <row r="20303" spans="1:5" x14ac:dyDescent="0.2">
      <c r="A20303" s="35">
        <v>41944</v>
      </c>
      <c r="B20303" s="36" t="s">
        <v>30</v>
      </c>
      <c r="C20303" s="36" t="s">
        <v>6</v>
      </c>
      <c r="D20303" s="36" t="s">
        <v>14</v>
      </c>
      <c r="E20303" s="36">
        <v>1.7316509600000001</v>
      </c>
    </row>
    <row r="20304" spans="1:5" x14ac:dyDescent="0.2">
      <c r="A20304" s="35">
        <v>41944</v>
      </c>
      <c r="B20304" s="36" t="s">
        <v>30</v>
      </c>
      <c r="C20304" s="36" t="s">
        <v>6</v>
      </c>
      <c r="D20304" s="36" t="s">
        <v>15</v>
      </c>
      <c r="E20304" s="36">
        <v>3.1557332200000001</v>
      </c>
    </row>
    <row r="20305" spans="1:5" x14ac:dyDescent="0.2">
      <c r="A20305" s="35">
        <v>41944</v>
      </c>
      <c r="B20305" s="36" t="s">
        <v>30</v>
      </c>
      <c r="C20305" s="36" t="s">
        <v>6</v>
      </c>
      <c r="D20305" s="36" t="s">
        <v>9</v>
      </c>
      <c r="E20305" s="36">
        <v>7.2072531199999998</v>
      </c>
    </row>
    <row r="20306" spans="1:5" x14ac:dyDescent="0.2">
      <c r="A20306" s="35">
        <v>41944</v>
      </c>
      <c r="B20306" s="36" t="s">
        <v>30</v>
      </c>
      <c r="C20306" s="36" t="s">
        <v>6</v>
      </c>
      <c r="D20306" s="36" t="s">
        <v>10</v>
      </c>
      <c r="E20306" s="36">
        <v>117.82971981</v>
      </c>
    </row>
    <row r="20307" spans="1:5" x14ac:dyDescent="0.2">
      <c r="A20307" s="35">
        <v>41944</v>
      </c>
      <c r="B20307" s="36" t="s">
        <v>30</v>
      </c>
      <c r="C20307" s="36" t="s">
        <v>6</v>
      </c>
      <c r="D20307" s="36" t="s">
        <v>11</v>
      </c>
      <c r="E20307" s="36">
        <v>58.131274419999997</v>
      </c>
    </row>
    <row r="20308" spans="1:5" x14ac:dyDescent="0.2">
      <c r="A20308" s="35">
        <v>41944</v>
      </c>
      <c r="B20308" s="36" t="s">
        <v>30</v>
      </c>
      <c r="C20308" s="36" t="s">
        <v>6</v>
      </c>
      <c r="D20308" s="36" t="s">
        <v>12</v>
      </c>
      <c r="E20308" s="36">
        <v>3.6769952099999998</v>
      </c>
    </row>
    <row r="20309" spans="1:5" x14ac:dyDescent="0.2">
      <c r="A20309" s="35">
        <v>41944</v>
      </c>
      <c r="B20309" s="36" t="s">
        <v>30</v>
      </c>
      <c r="C20309" s="36" t="s">
        <v>7</v>
      </c>
      <c r="D20309" s="36" t="s">
        <v>14</v>
      </c>
      <c r="E20309" s="36">
        <v>2.6033763200000002</v>
      </c>
    </row>
    <row r="20310" spans="1:5" x14ac:dyDescent="0.2">
      <c r="A20310" s="35">
        <v>41944</v>
      </c>
      <c r="B20310" s="36" t="s">
        <v>30</v>
      </c>
      <c r="C20310" s="36" t="s">
        <v>7</v>
      </c>
      <c r="D20310" s="36" t="s">
        <v>15</v>
      </c>
      <c r="E20310" s="36">
        <v>0.91313867000000004</v>
      </c>
    </row>
    <row r="20311" spans="1:5" x14ac:dyDescent="0.2">
      <c r="A20311" s="35">
        <v>41944</v>
      </c>
      <c r="B20311" s="36" t="s">
        <v>30</v>
      </c>
      <c r="C20311" s="36" t="s">
        <v>7</v>
      </c>
      <c r="D20311" s="36" t="s">
        <v>9</v>
      </c>
      <c r="E20311" s="36">
        <v>9.8888236700000007</v>
      </c>
    </row>
    <row r="20312" spans="1:5" x14ac:dyDescent="0.2">
      <c r="A20312" s="35">
        <v>41944</v>
      </c>
      <c r="B20312" s="36" t="s">
        <v>30</v>
      </c>
      <c r="C20312" s="36" t="s">
        <v>7</v>
      </c>
      <c r="D20312" s="36" t="s">
        <v>10</v>
      </c>
      <c r="E20312" s="36">
        <v>256.1095669</v>
      </c>
    </row>
    <row r="20313" spans="1:5" x14ac:dyDescent="0.2">
      <c r="A20313" s="35">
        <v>41944</v>
      </c>
      <c r="B20313" s="36" t="s">
        <v>30</v>
      </c>
      <c r="C20313" s="36" t="s">
        <v>7</v>
      </c>
      <c r="D20313" s="36" t="s">
        <v>11</v>
      </c>
      <c r="E20313" s="36">
        <v>95.61601795</v>
      </c>
    </row>
    <row r="20314" spans="1:5" x14ac:dyDescent="0.2">
      <c r="A20314" s="35">
        <v>41944</v>
      </c>
      <c r="B20314" s="36" t="s">
        <v>30</v>
      </c>
      <c r="C20314" s="36" t="s">
        <v>7</v>
      </c>
      <c r="D20314" s="36" t="s">
        <v>12</v>
      </c>
      <c r="E20314" s="36">
        <v>6.0837139499999999</v>
      </c>
    </row>
    <row r="20315" spans="1:5" x14ac:dyDescent="0.2">
      <c r="A20315" s="35">
        <v>41944</v>
      </c>
      <c r="B20315" s="36" t="s">
        <v>30</v>
      </c>
      <c r="C20315" s="36" t="s">
        <v>8</v>
      </c>
      <c r="D20315" s="36" t="s">
        <v>14</v>
      </c>
      <c r="E20315" s="36">
        <v>0.40730894000000001</v>
      </c>
    </row>
    <row r="20316" spans="1:5" x14ac:dyDescent="0.2">
      <c r="A20316" s="35">
        <v>41944</v>
      </c>
      <c r="B20316" s="36" t="s">
        <v>30</v>
      </c>
      <c r="C20316" s="36" t="s">
        <v>8</v>
      </c>
      <c r="D20316" s="36" t="s">
        <v>9</v>
      </c>
      <c r="E20316" s="36">
        <v>1.1102256100000001</v>
      </c>
    </row>
    <row r="20317" spans="1:5" x14ac:dyDescent="0.2">
      <c r="A20317" s="35">
        <v>41944</v>
      </c>
      <c r="B20317" s="36" t="s">
        <v>30</v>
      </c>
      <c r="C20317" s="36" t="s">
        <v>8</v>
      </c>
      <c r="D20317" s="36" t="s">
        <v>10</v>
      </c>
      <c r="E20317" s="36">
        <v>188.23858604</v>
      </c>
    </row>
    <row r="20318" spans="1:5" x14ac:dyDescent="0.2">
      <c r="A20318" s="35">
        <v>41944</v>
      </c>
      <c r="B20318" s="36" t="s">
        <v>30</v>
      </c>
      <c r="C20318" s="36" t="s">
        <v>8</v>
      </c>
      <c r="D20318" s="36" t="s">
        <v>16</v>
      </c>
      <c r="E20318" s="36">
        <v>1021.80203378</v>
      </c>
    </row>
    <row r="20319" spans="1:5" x14ac:dyDescent="0.2">
      <c r="A20319" s="35">
        <v>41944</v>
      </c>
      <c r="B20319" s="36" t="s">
        <v>30</v>
      </c>
      <c r="C20319" s="36" t="s">
        <v>8</v>
      </c>
      <c r="D20319" s="36" t="s">
        <v>11</v>
      </c>
      <c r="E20319" s="36">
        <v>60.454404410000002</v>
      </c>
    </row>
    <row r="20320" spans="1:5" x14ac:dyDescent="0.2">
      <c r="A20320" s="35">
        <v>41944</v>
      </c>
      <c r="B20320" s="36" t="s">
        <v>30</v>
      </c>
      <c r="C20320" s="36" t="s">
        <v>8</v>
      </c>
      <c r="D20320" s="36" t="s">
        <v>12</v>
      </c>
      <c r="E20320" s="36">
        <v>75.313206780000002</v>
      </c>
    </row>
    <row r="20321" spans="1:5" x14ac:dyDescent="0.2">
      <c r="A20321" s="35">
        <v>41944</v>
      </c>
      <c r="B20321" s="36" t="s">
        <v>34</v>
      </c>
      <c r="C20321" s="36" t="s">
        <v>3</v>
      </c>
      <c r="D20321" s="36" t="s">
        <v>14</v>
      </c>
      <c r="E20321" s="36">
        <v>16.87898156</v>
      </c>
    </row>
    <row r="20322" spans="1:5" x14ac:dyDescent="0.2">
      <c r="A20322" s="35">
        <v>41944</v>
      </c>
      <c r="B20322" s="36" t="s">
        <v>34</v>
      </c>
      <c r="C20322" s="36" t="s">
        <v>3</v>
      </c>
      <c r="D20322" s="36" t="s">
        <v>15</v>
      </c>
      <c r="E20322" s="36">
        <v>5.67283823</v>
      </c>
    </row>
    <row r="20323" spans="1:5" x14ac:dyDescent="0.2">
      <c r="A20323" s="35">
        <v>41944</v>
      </c>
      <c r="B20323" s="36" t="s">
        <v>34</v>
      </c>
      <c r="C20323" s="36" t="s">
        <v>3</v>
      </c>
      <c r="D20323" s="36" t="s">
        <v>9</v>
      </c>
      <c r="E20323" s="36">
        <v>20.297191869999999</v>
      </c>
    </row>
    <row r="20324" spans="1:5" x14ac:dyDescent="0.2">
      <c r="A20324" s="35">
        <v>41944</v>
      </c>
      <c r="B20324" s="36" t="s">
        <v>34</v>
      </c>
      <c r="C20324" s="36" t="s">
        <v>3</v>
      </c>
      <c r="D20324" s="36" t="s">
        <v>10</v>
      </c>
      <c r="E20324" s="36">
        <v>475.56252124000002</v>
      </c>
    </row>
    <row r="20325" spans="1:5" x14ac:dyDescent="0.2">
      <c r="A20325" s="35">
        <v>41944</v>
      </c>
      <c r="B20325" s="36" t="s">
        <v>34</v>
      </c>
      <c r="C20325" s="36" t="s">
        <v>3</v>
      </c>
      <c r="D20325" s="36" t="s">
        <v>11</v>
      </c>
      <c r="E20325" s="36">
        <v>7.9770306599999996</v>
      </c>
    </row>
    <row r="20326" spans="1:5" x14ac:dyDescent="0.2">
      <c r="A20326" s="35">
        <v>41944</v>
      </c>
      <c r="B20326" s="36" t="s">
        <v>34</v>
      </c>
      <c r="C20326" s="36" t="s">
        <v>3</v>
      </c>
      <c r="D20326" s="36" t="s">
        <v>12</v>
      </c>
      <c r="E20326" s="36">
        <v>0.97078215999999995</v>
      </c>
    </row>
    <row r="20327" spans="1:5" x14ac:dyDescent="0.2">
      <c r="A20327" s="35">
        <v>41944</v>
      </c>
      <c r="B20327" s="36" t="s">
        <v>34</v>
      </c>
      <c r="C20327" s="36" t="s">
        <v>3</v>
      </c>
      <c r="D20327" s="36" t="s">
        <v>13</v>
      </c>
      <c r="E20327" s="36">
        <v>9.4365311300000005</v>
      </c>
    </row>
    <row r="20328" spans="1:5" x14ac:dyDescent="0.2">
      <c r="A20328" s="35">
        <v>41944</v>
      </c>
      <c r="B20328" s="36" t="s">
        <v>34</v>
      </c>
      <c r="C20328" s="36" t="s">
        <v>4</v>
      </c>
      <c r="D20328" s="36" t="s">
        <v>14</v>
      </c>
      <c r="E20328" s="36">
        <v>8.3069754299999996</v>
      </c>
    </row>
    <row r="20329" spans="1:5" x14ac:dyDescent="0.2">
      <c r="A20329" s="35">
        <v>41944</v>
      </c>
      <c r="B20329" s="36" t="s">
        <v>34</v>
      </c>
      <c r="C20329" s="36" t="s">
        <v>4</v>
      </c>
      <c r="D20329" s="36" t="s">
        <v>15</v>
      </c>
      <c r="E20329" s="36">
        <v>3.4785945699999998</v>
      </c>
    </row>
    <row r="20330" spans="1:5" x14ac:dyDescent="0.2">
      <c r="A20330" s="35">
        <v>41944</v>
      </c>
      <c r="B20330" s="36" t="s">
        <v>34</v>
      </c>
      <c r="C20330" s="36" t="s">
        <v>4</v>
      </c>
      <c r="D20330" s="36" t="s">
        <v>9</v>
      </c>
      <c r="E20330" s="36">
        <v>12.70340367</v>
      </c>
    </row>
    <row r="20331" spans="1:5" x14ac:dyDescent="0.2">
      <c r="A20331" s="35">
        <v>41944</v>
      </c>
      <c r="B20331" s="36" t="s">
        <v>34</v>
      </c>
      <c r="C20331" s="36" t="s">
        <v>4</v>
      </c>
      <c r="D20331" s="36" t="s">
        <v>10</v>
      </c>
      <c r="E20331" s="36">
        <v>399.61250644</v>
      </c>
    </row>
    <row r="20332" spans="1:5" x14ac:dyDescent="0.2">
      <c r="A20332" s="35">
        <v>41944</v>
      </c>
      <c r="B20332" s="36" t="s">
        <v>34</v>
      </c>
      <c r="C20332" s="36" t="s">
        <v>4</v>
      </c>
      <c r="D20332" s="36" t="s">
        <v>11</v>
      </c>
      <c r="E20332" s="36">
        <v>16.952404529999999</v>
      </c>
    </row>
    <row r="20333" spans="1:5" x14ac:dyDescent="0.2">
      <c r="A20333" s="35">
        <v>41944</v>
      </c>
      <c r="B20333" s="36" t="s">
        <v>34</v>
      </c>
      <c r="C20333" s="36" t="s">
        <v>4</v>
      </c>
      <c r="D20333" s="36" t="s">
        <v>12</v>
      </c>
      <c r="E20333" s="36">
        <v>6.4781788899999997</v>
      </c>
    </row>
    <row r="20334" spans="1:5" x14ac:dyDescent="0.2">
      <c r="A20334" s="35">
        <v>41944</v>
      </c>
      <c r="B20334" s="36" t="s">
        <v>34</v>
      </c>
      <c r="C20334" s="36" t="s">
        <v>5</v>
      </c>
      <c r="D20334" s="36" t="s">
        <v>14</v>
      </c>
      <c r="E20334" s="36">
        <v>6.8355943400000001</v>
      </c>
    </row>
    <row r="20335" spans="1:5" x14ac:dyDescent="0.2">
      <c r="A20335" s="35">
        <v>41944</v>
      </c>
      <c r="B20335" s="36" t="s">
        <v>34</v>
      </c>
      <c r="C20335" s="36" t="s">
        <v>5</v>
      </c>
      <c r="D20335" s="36" t="s">
        <v>15</v>
      </c>
      <c r="E20335" s="36">
        <v>3.2081511300000001</v>
      </c>
    </row>
    <row r="20336" spans="1:5" x14ac:dyDescent="0.2">
      <c r="A20336" s="35">
        <v>41944</v>
      </c>
      <c r="B20336" s="36" t="s">
        <v>34</v>
      </c>
      <c r="C20336" s="36" t="s">
        <v>5</v>
      </c>
      <c r="D20336" s="36" t="s">
        <v>9</v>
      </c>
      <c r="E20336" s="36">
        <v>10.79232801</v>
      </c>
    </row>
    <row r="20337" spans="1:5" x14ac:dyDescent="0.2">
      <c r="A20337" s="35">
        <v>41944</v>
      </c>
      <c r="B20337" s="36" t="s">
        <v>34</v>
      </c>
      <c r="C20337" s="36" t="s">
        <v>5</v>
      </c>
      <c r="D20337" s="36" t="s">
        <v>10</v>
      </c>
      <c r="E20337" s="36">
        <v>353.07175486</v>
      </c>
    </row>
    <row r="20338" spans="1:5" x14ac:dyDescent="0.2">
      <c r="A20338" s="35">
        <v>41944</v>
      </c>
      <c r="B20338" s="36" t="s">
        <v>34</v>
      </c>
      <c r="C20338" s="36" t="s">
        <v>5</v>
      </c>
      <c r="D20338" s="36" t="s">
        <v>11</v>
      </c>
      <c r="E20338" s="36">
        <v>24.868635250000001</v>
      </c>
    </row>
    <row r="20339" spans="1:5" x14ac:dyDescent="0.2">
      <c r="A20339" s="35">
        <v>41944</v>
      </c>
      <c r="B20339" s="36" t="s">
        <v>34</v>
      </c>
      <c r="C20339" s="36" t="s">
        <v>5</v>
      </c>
      <c r="D20339" s="36" t="s">
        <v>12</v>
      </c>
      <c r="E20339" s="36">
        <v>4.19296749</v>
      </c>
    </row>
    <row r="20340" spans="1:5" x14ac:dyDescent="0.2">
      <c r="A20340" s="35">
        <v>41944</v>
      </c>
      <c r="B20340" s="36" t="s">
        <v>34</v>
      </c>
      <c r="C20340" s="36" t="s">
        <v>6</v>
      </c>
      <c r="D20340" s="36" t="s">
        <v>14</v>
      </c>
      <c r="E20340" s="36">
        <v>3.0684884800000001</v>
      </c>
    </row>
    <row r="20341" spans="1:5" x14ac:dyDescent="0.2">
      <c r="A20341" s="35">
        <v>41944</v>
      </c>
      <c r="B20341" s="36" t="s">
        <v>34</v>
      </c>
      <c r="C20341" s="36" t="s">
        <v>6</v>
      </c>
      <c r="D20341" s="36" t="s">
        <v>15</v>
      </c>
      <c r="E20341" s="36">
        <v>1.6762768299999999</v>
      </c>
    </row>
    <row r="20342" spans="1:5" x14ac:dyDescent="0.2">
      <c r="A20342" s="35">
        <v>41944</v>
      </c>
      <c r="B20342" s="36" t="s">
        <v>34</v>
      </c>
      <c r="C20342" s="36" t="s">
        <v>6</v>
      </c>
      <c r="D20342" s="36" t="s">
        <v>9</v>
      </c>
      <c r="E20342" s="36">
        <v>10.74062157</v>
      </c>
    </row>
    <row r="20343" spans="1:5" x14ac:dyDescent="0.2">
      <c r="A20343" s="35">
        <v>41944</v>
      </c>
      <c r="B20343" s="36" t="s">
        <v>34</v>
      </c>
      <c r="C20343" s="36" t="s">
        <v>6</v>
      </c>
      <c r="D20343" s="36" t="s">
        <v>10</v>
      </c>
      <c r="E20343" s="36">
        <v>283.19670227</v>
      </c>
    </row>
    <row r="20344" spans="1:5" x14ac:dyDescent="0.2">
      <c r="A20344" s="35">
        <v>41944</v>
      </c>
      <c r="B20344" s="36" t="s">
        <v>34</v>
      </c>
      <c r="C20344" s="36" t="s">
        <v>6</v>
      </c>
      <c r="D20344" s="36" t="s">
        <v>11</v>
      </c>
      <c r="E20344" s="36">
        <v>54.045165590000003</v>
      </c>
    </row>
    <row r="20345" spans="1:5" x14ac:dyDescent="0.2">
      <c r="A20345" s="35">
        <v>41944</v>
      </c>
      <c r="B20345" s="36" t="s">
        <v>34</v>
      </c>
      <c r="C20345" s="36" t="s">
        <v>6</v>
      </c>
      <c r="D20345" s="36" t="s">
        <v>12</v>
      </c>
      <c r="E20345" s="36">
        <v>2.2121389699999998</v>
      </c>
    </row>
    <row r="20346" spans="1:5" x14ac:dyDescent="0.2">
      <c r="A20346" s="35">
        <v>41944</v>
      </c>
      <c r="B20346" s="36" t="s">
        <v>34</v>
      </c>
      <c r="C20346" s="36" t="s">
        <v>7</v>
      </c>
      <c r="D20346" s="36" t="s">
        <v>14</v>
      </c>
      <c r="E20346" s="36">
        <v>3.8079330800000002</v>
      </c>
    </row>
    <row r="20347" spans="1:5" x14ac:dyDescent="0.2">
      <c r="A20347" s="35">
        <v>41944</v>
      </c>
      <c r="B20347" s="36" t="s">
        <v>34</v>
      </c>
      <c r="C20347" s="36" t="s">
        <v>7</v>
      </c>
      <c r="D20347" s="36" t="s">
        <v>15</v>
      </c>
      <c r="E20347" s="36">
        <v>1.70730962</v>
      </c>
    </row>
    <row r="20348" spans="1:5" x14ac:dyDescent="0.2">
      <c r="A20348" s="35">
        <v>41944</v>
      </c>
      <c r="B20348" s="36" t="s">
        <v>34</v>
      </c>
      <c r="C20348" s="36" t="s">
        <v>7</v>
      </c>
      <c r="D20348" s="36" t="s">
        <v>9</v>
      </c>
      <c r="E20348" s="36">
        <v>5.9581191899999997</v>
      </c>
    </row>
    <row r="20349" spans="1:5" x14ac:dyDescent="0.2">
      <c r="A20349" s="35">
        <v>41944</v>
      </c>
      <c r="B20349" s="36" t="s">
        <v>34</v>
      </c>
      <c r="C20349" s="36" t="s">
        <v>7</v>
      </c>
      <c r="D20349" s="36" t="s">
        <v>10</v>
      </c>
      <c r="E20349" s="36">
        <v>484.93840678999999</v>
      </c>
    </row>
    <row r="20350" spans="1:5" x14ac:dyDescent="0.2">
      <c r="A20350" s="35">
        <v>41944</v>
      </c>
      <c r="B20350" s="36" t="s">
        <v>34</v>
      </c>
      <c r="C20350" s="36" t="s">
        <v>7</v>
      </c>
      <c r="D20350" s="36" t="s">
        <v>11</v>
      </c>
      <c r="E20350" s="36">
        <v>99.754915139999994</v>
      </c>
    </row>
    <row r="20351" spans="1:5" x14ac:dyDescent="0.2">
      <c r="A20351" s="35">
        <v>41944</v>
      </c>
      <c r="B20351" s="36" t="s">
        <v>34</v>
      </c>
      <c r="C20351" s="36" t="s">
        <v>7</v>
      </c>
      <c r="D20351" s="36" t="s">
        <v>12</v>
      </c>
      <c r="E20351" s="36">
        <v>6.3577514400000004</v>
      </c>
    </row>
    <row r="20352" spans="1:5" x14ac:dyDescent="0.2">
      <c r="A20352" s="35">
        <v>41944</v>
      </c>
      <c r="B20352" s="36" t="s">
        <v>34</v>
      </c>
      <c r="C20352" s="36" t="s">
        <v>8</v>
      </c>
      <c r="D20352" s="36" t="s">
        <v>9</v>
      </c>
      <c r="E20352" s="36">
        <v>0.48976892999999999</v>
      </c>
    </row>
    <row r="20353" spans="1:5" x14ac:dyDescent="0.2">
      <c r="A20353" s="35">
        <v>41944</v>
      </c>
      <c r="B20353" s="36" t="s">
        <v>34</v>
      </c>
      <c r="C20353" s="36" t="s">
        <v>8</v>
      </c>
      <c r="D20353" s="36" t="s">
        <v>10</v>
      </c>
      <c r="E20353" s="36">
        <v>212.61388102000001</v>
      </c>
    </row>
    <row r="20354" spans="1:5" x14ac:dyDescent="0.2">
      <c r="A20354" s="35">
        <v>41944</v>
      </c>
      <c r="B20354" s="36" t="s">
        <v>34</v>
      </c>
      <c r="C20354" s="36" t="s">
        <v>8</v>
      </c>
      <c r="D20354" s="36" t="s">
        <v>16</v>
      </c>
      <c r="E20354" s="36">
        <v>1255.8295195000001</v>
      </c>
    </row>
    <row r="20355" spans="1:5" x14ac:dyDescent="0.2">
      <c r="A20355" s="35">
        <v>41944</v>
      </c>
      <c r="B20355" s="36" t="s">
        <v>34</v>
      </c>
      <c r="C20355" s="36" t="s">
        <v>8</v>
      </c>
      <c r="D20355" s="36" t="s">
        <v>11</v>
      </c>
      <c r="E20355" s="36">
        <v>56.710396780000004</v>
      </c>
    </row>
    <row r="20356" spans="1:5" x14ac:dyDescent="0.2">
      <c r="A20356" s="35">
        <v>41944</v>
      </c>
      <c r="B20356" s="36" t="s">
        <v>34</v>
      </c>
      <c r="C20356" s="36" t="s">
        <v>8</v>
      </c>
      <c r="D20356" s="36" t="s">
        <v>12</v>
      </c>
      <c r="E20356" s="36">
        <v>181.24073415000001</v>
      </c>
    </row>
    <row r="20357" spans="1:5" x14ac:dyDescent="0.2">
      <c r="A20357" s="35">
        <v>41974</v>
      </c>
      <c r="B20357" s="36" t="s">
        <v>30</v>
      </c>
      <c r="C20357" s="36" t="s">
        <v>3</v>
      </c>
      <c r="D20357" s="36" t="s">
        <v>14</v>
      </c>
      <c r="E20357" s="36">
        <v>12.65874142</v>
      </c>
    </row>
    <row r="20358" spans="1:5" x14ac:dyDescent="0.2">
      <c r="A20358" s="35">
        <v>41974</v>
      </c>
      <c r="B20358" s="36" t="s">
        <v>30</v>
      </c>
      <c r="C20358" s="36" t="s">
        <v>3</v>
      </c>
      <c r="D20358" s="36" t="s">
        <v>15</v>
      </c>
      <c r="E20358" s="36">
        <v>1.47280649</v>
      </c>
    </row>
    <row r="20359" spans="1:5" x14ac:dyDescent="0.2">
      <c r="A20359" s="35">
        <v>41974</v>
      </c>
      <c r="B20359" s="36" t="s">
        <v>30</v>
      </c>
      <c r="C20359" s="36" t="s">
        <v>3</v>
      </c>
      <c r="D20359" s="36" t="s">
        <v>9</v>
      </c>
      <c r="E20359" s="36">
        <v>20.502623119999999</v>
      </c>
    </row>
    <row r="20360" spans="1:5" x14ac:dyDescent="0.2">
      <c r="A20360" s="35">
        <v>41974</v>
      </c>
      <c r="B20360" s="36" t="s">
        <v>30</v>
      </c>
      <c r="C20360" s="36" t="s">
        <v>3</v>
      </c>
      <c r="D20360" s="36" t="s">
        <v>10</v>
      </c>
      <c r="E20360" s="36">
        <v>421.63023951999998</v>
      </c>
    </row>
    <row r="20361" spans="1:5" x14ac:dyDescent="0.2">
      <c r="A20361" s="35">
        <v>41974</v>
      </c>
      <c r="B20361" s="36" t="s">
        <v>30</v>
      </c>
      <c r="C20361" s="36" t="s">
        <v>3</v>
      </c>
      <c r="D20361" s="36" t="s">
        <v>11</v>
      </c>
      <c r="E20361" s="36">
        <v>11.34220943</v>
      </c>
    </row>
    <row r="20362" spans="1:5" x14ac:dyDescent="0.2">
      <c r="A20362" s="35">
        <v>41974</v>
      </c>
      <c r="B20362" s="36" t="s">
        <v>30</v>
      </c>
      <c r="C20362" s="36" t="s">
        <v>3</v>
      </c>
      <c r="D20362" s="36" t="s">
        <v>12</v>
      </c>
      <c r="E20362" s="36">
        <v>0.95814911000000003</v>
      </c>
    </row>
    <row r="20363" spans="1:5" x14ac:dyDescent="0.2">
      <c r="A20363" s="35">
        <v>41974</v>
      </c>
      <c r="B20363" s="36" t="s">
        <v>30</v>
      </c>
      <c r="C20363" s="36" t="s">
        <v>3</v>
      </c>
      <c r="D20363" s="36" t="s">
        <v>13</v>
      </c>
      <c r="E20363" s="36">
        <v>0.67800336000000005</v>
      </c>
    </row>
    <row r="20364" spans="1:5" x14ac:dyDescent="0.2">
      <c r="A20364" s="35">
        <v>41974</v>
      </c>
      <c r="B20364" s="36" t="s">
        <v>30</v>
      </c>
      <c r="C20364" s="36" t="s">
        <v>4</v>
      </c>
      <c r="D20364" s="36" t="s">
        <v>14</v>
      </c>
      <c r="E20364" s="36">
        <v>4.7955506200000002</v>
      </c>
    </row>
    <row r="20365" spans="1:5" x14ac:dyDescent="0.2">
      <c r="A20365" s="35">
        <v>41974</v>
      </c>
      <c r="B20365" s="36" t="s">
        <v>30</v>
      </c>
      <c r="C20365" s="36" t="s">
        <v>4</v>
      </c>
      <c r="D20365" s="36" t="s">
        <v>15</v>
      </c>
      <c r="E20365" s="36">
        <v>0.41274612999999999</v>
      </c>
    </row>
    <row r="20366" spans="1:5" x14ac:dyDescent="0.2">
      <c r="A20366" s="35">
        <v>41974</v>
      </c>
      <c r="B20366" s="36" t="s">
        <v>30</v>
      </c>
      <c r="C20366" s="36" t="s">
        <v>4</v>
      </c>
      <c r="D20366" s="36" t="s">
        <v>9</v>
      </c>
      <c r="E20366" s="36">
        <v>7.3159916799999998</v>
      </c>
    </row>
    <row r="20367" spans="1:5" x14ac:dyDescent="0.2">
      <c r="A20367" s="35">
        <v>41974</v>
      </c>
      <c r="B20367" s="36" t="s">
        <v>30</v>
      </c>
      <c r="C20367" s="36" t="s">
        <v>4</v>
      </c>
      <c r="D20367" s="36" t="s">
        <v>10</v>
      </c>
      <c r="E20367" s="36">
        <v>113.80466434</v>
      </c>
    </row>
    <row r="20368" spans="1:5" x14ac:dyDescent="0.2">
      <c r="A20368" s="35">
        <v>41974</v>
      </c>
      <c r="B20368" s="36" t="s">
        <v>30</v>
      </c>
      <c r="C20368" s="36" t="s">
        <v>4</v>
      </c>
      <c r="D20368" s="36" t="s">
        <v>11</v>
      </c>
      <c r="E20368" s="36">
        <v>22.05799506</v>
      </c>
    </row>
    <row r="20369" spans="1:5" x14ac:dyDescent="0.2">
      <c r="A20369" s="35">
        <v>41974</v>
      </c>
      <c r="B20369" s="36" t="s">
        <v>30</v>
      </c>
      <c r="C20369" s="36" t="s">
        <v>4</v>
      </c>
      <c r="D20369" s="36" t="s">
        <v>12</v>
      </c>
      <c r="E20369" s="36">
        <v>2.4795873099999999</v>
      </c>
    </row>
    <row r="20370" spans="1:5" x14ac:dyDescent="0.2">
      <c r="A20370" s="35">
        <v>41974</v>
      </c>
      <c r="B20370" s="36" t="s">
        <v>30</v>
      </c>
      <c r="C20370" s="36" t="s">
        <v>5</v>
      </c>
      <c r="D20370" s="36" t="s">
        <v>14</v>
      </c>
      <c r="E20370" s="36">
        <v>2.9931470899999999</v>
      </c>
    </row>
    <row r="20371" spans="1:5" x14ac:dyDescent="0.2">
      <c r="A20371" s="35">
        <v>41974</v>
      </c>
      <c r="B20371" s="36" t="s">
        <v>30</v>
      </c>
      <c r="C20371" s="36" t="s">
        <v>5</v>
      </c>
      <c r="D20371" s="36" t="s">
        <v>15</v>
      </c>
      <c r="E20371" s="36">
        <v>0.74526720999999996</v>
      </c>
    </row>
    <row r="20372" spans="1:5" x14ac:dyDescent="0.2">
      <c r="A20372" s="35">
        <v>41974</v>
      </c>
      <c r="B20372" s="36" t="s">
        <v>30</v>
      </c>
      <c r="C20372" s="36" t="s">
        <v>5</v>
      </c>
      <c r="D20372" s="36" t="s">
        <v>9</v>
      </c>
      <c r="E20372" s="36">
        <v>3.9701440200000002</v>
      </c>
    </row>
    <row r="20373" spans="1:5" x14ac:dyDescent="0.2">
      <c r="A20373" s="35">
        <v>41974</v>
      </c>
      <c r="B20373" s="36" t="s">
        <v>30</v>
      </c>
      <c r="C20373" s="36" t="s">
        <v>5</v>
      </c>
      <c r="D20373" s="36" t="s">
        <v>10</v>
      </c>
      <c r="E20373" s="36">
        <v>99.259587749999994</v>
      </c>
    </row>
    <row r="20374" spans="1:5" x14ac:dyDescent="0.2">
      <c r="A20374" s="35">
        <v>41974</v>
      </c>
      <c r="B20374" s="36" t="s">
        <v>30</v>
      </c>
      <c r="C20374" s="36" t="s">
        <v>5</v>
      </c>
      <c r="D20374" s="36" t="s">
        <v>11</v>
      </c>
      <c r="E20374" s="36">
        <v>28.933338800000001</v>
      </c>
    </row>
    <row r="20375" spans="1:5" x14ac:dyDescent="0.2">
      <c r="A20375" s="35">
        <v>41974</v>
      </c>
      <c r="B20375" s="36" t="s">
        <v>30</v>
      </c>
      <c r="C20375" s="36" t="s">
        <v>5</v>
      </c>
      <c r="D20375" s="36" t="s">
        <v>12</v>
      </c>
      <c r="E20375" s="36">
        <v>2.7466063799999998</v>
      </c>
    </row>
    <row r="20376" spans="1:5" x14ac:dyDescent="0.2">
      <c r="A20376" s="35">
        <v>41974</v>
      </c>
      <c r="B20376" s="36" t="s">
        <v>30</v>
      </c>
      <c r="C20376" s="36" t="s">
        <v>6</v>
      </c>
      <c r="D20376" s="36" t="s">
        <v>14</v>
      </c>
      <c r="E20376" s="36">
        <v>2.8282368999999998</v>
      </c>
    </row>
    <row r="20377" spans="1:5" x14ac:dyDescent="0.2">
      <c r="A20377" s="35">
        <v>41974</v>
      </c>
      <c r="B20377" s="36" t="s">
        <v>30</v>
      </c>
      <c r="C20377" s="36" t="s">
        <v>6</v>
      </c>
      <c r="D20377" s="36" t="s">
        <v>15</v>
      </c>
      <c r="E20377" s="36">
        <v>0.63659498000000003</v>
      </c>
    </row>
    <row r="20378" spans="1:5" x14ac:dyDescent="0.2">
      <c r="A20378" s="35">
        <v>41974</v>
      </c>
      <c r="B20378" s="36" t="s">
        <v>30</v>
      </c>
      <c r="C20378" s="36" t="s">
        <v>6</v>
      </c>
      <c r="D20378" s="36" t="s">
        <v>9</v>
      </c>
      <c r="E20378" s="36">
        <v>6.0765700000000002</v>
      </c>
    </row>
    <row r="20379" spans="1:5" x14ac:dyDescent="0.2">
      <c r="A20379" s="35">
        <v>41974</v>
      </c>
      <c r="B20379" s="36" t="s">
        <v>30</v>
      </c>
      <c r="C20379" s="36" t="s">
        <v>6</v>
      </c>
      <c r="D20379" s="36" t="s">
        <v>10</v>
      </c>
      <c r="E20379" s="36">
        <v>121.19540886</v>
      </c>
    </row>
    <row r="20380" spans="1:5" x14ac:dyDescent="0.2">
      <c r="A20380" s="35">
        <v>41974</v>
      </c>
      <c r="B20380" s="36" t="s">
        <v>30</v>
      </c>
      <c r="C20380" s="36" t="s">
        <v>6</v>
      </c>
      <c r="D20380" s="36" t="s">
        <v>11</v>
      </c>
      <c r="E20380" s="36">
        <v>58.901208740000001</v>
      </c>
    </row>
    <row r="20381" spans="1:5" x14ac:dyDescent="0.2">
      <c r="A20381" s="35">
        <v>41974</v>
      </c>
      <c r="B20381" s="36" t="s">
        <v>30</v>
      </c>
      <c r="C20381" s="36" t="s">
        <v>6</v>
      </c>
      <c r="D20381" s="36" t="s">
        <v>12</v>
      </c>
      <c r="E20381" s="36">
        <v>4.3244490600000001</v>
      </c>
    </row>
    <row r="20382" spans="1:5" x14ac:dyDescent="0.2">
      <c r="A20382" s="35">
        <v>41974</v>
      </c>
      <c r="B20382" s="36" t="s">
        <v>30</v>
      </c>
      <c r="C20382" s="36" t="s">
        <v>7</v>
      </c>
      <c r="D20382" s="36" t="s">
        <v>14</v>
      </c>
      <c r="E20382" s="36">
        <v>0.41760741000000001</v>
      </c>
    </row>
    <row r="20383" spans="1:5" x14ac:dyDescent="0.2">
      <c r="A20383" s="35">
        <v>41974</v>
      </c>
      <c r="B20383" s="36" t="s">
        <v>30</v>
      </c>
      <c r="C20383" s="36" t="s">
        <v>7</v>
      </c>
      <c r="D20383" s="36" t="s">
        <v>9</v>
      </c>
      <c r="E20383" s="36">
        <v>9.1431265100000001</v>
      </c>
    </row>
    <row r="20384" spans="1:5" x14ac:dyDescent="0.2">
      <c r="A20384" s="35">
        <v>41974</v>
      </c>
      <c r="B20384" s="36" t="s">
        <v>30</v>
      </c>
      <c r="C20384" s="36" t="s">
        <v>7</v>
      </c>
      <c r="D20384" s="36" t="s">
        <v>10</v>
      </c>
      <c r="E20384" s="36">
        <v>271.61020344999997</v>
      </c>
    </row>
    <row r="20385" spans="1:5" x14ac:dyDescent="0.2">
      <c r="A20385" s="35">
        <v>41974</v>
      </c>
      <c r="B20385" s="36" t="s">
        <v>30</v>
      </c>
      <c r="C20385" s="36" t="s">
        <v>7</v>
      </c>
      <c r="D20385" s="36" t="s">
        <v>11</v>
      </c>
      <c r="E20385" s="36">
        <v>88.435495380000006</v>
      </c>
    </row>
    <row r="20386" spans="1:5" x14ac:dyDescent="0.2">
      <c r="A20386" s="35">
        <v>41974</v>
      </c>
      <c r="B20386" s="36" t="s">
        <v>30</v>
      </c>
      <c r="C20386" s="36" t="s">
        <v>7</v>
      </c>
      <c r="D20386" s="36" t="s">
        <v>12</v>
      </c>
      <c r="E20386" s="36">
        <v>6.0171776599999998</v>
      </c>
    </row>
    <row r="20387" spans="1:5" x14ac:dyDescent="0.2">
      <c r="A20387" s="35">
        <v>41974</v>
      </c>
      <c r="B20387" s="36" t="s">
        <v>30</v>
      </c>
      <c r="C20387" s="36" t="s">
        <v>8</v>
      </c>
      <c r="D20387" s="36" t="s">
        <v>14</v>
      </c>
      <c r="E20387" s="36">
        <v>0.76967801000000002</v>
      </c>
    </row>
    <row r="20388" spans="1:5" x14ac:dyDescent="0.2">
      <c r="A20388" s="35">
        <v>41974</v>
      </c>
      <c r="B20388" s="36" t="s">
        <v>30</v>
      </c>
      <c r="C20388" s="36" t="s">
        <v>8</v>
      </c>
      <c r="D20388" s="36" t="s">
        <v>9</v>
      </c>
      <c r="E20388" s="36">
        <v>1.9698507199999999</v>
      </c>
    </row>
    <row r="20389" spans="1:5" x14ac:dyDescent="0.2">
      <c r="A20389" s="35">
        <v>41974</v>
      </c>
      <c r="B20389" s="36" t="s">
        <v>30</v>
      </c>
      <c r="C20389" s="36" t="s">
        <v>8</v>
      </c>
      <c r="D20389" s="36" t="s">
        <v>10</v>
      </c>
      <c r="E20389" s="36">
        <v>187.66502263000001</v>
      </c>
    </row>
    <row r="20390" spans="1:5" x14ac:dyDescent="0.2">
      <c r="A20390" s="35">
        <v>41974</v>
      </c>
      <c r="B20390" s="36" t="s">
        <v>30</v>
      </c>
      <c r="C20390" s="36" t="s">
        <v>8</v>
      </c>
      <c r="D20390" s="36" t="s">
        <v>16</v>
      </c>
      <c r="E20390" s="36">
        <v>1037.4723274999999</v>
      </c>
    </row>
    <row r="20391" spans="1:5" x14ac:dyDescent="0.2">
      <c r="A20391" s="35">
        <v>41974</v>
      </c>
      <c r="B20391" s="36" t="s">
        <v>30</v>
      </c>
      <c r="C20391" s="36" t="s">
        <v>8</v>
      </c>
      <c r="D20391" s="36" t="s">
        <v>11</v>
      </c>
      <c r="E20391" s="36">
        <v>53.423717070000002</v>
      </c>
    </row>
    <row r="20392" spans="1:5" x14ac:dyDescent="0.2">
      <c r="A20392" s="35">
        <v>41974</v>
      </c>
      <c r="B20392" s="36" t="s">
        <v>30</v>
      </c>
      <c r="C20392" s="36" t="s">
        <v>8</v>
      </c>
      <c r="D20392" s="36" t="s">
        <v>12</v>
      </c>
      <c r="E20392" s="36">
        <v>78.004237739999994</v>
      </c>
    </row>
    <row r="20393" spans="1:5" x14ac:dyDescent="0.2">
      <c r="A20393" s="35">
        <v>41974</v>
      </c>
      <c r="B20393" s="36" t="s">
        <v>34</v>
      </c>
      <c r="C20393" s="36" t="s">
        <v>3</v>
      </c>
      <c r="D20393" s="36" t="s">
        <v>14</v>
      </c>
      <c r="E20393" s="36">
        <v>13.454359910000001</v>
      </c>
    </row>
    <row r="20394" spans="1:5" x14ac:dyDescent="0.2">
      <c r="A20394" s="35">
        <v>41974</v>
      </c>
      <c r="B20394" s="36" t="s">
        <v>34</v>
      </c>
      <c r="C20394" s="36" t="s">
        <v>3</v>
      </c>
      <c r="D20394" s="36" t="s">
        <v>15</v>
      </c>
      <c r="E20394" s="36">
        <v>2.94325109</v>
      </c>
    </row>
    <row r="20395" spans="1:5" x14ac:dyDescent="0.2">
      <c r="A20395" s="35">
        <v>41974</v>
      </c>
      <c r="B20395" s="36" t="s">
        <v>34</v>
      </c>
      <c r="C20395" s="36" t="s">
        <v>3</v>
      </c>
      <c r="D20395" s="36" t="s">
        <v>9</v>
      </c>
      <c r="E20395" s="36">
        <v>17.175383</v>
      </c>
    </row>
    <row r="20396" spans="1:5" x14ac:dyDescent="0.2">
      <c r="A20396" s="35">
        <v>41974</v>
      </c>
      <c r="B20396" s="36" t="s">
        <v>34</v>
      </c>
      <c r="C20396" s="36" t="s">
        <v>3</v>
      </c>
      <c r="D20396" s="36" t="s">
        <v>10</v>
      </c>
      <c r="E20396" s="36">
        <v>431.14969586000001</v>
      </c>
    </row>
    <row r="20397" spans="1:5" x14ac:dyDescent="0.2">
      <c r="A20397" s="35">
        <v>41974</v>
      </c>
      <c r="B20397" s="36" t="s">
        <v>34</v>
      </c>
      <c r="C20397" s="36" t="s">
        <v>3</v>
      </c>
      <c r="D20397" s="36" t="s">
        <v>11</v>
      </c>
      <c r="E20397" s="36">
        <v>9.1554494900000005</v>
      </c>
    </row>
    <row r="20398" spans="1:5" x14ac:dyDescent="0.2">
      <c r="A20398" s="35">
        <v>41974</v>
      </c>
      <c r="B20398" s="36" t="s">
        <v>34</v>
      </c>
      <c r="C20398" s="36" t="s">
        <v>3</v>
      </c>
      <c r="D20398" s="36" t="s">
        <v>12</v>
      </c>
      <c r="E20398" s="36">
        <v>2.5177726599999999</v>
      </c>
    </row>
    <row r="20399" spans="1:5" x14ac:dyDescent="0.2">
      <c r="A20399" s="35">
        <v>41974</v>
      </c>
      <c r="B20399" s="36" t="s">
        <v>34</v>
      </c>
      <c r="C20399" s="36" t="s">
        <v>4</v>
      </c>
      <c r="D20399" s="36" t="s">
        <v>14</v>
      </c>
      <c r="E20399" s="36">
        <v>6.1484407499999998</v>
      </c>
    </row>
    <row r="20400" spans="1:5" x14ac:dyDescent="0.2">
      <c r="A20400" s="35">
        <v>41974</v>
      </c>
      <c r="B20400" s="36" t="s">
        <v>34</v>
      </c>
      <c r="C20400" s="36" t="s">
        <v>4</v>
      </c>
      <c r="D20400" s="36" t="s">
        <v>15</v>
      </c>
      <c r="E20400" s="36">
        <v>5.0187189099999996</v>
      </c>
    </row>
    <row r="20401" spans="1:5" x14ac:dyDescent="0.2">
      <c r="A20401" s="35">
        <v>41974</v>
      </c>
      <c r="B20401" s="36" t="s">
        <v>34</v>
      </c>
      <c r="C20401" s="36" t="s">
        <v>4</v>
      </c>
      <c r="D20401" s="36" t="s">
        <v>9</v>
      </c>
      <c r="E20401" s="36">
        <v>11.452272689999999</v>
      </c>
    </row>
    <row r="20402" spans="1:5" x14ac:dyDescent="0.2">
      <c r="A20402" s="35">
        <v>41974</v>
      </c>
      <c r="B20402" s="36" t="s">
        <v>34</v>
      </c>
      <c r="C20402" s="36" t="s">
        <v>4</v>
      </c>
      <c r="D20402" s="36" t="s">
        <v>10</v>
      </c>
      <c r="E20402" s="36">
        <v>397.86481479000003</v>
      </c>
    </row>
    <row r="20403" spans="1:5" x14ac:dyDescent="0.2">
      <c r="A20403" s="35">
        <v>41974</v>
      </c>
      <c r="B20403" s="36" t="s">
        <v>34</v>
      </c>
      <c r="C20403" s="36" t="s">
        <v>4</v>
      </c>
      <c r="D20403" s="36" t="s">
        <v>11</v>
      </c>
      <c r="E20403" s="36">
        <v>10.22472937</v>
      </c>
    </row>
    <row r="20404" spans="1:5" x14ac:dyDescent="0.2">
      <c r="A20404" s="35">
        <v>41974</v>
      </c>
      <c r="B20404" s="36" t="s">
        <v>34</v>
      </c>
      <c r="C20404" s="36" t="s">
        <v>4</v>
      </c>
      <c r="D20404" s="36" t="s">
        <v>12</v>
      </c>
      <c r="E20404" s="36">
        <v>2.9067259999999999</v>
      </c>
    </row>
    <row r="20405" spans="1:5" x14ac:dyDescent="0.2">
      <c r="A20405" s="35">
        <v>41974</v>
      </c>
      <c r="B20405" s="36" t="s">
        <v>34</v>
      </c>
      <c r="C20405" s="36" t="s">
        <v>5</v>
      </c>
      <c r="D20405" s="36" t="s">
        <v>14</v>
      </c>
      <c r="E20405" s="36">
        <v>8.7602213100000004</v>
      </c>
    </row>
    <row r="20406" spans="1:5" x14ac:dyDescent="0.2">
      <c r="A20406" s="35">
        <v>41974</v>
      </c>
      <c r="B20406" s="36" t="s">
        <v>34</v>
      </c>
      <c r="C20406" s="36" t="s">
        <v>5</v>
      </c>
      <c r="D20406" s="36" t="s">
        <v>15</v>
      </c>
      <c r="E20406" s="36">
        <v>3.17808891</v>
      </c>
    </row>
    <row r="20407" spans="1:5" x14ac:dyDescent="0.2">
      <c r="A20407" s="35">
        <v>41974</v>
      </c>
      <c r="B20407" s="36" t="s">
        <v>34</v>
      </c>
      <c r="C20407" s="36" t="s">
        <v>5</v>
      </c>
      <c r="D20407" s="36" t="s">
        <v>9</v>
      </c>
      <c r="E20407" s="36">
        <v>11.71270256</v>
      </c>
    </row>
    <row r="20408" spans="1:5" x14ac:dyDescent="0.2">
      <c r="A20408" s="35">
        <v>41974</v>
      </c>
      <c r="B20408" s="36" t="s">
        <v>34</v>
      </c>
      <c r="C20408" s="36" t="s">
        <v>5</v>
      </c>
      <c r="D20408" s="36" t="s">
        <v>10</v>
      </c>
      <c r="E20408" s="36">
        <v>351.83828037000001</v>
      </c>
    </row>
    <row r="20409" spans="1:5" x14ac:dyDescent="0.2">
      <c r="A20409" s="35">
        <v>41974</v>
      </c>
      <c r="B20409" s="36" t="s">
        <v>34</v>
      </c>
      <c r="C20409" s="36" t="s">
        <v>5</v>
      </c>
      <c r="D20409" s="36" t="s">
        <v>11</v>
      </c>
      <c r="E20409" s="36">
        <v>21.416501060000002</v>
      </c>
    </row>
    <row r="20410" spans="1:5" x14ac:dyDescent="0.2">
      <c r="A20410" s="35">
        <v>41974</v>
      </c>
      <c r="B20410" s="36" t="s">
        <v>34</v>
      </c>
      <c r="C20410" s="36" t="s">
        <v>5</v>
      </c>
      <c r="D20410" s="36" t="s">
        <v>12</v>
      </c>
      <c r="E20410" s="36">
        <v>2.3132739600000001</v>
      </c>
    </row>
    <row r="20411" spans="1:5" x14ac:dyDescent="0.2">
      <c r="A20411" s="35">
        <v>41974</v>
      </c>
      <c r="B20411" s="36" t="s">
        <v>34</v>
      </c>
      <c r="C20411" s="36" t="s">
        <v>6</v>
      </c>
      <c r="D20411" s="36" t="s">
        <v>14</v>
      </c>
      <c r="E20411" s="36">
        <v>4.0340544899999999</v>
      </c>
    </row>
    <row r="20412" spans="1:5" x14ac:dyDescent="0.2">
      <c r="A20412" s="35">
        <v>41974</v>
      </c>
      <c r="B20412" s="36" t="s">
        <v>34</v>
      </c>
      <c r="C20412" s="36" t="s">
        <v>6</v>
      </c>
      <c r="D20412" s="36" t="s">
        <v>15</v>
      </c>
      <c r="E20412" s="36">
        <v>0.92232373999999995</v>
      </c>
    </row>
    <row r="20413" spans="1:5" x14ac:dyDescent="0.2">
      <c r="A20413" s="35">
        <v>41974</v>
      </c>
      <c r="B20413" s="36" t="s">
        <v>34</v>
      </c>
      <c r="C20413" s="36" t="s">
        <v>6</v>
      </c>
      <c r="D20413" s="36" t="s">
        <v>9</v>
      </c>
      <c r="E20413" s="36">
        <v>5.3449679699999999</v>
      </c>
    </row>
    <row r="20414" spans="1:5" x14ac:dyDescent="0.2">
      <c r="A20414" s="35">
        <v>41974</v>
      </c>
      <c r="B20414" s="36" t="s">
        <v>34</v>
      </c>
      <c r="C20414" s="36" t="s">
        <v>6</v>
      </c>
      <c r="D20414" s="36" t="s">
        <v>10</v>
      </c>
      <c r="E20414" s="36">
        <v>285.56491190000003</v>
      </c>
    </row>
    <row r="20415" spans="1:5" x14ac:dyDescent="0.2">
      <c r="A20415" s="35">
        <v>41974</v>
      </c>
      <c r="B20415" s="36" t="s">
        <v>34</v>
      </c>
      <c r="C20415" s="36" t="s">
        <v>6</v>
      </c>
      <c r="D20415" s="36" t="s">
        <v>11</v>
      </c>
      <c r="E20415" s="36">
        <v>47.182910569999997</v>
      </c>
    </row>
    <row r="20416" spans="1:5" x14ac:dyDescent="0.2">
      <c r="A20416" s="35">
        <v>41974</v>
      </c>
      <c r="B20416" s="36" t="s">
        <v>34</v>
      </c>
      <c r="C20416" s="36" t="s">
        <v>6</v>
      </c>
      <c r="D20416" s="36" t="s">
        <v>12</v>
      </c>
      <c r="E20416" s="36">
        <v>4.0411024600000003</v>
      </c>
    </row>
    <row r="20417" spans="1:5" x14ac:dyDescent="0.2">
      <c r="A20417" s="35">
        <v>41974</v>
      </c>
      <c r="B20417" s="36" t="s">
        <v>34</v>
      </c>
      <c r="C20417" s="36" t="s">
        <v>7</v>
      </c>
      <c r="D20417" s="36" t="s">
        <v>14</v>
      </c>
      <c r="E20417" s="36">
        <v>0.88768714000000004</v>
      </c>
    </row>
    <row r="20418" spans="1:5" x14ac:dyDescent="0.2">
      <c r="A20418" s="35">
        <v>41974</v>
      </c>
      <c r="B20418" s="36" t="s">
        <v>34</v>
      </c>
      <c r="C20418" s="36" t="s">
        <v>7</v>
      </c>
      <c r="D20418" s="36" t="s">
        <v>15</v>
      </c>
      <c r="E20418" s="36">
        <v>0.56226854999999998</v>
      </c>
    </row>
    <row r="20419" spans="1:5" x14ac:dyDescent="0.2">
      <c r="A20419" s="35">
        <v>41974</v>
      </c>
      <c r="B20419" s="36" t="s">
        <v>34</v>
      </c>
      <c r="C20419" s="36" t="s">
        <v>7</v>
      </c>
      <c r="D20419" s="36" t="s">
        <v>9</v>
      </c>
      <c r="E20419" s="36">
        <v>6.3250092599999999</v>
      </c>
    </row>
    <row r="20420" spans="1:5" x14ac:dyDescent="0.2">
      <c r="A20420" s="35">
        <v>41974</v>
      </c>
      <c r="B20420" s="36" t="s">
        <v>34</v>
      </c>
      <c r="C20420" s="36" t="s">
        <v>7</v>
      </c>
      <c r="D20420" s="36" t="s">
        <v>10</v>
      </c>
      <c r="E20420" s="36">
        <v>489.56796335000001</v>
      </c>
    </row>
    <row r="20421" spans="1:5" x14ac:dyDescent="0.2">
      <c r="A20421" s="35">
        <v>41974</v>
      </c>
      <c r="B20421" s="36" t="s">
        <v>34</v>
      </c>
      <c r="C20421" s="36" t="s">
        <v>7</v>
      </c>
      <c r="D20421" s="36" t="s">
        <v>11</v>
      </c>
      <c r="E20421" s="36">
        <v>92.659575329999996</v>
      </c>
    </row>
    <row r="20422" spans="1:5" x14ac:dyDescent="0.2">
      <c r="A20422" s="35">
        <v>41974</v>
      </c>
      <c r="B20422" s="36" t="s">
        <v>34</v>
      </c>
      <c r="C20422" s="36" t="s">
        <v>7</v>
      </c>
      <c r="D20422" s="36" t="s">
        <v>12</v>
      </c>
      <c r="E20422" s="36">
        <v>5.9640567600000001</v>
      </c>
    </row>
    <row r="20423" spans="1:5" x14ac:dyDescent="0.2">
      <c r="A20423" s="35">
        <v>41974</v>
      </c>
      <c r="B20423" s="36" t="s">
        <v>34</v>
      </c>
      <c r="C20423" s="36" t="s">
        <v>8</v>
      </c>
      <c r="D20423" s="36" t="s">
        <v>15</v>
      </c>
      <c r="E20423" s="36">
        <v>0.26731090000000002</v>
      </c>
    </row>
    <row r="20424" spans="1:5" x14ac:dyDescent="0.2">
      <c r="A20424" s="35">
        <v>41974</v>
      </c>
      <c r="B20424" s="36" t="s">
        <v>34</v>
      </c>
      <c r="C20424" s="36" t="s">
        <v>8</v>
      </c>
      <c r="D20424" s="36" t="s">
        <v>9</v>
      </c>
      <c r="E20424" s="36">
        <v>0.44316552999999997</v>
      </c>
    </row>
    <row r="20425" spans="1:5" x14ac:dyDescent="0.2">
      <c r="A20425" s="35">
        <v>41974</v>
      </c>
      <c r="B20425" s="36" t="s">
        <v>34</v>
      </c>
      <c r="C20425" s="36" t="s">
        <v>8</v>
      </c>
      <c r="D20425" s="36" t="s">
        <v>10</v>
      </c>
      <c r="E20425" s="36">
        <v>211.61104329</v>
      </c>
    </row>
    <row r="20426" spans="1:5" x14ac:dyDescent="0.2">
      <c r="A20426" s="35">
        <v>41974</v>
      </c>
      <c r="B20426" s="36" t="s">
        <v>34</v>
      </c>
      <c r="C20426" s="36" t="s">
        <v>8</v>
      </c>
      <c r="D20426" s="36" t="s">
        <v>16</v>
      </c>
      <c r="E20426" s="36">
        <v>1263.9599744300001</v>
      </c>
    </row>
    <row r="20427" spans="1:5" x14ac:dyDescent="0.2">
      <c r="A20427" s="35">
        <v>41974</v>
      </c>
      <c r="B20427" s="36" t="s">
        <v>34</v>
      </c>
      <c r="C20427" s="36" t="s">
        <v>8</v>
      </c>
      <c r="D20427" s="36" t="s">
        <v>11</v>
      </c>
      <c r="E20427" s="36">
        <v>56.375776500000001</v>
      </c>
    </row>
    <row r="20428" spans="1:5" x14ac:dyDescent="0.2">
      <c r="A20428" s="35">
        <v>41974</v>
      </c>
      <c r="B20428" s="36" t="s">
        <v>34</v>
      </c>
      <c r="C20428" s="36" t="s">
        <v>8</v>
      </c>
      <c r="D20428" s="36" t="s">
        <v>12</v>
      </c>
      <c r="E20428" s="36">
        <v>189.25652459</v>
      </c>
    </row>
    <row r="20429" spans="1:5" x14ac:dyDescent="0.2">
      <c r="A20429" s="35">
        <v>42005</v>
      </c>
      <c r="B20429" s="36" t="s">
        <v>30</v>
      </c>
      <c r="C20429" s="36" t="s">
        <v>3</v>
      </c>
      <c r="D20429" s="36" t="s">
        <v>14</v>
      </c>
      <c r="E20429" s="36">
        <v>7.7664037800000001</v>
      </c>
    </row>
    <row r="20430" spans="1:5" x14ac:dyDescent="0.2">
      <c r="A20430" s="35">
        <v>42005</v>
      </c>
      <c r="B20430" s="36" t="s">
        <v>30</v>
      </c>
      <c r="C20430" s="36" t="s">
        <v>3</v>
      </c>
      <c r="D20430" s="36" t="s">
        <v>9</v>
      </c>
      <c r="E20430" s="36">
        <v>19.747253539999999</v>
      </c>
    </row>
    <row r="20431" spans="1:5" x14ac:dyDescent="0.2">
      <c r="A20431" s="35">
        <v>42005</v>
      </c>
      <c r="B20431" s="36" t="s">
        <v>30</v>
      </c>
      <c r="C20431" s="36" t="s">
        <v>3</v>
      </c>
      <c r="D20431" s="36" t="s">
        <v>10</v>
      </c>
      <c r="E20431" s="36">
        <v>440.89363754999999</v>
      </c>
    </row>
    <row r="20432" spans="1:5" x14ac:dyDescent="0.2">
      <c r="A20432" s="35">
        <v>42005</v>
      </c>
      <c r="B20432" s="36" t="s">
        <v>30</v>
      </c>
      <c r="C20432" s="36" t="s">
        <v>3</v>
      </c>
      <c r="D20432" s="36" t="s">
        <v>11</v>
      </c>
      <c r="E20432" s="36">
        <v>10.016274599999999</v>
      </c>
    </row>
    <row r="20433" spans="1:5" x14ac:dyDescent="0.2">
      <c r="A20433" s="35">
        <v>42005</v>
      </c>
      <c r="B20433" s="36" t="s">
        <v>30</v>
      </c>
      <c r="C20433" s="36" t="s">
        <v>3</v>
      </c>
      <c r="D20433" s="36" t="s">
        <v>12</v>
      </c>
      <c r="E20433" s="36">
        <v>1.4223171400000001</v>
      </c>
    </row>
    <row r="20434" spans="1:5" x14ac:dyDescent="0.2">
      <c r="A20434" s="35">
        <v>42005</v>
      </c>
      <c r="B20434" s="36" t="s">
        <v>30</v>
      </c>
      <c r="C20434" s="36" t="s">
        <v>4</v>
      </c>
      <c r="D20434" s="36" t="s">
        <v>14</v>
      </c>
      <c r="E20434" s="36">
        <v>5.0759053999999999</v>
      </c>
    </row>
    <row r="20435" spans="1:5" x14ac:dyDescent="0.2">
      <c r="A20435" s="35">
        <v>42005</v>
      </c>
      <c r="B20435" s="36" t="s">
        <v>30</v>
      </c>
      <c r="C20435" s="36" t="s">
        <v>4</v>
      </c>
      <c r="D20435" s="36" t="s">
        <v>15</v>
      </c>
      <c r="E20435" s="36">
        <v>1.26252813</v>
      </c>
    </row>
    <row r="20436" spans="1:5" x14ac:dyDescent="0.2">
      <c r="A20436" s="35">
        <v>42005</v>
      </c>
      <c r="B20436" s="36" t="s">
        <v>30</v>
      </c>
      <c r="C20436" s="36" t="s">
        <v>4</v>
      </c>
      <c r="D20436" s="36" t="s">
        <v>9</v>
      </c>
      <c r="E20436" s="36">
        <v>10.31989572</v>
      </c>
    </row>
    <row r="20437" spans="1:5" x14ac:dyDescent="0.2">
      <c r="A20437" s="35">
        <v>42005</v>
      </c>
      <c r="B20437" s="36" t="s">
        <v>30</v>
      </c>
      <c r="C20437" s="36" t="s">
        <v>4</v>
      </c>
      <c r="D20437" s="36" t="s">
        <v>10</v>
      </c>
      <c r="E20437" s="36">
        <v>118.67505611999999</v>
      </c>
    </row>
    <row r="20438" spans="1:5" x14ac:dyDescent="0.2">
      <c r="A20438" s="35">
        <v>42005</v>
      </c>
      <c r="B20438" s="36" t="s">
        <v>30</v>
      </c>
      <c r="C20438" s="36" t="s">
        <v>4</v>
      </c>
      <c r="D20438" s="36" t="s">
        <v>11</v>
      </c>
      <c r="E20438" s="36">
        <v>22.176619160000001</v>
      </c>
    </row>
    <row r="20439" spans="1:5" x14ac:dyDescent="0.2">
      <c r="A20439" s="35">
        <v>42005</v>
      </c>
      <c r="B20439" s="36" t="s">
        <v>30</v>
      </c>
      <c r="C20439" s="36" t="s">
        <v>4</v>
      </c>
      <c r="D20439" s="36" t="s">
        <v>12</v>
      </c>
      <c r="E20439" s="36">
        <v>3.9684865899999999</v>
      </c>
    </row>
    <row r="20440" spans="1:5" x14ac:dyDescent="0.2">
      <c r="A20440" s="35">
        <v>42005</v>
      </c>
      <c r="B20440" s="36" t="s">
        <v>30</v>
      </c>
      <c r="C20440" s="36" t="s">
        <v>5</v>
      </c>
      <c r="D20440" s="36" t="s">
        <v>14</v>
      </c>
      <c r="E20440" s="36">
        <v>7.8298493999999996</v>
      </c>
    </row>
    <row r="20441" spans="1:5" x14ac:dyDescent="0.2">
      <c r="A20441" s="35">
        <v>42005</v>
      </c>
      <c r="B20441" s="36" t="s">
        <v>30</v>
      </c>
      <c r="C20441" s="36" t="s">
        <v>5</v>
      </c>
      <c r="D20441" s="36" t="s">
        <v>15</v>
      </c>
      <c r="E20441" s="36">
        <v>0.87634411999999995</v>
      </c>
    </row>
    <row r="20442" spans="1:5" x14ac:dyDescent="0.2">
      <c r="A20442" s="35">
        <v>42005</v>
      </c>
      <c r="B20442" s="36" t="s">
        <v>30</v>
      </c>
      <c r="C20442" s="36" t="s">
        <v>5</v>
      </c>
      <c r="D20442" s="36" t="s">
        <v>9</v>
      </c>
      <c r="E20442" s="36">
        <v>5.1373719400000004</v>
      </c>
    </row>
    <row r="20443" spans="1:5" x14ac:dyDescent="0.2">
      <c r="A20443" s="35">
        <v>42005</v>
      </c>
      <c r="B20443" s="36" t="s">
        <v>30</v>
      </c>
      <c r="C20443" s="36" t="s">
        <v>5</v>
      </c>
      <c r="D20443" s="36" t="s">
        <v>10</v>
      </c>
      <c r="E20443" s="36">
        <v>107.51355211000001</v>
      </c>
    </row>
    <row r="20444" spans="1:5" x14ac:dyDescent="0.2">
      <c r="A20444" s="35">
        <v>42005</v>
      </c>
      <c r="B20444" s="36" t="s">
        <v>30</v>
      </c>
      <c r="C20444" s="36" t="s">
        <v>5</v>
      </c>
      <c r="D20444" s="36" t="s">
        <v>11</v>
      </c>
      <c r="E20444" s="36">
        <v>25.93832553</v>
      </c>
    </row>
    <row r="20445" spans="1:5" x14ac:dyDescent="0.2">
      <c r="A20445" s="35">
        <v>42005</v>
      </c>
      <c r="B20445" s="36" t="s">
        <v>30</v>
      </c>
      <c r="C20445" s="36" t="s">
        <v>5</v>
      </c>
      <c r="D20445" s="36" t="s">
        <v>12</v>
      </c>
      <c r="E20445" s="36">
        <v>1.7987908100000001</v>
      </c>
    </row>
    <row r="20446" spans="1:5" x14ac:dyDescent="0.2">
      <c r="A20446" s="35">
        <v>42005</v>
      </c>
      <c r="B20446" s="36" t="s">
        <v>30</v>
      </c>
      <c r="C20446" s="36" t="s">
        <v>6</v>
      </c>
      <c r="D20446" s="36" t="s">
        <v>14</v>
      </c>
      <c r="E20446" s="36">
        <v>3.30619584</v>
      </c>
    </row>
    <row r="20447" spans="1:5" x14ac:dyDescent="0.2">
      <c r="A20447" s="35">
        <v>42005</v>
      </c>
      <c r="B20447" s="36" t="s">
        <v>30</v>
      </c>
      <c r="C20447" s="36" t="s">
        <v>6</v>
      </c>
      <c r="D20447" s="36" t="s">
        <v>15</v>
      </c>
      <c r="E20447" s="36">
        <v>0.43904562000000003</v>
      </c>
    </row>
    <row r="20448" spans="1:5" x14ac:dyDescent="0.2">
      <c r="A20448" s="35">
        <v>42005</v>
      </c>
      <c r="B20448" s="36" t="s">
        <v>30</v>
      </c>
      <c r="C20448" s="36" t="s">
        <v>6</v>
      </c>
      <c r="D20448" s="36" t="s">
        <v>9</v>
      </c>
      <c r="E20448" s="36">
        <v>5.06405846</v>
      </c>
    </row>
    <row r="20449" spans="1:5" x14ac:dyDescent="0.2">
      <c r="A20449" s="35">
        <v>42005</v>
      </c>
      <c r="B20449" s="36" t="s">
        <v>30</v>
      </c>
      <c r="C20449" s="36" t="s">
        <v>6</v>
      </c>
      <c r="D20449" s="36" t="s">
        <v>10</v>
      </c>
      <c r="E20449" s="36">
        <v>122.88842416999999</v>
      </c>
    </row>
    <row r="20450" spans="1:5" x14ac:dyDescent="0.2">
      <c r="A20450" s="35">
        <v>42005</v>
      </c>
      <c r="B20450" s="36" t="s">
        <v>30</v>
      </c>
      <c r="C20450" s="36" t="s">
        <v>6</v>
      </c>
      <c r="D20450" s="36" t="s">
        <v>11</v>
      </c>
      <c r="E20450" s="36">
        <v>57.908088040000003</v>
      </c>
    </row>
    <row r="20451" spans="1:5" x14ac:dyDescent="0.2">
      <c r="A20451" s="35">
        <v>42005</v>
      </c>
      <c r="B20451" s="36" t="s">
        <v>30</v>
      </c>
      <c r="C20451" s="36" t="s">
        <v>6</v>
      </c>
      <c r="D20451" s="36" t="s">
        <v>12</v>
      </c>
      <c r="E20451" s="36">
        <v>4.4900676199999996</v>
      </c>
    </row>
    <row r="20452" spans="1:5" x14ac:dyDescent="0.2">
      <c r="A20452" s="35">
        <v>42005</v>
      </c>
      <c r="B20452" s="36" t="s">
        <v>30</v>
      </c>
      <c r="C20452" s="36" t="s">
        <v>7</v>
      </c>
      <c r="D20452" s="36" t="s">
        <v>14</v>
      </c>
      <c r="E20452" s="36">
        <v>3.1007977599999998</v>
      </c>
    </row>
    <row r="20453" spans="1:5" x14ac:dyDescent="0.2">
      <c r="A20453" s="35">
        <v>42005</v>
      </c>
      <c r="B20453" s="36" t="s">
        <v>30</v>
      </c>
      <c r="C20453" s="36" t="s">
        <v>7</v>
      </c>
      <c r="D20453" s="36" t="s">
        <v>15</v>
      </c>
      <c r="E20453" s="36">
        <v>1.41885196</v>
      </c>
    </row>
    <row r="20454" spans="1:5" x14ac:dyDescent="0.2">
      <c r="A20454" s="35">
        <v>42005</v>
      </c>
      <c r="B20454" s="36" t="s">
        <v>30</v>
      </c>
      <c r="C20454" s="36" t="s">
        <v>7</v>
      </c>
      <c r="D20454" s="36" t="s">
        <v>9</v>
      </c>
      <c r="E20454" s="36">
        <v>6.3512351200000001</v>
      </c>
    </row>
    <row r="20455" spans="1:5" x14ac:dyDescent="0.2">
      <c r="A20455" s="35">
        <v>42005</v>
      </c>
      <c r="B20455" s="36" t="s">
        <v>30</v>
      </c>
      <c r="C20455" s="36" t="s">
        <v>7</v>
      </c>
      <c r="D20455" s="36" t="s">
        <v>10</v>
      </c>
      <c r="E20455" s="36">
        <v>274.91626169</v>
      </c>
    </row>
    <row r="20456" spans="1:5" x14ac:dyDescent="0.2">
      <c r="A20456" s="35">
        <v>42005</v>
      </c>
      <c r="B20456" s="36" t="s">
        <v>30</v>
      </c>
      <c r="C20456" s="36" t="s">
        <v>7</v>
      </c>
      <c r="D20456" s="36" t="s">
        <v>11</v>
      </c>
      <c r="E20456" s="36">
        <v>88.884789740000002</v>
      </c>
    </row>
    <row r="20457" spans="1:5" x14ac:dyDescent="0.2">
      <c r="A20457" s="35">
        <v>42005</v>
      </c>
      <c r="B20457" s="36" t="s">
        <v>30</v>
      </c>
      <c r="C20457" s="36" t="s">
        <v>7</v>
      </c>
      <c r="D20457" s="36" t="s">
        <v>12</v>
      </c>
      <c r="E20457" s="36">
        <v>7.3893066999999997</v>
      </c>
    </row>
    <row r="20458" spans="1:5" x14ac:dyDescent="0.2">
      <c r="A20458" s="35">
        <v>42005</v>
      </c>
      <c r="B20458" s="36" t="s">
        <v>30</v>
      </c>
      <c r="C20458" s="36" t="s">
        <v>8</v>
      </c>
      <c r="D20458" s="36" t="s">
        <v>14</v>
      </c>
      <c r="E20458" s="36">
        <v>0.43248162000000001</v>
      </c>
    </row>
    <row r="20459" spans="1:5" x14ac:dyDescent="0.2">
      <c r="A20459" s="35">
        <v>42005</v>
      </c>
      <c r="B20459" s="36" t="s">
        <v>30</v>
      </c>
      <c r="C20459" s="36" t="s">
        <v>8</v>
      </c>
      <c r="D20459" s="36" t="s">
        <v>9</v>
      </c>
      <c r="E20459" s="36">
        <v>1.9395912099999999</v>
      </c>
    </row>
    <row r="20460" spans="1:5" x14ac:dyDescent="0.2">
      <c r="A20460" s="35">
        <v>42005</v>
      </c>
      <c r="B20460" s="36" t="s">
        <v>30</v>
      </c>
      <c r="C20460" s="36" t="s">
        <v>8</v>
      </c>
      <c r="D20460" s="36" t="s">
        <v>10</v>
      </c>
      <c r="E20460" s="36">
        <v>197.81192831000001</v>
      </c>
    </row>
    <row r="20461" spans="1:5" x14ac:dyDescent="0.2">
      <c r="A20461" s="35">
        <v>42005</v>
      </c>
      <c r="B20461" s="36" t="s">
        <v>30</v>
      </c>
      <c r="C20461" s="36" t="s">
        <v>8</v>
      </c>
      <c r="D20461" s="36" t="s">
        <v>16</v>
      </c>
      <c r="E20461" s="36">
        <v>1043.8109845500001</v>
      </c>
    </row>
    <row r="20462" spans="1:5" x14ac:dyDescent="0.2">
      <c r="A20462" s="35">
        <v>42005</v>
      </c>
      <c r="B20462" s="36" t="s">
        <v>30</v>
      </c>
      <c r="C20462" s="36" t="s">
        <v>8</v>
      </c>
      <c r="D20462" s="36" t="s">
        <v>11</v>
      </c>
      <c r="E20462" s="36">
        <v>57.77252781</v>
      </c>
    </row>
    <row r="20463" spans="1:5" x14ac:dyDescent="0.2">
      <c r="A20463" s="35">
        <v>42005</v>
      </c>
      <c r="B20463" s="36" t="s">
        <v>30</v>
      </c>
      <c r="C20463" s="36" t="s">
        <v>8</v>
      </c>
      <c r="D20463" s="36" t="s">
        <v>12</v>
      </c>
      <c r="E20463" s="36">
        <v>75.8002994</v>
      </c>
    </row>
    <row r="20464" spans="1:5" x14ac:dyDescent="0.2">
      <c r="A20464" s="35">
        <v>42005</v>
      </c>
      <c r="B20464" s="36" t="s">
        <v>34</v>
      </c>
      <c r="C20464" s="36" t="s">
        <v>3</v>
      </c>
      <c r="D20464" s="36" t="s">
        <v>14</v>
      </c>
      <c r="E20464" s="36">
        <v>12.11022732</v>
      </c>
    </row>
    <row r="20465" spans="1:5" x14ac:dyDescent="0.2">
      <c r="A20465" s="35">
        <v>42005</v>
      </c>
      <c r="B20465" s="36" t="s">
        <v>34</v>
      </c>
      <c r="C20465" s="36" t="s">
        <v>3</v>
      </c>
      <c r="D20465" s="36" t="s">
        <v>15</v>
      </c>
      <c r="E20465" s="36">
        <v>0.81535789000000003</v>
      </c>
    </row>
    <row r="20466" spans="1:5" x14ac:dyDescent="0.2">
      <c r="A20466" s="35">
        <v>42005</v>
      </c>
      <c r="B20466" s="36" t="s">
        <v>34</v>
      </c>
      <c r="C20466" s="36" t="s">
        <v>3</v>
      </c>
      <c r="D20466" s="36" t="s">
        <v>9</v>
      </c>
      <c r="E20466" s="36">
        <v>18.053259000000001</v>
      </c>
    </row>
    <row r="20467" spans="1:5" x14ac:dyDescent="0.2">
      <c r="A20467" s="35">
        <v>42005</v>
      </c>
      <c r="B20467" s="36" t="s">
        <v>34</v>
      </c>
      <c r="C20467" s="36" t="s">
        <v>3</v>
      </c>
      <c r="D20467" s="36" t="s">
        <v>10</v>
      </c>
      <c r="E20467" s="36">
        <v>455.20497521999999</v>
      </c>
    </row>
    <row r="20468" spans="1:5" x14ac:dyDescent="0.2">
      <c r="A20468" s="35">
        <v>42005</v>
      </c>
      <c r="B20468" s="36" t="s">
        <v>34</v>
      </c>
      <c r="C20468" s="36" t="s">
        <v>3</v>
      </c>
      <c r="D20468" s="36" t="s">
        <v>11</v>
      </c>
      <c r="E20468" s="36">
        <v>9.7754597099999998</v>
      </c>
    </row>
    <row r="20469" spans="1:5" x14ac:dyDescent="0.2">
      <c r="A20469" s="35">
        <v>42005</v>
      </c>
      <c r="B20469" s="36" t="s">
        <v>34</v>
      </c>
      <c r="C20469" s="36" t="s">
        <v>3</v>
      </c>
      <c r="D20469" s="36" t="s">
        <v>12</v>
      </c>
      <c r="E20469" s="36">
        <v>1.9453582700000001</v>
      </c>
    </row>
    <row r="20470" spans="1:5" x14ac:dyDescent="0.2">
      <c r="A20470" s="35">
        <v>42005</v>
      </c>
      <c r="B20470" s="36" t="s">
        <v>34</v>
      </c>
      <c r="C20470" s="36" t="s">
        <v>4</v>
      </c>
      <c r="D20470" s="36" t="s">
        <v>14</v>
      </c>
      <c r="E20470" s="36">
        <v>10.926868669999999</v>
      </c>
    </row>
    <row r="20471" spans="1:5" x14ac:dyDescent="0.2">
      <c r="A20471" s="35">
        <v>42005</v>
      </c>
      <c r="B20471" s="36" t="s">
        <v>34</v>
      </c>
      <c r="C20471" s="36" t="s">
        <v>4</v>
      </c>
      <c r="D20471" s="36" t="s">
        <v>15</v>
      </c>
      <c r="E20471" s="36">
        <v>0.58827059000000004</v>
      </c>
    </row>
    <row r="20472" spans="1:5" x14ac:dyDescent="0.2">
      <c r="A20472" s="35">
        <v>42005</v>
      </c>
      <c r="B20472" s="36" t="s">
        <v>34</v>
      </c>
      <c r="C20472" s="36" t="s">
        <v>4</v>
      </c>
      <c r="D20472" s="36" t="s">
        <v>9</v>
      </c>
      <c r="E20472" s="36">
        <v>13.68586165</v>
      </c>
    </row>
    <row r="20473" spans="1:5" x14ac:dyDescent="0.2">
      <c r="A20473" s="35">
        <v>42005</v>
      </c>
      <c r="B20473" s="36" t="s">
        <v>34</v>
      </c>
      <c r="C20473" s="36" t="s">
        <v>4</v>
      </c>
      <c r="D20473" s="36" t="s">
        <v>10</v>
      </c>
      <c r="E20473" s="36">
        <v>405.44281466000001</v>
      </c>
    </row>
    <row r="20474" spans="1:5" x14ac:dyDescent="0.2">
      <c r="A20474" s="35">
        <v>42005</v>
      </c>
      <c r="B20474" s="36" t="s">
        <v>34</v>
      </c>
      <c r="C20474" s="36" t="s">
        <v>4</v>
      </c>
      <c r="D20474" s="36" t="s">
        <v>11</v>
      </c>
      <c r="E20474" s="36">
        <v>13.384395980000001</v>
      </c>
    </row>
    <row r="20475" spans="1:5" x14ac:dyDescent="0.2">
      <c r="A20475" s="35">
        <v>42005</v>
      </c>
      <c r="B20475" s="36" t="s">
        <v>34</v>
      </c>
      <c r="C20475" s="36" t="s">
        <v>4</v>
      </c>
      <c r="D20475" s="36" t="s">
        <v>12</v>
      </c>
      <c r="E20475" s="36">
        <v>4.0216931599999999</v>
      </c>
    </row>
    <row r="20476" spans="1:5" x14ac:dyDescent="0.2">
      <c r="A20476" s="35">
        <v>42005</v>
      </c>
      <c r="B20476" s="36" t="s">
        <v>34</v>
      </c>
      <c r="C20476" s="36" t="s">
        <v>5</v>
      </c>
      <c r="D20476" s="36" t="s">
        <v>14</v>
      </c>
      <c r="E20476" s="36">
        <v>13.48711333</v>
      </c>
    </row>
    <row r="20477" spans="1:5" x14ac:dyDescent="0.2">
      <c r="A20477" s="35">
        <v>42005</v>
      </c>
      <c r="B20477" s="36" t="s">
        <v>34</v>
      </c>
      <c r="C20477" s="36" t="s">
        <v>5</v>
      </c>
      <c r="D20477" s="36" t="s">
        <v>15</v>
      </c>
      <c r="E20477" s="36">
        <v>1.63528092</v>
      </c>
    </row>
    <row r="20478" spans="1:5" x14ac:dyDescent="0.2">
      <c r="A20478" s="35">
        <v>42005</v>
      </c>
      <c r="B20478" s="36" t="s">
        <v>34</v>
      </c>
      <c r="C20478" s="36" t="s">
        <v>5</v>
      </c>
      <c r="D20478" s="36" t="s">
        <v>9</v>
      </c>
      <c r="E20478" s="36">
        <v>12.67148862</v>
      </c>
    </row>
    <row r="20479" spans="1:5" x14ac:dyDescent="0.2">
      <c r="A20479" s="35">
        <v>42005</v>
      </c>
      <c r="B20479" s="36" t="s">
        <v>34</v>
      </c>
      <c r="C20479" s="36" t="s">
        <v>5</v>
      </c>
      <c r="D20479" s="36" t="s">
        <v>10</v>
      </c>
      <c r="E20479" s="36">
        <v>369.80346358999998</v>
      </c>
    </row>
    <row r="20480" spans="1:5" x14ac:dyDescent="0.2">
      <c r="A20480" s="35">
        <v>42005</v>
      </c>
      <c r="B20480" s="36" t="s">
        <v>34</v>
      </c>
      <c r="C20480" s="36" t="s">
        <v>5</v>
      </c>
      <c r="D20480" s="36" t="s">
        <v>11</v>
      </c>
      <c r="E20480" s="36">
        <v>23.83040643</v>
      </c>
    </row>
    <row r="20481" spans="1:5" x14ac:dyDescent="0.2">
      <c r="A20481" s="35">
        <v>42005</v>
      </c>
      <c r="B20481" s="36" t="s">
        <v>34</v>
      </c>
      <c r="C20481" s="36" t="s">
        <v>5</v>
      </c>
      <c r="D20481" s="36" t="s">
        <v>12</v>
      </c>
      <c r="E20481" s="36">
        <v>3.1944781899999999</v>
      </c>
    </row>
    <row r="20482" spans="1:5" x14ac:dyDescent="0.2">
      <c r="A20482" s="35">
        <v>42005</v>
      </c>
      <c r="B20482" s="36" t="s">
        <v>34</v>
      </c>
      <c r="C20482" s="36" t="s">
        <v>6</v>
      </c>
      <c r="D20482" s="36" t="s">
        <v>14</v>
      </c>
      <c r="E20482" s="36">
        <v>7.4640549099999998</v>
      </c>
    </row>
    <row r="20483" spans="1:5" x14ac:dyDescent="0.2">
      <c r="A20483" s="35">
        <v>42005</v>
      </c>
      <c r="B20483" s="36" t="s">
        <v>34</v>
      </c>
      <c r="C20483" s="36" t="s">
        <v>6</v>
      </c>
      <c r="D20483" s="36" t="s">
        <v>9</v>
      </c>
      <c r="E20483" s="36">
        <v>11.996926029999999</v>
      </c>
    </row>
    <row r="20484" spans="1:5" x14ac:dyDescent="0.2">
      <c r="A20484" s="35">
        <v>42005</v>
      </c>
      <c r="B20484" s="36" t="s">
        <v>34</v>
      </c>
      <c r="C20484" s="36" t="s">
        <v>6</v>
      </c>
      <c r="D20484" s="36" t="s">
        <v>10</v>
      </c>
      <c r="E20484" s="36">
        <v>308.11852463999998</v>
      </c>
    </row>
    <row r="20485" spans="1:5" x14ac:dyDescent="0.2">
      <c r="A20485" s="35">
        <v>42005</v>
      </c>
      <c r="B20485" s="36" t="s">
        <v>34</v>
      </c>
      <c r="C20485" s="36" t="s">
        <v>6</v>
      </c>
      <c r="D20485" s="36" t="s">
        <v>11</v>
      </c>
      <c r="E20485" s="36">
        <v>52.114185220000003</v>
      </c>
    </row>
    <row r="20486" spans="1:5" x14ac:dyDescent="0.2">
      <c r="A20486" s="35">
        <v>42005</v>
      </c>
      <c r="B20486" s="36" t="s">
        <v>34</v>
      </c>
      <c r="C20486" s="36" t="s">
        <v>6</v>
      </c>
      <c r="D20486" s="36" t="s">
        <v>12</v>
      </c>
      <c r="E20486" s="36">
        <v>1.81139805</v>
      </c>
    </row>
    <row r="20487" spans="1:5" x14ac:dyDescent="0.2">
      <c r="A20487" s="35">
        <v>42005</v>
      </c>
      <c r="B20487" s="36" t="s">
        <v>34</v>
      </c>
      <c r="C20487" s="36" t="s">
        <v>7</v>
      </c>
      <c r="D20487" s="36" t="s">
        <v>14</v>
      </c>
      <c r="E20487" s="36">
        <v>2.8105663500000002</v>
      </c>
    </row>
    <row r="20488" spans="1:5" x14ac:dyDescent="0.2">
      <c r="A20488" s="35">
        <v>42005</v>
      </c>
      <c r="B20488" s="36" t="s">
        <v>34</v>
      </c>
      <c r="C20488" s="36" t="s">
        <v>7</v>
      </c>
      <c r="D20488" s="36" t="s">
        <v>15</v>
      </c>
      <c r="E20488" s="36">
        <v>0.64370585000000002</v>
      </c>
    </row>
    <row r="20489" spans="1:5" x14ac:dyDescent="0.2">
      <c r="A20489" s="35">
        <v>42005</v>
      </c>
      <c r="B20489" s="36" t="s">
        <v>34</v>
      </c>
      <c r="C20489" s="36" t="s">
        <v>7</v>
      </c>
      <c r="D20489" s="36" t="s">
        <v>9</v>
      </c>
      <c r="E20489" s="36">
        <v>7.7777410800000002</v>
      </c>
    </row>
    <row r="20490" spans="1:5" x14ac:dyDescent="0.2">
      <c r="A20490" s="35">
        <v>42005</v>
      </c>
      <c r="B20490" s="36" t="s">
        <v>34</v>
      </c>
      <c r="C20490" s="36" t="s">
        <v>7</v>
      </c>
      <c r="D20490" s="36" t="s">
        <v>10</v>
      </c>
      <c r="E20490" s="36">
        <v>500.49773719000001</v>
      </c>
    </row>
    <row r="20491" spans="1:5" x14ac:dyDescent="0.2">
      <c r="A20491" s="35">
        <v>42005</v>
      </c>
      <c r="B20491" s="36" t="s">
        <v>34</v>
      </c>
      <c r="C20491" s="36" t="s">
        <v>7</v>
      </c>
      <c r="D20491" s="36" t="s">
        <v>11</v>
      </c>
      <c r="E20491" s="36">
        <v>95.630645999999999</v>
      </c>
    </row>
    <row r="20492" spans="1:5" x14ac:dyDescent="0.2">
      <c r="A20492" s="35">
        <v>42005</v>
      </c>
      <c r="B20492" s="36" t="s">
        <v>34</v>
      </c>
      <c r="C20492" s="36" t="s">
        <v>7</v>
      </c>
      <c r="D20492" s="36" t="s">
        <v>12</v>
      </c>
      <c r="E20492" s="36">
        <v>8.1086790799999999</v>
      </c>
    </row>
    <row r="20493" spans="1:5" x14ac:dyDescent="0.2">
      <c r="A20493" s="35">
        <v>42005</v>
      </c>
      <c r="B20493" s="36" t="s">
        <v>34</v>
      </c>
      <c r="C20493" s="36" t="s">
        <v>8</v>
      </c>
      <c r="D20493" s="36" t="s">
        <v>14</v>
      </c>
      <c r="E20493" s="36">
        <v>0.47949688000000001</v>
      </c>
    </row>
    <row r="20494" spans="1:5" x14ac:dyDescent="0.2">
      <c r="A20494" s="35">
        <v>42005</v>
      </c>
      <c r="B20494" s="36" t="s">
        <v>34</v>
      </c>
      <c r="C20494" s="36" t="s">
        <v>8</v>
      </c>
      <c r="D20494" s="36" t="s">
        <v>9</v>
      </c>
      <c r="E20494" s="36">
        <v>0.79211549999999997</v>
      </c>
    </row>
    <row r="20495" spans="1:5" x14ac:dyDescent="0.2">
      <c r="A20495" s="35">
        <v>42005</v>
      </c>
      <c r="B20495" s="36" t="s">
        <v>34</v>
      </c>
      <c r="C20495" s="36" t="s">
        <v>8</v>
      </c>
      <c r="D20495" s="36" t="s">
        <v>10</v>
      </c>
      <c r="E20495" s="36">
        <v>223.26193523000001</v>
      </c>
    </row>
    <row r="20496" spans="1:5" x14ac:dyDescent="0.2">
      <c r="A20496" s="35">
        <v>42005</v>
      </c>
      <c r="B20496" s="36" t="s">
        <v>34</v>
      </c>
      <c r="C20496" s="36" t="s">
        <v>8</v>
      </c>
      <c r="D20496" s="36" t="s">
        <v>16</v>
      </c>
      <c r="E20496" s="36">
        <v>1247.3655273100001</v>
      </c>
    </row>
    <row r="20497" spans="1:5" x14ac:dyDescent="0.2">
      <c r="A20497" s="35">
        <v>42005</v>
      </c>
      <c r="B20497" s="36" t="s">
        <v>34</v>
      </c>
      <c r="C20497" s="36" t="s">
        <v>8</v>
      </c>
      <c r="D20497" s="36" t="s">
        <v>11</v>
      </c>
      <c r="E20497" s="36">
        <v>73.704566729999996</v>
      </c>
    </row>
    <row r="20498" spans="1:5" x14ac:dyDescent="0.2">
      <c r="A20498" s="35">
        <v>42005</v>
      </c>
      <c r="B20498" s="36" t="s">
        <v>34</v>
      </c>
      <c r="C20498" s="36" t="s">
        <v>8</v>
      </c>
      <c r="D20498" s="36" t="s">
        <v>12</v>
      </c>
      <c r="E20498" s="36">
        <v>176.71972041999999</v>
      </c>
    </row>
    <row r="20499" spans="1:5" x14ac:dyDescent="0.2">
      <c r="A20499" s="35">
        <v>42036</v>
      </c>
      <c r="B20499" s="36" t="s">
        <v>30</v>
      </c>
      <c r="C20499" s="36" t="s">
        <v>3</v>
      </c>
      <c r="D20499" s="36" t="s">
        <v>14</v>
      </c>
      <c r="E20499" s="36">
        <v>6.4285263600000002</v>
      </c>
    </row>
    <row r="20500" spans="1:5" x14ac:dyDescent="0.2">
      <c r="A20500" s="35">
        <v>42036</v>
      </c>
      <c r="B20500" s="36" t="s">
        <v>30</v>
      </c>
      <c r="C20500" s="36" t="s">
        <v>3</v>
      </c>
      <c r="D20500" s="36" t="s">
        <v>15</v>
      </c>
      <c r="E20500" s="36">
        <v>0.79667359999999998</v>
      </c>
    </row>
    <row r="20501" spans="1:5" x14ac:dyDescent="0.2">
      <c r="A20501" s="35">
        <v>42036</v>
      </c>
      <c r="B20501" s="36" t="s">
        <v>30</v>
      </c>
      <c r="C20501" s="36" t="s">
        <v>3</v>
      </c>
      <c r="D20501" s="36" t="s">
        <v>9</v>
      </c>
      <c r="E20501" s="36">
        <v>23.29779164</v>
      </c>
    </row>
    <row r="20502" spans="1:5" x14ac:dyDescent="0.2">
      <c r="A20502" s="35">
        <v>42036</v>
      </c>
      <c r="B20502" s="36" t="s">
        <v>30</v>
      </c>
      <c r="C20502" s="36" t="s">
        <v>3</v>
      </c>
      <c r="D20502" s="36" t="s">
        <v>10</v>
      </c>
      <c r="E20502" s="36">
        <v>436.2442006</v>
      </c>
    </row>
    <row r="20503" spans="1:5" x14ac:dyDescent="0.2">
      <c r="A20503" s="35">
        <v>42036</v>
      </c>
      <c r="B20503" s="36" t="s">
        <v>30</v>
      </c>
      <c r="C20503" s="36" t="s">
        <v>3</v>
      </c>
      <c r="D20503" s="36" t="s">
        <v>11</v>
      </c>
      <c r="E20503" s="36">
        <v>16.296630749999998</v>
      </c>
    </row>
    <row r="20504" spans="1:5" x14ac:dyDescent="0.2">
      <c r="A20504" s="35">
        <v>42036</v>
      </c>
      <c r="B20504" s="36" t="s">
        <v>30</v>
      </c>
      <c r="C20504" s="36" t="s">
        <v>3</v>
      </c>
      <c r="D20504" s="36" t="s">
        <v>12</v>
      </c>
      <c r="E20504" s="36">
        <v>0.96543957000000002</v>
      </c>
    </row>
    <row r="20505" spans="1:5" x14ac:dyDescent="0.2">
      <c r="A20505" s="35">
        <v>42036</v>
      </c>
      <c r="B20505" s="36" t="s">
        <v>30</v>
      </c>
      <c r="C20505" s="36" t="s">
        <v>4</v>
      </c>
      <c r="D20505" s="36" t="s">
        <v>14</v>
      </c>
      <c r="E20505" s="36">
        <v>7.00638205</v>
      </c>
    </row>
    <row r="20506" spans="1:5" x14ac:dyDescent="0.2">
      <c r="A20506" s="35">
        <v>42036</v>
      </c>
      <c r="B20506" s="36" t="s">
        <v>30</v>
      </c>
      <c r="C20506" s="36" t="s">
        <v>4</v>
      </c>
      <c r="D20506" s="36" t="s">
        <v>15</v>
      </c>
      <c r="E20506" s="36">
        <v>1.5467485000000001</v>
      </c>
    </row>
    <row r="20507" spans="1:5" x14ac:dyDescent="0.2">
      <c r="A20507" s="35">
        <v>42036</v>
      </c>
      <c r="B20507" s="36" t="s">
        <v>30</v>
      </c>
      <c r="C20507" s="36" t="s">
        <v>4</v>
      </c>
      <c r="D20507" s="36" t="s">
        <v>9</v>
      </c>
      <c r="E20507" s="36">
        <v>5.3431818199999999</v>
      </c>
    </row>
    <row r="20508" spans="1:5" x14ac:dyDescent="0.2">
      <c r="A20508" s="35">
        <v>42036</v>
      </c>
      <c r="B20508" s="36" t="s">
        <v>30</v>
      </c>
      <c r="C20508" s="36" t="s">
        <v>4</v>
      </c>
      <c r="D20508" s="36" t="s">
        <v>10</v>
      </c>
      <c r="E20508" s="36">
        <v>99.997246380000007</v>
      </c>
    </row>
    <row r="20509" spans="1:5" x14ac:dyDescent="0.2">
      <c r="A20509" s="35">
        <v>42036</v>
      </c>
      <c r="B20509" s="36" t="s">
        <v>30</v>
      </c>
      <c r="C20509" s="36" t="s">
        <v>4</v>
      </c>
      <c r="D20509" s="36" t="s">
        <v>11</v>
      </c>
      <c r="E20509" s="36">
        <v>18.663460059999998</v>
      </c>
    </row>
    <row r="20510" spans="1:5" x14ac:dyDescent="0.2">
      <c r="A20510" s="35">
        <v>42036</v>
      </c>
      <c r="B20510" s="36" t="s">
        <v>30</v>
      </c>
      <c r="C20510" s="36" t="s">
        <v>4</v>
      </c>
      <c r="D20510" s="36" t="s">
        <v>12</v>
      </c>
      <c r="E20510" s="36">
        <v>3.9224826400000001</v>
      </c>
    </row>
    <row r="20511" spans="1:5" x14ac:dyDescent="0.2">
      <c r="A20511" s="35">
        <v>42036</v>
      </c>
      <c r="B20511" s="36" t="s">
        <v>30</v>
      </c>
      <c r="C20511" s="36" t="s">
        <v>5</v>
      </c>
      <c r="D20511" s="36" t="s">
        <v>14</v>
      </c>
      <c r="E20511" s="36">
        <v>4.0719200200000003</v>
      </c>
    </row>
    <row r="20512" spans="1:5" x14ac:dyDescent="0.2">
      <c r="A20512" s="35">
        <v>42036</v>
      </c>
      <c r="B20512" s="36" t="s">
        <v>30</v>
      </c>
      <c r="C20512" s="36" t="s">
        <v>5</v>
      </c>
      <c r="D20512" s="36" t="s">
        <v>15</v>
      </c>
      <c r="E20512" s="36">
        <v>1.39764555</v>
      </c>
    </row>
    <row r="20513" spans="1:5" x14ac:dyDescent="0.2">
      <c r="A20513" s="35">
        <v>42036</v>
      </c>
      <c r="B20513" s="36" t="s">
        <v>30</v>
      </c>
      <c r="C20513" s="36" t="s">
        <v>5</v>
      </c>
      <c r="D20513" s="36" t="s">
        <v>9</v>
      </c>
      <c r="E20513" s="36">
        <v>3.1866411499999998</v>
      </c>
    </row>
    <row r="20514" spans="1:5" x14ac:dyDescent="0.2">
      <c r="A20514" s="35">
        <v>42036</v>
      </c>
      <c r="B20514" s="36" t="s">
        <v>30</v>
      </c>
      <c r="C20514" s="36" t="s">
        <v>5</v>
      </c>
      <c r="D20514" s="36" t="s">
        <v>10</v>
      </c>
      <c r="E20514" s="36">
        <v>82.87615658</v>
      </c>
    </row>
    <row r="20515" spans="1:5" x14ac:dyDescent="0.2">
      <c r="A20515" s="35">
        <v>42036</v>
      </c>
      <c r="B20515" s="36" t="s">
        <v>30</v>
      </c>
      <c r="C20515" s="36" t="s">
        <v>5</v>
      </c>
      <c r="D20515" s="36" t="s">
        <v>11</v>
      </c>
      <c r="E20515" s="36">
        <v>27.54220823</v>
      </c>
    </row>
    <row r="20516" spans="1:5" x14ac:dyDescent="0.2">
      <c r="A20516" s="35">
        <v>42036</v>
      </c>
      <c r="B20516" s="36" t="s">
        <v>30</v>
      </c>
      <c r="C20516" s="36" t="s">
        <v>5</v>
      </c>
      <c r="D20516" s="36" t="s">
        <v>12</v>
      </c>
      <c r="E20516" s="36">
        <v>2.4879275399999998</v>
      </c>
    </row>
    <row r="20517" spans="1:5" x14ac:dyDescent="0.2">
      <c r="A20517" s="35">
        <v>42036</v>
      </c>
      <c r="B20517" s="36" t="s">
        <v>30</v>
      </c>
      <c r="C20517" s="36" t="s">
        <v>6</v>
      </c>
      <c r="D20517" s="36" t="s">
        <v>14</v>
      </c>
      <c r="E20517" s="36">
        <v>2.46753731</v>
      </c>
    </row>
    <row r="20518" spans="1:5" x14ac:dyDescent="0.2">
      <c r="A20518" s="35">
        <v>42036</v>
      </c>
      <c r="B20518" s="36" t="s">
        <v>30</v>
      </c>
      <c r="C20518" s="36" t="s">
        <v>6</v>
      </c>
      <c r="D20518" s="36" t="s">
        <v>15</v>
      </c>
      <c r="E20518" s="36">
        <v>0.47459985999999998</v>
      </c>
    </row>
    <row r="20519" spans="1:5" x14ac:dyDescent="0.2">
      <c r="A20519" s="35">
        <v>42036</v>
      </c>
      <c r="B20519" s="36" t="s">
        <v>30</v>
      </c>
      <c r="C20519" s="36" t="s">
        <v>6</v>
      </c>
      <c r="D20519" s="36" t="s">
        <v>9</v>
      </c>
      <c r="E20519" s="36">
        <v>3.4066368300000001</v>
      </c>
    </row>
    <row r="20520" spans="1:5" x14ac:dyDescent="0.2">
      <c r="A20520" s="35">
        <v>42036</v>
      </c>
      <c r="B20520" s="36" t="s">
        <v>30</v>
      </c>
      <c r="C20520" s="36" t="s">
        <v>6</v>
      </c>
      <c r="D20520" s="36" t="s">
        <v>10</v>
      </c>
      <c r="E20520" s="36">
        <v>108.25347812</v>
      </c>
    </row>
    <row r="20521" spans="1:5" x14ac:dyDescent="0.2">
      <c r="A20521" s="35">
        <v>42036</v>
      </c>
      <c r="B20521" s="36" t="s">
        <v>30</v>
      </c>
      <c r="C20521" s="36" t="s">
        <v>6</v>
      </c>
      <c r="D20521" s="36" t="s">
        <v>11</v>
      </c>
      <c r="E20521" s="36">
        <v>61.1270679</v>
      </c>
    </row>
    <row r="20522" spans="1:5" x14ac:dyDescent="0.2">
      <c r="A20522" s="35">
        <v>42036</v>
      </c>
      <c r="B20522" s="36" t="s">
        <v>30</v>
      </c>
      <c r="C20522" s="36" t="s">
        <v>6</v>
      </c>
      <c r="D20522" s="36" t="s">
        <v>12</v>
      </c>
      <c r="E20522" s="36">
        <v>4.0803416800000001</v>
      </c>
    </row>
    <row r="20523" spans="1:5" x14ac:dyDescent="0.2">
      <c r="A20523" s="35">
        <v>42036</v>
      </c>
      <c r="B20523" s="36" t="s">
        <v>30</v>
      </c>
      <c r="C20523" s="36" t="s">
        <v>7</v>
      </c>
      <c r="D20523" s="36" t="s">
        <v>14</v>
      </c>
      <c r="E20523" s="36">
        <v>2.1407607</v>
      </c>
    </row>
    <row r="20524" spans="1:5" x14ac:dyDescent="0.2">
      <c r="A20524" s="35">
        <v>42036</v>
      </c>
      <c r="B20524" s="36" t="s">
        <v>30</v>
      </c>
      <c r="C20524" s="36" t="s">
        <v>7</v>
      </c>
      <c r="D20524" s="36" t="s">
        <v>15</v>
      </c>
      <c r="E20524" s="36">
        <v>1.011819</v>
      </c>
    </row>
    <row r="20525" spans="1:5" x14ac:dyDescent="0.2">
      <c r="A20525" s="35">
        <v>42036</v>
      </c>
      <c r="B20525" s="36" t="s">
        <v>30</v>
      </c>
      <c r="C20525" s="36" t="s">
        <v>7</v>
      </c>
      <c r="D20525" s="36" t="s">
        <v>9</v>
      </c>
      <c r="E20525" s="36">
        <v>7.1218737399999998</v>
      </c>
    </row>
    <row r="20526" spans="1:5" x14ac:dyDescent="0.2">
      <c r="A20526" s="35">
        <v>42036</v>
      </c>
      <c r="B20526" s="36" t="s">
        <v>30</v>
      </c>
      <c r="C20526" s="36" t="s">
        <v>7</v>
      </c>
      <c r="D20526" s="36" t="s">
        <v>10</v>
      </c>
      <c r="E20526" s="36">
        <v>244.03979876</v>
      </c>
    </row>
    <row r="20527" spans="1:5" x14ac:dyDescent="0.2">
      <c r="A20527" s="35">
        <v>42036</v>
      </c>
      <c r="B20527" s="36" t="s">
        <v>30</v>
      </c>
      <c r="C20527" s="36" t="s">
        <v>7</v>
      </c>
      <c r="D20527" s="36" t="s">
        <v>11</v>
      </c>
      <c r="E20527" s="36">
        <v>102.56414725</v>
      </c>
    </row>
    <row r="20528" spans="1:5" x14ac:dyDescent="0.2">
      <c r="A20528" s="35">
        <v>42036</v>
      </c>
      <c r="B20528" s="36" t="s">
        <v>30</v>
      </c>
      <c r="C20528" s="36" t="s">
        <v>7</v>
      </c>
      <c r="D20528" s="36" t="s">
        <v>12</v>
      </c>
      <c r="E20528" s="36">
        <v>6.6888205699999999</v>
      </c>
    </row>
    <row r="20529" spans="1:5" x14ac:dyDescent="0.2">
      <c r="A20529" s="35">
        <v>42036</v>
      </c>
      <c r="B20529" s="36" t="s">
        <v>30</v>
      </c>
      <c r="C20529" s="36" t="s">
        <v>8</v>
      </c>
      <c r="D20529" s="36" t="s">
        <v>9</v>
      </c>
      <c r="E20529" s="36">
        <v>0.74077479999999996</v>
      </c>
    </row>
    <row r="20530" spans="1:5" x14ac:dyDescent="0.2">
      <c r="A20530" s="35">
        <v>42036</v>
      </c>
      <c r="B20530" s="36" t="s">
        <v>30</v>
      </c>
      <c r="C20530" s="36" t="s">
        <v>8</v>
      </c>
      <c r="D20530" s="36" t="s">
        <v>10</v>
      </c>
      <c r="E20530" s="36">
        <v>191.7955053</v>
      </c>
    </row>
    <row r="20531" spans="1:5" x14ac:dyDescent="0.2">
      <c r="A20531" s="35">
        <v>42036</v>
      </c>
      <c r="B20531" s="36" t="s">
        <v>30</v>
      </c>
      <c r="C20531" s="36" t="s">
        <v>8</v>
      </c>
      <c r="D20531" s="36" t="s">
        <v>16</v>
      </c>
      <c r="E20531" s="36">
        <v>1015.71339846</v>
      </c>
    </row>
    <row r="20532" spans="1:5" x14ac:dyDescent="0.2">
      <c r="A20532" s="35">
        <v>42036</v>
      </c>
      <c r="B20532" s="36" t="s">
        <v>30</v>
      </c>
      <c r="C20532" s="36" t="s">
        <v>8</v>
      </c>
      <c r="D20532" s="36" t="s">
        <v>11</v>
      </c>
      <c r="E20532" s="36">
        <v>74.190619740000002</v>
      </c>
    </row>
    <row r="20533" spans="1:5" x14ac:dyDescent="0.2">
      <c r="A20533" s="35">
        <v>42036</v>
      </c>
      <c r="B20533" s="36" t="s">
        <v>30</v>
      </c>
      <c r="C20533" s="36" t="s">
        <v>8</v>
      </c>
      <c r="D20533" s="36" t="s">
        <v>12</v>
      </c>
      <c r="E20533" s="36">
        <v>79.999056400000001</v>
      </c>
    </row>
    <row r="20534" spans="1:5" x14ac:dyDescent="0.2">
      <c r="A20534" s="35">
        <v>42036</v>
      </c>
      <c r="B20534" s="36" t="s">
        <v>34</v>
      </c>
      <c r="C20534" s="36" t="s">
        <v>3</v>
      </c>
      <c r="D20534" s="36" t="s">
        <v>14</v>
      </c>
      <c r="E20534" s="36">
        <v>10.921153</v>
      </c>
    </row>
    <row r="20535" spans="1:5" x14ac:dyDescent="0.2">
      <c r="A20535" s="35">
        <v>42036</v>
      </c>
      <c r="B20535" s="36" t="s">
        <v>34</v>
      </c>
      <c r="C20535" s="36" t="s">
        <v>3</v>
      </c>
      <c r="D20535" s="36" t="s">
        <v>15</v>
      </c>
      <c r="E20535" s="36">
        <v>0.25389939</v>
      </c>
    </row>
    <row r="20536" spans="1:5" x14ac:dyDescent="0.2">
      <c r="A20536" s="35">
        <v>42036</v>
      </c>
      <c r="B20536" s="36" t="s">
        <v>34</v>
      </c>
      <c r="C20536" s="36" t="s">
        <v>3</v>
      </c>
      <c r="D20536" s="36" t="s">
        <v>9</v>
      </c>
      <c r="E20536" s="36">
        <v>16.874707059999999</v>
      </c>
    </row>
    <row r="20537" spans="1:5" x14ac:dyDescent="0.2">
      <c r="A20537" s="35">
        <v>42036</v>
      </c>
      <c r="B20537" s="36" t="s">
        <v>34</v>
      </c>
      <c r="C20537" s="36" t="s">
        <v>3</v>
      </c>
      <c r="D20537" s="36" t="s">
        <v>10</v>
      </c>
      <c r="E20537" s="36">
        <v>448.15278067999998</v>
      </c>
    </row>
    <row r="20538" spans="1:5" x14ac:dyDescent="0.2">
      <c r="A20538" s="35">
        <v>42036</v>
      </c>
      <c r="B20538" s="36" t="s">
        <v>34</v>
      </c>
      <c r="C20538" s="36" t="s">
        <v>3</v>
      </c>
      <c r="D20538" s="36" t="s">
        <v>11</v>
      </c>
      <c r="E20538" s="36">
        <v>10.687897939999999</v>
      </c>
    </row>
    <row r="20539" spans="1:5" x14ac:dyDescent="0.2">
      <c r="A20539" s="35">
        <v>42036</v>
      </c>
      <c r="B20539" s="36" t="s">
        <v>34</v>
      </c>
      <c r="C20539" s="36" t="s">
        <v>3</v>
      </c>
      <c r="D20539" s="36" t="s">
        <v>12</v>
      </c>
      <c r="E20539" s="36">
        <v>0.90272085999999996</v>
      </c>
    </row>
    <row r="20540" spans="1:5" x14ac:dyDescent="0.2">
      <c r="A20540" s="35">
        <v>42036</v>
      </c>
      <c r="B20540" s="36" t="s">
        <v>34</v>
      </c>
      <c r="C20540" s="36" t="s">
        <v>3</v>
      </c>
      <c r="D20540" s="36" t="s">
        <v>13</v>
      </c>
      <c r="E20540" s="36">
        <v>6.6088441800000002</v>
      </c>
    </row>
    <row r="20541" spans="1:5" x14ac:dyDescent="0.2">
      <c r="A20541" s="35">
        <v>42036</v>
      </c>
      <c r="B20541" s="36" t="s">
        <v>34</v>
      </c>
      <c r="C20541" s="36" t="s">
        <v>4</v>
      </c>
      <c r="D20541" s="36" t="s">
        <v>14</v>
      </c>
      <c r="E20541" s="36">
        <v>5.3416547200000002</v>
      </c>
    </row>
    <row r="20542" spans="1:5" x14ac:dyDescent="0.2">
      <c r="A20542" s="35">
        <v>42036</v>
      </c>
      <c r="B20542" s="36" t="s">
        <v>34</v>
      </c>
      <c r="C20542" s="36" t="s">
        <v>4</v>
      </c>
      <c r="D20542" s="36" t="s">
        <v>15</v>
      </c>
      <c r="E20542" s="36">
        <v>2.28946776</v>
      </c>
    </row>
    <row r="20543" spans="1:5" x14ac:dyDescent="0.2">
      <c r="A20543" s="35">
        <v>42036</v>
      </c>
      <c r="B20543" s="36" t="s">
        <v>34</v>
      </c>
      <c r="C20543" s="36" t="s">
        <v>4</v>
      </c>
      <c r="D20543" s="36" t="s">
        <v>9</v>
      </c>
      <c r="E20543" s="36">
        <v>14.827297</v>
      </c>
    </row>
    <row r="20544" spans="1:5" x14ac:dyDescent="0.2">
      <c r="A20544" s="35">
        <v>42036</v>
      </c>
      <c r="B20544" s="36" t="s">
        <v>34</v>
      </c>
      <c r="C20544" s="36" t="s">
        <v>4</v>
      </c>
      <c r="D20544" s="36" t="s">
        <v>10</v>
      </c>
      <c r="E20544" s="36">
        <v>366.69911394000002</v>
      </c>
    </row>
    <row r="20545" spans="1:5" x14ac:dyDescent="0.2">
      <c r="A20545" s="35">
        <v>42036</v>
      </c>
      <c r="B20545" s="36" t="s">
        <v>34</v>
      </c>
      <c r="C20545" s="36" t="s">
        <v>4</v>
      </c>
      <c r="D20545" s="36" t="s">
        <v>11</v>
      </c>
      <c r="E20545" s="36">
        <v>14.87714684</v>
      </c>
    </row>
    <row r="20546" spans="1:5" x14ac:dyDescent="0.2">
      <c r="A20546" s="35">
        <v>42036</v>
      </c>
      <c r="B20546" s="36" t="s">
        <v>34</v>
      </c>
      <c r="C20546" s="36" t="s">
        <v>4</v>
      </c>
      <c r="D20546" s="36" t="s">
        <v>12</v>
      </c>
      <c r="E20546" s="36">
        <v>2.6613464499999999</v>
      </c>
    </row>
    <row r="20547" spans="1:5" x14ac:dyDescent="0.2">
      <c r="A20547" s="35">
        <v>42036</v>
      </c>
      <c r="B20547" s="36" t="s">
        <v>34</v>
      </c>
      <c r="C20547" s="36" t="s">
        <v>5</v>
      </c>
      <c r="D20547" s="36" t="s">
        <v>14</v>
      </c>
      <c r="E20547" s="36">
        <v>6.8097961400000004</v>
      </c>
    </row>
    <row r="20548" spans="1:5" x14ac:dyDescent="0.2">
      <c r="A20548" s="35">
        <v>42036</v>
      </c>
      <c r="B20548" s="36" t="s">
        <v>34</v>
      </c>
      <c r="C20548" s="36" t="s">
        <v>5</v>
      </c>
      <c r="D20548" s="36" t="s">
        <v>15</v>
      </c>
      <c r="E20548" s="36">
        <v>1.57944237</v>
      </c>
    </row>
    <row r="20549" spans="1:5" x14ac:dyDescent="0.2">
      <c r="A20549" s="35">
        <v>42036</v>
      </c>
      <c r="B20549" s="36" t="s">
        <v>34</v>
      </c>
      <c r="C20549" s="36" t="s">
        <v>5</v>
      </c>
      <c r="D20549" s="36" t="s">
        <v>9</v>
      </c>
      <c r="E20549" s="36">
        <v>12.27015638</v>
      </c>
    </row>
    <row r="20550" spans="1:5" x14ac:dyDescent="0.2">
      <c r="A20550" s="35">
        <v>42036</v>
      </c>
      <c r="B20550" s="36" t="s">
        <v>34</v>
      </c>
      <c r="C20550" s="36" t="s">
        <v>5</v>
      </c>
      <c r="D20550" s="36" t="s">
        <v>10</v>
      </c>
      <c r="E20550" s="36">
        <v>341.50182224999998</v>
      </c>
    </row>
    <row r="20551" spans="1:5" x14ac:dyDescent="0.2">
      <c r="A20551" s="35">
        <v>42036</v>
      </c>
      <c r="B20551" s="36" t="s">
        <v>34</v>
      </c>
      <c r="C20551" s="36" t="s">
        <v>5</v>
      </c>
      <c r="D20551" s="36" t="s">
        <v>11</v>
      </c>
      <c r="E20551" s="36">
        <v>26.71274373</v>
      </c>
    </row>
    <row r="20552" spans="1:5" x14ac:dyDescent="0.2">
      <c r="A20552" s="35">
        <v>42036</v>
      </c>
      <c r="B20552" s="36" t="s">
        <v>34</v>
      </c>
      <c r="C20552" s="36" t="s">
        <v>5</v>
      </c>
      <c r="D20552" s="36" t="s">
        <v>12</v>
      </c>
      <c r="E20552" s="36">
        <v>2.7473125600000001</v>
      </c>
    </row>
    <row r="20553" spans="1:5" x14ac:dyDescent="0.2">
      <c r="A20553" s="35">
        <v>42036</v>
      </c>
      <c r="B20553" s="36" t="s">
        <v>34</v>
      </c>
      <c r="C20553" s="36" t="s">
        <v>6</v>
      </c>
      <c r="D20553" s="36" t="s">
        <v>14</v>
      </c>
      <c r="E20553" s="36">
        <v>4.2851567700000004</v>
      </c>
    </row>
    <row r="20554" spans="1:5" x14ac:dyDescent="0.2">
      <c r="A20554" s="35">
        <v>42036</v>
      </c>
      <c r="B20554" s="36" t="s">
        <v>34</v>
      </c>
      <c r="C20554" s="36" t="s">
        <v>6</v>
      </c>
      <c r="D20554" s="36" t="s">
        <v>15</v>
      </c>
      <c r="E20554" s="36">
        <v>1.23667416</v>
      </c>
    </row>
    <row r="20555" spans="1:5" x14ac:dyDescent="0.2">
      <c r="A20555" s="35">
        <v>42036</v>
      </c>
      <c r="B20555" s="36" t="s">
        <v>34</v>
      </c>
      <c r="C20555" s="36" t="s">
        <v>6</v>
      </c>
      <c r="D20555" s="36" t="s">
        <v>9</v>
      </c>
      <c r="E20555" s="36">
        <v>10.255855499999999</v>
      </c>
    </row>
    <row r="20556" spans="1:5" x14ac:dyDescent="0.2">
      <c r="A20556" s="35">
        <v>42036</v>
      </c>
      <c r="B20556" s="36" t="s">
        <v>34</v>
      </c>
      <c r="C20556" s="36" t="s">
        <v>6</v>
      </c>
      <c r="D20556" s="36" t="s">
        <v>10</v>
      </c>
      <c r="E20556" s="36">
        <v>269.86151611000003</v>
      </c>
    </row>
    <row r="20557" spans="1:5" x14ac:dyDescent="0.2">
      <c r="A20557" s="35">
        <v>42036</v>
      </c>
      <c r="B20557" s="36" t="s">
        <v>34</v>
      </c>
      <c r="C20557" s="36" t="s">
        <v>6</v>
      </c>
      <c r="D20557" s="36" t="s">
        <v>11</v>
      </c>
      <c r="E20557" s="36">
        <v>59.272363859999999</v>
      </c>
    </row>
    <row r="20558" spans="1:5" x14ac:dyDescent="0.2">
      <c r="A20558" s="35">
        <v>42036</v>
      </c>
      <c r="B20558" s="36" t="s">
        <v>34</v>
      </c>
      <c r="C20558" s="36" t="s">
        <v>6</v>
      </c>
      <c r="D20558" s="36" t="s">
        <v>12</v>
      </c>
      <c r="E20558" s="36">
        <v>2.9161345999999999</v>
      </c>
    </row>
    <row r="20559" spans="1:5" x14ac:dyDescent="0.2">
      <c r="A20559" s="35">
        <v>42036</v>
      </c>
      <c r="B20559" s="36" t="s">
        <v>34</v>
      </c>
      <c r="C20559" s="36" t="s">
        <v>7</v>
      </c>
      <c r="D20559" s="36" t="s">
        <v>14</v>
      </c>
      <c r="E20559" s="36">
        <v>2.1423179499999998</v>
      </c>
    </row>
    <row r="20560" spans="1:5" x14ac:dyDescent="0.2">
      <c r="A20560" s="35">
        <v>42036</v>
      </c>
      <c r="B20560" s="36" t="s">
        <v>34</v>
      </c>
      <c r="C20560" s="36" t="s">
        <v>7</v>
      </c>
      <c r="D20560" s="36" t="s">
        <v>15</v>
      </c>
      <c r="E20560" s="36">
        <v>1.2177663700000001</v>
      </c>
    </row>
    <row r="20561" spans="1:5" x14ac:dyDescent="0.2">
      <c r="A20561" s="35">
        <v>42036</v>
      </c>
      <c r="B20561" s="36" t="s">
        <v>34</v>
      </c>
      <c r="C20561" s="36" t="s">
        <v>7</v>
      </c>
      <c r="D20561" s="36" t="s">
        <v>9</v>
      </c>
      <c r="E20561" s="36">
        <v>3.3822402500000002</v>
      </c>
    </row>
    <row r="20562" spans="1:5" x14ac:dyDescent="0.2">
      <c r="A20562" s="35">
        <v>42036</v>
      </c>
      <c r="B20562" s="36" t="s">
        <v>34</v>
      </c>
      <c r="C20562" s="36" t="s">
        <v>7</v>
      </c>
      <c r="D20562" s="36" t="s">
        <v>10</v>
      </c>
      <c r="E20562" s="36">
        <v>491.91615378</v>
      </c>
    </row>
    <row r="20563" spans="1:5" x14ac:dyDescent="0.2">
      <c r="A20563" s="35">
        <v>42036</v>
      </c>
      <c r="B20563" s="36" t="s">
        <v>34</v>
      </c>
      <c r="C20563" s="36" t="s">
        <v>7</v>
      </c>
      <c r="D20563" s="36" t="s">
        <v>11</v>
      </c>
      <c r="E20563" s="36">
        <v>89.642766690000002</v>
      </c>
    </row>
    <row r="20564" spans="1:5" x14ac:dyDescent="0.2">
      <c r="A20564" s="35">
        <v>42036</v>
      </c>
      <c r="B20564" s="36" t="s">
        <v>34</v>
      </c>
      <c r="C20564" s="36" t="s">
        <v>7</v>
      </c>
      <c r="D20564" s="36" t="s">
        <v>12</v>
      </c>
      <c r="E20564" s="36">
        <v>7.9388866800000004</v>
      </c>
    </row>
    <row r="20565" spans="1:5" x14ac:dyDescent="0.2">
      <c r="A20565" s="35">
        <v>42036</v>
      </c>
      <c r="B20565" s="36" t="s">
        <v>34</v>
      </c>
      <c r="C20565" s="36" t="s">
        <v>8</v>
      </c>
      <c r="D20565" s="36" t="s">
        <v>9</v>
      </c>
      <c r="E20565" s="36">
        <v>0.40685429000000001</v>
      </c>
    </row>
    <row r="20566" spans="1:5" x14ac:dyDescent="0.2">
      <c r="A20566" s="35">
        <v>42036</v>
      </c>
      <c r="B20566" s="36" t="s">
        <v>34</v>
      </c>
      <c r="C20566" s="36" t="s">
        <v>8</v>
      </c>
      <c r="D20566" s="36" t="s">
        <v>10</v>
      </c>
      <c r="E20566" s="36">
        <v>204.61434426</v>
      </c>
    </row>
    <row r="20567" spans="1:5" x14ac:dyDescent="0.2">
      <c r="A20567" s="35">
        <v>42036</v>
      </c>
      <c r="B20567" s="36" t="s">
        <v>34</v>
      </c>
      <c r="C20567" s="36" t="s">
        <v>8</v>
      </c>
      <c r="D20567" s="36" t="s">
        <v>16</v>
      </c>
      <c r="E20567" s="36">
        <v>1250.4059768699999</v>
      </c>
    </row>
    <row r="20568" spans="1:5" x14ac:dyDescent="0.2">
      <c r="A20568" s="35">
        <v>42036</v>
      </c>
      <c r="B20568" s="36" t="s">
        <v>34</v>
      </c>
      <c r="C20568" s="36" t="s">
        <v>8</v>
      </c>
      <c r="D20568" s="36" t="s">
        <v>11</v>
      </c>
      <c r="E20568" s="36">
        <v>82.193626039999998</v>
      </c>
    </row>
    <row r="20569" spans="1:5" x14ac:dyDescent="0.2">
      <c r="A20569" s="35">
        <v>42036</v>
      </c>
      <c r="B20569" s="36" t="s">
        <v>34</v>
      </c>
      <c r="C20569" s="36" t="s">
        <v>8</v>
      </c>
      <c r="D20569" s="36" t="s">
        <v>12</v>
      </c>
      <c r="E20569" s="36">
        <v>184.66293472000001</v>
      </c>
    </row>
    <row r="20570" spans="1:5" x14ac:dyDescent="0.2">
      <c r="A20570" s="35">
        <v>42064</v>
      </c>
      <c r="B20570" s="36" t="s">
        <v>30</v>
      </c>
      <c r="C20570" s="36" t="s">
        <v>3</v>
      </c>
      <c r="D20570" s="36" t="s">
        <v>14</v>
      </c>
      <c r="E20570" s="36">
        <v>6.2876388900000002</v>
      </c>
    </row>
    <row r="20571" spans="1:5" x14ac:dyDescent="0.2">
      <c r="A20571" s="35">
        <v>42064</v>
      </c>
      <c r="B20571" s="36" t="s">
        <v>30</v>
      </c>
      <c r="C20571" s="36" t="s">
        <v>3</v>
      </c>
      <c r="D20571" s="36" t="s">
        <v>15</v>
      </c>
      <c r="E20571" s="36">
        <v>0.60962788999999995</v>
      </c>
    </row>
    <row r="20572" spans="1:5" x14ac:dyDescent="0.2">
      <c r="A20572" s="35">
        <v>42064</v>
      </c>
      <c r="B20572" s="36" t="s">
        <v>30</v>
      </c>
      <c r="C20572" s="36" t="s">
        <v>3</v>
      </c>
      <c r="D20572" s="36" t="s">
        <v>9</v>
      </c>
      <c r="E20572" s="36">
        <v>20.36165811</v>
      </c>
    </row>
    <row r="20573" spans="1:5" x14ac:dyDescent="0.2">
      <c r="A20573" s="35">
        <v>42064</v>
      </c>
      <c r="B20573" s="36" t="s">
        <v>30</v>
      </c>
      <c r="C20573" s="36" t="s">
        <v>3</v>
      </c>
      <c r="D20573" s="36" t="s">
        <v>10</v>
      </c>
      <c r="E20573" s="36">
        <v>453.08865304</v>
      </c>
    </row>
    <row r="20574" spans="1:5" x14ac:dyDescent="0.2">
      <c r="A20574" s="35">
        <v>42064</v>
      </c>
      <c r="B20574" s="36" t="s">
        <v>30</v>
      </c>
      <c r="C20574" s="36" t="s">
        <v>3</v>
      </c>
      <c r="D20574" s="36" t="s">
        <v>11</v>
      </c>
      <c r="E20574" s="36">
        <v>13.70155265</v>
      </c>
    </row>
    <row r="20575" spans="1:5" x14ac:dyDescent="0.2">
      <c r="A20575" s="35">
        <v>42064</v>
      </c>
      <c r="B20575" s="36" t="s">
        <v>30</v>
      </c>
      <c r="C20575" s="36" t="s">
        <v>3</v>
      </c>
      <c r="D20575" s="36" t="s">
        <v>13</v>
      </c>
      <c r="E20575" s="36">
        <v>2.6789687299999998</v>
      </c>
    </row>
    <row r="20576" spans="1:5" x14ac:dyDescent="0.2">
      <c r="A20576" s="35">
        <v>42064</v>
      </c>
      <c r="B20576" s="36" t="s">
        <v>30</v>
      </c>
      <c r="C20576" s="36" t="s">
        <v>4</v>
      </c>
      <c r="D20576" s="36" t="s">
        <v>14</v>
      </c>
      <c r="E20576" s="36">
        <v>3.67130913</v>
      </c>
    </row>
    <row r="20577" spans="1:5" x14ac:dyDescent="0.2">
      <c r="A20577" s="35">
        <v>42064</v>
      </c>
      <c r="B20577" s="36" t="s">
        <v>30</v>
      </c>
      <c r="C20577" s="36" t="s">
        <v>4</v>
      </c>
      <c r="D20577" s="36" t="s">
        <v>15</v>
      </c>
      <c r="E20577" s="36">
        <v>1.09719798</v>
      </c>
    </row>
    <row r="20578" spans="1:5" x14ac:dyDescent="0.2">
      <c r="A20578" s="35">
        <v>42064</v>
      </c>
      <c r="B20578" s="36" t="s">
        <v>30</v>
      </c>
      <c r="C20578" s="36" t="s">
        <v>4</v>
      </c>
      <c r="D20578" s="36" t="s">
        <v>9</v>
      </c>
      <c r="E20578" s="36">
        <v>8.0074677899999998</v>
      </c>
    </row>
    <row r="20579" spans="1:5" x14ac:dyDescent="0.2">
      <c r="A20579" s="35">
        <v>42064</v>
      </c>
      <c r="B20579" s="36" t="s">
        <v>30</v>
      </c>
      <c r="C20579" s="36" t="s">
        <v>4</v>
      </c>
      <c r="D20579" s="36" t="s">
        <v>10</v>
      </c>
      <c r="E20579" s="36">
        <v>111.0981039</v>
      </c>
    </row>
    <row r="20580" spans="1:5" x14ac:dyDescent="0.2">
      <c r="A20580" s="35">
        <v>42064</v>
      </c>
      <c r="B20580" s="36" t="s">
        <v>30</v>
      </c>
      <c r="C20580" s="36" t="s">
        <v>4</v>
      </c>
      <c r="D20580" s="36" t="s">
        <v>11</v>
      </c>
      <c r="E20580" s="36">
        <v>18.740193420000001</v>
      </c>
    </row>
    <row r="20581" spans="1:5" x14ac:dyDescent="0.2">
      <c r="A20581" s="35">
        <v>42064</v>
      </c>
      <c r="B20581" s="36" t="s">
        <v>30</v>
      </c>
      <c r="C20581" s="36" t="s">
        <v>4</v>
      </c>
      <c r="D20581" s="36" t="s">
        <v>12</v>
      </c>
      <c r="E20581" s="36">
        <v>5.1458223199999997</v>
      </c>
    </row>
    <row r="20582" spans="1:5" x14ac:dyDescent="0.2">
      <c r="A20582" s="35">
        <v>42064</v>
      </c>
      <c r="B20582" s="36" t="s">
        <v>30</v>
      </c>
      <c r="C20582" s="36" t="s">
        <v>5</v>
      </c>
      <c r="D20582" s="36" t="s">
        <v>14</v>
      </c>
      <c r="E20582" s="36">
        <v>1.98238881</v>
      </c>
    </row>
    <row r="20583" spans="1:5" x14ac:dyDescent="0.2">
      <c r="A20583" s="35">
        <v>42064</v>
      </c>
      <c r="B20583" s="36" t="s">
        <v>30</v>
      </c>
      <c r="C20583" s="36" t="s">
        <v>5</v>
      </c>
      <c r="D20583" s="36" t="s">
        <v>15</v>
      </c>
      <c r="E20583" s="36">
        <v>2.2262504700000001</v>
      </c>
    </row>
    <row r="20584" spans="1:5" x14ac:dyDescent="0.2">
      <c r="A20584" s="35">
        <v>42064</v>
      </c>
      <c r="B20584" s="36" t="s">
        <v>30</v>
      </c>
      <c r="C20584" s="36" t="s">
        <v>5</v>
      </c>
      <c r="D20584" s="36" t="s">
        <v>9</v>
      </c>
      <c r="E20584" s="36">
        <v>3.2928175300000002</v>
      </c>
    </row>
    <row r="20585" spans="1:5" x14ac:dyDescent="0.2">
      <c r="A20585" s="35">
        <v>42064</v>
      </c>
      <c r="B20585" s="36" t="s">
        <v>30</v>
      </c>
      <c r="C20585" s="36" t="s">
        <v>5</v>
      </c>
      <c r="D20585" s="36" t="s">
        <v>10</v>
      </c>
      <c r="E20585" s="36">
        <v>95.351203130000002</v>
      </c>
    </row>
    <row r="20586" spans="1:5" x14ac:dyDescent="0.2">
      <c r="A20586" s="35">
        <v>42064</v>
      </c>
      <c r="B20586" s="36" t="s">
        <v>30</v>
      </c>
      <c r="C20586" s="36" t="s">
        <v>5</v>
      </c>
      <c r="D20586" s="36" t="s">
        <v>11</v>
      </c>
      <c r="E20586" s="36">
        <v>28.837596829999999</v>
      </c>
    </row>
    <row r="20587" spans="1:5" x14ac:dyDescent="0.2">
      <c r="A20587" s="35">
        <v>42064</v>
      </c>
      <c r="B20587" s="36" t="s">
        <v>30</v>
      </c>
      <c r="C20587" s="36" t="s">
        <v>5</v>
      </c>
      <c r="D20587" s="36" t="s">
        <v>12</v>
      </c>
      <c r="E20587" s="36">
        <v>2.2183032699999998</v>
      </c>
    </row>
    <row r="20588" spans="1:5" x14ac:dyDescent="0.2">
      <c r="A20588" s="35">
        <v>42064</v>
      </c>
      <c r="B20588" s="36" t="s">
        <v>30</v>
      </c>
      <c r="C20588" s="36" t="s">
        <v>6</v>
      </c>
      <c r="D20588" s="36" t="s">
        <v>14</v>
      </c>
      <c r="E20588" s="36">
        <v>3.7371820599999999</v>
      </c>
    </row>
    <row r="20589" spans="1:5" x14ac:dyDescent="0.2">
      <c r="A20589" s="35">
        <v>42064</v>
      </c>
      <c r="B20589" s="36" t="s">
        <v>30</v>
      </c>
      <c r="C20589" s="36" t="s">
        <v>6</v>
      </c>
      <c r="D20589" s="36" t="s">
        <v>15</v>
      </c>
      <c r="E20589" s="36">
        <v>0.44812619999999997</v>
      </c>
    </row>
    <row r="20590" spans="1:5" x14ac:dyDescent="0.2">
      <c r="A20590" s="35">
        <v>42064</v>
      </c>
      <c r="B20590" s="36" t="s">
        <v>30</v>
      </c>
      <c r="C20590" s="36" t="s">
        <v>6</v>
      </c>
      <c r="D20590" s="36" t="s">
        <v>9</v>
      </c>
      <c r="E20590" s="36">
        <v>4.9833065400000001</v>
      </c>
    </row>
    <row r="20591" spans="1:5" x14ac:dyDescent="0.2">
      <c r="A20591" s="35">
        <v>42064</v>
      </c>
      <c r="B20591" s="36" t="s">
        <v>30</v>
      </c>
      <c r="C20591" s="36" t="s">
        <v>6</v>
      </c>
      <c r="D20591" s="36" t="s">
        <v>10</v>
      </c>
      <c r="E20591" s="36">
        <v>105.83549111000001</v>
      </c>
    </row>
    <row r="20592" spans="1:5" x14ac:dyDescent="0.2">
      <c r="A20592" s="35">
        <v>42064</v>
      </c>
      <c r="B20592" s="36" t="s">
        <v>30</v>
      </c>
      <c r="C20592" s="36" t="s">
        <v>6</v>
      </c>
      <c r="D20592" s="36" t="s">
        <v>11</v>
      </c>
      <c r="E20592" s="36">
        <v>53.685785950000003</v>
      </c>
    </row>
    <row r="20593" spans="1:5" x14ac:dyDescent="0.2">
      <c r="A20593" s="35">
        <v>42064</v>
      </c>
      <c r="B20593" s="36" t="s">
        <v>30</v>
      </c>
      <c r="C20593" s="36" t="s">
        <v>6</v>
      </c>
      <c r="D20593" s="36" t="s">
        <v>12</v>
      </c>
      <c r="E20593" s="36">
        <v>3.3738375500000002</v>
      </c>
    </row>
    <row r="20594" spans="1:5" x14ac:dyDescent="0.2">
      <c r="A20594" s="35">
        <v>42064</v>
      </c>
      <c r="B20594" s="36" t="s">
        <v>30</v>
      </c>
      <c r="C20594" s="36" t="s">
        <v>7</v>
      </c>
      <c r="D20594" s="36" t="s">
        <v>14</v>
      </c>
      <c r="E20594" s="36">
        <v>3.5899813300000001</v>
      </c>
    </row>
    <row r="20595" spans="1:5" x14ac:dyDescent="0.2">
      <c r="A20595" s="35">
        <v>42064</v>
      </c>
      <c r="B20595" s="36" t="s">
        <v>30</v>
      </c>
      <c r="C20595" s="36" t="s">
        <v>7</v>
      </c>
      <c r="D20595" s="36" t="s">
        <v>15</v>
      </c>
      <c r="E20595" s="36">
        <v>0.80388746</v>
      </c>
    </row>
    <row r="20596" spans="1:5" x14ac:dyDescent="0.2">
      <c r="A20596" s="35">
        <v>42064</v>
      </c>
      <c r="B20596" s="36" t="s">
        <v>30</v>
      </c>
      <c r="C20596" s="36" t="s">
        <v>7</v>
      </c>
      <c r="D20596" s="36" t="s">
        <v>9</v>
      </c>
      <c r="E20596" s="36">
        <v>9.9796075399999999</v>
      </c>
    </row>
    <row r="20597" spans="1:5" x14ac:dyDescent="0.2">
      <c r="A20597" s="35">
        <v>42064</v>
      </c>
      <c r="B20597" s="36" t="s">
        <v>30</v>
      </c>
      <c r="C20597" s="36" t="s">
        <v>7</v>
      </c>
      <c r="D20597" s="36" t="s">
        <v>10</v>
      </c>
      <c r="E20597" s="36">
        <v>249.10430065</v>
      </c>
    </row>
    <row r="20598" spans="1:5" x14ac:dyDescent="0.2">
      <c r="A20598" s="35">
        <v>42064</v>
      </c>
      <c r="B20598" s="36" t="s">
        <v>30</v>
      </c>
      <c r="C20598" s="36" t="s">
        <v>7</v>
      </c>
      <c r="D20598" s="36" t="s">
        <v>11</v>
      </c>
      <c r="E20598" s="36">
        <v>92.001904269999997</v>
      </c>
    </row>
    <row r="20599" spans="1:5" x14ac:dyDescent="0.2">
      <c r="A20599" s="35">
        <v>42064</v>
      </c>
      <c r="B20599" s="36" t="s">
        <v>30</v>
      </c>
      <c r="C20599" s="36" t="s">
        <v>7</v>
      </c>
      <c r="D20599" s="36" t="s">
        <v>12</v>
      </c>
      <c r="E20599" s="36">
        <v>7.1925301499999996</v>
      </c>
    </row>
    <row r="20600" spans="1:5" x14ac:dyDescent="0.2">
      <c r="A20600" s="35">
        <v>42064</v>
      </c>
      <c r="B20600" s="36" t="s">
        <v>30</v>
      </c>
      <c r="C20600" s="36" t="s">
        <v>8</v>
      </c>
      <c r="D20600" s="36" t="s">
        <v>14</v>
      </c>
      <c r="E20600" s="36">
        <v>0.79679489999999997</v>
      </c>
    </row>
    <row r="20601" spans="1:5" x14ac:dyDescent="0.2">
      <c r="A20601" s="35">
        <v>42064</v>
      </c>
      <c r="B20601" s="36" t="s">
        <v>30</v>
      </c>
      <c r="C20601" s="36" t="s">
        <v>8</v>
      </c>
      <c r="D20601" s="36" t="s">
        <v>9</v>
      </c>
      <c r="E20601" s="36">
        <v>1.6874417799999999</v>
      </c>
    </row>
    <row r="20602" spans="1:5" x14ac:dyDescent="0.2">
      <c r="A20602" s="35">
        <v>42064</v>
      </c>
      <c r="B20602" s="36" t="s">
        <v>30</v>
      </c>
      <c r="C20602" s="36" t="s">
        <v>8</v>
      </c>
      <c r="D20602" s="36" t="s">
        <v>10</v>
      </c>
      <c r="E20602" s="36">
        <v>208.62664525</v>
      </c>
    </row>
    <row r="20603" spans="1:5" x14ac:dyDescent="0.2">
      <c r="A20603" s="35">
        <v>42064</v>
      </c>
      <c r="B20603" s="36" t="s">
        <v>30</v>
      </c>
      <c r="C20603" s="36" t="s">
        <v>8</v>
      </c>
      <c r="D20603" s="36" t="s">
        <v>16</v>
      </c>
      <c r="E20603" s="36">
        <v>1017.77939076</v>
      </c>
    </row>
    <row r="20604" spans="1:5" x14ac:dyDescent="0.2">
      <c r="A20604" s="35">
        <v>42064</v>
      </c>
      <c r="B20604" s="36" t="s">
        <v>30</v>
      </c>
      <c r="C20604" s="36" t="s">
        <v>8</v>
      </c>
      <c r="D20604" s="36" t="s">
        <v>11</v>
      </c>
      <c r="E20604" s="36">
        <v>60.186520280000003</v>
      </c>
    </row>
    <row r="20605" spans="1:5" x14ac:dyDescent="0.2">
      <c r="A20605" s="35">
        <v>42064</v>
      </c>
      <c r="B20605" s="36" t="s">
        <v>30</v>
      </c>
      <c r="C20605" s="36" t="s">
        <v>8</v>
      </c>
      <c r="D20605" s="36" t="s">
        <v>12</v>
      </c>
      <c r="E20605" s="36">
        <v>86.568614609999997</v>
      </c>
    </row>
    <row r="20606" spans="1:5" x14ac:dyDescent="0.2">
      <c r="A20606" s="35">
        <v>42064</v>
      </c>
      <c r="B20606" s="36" t="s">
        <v>34</v>
      </c>
      <c r="C20606" s="36" t="s">
        <v>3</v>
      </c>
      <c r="D20606" s="36" t="s">
        <v>14</v>
      </c>
      <c r="E20606" s="36">
        <v>6.4145782100000002</v>
      </c>
    </row>
    <row r="20607" spans="1:5" x14ac:dyDescent="0.2">
      <c r="A20607" s="35">
        <v>42064</v>
      </c>
      <c r="B20607" s="36" t="s">
        <v>34</v>
      </c>
      <c r="C20607" s="36" t="s">
        <v>3</v>
      </c>
      <c r="D20607" s="36" t="s">
        <v>15</v>
      </c>
      <c r="E20607" s="36">
        <v>1.0167777</v>
      </c>
    </row>
    <row r="20608" spans="1:5" x14ac:dyDescent="0.2">
      <c r="A20608" s="35">
        <v>42064</v>
      </c>
      <c r="B20608" s="36" t="s">
        <v>34</v>
      </c>
      <c r="C20608" s="36" t="s">
        <v>3</v>
      </c>
      <c r="D20608" s="36" t="s">
        <v>9</v>
      </c>
      <c r="E20608" s="36">
        <v>17.887140129999999</v>
      </c>
    </row>
    <row r="20609" spans="1:5" x14ac:dyDescent="0.2">
      <c r="A20609" s="35">
        <v>42064</v>
      </c>
      <c r="B20609" s="36" t="s">
        <v>34</v>
      </c>
      <c r="C20609" s="36" t="s">
        <v>3</v>
      </c>
      <c r="D20609" s="36" t="s">
        <v>10</v>
      </c>
      <c r="E20609" s="36">
        <v>469.50151899000002</v>
      </c>
    </row>
    <row r="20610" spans="1:5" x14ac:dyDescent="0.2">
      <c r="A20610" s="35">
        <v>42064</v>
      </c>
      <c r="B20610" s="36" t="s">
        <v>34</v>
      </c>
      <c r="C20610" s="36" t="s">
        <v>3</v>
      </c>
      <c r="D20610" s="36" t="s">
        <v>11</v>
      </c>
      <c r="E20610" s="36">
        <v>10.01599805</v>
      </c>
    </row>
    <row r="20611" spans="1:5" x14ac:dyDescent="0.2">
      <c r="A20611" s="35">
        <v>42064</v>
      </c>
      <c r="B20611" s="36" t="s">
        <v>34</v>
      </c>
      <c r="C20611" s="36" t="s">
        <v>3</v>
      </c>
      <c r="D20611" s="36" t="s">
        <v>12</v>
      </c>
      <c r="E20611" s="36">
        <v>1.6299724900000001</v>
      </c>
    </row>
    <row r="20612" spans="1:5" x14ac:dyDescent="0.2">
      <c r="A20612" s="35">
        <v>42064</v>
      </c>
      <c r="B20612" s="36" t="s">
        <v>34</v>
      </c>
      <c r="C20612" s="36" t="s">
        <v>3</v>
      </c>
      <c r="D20612" s="36" t="s">
        <v>13</v>
      </c>
      <c r="E20612" s="36">
        <v>4.6646893199999999</v>
      </c>
    </row>
    <row r="20613" spans="1:5" x14ac:dyDescent="0.2">
      <c r="A20613" s="35">
        <v>42064</v>
      </c>
      <c r="B20613" s="36" t="s">
        <v>34</v>
      </c>
      <c r="C20613" s="36" t="s">
        <v>4</v>
      </c>
      <c r="D20613" s="36" t="s">
        <v>14</v>
      </c>
      <c r="E20613" s="36">
        <v>6.0184133500000003</v>
      </c>
    </row>
    <row r="20614" spans="1:5" x14ac:dyDescent="0.2">
      <c r="A20614" s="35">
        <v>42064</v>
      </c>
      <c r="B20614" s="36" t="s">
        <v>34</v>
      </c>
      <c r="C20614" s="36" t="s">
        <v>4</v>
      </c>
      <c r="D20614" s="36" t="s">
        <v>15</v>
      </c>
      <c r="E20614" s="36">
        <v>2.8446283700000001</v>
      </c>
    </row>
    <row r="20615" spans="1:5" x14ac:dyDescent="0.2">
      <c r="A20615" s="35">
        <v>42064</v>
      </c>
      <c r="B20615" s="36" t="s">
        <v>34</v>
      </c>
      <c r="C20615" s="36" t="s">
        <v>4</v>
      </c>
      <c r="D20615" s="36" t="s">
        <v>9</v>
      </c>
      <c r="E20615" s="36">
        <v>12.49939421</v>
      </c>
    </row>
    <row r="20616" spans="1:5" x14ac:dyDescent="0.2">
      <c r="A20616" s="35">
        <v>42064</v>
      </c>
      <c r="B20616" s="36" t="s">
        <v>34</v>
      </c>
      <c r="C20616" s="36" t="s">
        <v>4</v>
      </c>
      <c r="D20616" s="36" t="s">
        <v>10</v>
      </c>
      <c r="E20616" s="36">
        <v>376.76383763000001</v>
      </c>
    </row>
    <row r="20617" spans="1:5" x14ac:dyDescent="0.2">
      <c r="A20617" s="35">
        <v>42064</v>
      </c>
      <c r="B20617" s="36" t="s">
        <v>34</v>
      </c>
      <c r="C20617" s="36" t="s">
        <v>4</v>
      </c>
      <c r="D20617" s="36" t="s">
        <v>11</v>
      </c>
      <c r="E20617" s="36">
        <v>16.543661669999999</v>
      </c>
    </row>
    <row r="20618" spans="1:5" x14ac:dyDescent="0.2">
      <c r="A20618" s="35">
        <v>42064</v>
      </c>
      <c r="B20618" s="36" t="s">
        <v>34</v>
      </c>
      <c r="C20618" s="36" t="s">
        <v>4</v>
      </c>
      <c r="D20618" s="36" t="s">
        <v>12</v>
      </c>
      <c r="E20618" s="36">
        <v>2.4303370599999998</v>
      </c>
    </row>
    <row r="20619" spans="1:5" x14ac:dyDescent="0.2">
      <c r="A20619" s="35">
        <v>42064</v>
      </c>
      <c r="B20619" s="36" t="s">
        <v>34</v>
      </c>
      <c r="C20619" s="36" t="s">
        <v>5</v>
      </c>
      <c r="D20619" s="36" t="s">
        <v>14</v>
      </c>
      <c r="E20619" s="36">
        <v>5.7990480299999998</v>
      </c>
    </row>
    <row r="20620" spans="1:5" x14ac:dyDescent="0.2">
      <c r="A20620" s="35">
        <v>42064</v>
      </c>
      <c r="B20620" s="36" t="s">
        <v>34</v>
      </c>
      <c r="C20620" s="36" t="s">
        <v>5</v>
      </c>
      <c r="D20620" s="36" t="s">
        <v>15</v>
      </c>
      <c r="E20620" s="36">
        <v>2.25020525</v>
      </c>
    </row>
    <row r="20621" spans="1:5" x14ac:dyDescent="0.2">
      <c r="A20621" s="35">
        <v>42064</v>
      </c>
      <c r="B20621" s="36" t="s">
        <v>34</v>
      </c>
      <c r="C20621" s="36" t="s">
        <v>5</v>
      </c>
      <c r="D20621" s="36" t="s">
        <v>9</v>
      </c>
      <c r="E20621" s="36">
        <v>11.87572211</v>
      </c>
    </row>
    <row r="20622" spans="1:5" x14ac:dyDescent="0.2">
      <c r="A20622" s="35">
        <v>42064</v>
      </c>
      <c r="B20622" s="36" t="s">
        <v>34</v>
      </c>
      <c r="C20622" s="36" t="s">
        <v>5</v>
      </c>
      <c r="D20622" s="36" t="s">
        <v>10</v>
      </c>
      <c r="E20622" s="36">
        <v>345.61601223999998</v>
      </c>
    </row>
    <row r="20623" spans="1:5" x14ac:dyDescent="0.2">
      <c r="A20623" s="35">
        <v>42064</v>
      </c>
      <c r="B20623" s="36" t="s">
        <v>34</v>
      </c>
      <c r="C20623" s="36" t="s">
        <v>5</v>
      </c>
      <c r="D20623" s="36" t="s">
        <v>11</v>
      </c>
      <c r="E20623" s="36">
        <v>20.87028055</v>
      </c>
    </row>
    <row r="20624" spans="1:5" x14ac:dyDescent="0.2">
      <c r="A20624" s="35">
        <v>42064</v>
      </c>
      <c r="B20624" s="36" t="s">
        <v>34</v>
      </c>
      <c r="C20624" s="36" t="s">
        <v>5</v>
      </c>
      <c r="D20624" s="36" t="s">
        <v>12</v>
      </c>
      <c r="E20624" s="36">
        <v>4.7257663699999997</v>
      </c>
    </row>
    <row r="20625" spans="1:5" x14ac:dyDescent="0.2">
      <c r="A20625" s="35">
        <v>42064</v>
      </c>
      <c r="B20625" s="36" t="s">
        <v>34</v>
      </c>
      <c r="C20625" s="36" t="s">
        <v>6</v>
      </c>
      <c r="D20625" s="36" t="s">
        <v>14</v>
      </c>
      <c r="E20625" s="36">
        <v>3.6093589399999999</v>
      </c>
    </row>
    <row r="20626" spans="1:5" x14ac:dyDescent="0.2">
      <c r="A20626" s="35">
        <v>42064</v>
      </c>
      <c r="B20626" s="36" t="s">
        <v>34</v>
      </c>
      <c r="C20626" s="36" t="s">
        <v>6</v>
      </c>
      <c r="D20626" s="36" t="s">
        <v>15</v>
      </c>
      <c r="E20626" s="36">
        <v>0.24746667</v>
      </c>
    </row>
    <row r="20627" spans="1:5" x14ac:dyDescent="0.2">
      <c r="A20627" s="35">
        <v>42064</v>
      </c>
      <c r="B20627" s="36" t="s">
        <v>34</v>
      </c>
      <c r="C20627" s="36" t="s">
        <v>6</v>
      </c>
      <c r="D20627" s="36" t="s">
        <v>9</v>
      </c>
      <c r="E20627" s="36">
        <v>9.0168009599999994</v>
      </c>
    </row>
    <row r="20628" spans="1:5" x14ac:dyDescent="0.2">
      <c r="A20628" s="35">
        <v>42064</v>
      </c>
      <c r="B20628" s="36" t="s">
        <v>34</v>
      </c>
      <c r="C20628" s="36" t="s">
        <v>6</v>
      </c>
      <c r="D20628" s="36" t="s">
        <v>10</v>
      </c>
      <c r="E20628" s="36">
        <v>277.38352799</v>
      </c>
    </row>
    <row r="20629" spans="1:5" x14ac:dyDescent="0.2">
      <c r="A20629" s="35">
        <v>42064</v>
      </c>
      <c r="B20629" s="36" t="s">
        <v>34</v>
      </c>
      <c r="C20629" s="36" t="s">
        <v>6</v>
      </c>
      <c r="D20629" s="36" t="s">
        <v>11</v>
      </c>
      <c r="E20629" s="36">
        <v>53.116419800000003</v>
      </c>
    </row>
    <row r="20630" spans="1:5" x14ac:dyDescent="0.2">
      <c r="A20630" s="35">
        <v>42064</v>
      </c>
      <c r="B20630" s="36" t="s">
        <v>34</v>
      </c>
      <c r="C20630" s="36" t="s">
        <v>6</v>
      </c>
      <c r="D20630" s="36" t="s">
        <v>12</v>
      </c>
      <c r="E20630" s="36">
        <v>3.2201578</v>
      </c>
    </row>
    <row r="20631" spans="1:5" x14ac:dyDescent="0.2">
      <c r="A20631" s="35">
        <v>42064</v>
      </c>
      <c r="B20631" s="36" t="s">
        <v>34</v>
      </c>
      <c r="C20631" s="36" t="s">
        <v>7</v>
      </c>
      <c r="D20631" s="36" t="s">
        <v>14</v>
      </c>
      <c r="E20631" s="36">
        <v>0.67168037000000003</v>
      </c>
    </row>
    <row r="20632" spans="1:5" x14ac:dyDescent="0.2">
      <c r="A20632" s="35">
        <v>42064</v>
      </c>
      <c r="B20632" s="36" t="s">
        <v>34</v>
      </c>
      <c r="C20632" s="36" t="s">
        <v>7</v>
      </c>
      <c r="D20632" s="36" t="s">
        <v>15</v>
      </c>
      <c r="E20632" s="36">
        <v>0.90523759000000004</v>
      </c>
    </row>
    <row r="20633" spans="1:5" x14ac:dyDescent="0.2">
      <c r="A20633" s="35">
        <v>42064</v>
      </c>
      <c r="B20633" s="36" t="s">
        <v>34</v>
      </c>
      <c r="C20633" s="36" t="s">
        <v>7</v>
      </c>
      <c r="D20633" s="36" t="s">
        <v>9</v>
      </c>
      <c r="E20633" s="36">
        <v>7.96984022</v>
      </c>
    </row>
    <row r="20634" spans="1:5" x14ac:dyDescent="0.2">
      <c r="A20634" s="35">
        <v>42064</v>
      </c>
      <c r="B20634" s="36" t="s">
        <v>34</v>
      </c>
      <c r="C20634" s="36" t="s">
        <v>7</v>
      </c>
      <c r="D20634" s="36" t="s">
        <v>10</v>
      </c>
      <c r="E20634" s="36">
        <v>492.74655177</v>
      </c>
    </row>
    <row r="20635" spans="1:5" x14ac:dyDescent="0.2">
      <c r="A20635" s="35">
        <v>42064</v>
      </c>
      <c r="B20635" s="36" t="s">
        <v>34</v>
      </c>
      <c r="C20635" s="36" t="s">
        <v>7</v>
      </c>
      <c r="D20635" s="36" t="s">
        <v>11</v>
      </c>
      <c r="E20635" s="36">
        <v>98.691304270000003</v>
      </c>
    </row>
    <row r="20636" spans="1:5" x14ac:dyDescent="0.2">
      <c r="A20636" s="35">
        <v>42064</v>
      </c>
      <c r="B20636" s="36" t="s">
        <v>34</v>
      </c>
      <c r="C20636" s="36" t="s">
        <v>7</v>
      </c>
      <c r="D20636" s="36" t="s">
        <v>12</v>
      </c>
      <c r="E20636" s="36">
        <v>7.4587374400000002</v>
      </c>
    </row>
    <row r="20637" spans="1:5" x14ac:dyDescent="0.2">
      <c r="A20637" s="35">
        <v>42064</v>
      </c>
      <c r="B20637" s="36" t="s">
        <v>34</v>
      </c>
      <c r="C20637" s="36" t="s">
        <v>8</v>
      </c>
      <c r="D20637" s="36" t="s">
        <v>9</v>
      </c>
      <c r="E20637" s="36">
        <v>0.71830123000000001</v>
      </c>
    </row>
    <row r="20638" spans="1:5" x14ac:dyDescent="0.2">
      <c r="A20638" s="35">
        <v>42064</v>
      </c>
      <c r="B20638" s="36" t="s">
        <v>34</v>
      </c>
      <c r="C20638" s="36" t="s">
        <v>8</v>
      </c>
      <c r="D20638" s="36" t="s">
        <v>10</v>
      </c>
      <c r="E20638" s="36">
        <v>224.81336377</v>
      </c>
    </row>
    <row r="20639" spans="1:5" x14ac:dyDescent="0.2">
      <c r="A20639" s="35">
        <v>42064</v>
      </c>
      <c r="B20639" s="36" t="s">
        <v>34</v>
      </c>
      <c r="C20639" s="36" t="s">
        <v>8</v>
      </c>
      <c r="D20639" s="36" t="s">
        <v>16</v>
      </c>
      <c r="E20639" s="36">
        <v>1232.4214045900001</v>
      </c>
    </row>
    <row r="20640" spans="1:5" x14ac:dyDescent="0.2">
      <c r="A20640" s="35">
        <v>42064</v>
      </c>
      <c r="B20640" s="36" t="s">
        <v>34</v>
      </c>
      <c r="C20640" s="36" t="s">
        <v>8</v>
      </c>
      <c r="D20640" s="36" t="s">
        <v>11</v>
      </c>
      <c r="E20640" s="36">
        <v>76.327951139999996</v>
      </c>
    </row>
    <row r="20641" spans="1:5" x14ac:dyDescent="0.2">
      <c r="A20641" s="35">
        <v>42064</v>
      </c>
      <c r="B20641" s="36" t="s">
        <v>34</v>
      </c>
      <c r="C20641" s="36" t="s">
        <v>8</v>
      </c>
      <c r="D20641" s="36" t="s">
        <v>12</v>
      </c>
      <c r="E20641" s="36">
        <v>193.66739720999999</v>
      </c>
    </row>
    <row r="20642" spans="1:5" x14ac:dyDescent="0.2">
      <c r="A20642" s="35">
        <v>42095</v>
      </c>
      <c r="B20642" s="36" t="s">
        <v>30</v>
      </c>
      <c r="C20642" s="36" t="s">
        <v>3</v>
      </c>
      <c r="D20642" s="36" t="s">
        <v>14</v>
      </c>
      <c r="E20642" s="36">
        <v>10.08544461</v>
      </c>
    </row>
    <row r="20643" spans="1:5" x14ac:dyDescent="0.2">
      <c r="A20643" s="35">
        <v>42095</v>
      </c>
      <c r="B20643" s="36" t="s">
        <v>30</v>
      </c>
      <c r="C20643" s="36" t="s">
        <v>3</v>
      </c>
      <c r="D20643" s="36" t="s">
        <v>15</v>
      </c>
      <c r="E20643" s="36">
        <v>1.73897649</v>
      </c>
    </row>
    <row r="20644" spans="1:5" x14ac:dyDescent="0.2">
      <c r="A20644" s="35">
        <v>42095</v>
      </c>
      <c r="B20644" s="36" t="s">
        <v>30</v>
      </c>
      <c r="C20644" s="36" t="s">
        <v>3</v>
      </c>
      <c r="D20644" s="36" t="s">
        <v>9</v>
      </c>
      <c r="E20644" s="36">
        <v>19.77001551</v>
      </c>
    </row>
    <row r="20645" spans="1:5" x14ac:dyDescent="0.2">
      <c r="A20645" s="35">
        <v>42095</v>
      </c>
      <c r="B20645" s="36" t="s">
        <v>30</v>
      </c>
      <c r="C20645" s="36" t="s">
        <v>3</v>
      </c>
      <c r="D20645" s="36" t="s">
        <v>10</v>
      </c>
      <c r="E20645" s="36">
        <v>471.68534045000001</v>
      </c>
    </row>
    <row r="20646" spans="1:5" x14ac:dyDescent="0.2">
      <c r="A20646" s="35">
        <v>42095</v>
      </c>
      <c r="B20646" s="36" t="s">
        <v>30</v>
      </c>
      <c r="C20646" s="36" t="s">
        <v>3</v>
      </c>
      <c r="D20646" s="36" t="s">
        <v>11</v>
      </c>
      <c r="E20646" s="36">
        <v>10.81932999</v>
      </c>
    </row>
    <row r="20647" spans="1:5" x14ac:dyDescent="0.2">
      <c r="A20647" s="35">
        <v>42095</v>
      </c>
      <c r="B20647" s="36" t="s">
        <v>30</v>
      </c>
      <c r="C20647" s="36" t="s">
        <v>3</v>
      </c>
      <c r="D20647" s="36" t="s">
        <v>12</v>
      </c>
      <c r="E20647" s="36">
        <v>1.82909546</v>
      </c>
    </row>
    <row r="20648" spans="1:5" x14ac:dyDescent="0.2">
      <c r="A20648" s="35">
        <v>42095</v>
      </c>
      <c r="B20648" s="36" t="s">
        <v>30</v>
      </c>
      <c r="C20648" s="36" t="s">
        <v>4</v>
      </c>
      <c r="D20648" s="36" t="s">
        <v>14</v>
      </c>
      <c r="E20648" s="36">
        <v>2.5637455099999999</v>
      </c>
    </row>
    <row r="20649" spans="1:5" x14ac:dyDescent="0.2">
      <c r="A20649" s="35">
        <v>42095</v>
      </c>
      <c r="B20649" s="36" t="s">
        <v>30</v>
      </c>
      <c r="C20649" s="36" t="s">
        <v>4</v>
      </c>
      <c r="D20649" s="36" t="s">
        <v>15</v>
      </c>
      <c r="E20649" s="36">
        <v>0.48817804999999997</v>
      </c>
    </row>
    <row r="20650" spans="1:5" x14ac:dyDescent="0.2">
      <c r="A20650" s="35">
        <v>42095</v>
      </c>
      <c r="B20650" s="36" t="s">
        <v>30</v>
      </c>
      <c r="C20650" s="36" t="s">
        <v>4</v>
      </c>
      <c r="D20650" s="36" t="s">
        <v>9</v>
      </c>
      <c r="E20650" s="36">
        <v>9.2717875200000002</v>
      </c>
    </row>
    <row r="20651" spans="1:5" x14ac:dyDescent="0.2">
      <c r="A20651" s="35">
        <v>42095</v>
      </c>
      <c r="B20651" s="36" t="s">
        <v>30</v>
      </c>
      <c r="C20651" s="36" t="s">
        <v>4</v>
      </c>
      <c r="D20651" s="36" t="s">
        <v>10</v>
      </c>
      <c r="E20651" s="36">
        <v>117.54620795</v>
      </c>
    </row>
    <row r="20652" spans="1:5" x14ac:dyDescent="0.2">
      <c r="A20652" s="35">
        <v>42095</v>
      </c>
      <c r="B20652" s="36" t="s">
        <v>30</v>
      </c>
      <c r="C20652" s="36" t="s">
        <v>4</v>
      </c>
      <c r="D20652" s="36" t="s">
        <v>11</v>
      </c>
      <c r="E20652" s="36">
        <v>19.631546740000001</v>
      </c>
    </row>
    <row r="20653" spans="1:5" x14ac:dyDescent="0.2">
      <c r="A20653" s="35">
        <v>42095</v>
      </c>
      <c r="B20653" s="36" t="s">
        <v>30</v>
      </c>
      <c r="C20653" s="36" t="s">
        <v>4</v>
      </c>
      <c r="D20653" s="36" t="s">
        <v>12</v>
      </c>
      <c r="E20653" s="36">
        <v>5.7079940899999997</v>
      </c>
    </row>
    <row r="20654" spans="1:5" x14ac:dyDescent="0.2">
      <c r="A20654" s="35">
        <v>42095</v>
      </c>
      <c r="B20654" s="36" t="s">
        <v>30</v>
      </c>
      <c r="C20654" s="36" t="s">
        <v>5</v>
      </c>
      <c r="D20654" s="36" t="s">
        <v>14</v>
      </c>
      <c r="E20654" s="36">
        <v>3.98537228</v>
      </c>
    </row>
    <row r="20655" spans="1:5" x14ac:dyDescent="0.2">
      <c r="A20655" s="35">
        <v>42095</v>
      </c>
      <c r="B20655" s="36" t="s">
        <v>30</v>
      </c>
      <c r="C20655" s="36" t="s">
        <v>5</v>
      </c>
      <c r="D20655" s="36" t="s">
        <v>15</v>
      </c>
      <c r="E20655" s="36">
        <v>1.2901961099999999</v>
      </c>
    </row>
    <row r="20656" spans="1:5" x14ac:dyDescent="0.2">
      <c r="A20656" s="35">
        <v>42095</v>
      </c>
      <c r="B20656" s="36" t="s">
        <v>30</v>
      </c>
      <c r="C20656" s="36" t="s">
        <v>5</v>
      </c>
      <c r="D20656" s="36" t="s">
        <v>9</v>
      </c>
      <c r="E20656" s="36">
        <v>4.3468922599999997</v>
      </c>
    </row>
    <row r="20657" spans="1:5" x14ac:dyDescent="0.2">
      <c r="A20657" s="35">
        <v>42095</v>
      </c>
      <c r="B20657" s="36" t="s">
        <v>30</v>
      </c>
      <c r="C20657" s="36" t="s">
        <v>5</v>
      </c>
      <c r="D20657" s="36" t="s">
        <v>10</v>
      </c>
      <c r="E20657" s="36">
        <v>103.62859596</v>
      </c>
    </row>
    <row r="20658" spans="1:5" x14ac:dyDescent="0.2">
      <c r="A20658" s="35">
        <v>42095</v>
      </c>
      <c r="B20658" s="36" t="s">
        <v>30</v>
      </c>
      <c r="C20658" s="36" t="s">
        <v>5</v>
      </c>
      <c r="D20658" s="36" t="s">
        <v>11</v>
      </c>
      <c r="E20658" s="36">
        <v>26.516151239999999</v>
      </c>
    </row>
    <row r="20659" spans="1:5" x14ac:dyDescent="0.2">
      <c r="A20659" s="35">
        <v>42095</v>
      </c>
      <c r="B20659" s="36" t="s">
        <v>30</v>
      </c>
      <c r="C20659" s="36" t="s">
        <v>5</v>
      </c>
      <c r="D20659" s="36" t="s">
        <v>12</v>
      </c>
      <c r="E20659" s="36">
        <v>1.69716176</v>
      </c>
    </row>
    <row r="20660" spans="1:5" x14ac:dyDescent="0.2">
      <c r="A20660" s="35">
        <v>42095</v>
      </c>
      <c r="B20660" s="36" t="s">
        <v>30</v>
      </c>
      <c r="C20660" s="36" t="s">
        <v>6</v>
      </c>
      <c r="D20660" s="36" t="s">
        <v>14</v>
      </c>
      <c r="E20660" s="36">
        <v>1.7667849900000001</v>
      </c>
    </row>
    <row r="20661" spans="1:5" x14ac:dyDescent="0.2">
      <c r="A20661" s="35">
        <v>42095</v>
      </c>
      <c r="B20661" s="36" t="s">
        <v>30</v>
      </c>
      <c r="C20661" s="36" t="s">
        <v>6</v>
      </c>
      <c r="D20661" s="36" t="s">
        <v>15</v>
      </c>
      <c r="E20661" s="36">
        <v>1.1229690299999999</v>
      </c>
    </row>
    <row r="20662" spans="1:5" x14ac:dyDescent="0.2">
      <c r="A20662" s="35">
        <v>42095</v>
      </c>
      <c r="B20662" s="36" t="s">
        <v>30</v>
      </c>
      <c r="C20662" s="36" t="s">
        <v>6</v>
      </c>
      <c r="D20662" s="36" t="s">
        <v>9</v>
      </c>
      <c r="E20662" s="36">
        <v>4.5981686000000002</v>
      </c>
    </row>
    <row r="20663" spans="1:5" x14ac:dyDescent="0.2">
      <c r="A20663" s="35">
        <v>42095</v>
      </c>
      <c r="B20663" s="36" t="s">
        <v>30</v>
      </c>
      <c r="C20663" s="36" t="s">
        <v>6</v>
      </c>
      <c r="D20663" s="36" t="s">
        <v>10</v>
      </c>
      <c r="E20663" s="36">
        <v>116.01455613</v>
      </c>
    </row>
    <row r="20664" spans="1:5" x14ac:dyDescent="0.2">
      <c r="A20664" s="35">
        <v>42095</v>
      </c>
      <c r="B20664" s="36" t="s">
        <v>30</v>
      </c>
      <c r="C20664" s="36" t="s">
        <v>6</v>
      </c>
      <c r="D20664" s="36" t="s">
        <v>11</v>
      </c>
      <c r="E20664" s="36">
        <v>51.422028609999998</v>
      </c>
    </row>
    <row r="20665" spans="1:5" x14ac:dyDescent="0.2">
      <c r="A20665" s="35">
        <v>42095</v>
      </c>
      <c r="B20665" s="36" t="s">
        <v>30</v>
      </c>
      <c r="C20665" s="36" t="s">
        <v>6</v>
      </c>
      <c r="D20665" s="36" t="s">
        <v>12</v>
      </c>
      <c r="E20665" s="36">
        <v>4.3847333300000004</v>
      </c>
    </row>
    <row r="20666" spans="1:5" x14ac:dyDescent="0.2">
      <c r="A20666" s="35">
        <v>42095</v>
      </c>
      <c r="B20666" s="36" t="s">
        <v>30</v>
      </c>
      <c r="C20666" s="36" t="s">
        <v>7</v>
      </c>
      <c r="D20666" s="36" t="s">
        <v>14</v>
      </c>
      <c r="E20666" s="36">
        <v>1.4627904700000001</v>
      </c>
    </row>
    <row r="20667" spans="1:5" x14ac:dyDescent="0.2">
      <c r="A20667" s="35">
        <v>42095</v>
      </c>
      <c r="B20667" s="36" t="s">
        <v>30</v>
      </c>
      <c r="C20667" s="36" t="s">
        <v>7</v>
      </c>
      <c r="D20667" s="36" t="s">
        <v>15</v>
      </c>
      <c r="E20667" s="36">
        <v>1.4462553899999999</v>
      </c>
    </row>
    <row r="20668" spans="1:5" x14ac:dyDescent="0.2">
      <c r="A20668" s="35">
        <v>42095</v>
      </c>
      <c r="B20668" s="36" t="s">
        <v>30</v>
      </c>
      <c r="C20668" s="36" t="s">
        <v>7</v>
      </c>
      <c r="D20668" s="36" t="s">
        <v>9</v>
      </c>
      <c r="E20668" s="36">
        <v>6.4261622999999997</v>
      </c>
    </row>
    <row r="20669" spans="1:5" x14ac:dyDescent="0.2">
      <c r="A20669" s="35">
        <v>42095</v>
      </c>
      <c r="B20669" s="36" t="s">
        <v>30</v>
      </c>
      <c r="C20669" s="36" t="s">
        <v>7</v>
      </c>
      <c r="D20669" s="36" t="s">
        <v>10</v>
      </c>
      <c r="E20669" s="36">
        <v>249.28687789</v>
      </c>
    </row>
    <row r="20670" spans="1:5" x14ac:dyDescent="0.2">
      <c r="A20670" s="35">
        <v>42095</v>
      </c>
      <c r="B20670" s="36" t="s">
        <v>30</v>
      </c>
      <c r="C20670" s="36" t="s">
        <v>7</v>
      </c>
      <c r="D20670" s="36" t="s">
        <v>11</v>
      </c>
      <c r="E20670" s="36">
        <v>92.282243940000001</v>
      </c>
    </row>
    <row r="20671" spans="1:5" x14ac:dyDescent="0.2">
      <c r="A20671" s="35">
        <v>42095</v>
      </c>
      <c r="B20671" s="36" t="s">
        <v>30</v>
      </c>
      <c r="C20671" s="36" t="s">
        <v>7</v>
      </c>
      <c r="D20671" s="36" t="s">
        <v>12</v>
      </c>
      <c r="E20671" s="36">
        <v>5.2124909600000002</v>
      </c>
    </row>
    <row r="20672" spans="1:5" x14ac:dyDescent="0.2">
      <c r="A20672" s="35">
        <v>42095</v>
      </c>
      <c r="B20672" s="36" t="s">
        <v>30</v>
      </c>
      <c r="C20672" s="36" t="s">
        <v>8</v>
      </c>
      <c r="D20672" s="36" t="s">
        <v>14</v>
      </c>
      <c r="E20672" s="36">
        <v>0.82572931000000005</v>
      </c>
    </row>
    <row r="20673" spans="1:5" x14ac:dyDescent="0.2">
      <c r="A20673" s="35">
        <v>42095</v>
      </c>
      <c r="B20673" s="36" t="s">
        <v>30</v>
      </c>
      <c r="C20673" s="36" t="s">
        <v>8</v>
      </c>
      <c r="D20673" s="36" t="s">
        <v>9</v>
      </c>
      <c r="E20673" s="36">
        <v>2.9606301099999999</v>
      </c>
    </row>
    <row r="20674" spans="1:5" x14ac:dyDescent="0.2">
      <c r="A20674" s="35">
        <v>42095</v>
      </c>
      <c r="B20674" s="36" t="s">
        <v>30</v>
      </c>
      <c r="C20674" s="36" t="s">
        <v>8</v>
      </c>
      <c r="D20674" s="36" t="s">
        <v>10</v>
      </c>
      <c r="E20674" s="36">
        <v>188.82742117000001</v>
      </c>
    </row>
    <row r="20675" spans="1:5" x14ac:dyDescent="0.2">
      <c r="A20675" s="35">
        <v>42095</v>
      </c>
      <c r="B20675" s="36" t="s">
        <v>30</v>
      </c>
      <c r="C20675" s="36" t="s">
        <v>8</v>
      </c>
      <c r="D20675" s="36" t="s">
        <v>16</v>
      </c>
      <c r="E20675" s="36">
        <v>1026.2328430299999</v>
      </c>
    </row>
    <row r="20676" spans="1:5" x14ac:dyDescent="0.2">
      <c r="A20676" s="35">
        <v>42095</v>
      </c>
      <c r="B20676" s="36" t="s">
        <v>30</v>
      </c>
      <c r="C20676" s="36" t="s">
        <v>8</v>
      </c>
      <c r="D20676" s="36" t="s">
        <v>11</v>
      </c>
      <c r="E20676" s="36">
        <v>59.639270490000001</v>
      </c>
    </row>
    <row r="20677" spans="1:5" x14ac:dyDescent="0.2">
      <c r="A20677" s="35">
        <v>42095</v>
      </c>
      <c r="B20677" s="36" t="s">
        <v>30</v>
      </c>
      <c r="C20677" s="36" t="s">
        <v>8</v>
      </c>
      <c r="D20677" s="36" t="s">
        <v>12</v>
      </c>
      <c r="E20677" s="36">
        <v>96.474570099999994</v>
      </c>
    </row>
    <row r="20678" spans="1:5" x14ac:dyDescent="0.2">
      <c r="A20678" s="35">
        <v>42095</v>
      </c>
      <c r="B20678" s="36" t="s">
        <v>34</v>
      </c>
      <c r="C20678" s="36" t="s">
        <v>3</v>
      </c>
      <c r="D20678" s="36" t="s">
        <v>14</v>
      </c>
      <c r="E20678" s="36">
        <v>8.7294650499999999</v>
      </c>
    </row>
    <row r="20679" spans="1:5" x14ac:dyDescent="0.2">
      <c r="A20679" s="35">
        <v>42095</v>
      </c>
      <c r="B20679" s="36" t="s">
        <v>34</v>
      </c>
      <c r="C20679" s="36" t="s">
        <v>3</v>
      </c>
      <c r="D20679" s="36" t="s">
        <v>15</v>
      </c>
      <c r="E20679" s="36">
        <v>0.74521669999999995</v>
      </c>
    </row>
    <row r="20680" spans="1:5" x14ac:dyDescent="0.2">
      <c r="A20680" s="35">
        <v>42095</v>
      </c>
      <c r="B20680" s="36" t="s">
        <v>34</v>
      </c>
      <c r="C20680" s="36" t="s">
        <v>3</v>
      </c>
      <c r="D20680" s="36" t="s">
        <v>9</v>
      </c>
      <c r="E20680" s="36">
        <v>15.05811302</v>
      </c>
    </row>
    <row r="20681" spans="1:5" x14ac:dyDescent="0.2">
      <c r="A20681" s="35">
        <v>42095</v>
      </c>
      <c r="B20681" s="36" t="s">
        <v>34</v>
      </c>
      <c r="C20681" s="36" t="s">
        <v>3</v>
      </c>
      <c r="D20681" s="36" t="s">
        <v>10</v>
      </c>
      <c r="E20681" s="36">
        <v>475.11297568999998</v>
      </c>
    </row>
    <row r="20682" spans="1:5" x14ac:dyDescent="0.2">
      <c r="A20682" s="35">
        <v>42095</v>
      </c>
      <c r="B20682" s="36" t="s">
        <v>34</v>
      </c>
      <c r="C20682" s="36" t="s">
        <v>3</v>
      </c>
      <c r="D20682" s="36" t="s">
        <v>11</v>
      </c>
      <c r="E20682" s="36">
        <v>8.8916096600000003</v>
      </c>
    </row>
    <row r="20683" spans="1:5" x14ac:dyDescent="0.2">
      <c r="A20683" s="35">
        <v>42095</v>
      </c>
      <c r="B20683" s="36" t="s">
        <v>34</v>
      </c>
      <c r="C20683" s="36" t="s">
        <v>3</v>
      </c>
      <c r="D20683" s="36" t="s">
        <v>12</v>
      </c>
      <c r="E20683" s="36">
        <v>1.0693389200000001</v>
      </c>
    </row>
    <row r="20684" spans="1:5" x14ac:dyDescent="0.2">
      <c r="A20684" s="35">
        <v>42095</v>
      </c>
      <c r="B20684" s="36" t="s">
        <v>34</v>
      </c>
      <c r="C20684" s="36" t="s">
        <v>4</v>
      </c>
      <c r="D20684" s="36" t="s">
        <v>14</v>
      </c>
      <c r="E20684" s="36">
        <v>8.6158546299999994</v>
      </c>
    </row>
    <row r="20685" spans="1:5" x14ac:dyDescent="0.2">
      <c r="A20685" s="35">
        <v>42095</v>
      </c>
      <c r="B20685" s="36" t="s">
        <v>34</v>
      </c>
      <c r="C20685" s="36" t="s">
        <v>4</v>
      </c>
      <c r="D20685" s="36" t="s">
        <v>15</v>
      </c>
      <c r="E20685" s="36">
        <v>1.7656227499999999</v>
      </c>
    </row>
    <row r="20686" spans="1:5" x14ac:dyDescent="0.2">
      <c r="A20686" s="35">
        <v>42095</v>
      </c>
      <c r="B20686" s="36" t="s">
        <v>34</v>
      </c>
      <c r="C20686" s="36" t="s">
        <v>4</v>
      </c>
      <c r="D20686" s="36" t="s">
        <v>9</v>
      </c>
      <c r="E20686" s="36">
        <v>11.219327809999999</v>
      </c>
    </row>
    <row r="20687" spans="1:5" x14ac:dyDescent="0.2">
      <c r="A20687" s="35">
        <v>42095</v>
      </c>
      <c r="B20687" s="36" t="s">
        <v>34</v>
      </c>
      <c r="C20687" s="36" t="s">
        <v>4</v>
      </c>
      <c r="D20687" s="36" t="s">
        <v>10</v>
      </c>
      <c r="E20687" s="36">
        <v>386.36099202999998</v>
      </c>
    </row>
    <row r="20688" spans="1:5" x14ac:dyDescent="0.2">
      <c r="A20688" s="35">
        <v>42095</v>
      </c>
      <c r="B20688" s="36" t="s">
        <v>34</v>
      </c>
      <c r="C20688" s="36" t="s">
        <v>4</v>
      </c>
      <c r="D20688" s="36" t="s">
        <v>11</v>
      </c>
      <c r="E20688" s="36">
        <v>13.69997813</v>
      </c>
    </row>
    <row r="20689" spans="1:5" x14ac:dyDescent="0.2">
      <c r="A20689" s="35">
        <v>42095</v>
      </c>
      <c r="B20689" s="36" t="s">
        <v>34</v>
      </c>
      <c r="C20689" s="36" t="s">
        <v>4</v>
      </c>
      <c r="D20689" s="36" t="s">
        <v>12</v>
      </c>
      <c r="E20689" s="36">
        <v>2.7411878600000001</v>
      </c>
    </row>
    <row r="20690" spans="1:5" x14ac:dyDescent="0.2">
      <c r="A20690" s="35">
        <v>42095</v>
      </c>
      <c r="B20690" s="36" t="s">
        <v>34</v>
      </c>
      <c r="C20690" s="36" t="s">
        <v>5</v>
      </c>
      <c r="D20690" s="36" t="s">
        <v>14</v>
      </c>
      <c r="E20690" s="36">
        <v>9.2795633500000001</v>
      </c>
    </row>
    <row r="20691" spans="1:5" x14ac:dyDescent="0.2">
      <c r="A20691" s="35">
        <v>42095</v>
      </c>
      <c r="B20691" s="36" t="s">
        <v>34</v>
      </c>
      <c r="C20691" s="36" t="s">
        <v>5</v>
      </c>
      <c r="D20691" s="36" t="s">
        <v>15</v>
      </c>
      <c r="E20691" s="36">
        <v>2.8693158300000001</v>
      </c>
    </row>
    <row r="20692" spans="1:5" x14ac:dyDescent="0.2">
      <c r="A20692" s="35">
        <v>42095</v>
      </c>
      <c r="B20692" s="36" t="s">
        <v>34</v>
      </c>
      <c r="C20692" s="36" t="s">
        <v>5</v>
      </c>
      <c r="D20692" s="36" t="s">
        <v>9</v>
      </c>
      <c r="E20692" s="36">
        <v>12.15093094</v>
      </c>
    </row>
    <row r="20693" spans="1:5" x14ac:dyDescent="0.2">
      <c r="A20693" s="35">
        <v>42095</v>
      </c>
      <c r="B20693" s="36" t="s">
        <v>34</v>
      </c>
      <c r="C20693" s="36" t="s">
        <v>5</v>
      </c>
      <c r="D20693" s="36" t="s">
        <v>10</v>
      </c>
      <c r="E20693" s="36">
        <v>344.51047138000001</v>
      </c>
    </row>
    <row r="20694" spans="1:5" x14ac:dyDescent="0.2">
      <c r="A20694" s="35">
        <v>42095</v>
      </c>
      <c r="B20694" s="36" t="s">
        <v>34</v>
      </c>
      <c r="C20694" s="36" t="s">
        <v>5</v>
      </c>
      <c r="D20694" s="36" t="s">
        <v>11</v>
      </c>
      <c r="E20694" s="36">
        <v>21.93171895</v>
      </c>
    </row>
    <row r="20695" spans="1:5" x14ac:dyDescent="0.2">
      <c r="A20695" s="35">
        <v>42095</v>
      </c>
      <c r="B20695" s="36" t="s">
        <v>34</v>
      </c>
      <c r="C20695" s="36" t="s">
        <v>5</v>
      </c>
      <c r="D20695" s="36" t="s">
        <v>12</v>
      </c>
      <c r="E20695" s="36">
        <v>3.73763362</v>
      </c>
    </row>
    <row r="20696" spans="1:5" x14ac:dyDescent="0.2">
      <c r="A20696" s="35">
        <v>42095</v>
      </c>
      <c r="B20696" s="36" t="s">
        <v>34</v>
      </c>
      <c r="C20696" s="36" t="s">
        <v>6</v>
      </c>
      <c r="D20696" s="36" t="s">
        <v>14</v>
      </c>
      <c r="E20696" s="36">
        <v>2.5120469600000002</v>
      </c>
    </row>
    <row r="20697" spans="1:5" x14ac:dyDescent="0.2">
      <c r="A20697" s="35">
        <v>42095</v>
      </c>
      <c r="B20697" s="36" t="s">
        <v>34</v>
      </c>
      <c r="C20697" s="36" t="s">
        <v>6</v>
      </c>
      <c r="D20697" s="36" t="s">
        <v>15</v>
      </c>
      <c r="E20697" s="36">
        <v>1.75658224</v>
      </c>
    </row>
    <row r="20698" spans="1:5" x14ac:dyDescent="0.2">
      <c r="A20698" s="35">
        <v>42095</v>
      </c>
      <c r="B20698" s="36" t="s">
        <v>34</v>
      </c>
      <c r="C20698" s="36" t="s">
        <v>6</v>
      </c>
      <c r="D20698" s="36" t="s">
        <v>9</v>
      </c>
      <c r="E20698" s="36">
        <v>8.2770733100000005</v>
      </c>
    </row>
    <row r="20699" spans="1:5" x14ac:dyDescent="0.2">
      <c r="A20699" s="35">
        <v>42095</v>
      </c>
      <c r="B20699" s="36" t="s">
        <v>34</v>
      </c>
      <c r="C20699" s="36" t="s">
        <v>6</v>
      </c>
      <c r="D20699" s="36" t="s">
        <v>10</v>
      </c>
      <c r="E20699" s="36">
        <v>283.19460294999999</v>
      </c>
    </row>
    <row r="20700" spans="1:5" x14ac:dyDescent="0.2">
      <c r="A20700" s="35">
        <v>42095</v>
      </c>
      <c r="B20700" s="36" t="s">
        <v>34</v>
      </c>
      <c r="C20700" s="36" t="s">
        <v>6</v>
      </c>
      <c r="D20700" s="36" t="s">
        <v>11</v>
      </c>
      <c r="E20700" s="36">
        <v>45.075747939999999</v>
      </c>
    </row>
    <row r="20701" spans="1:5" x14ac:dyDescent="0.2">
      <c r="A20701" s="35">
        <v>42095</v>
      </c>
      <c r="B20701" s="36" t="s">
        <v>34</v>
      </c>
      <c r="C20701" s="36" t="s">
        <v>6</v>
      </c>
      <c r="D20701" s="36" t="s">
        <v>12</v>
      </c>
      <c r="E20701" s="36">
        <v>4.6670333399999997</v>
      </c>
    </row>
    <row r="20702" spans="1:5" x14ac:dyDescent="0.2">
      <c r="A20702" s="35">
        <v>42095</v>
      </c>
      <c r="B20702" s="36" t="s">
        <v>34</v>
      </c>
      <c r="C20702" s="36" t="s">
        <v>7</v>
      </c>
      <c r="D20702" s="36" t="s">
        <v>14</v>
      </c>
      <c r="E20702" s="36">
        <v>4.1063670700000001</v>
      </c>
    </row>
    <row r="20703" spans="1:5" x14ac:dyDescent="0.2">
      <c r="A20703" s="35">
        <v>42095</v>
      </c>
      <c r="B20703" s="36" t="s">
        <v>34</v>
      </c>
      <c r="C20703" s="36" t="s">
        <v>7</v>
      </c>
      <c r="D20703" s="36" t="s">
        <v>15</v>
      </c>
      <c r="E20703" s="36">
        <v>0.98959931000000001</v>
      </c>
    </row>
    <row r="20704" spans="1:5" x14ac:dyDescent="0.2">
      <c r="A20704" s="35">
        <v>42095</v>
      </c>
      <c r="B20704" s="36" t="s">
        <v>34</v>
      </c>
      <c r="C20704" s="36" t="s">
        <v>7</v>
      </c>
      <c r="D20704" s="36" t="s">
        <v>9</v>
      </c>
      <c r="E20704" s="36">
        <v>7.2817747199999996</v>
      </c>
    </row>
    <row r="20705" spans="1:5" x14ac:dyDescent="0.2">
      <c r="A20705" s="35">
        <v>42095</v>
      </c>
      <c r="B20705" s="36" t="s">
        <v>34</v>
      </c>
      <c r="C20705" s="36" t="s">
        <v>7</v>
      </c>
      <c r="D20705" s="36" t="s">
        <v>10</v>
      </c>
      <c r="E20705" s="36">
        <v>480.33530562999999</v>
      </c>
    </row>
    <row r="20706" spans="1:5" x14ac:dyDescent="0.2">
      <c r="A20706" s="35">
        <v>42095</v>
      </c>
      <c r="B20706" s="36" t="s">
        <v>34</v>
      </c>
      <c r="C20706" s="36" t="s">
        <v>7</v>
      </c>
      <c r="D20706" s="36" t="s">
        <v>11</v>
      </c>
      <c r="E20706" s="36">
        <v>104.72553614</v>
      </c>
    </row>
    <row r="20707" spans="1:5" x14ac:dyDescent="0.2">
      <c r="A20707" s="35">
        <v>42095</v>
      </c>
      <c r="B20707" s="36" t="s">
        <v>34</v>
      </c>
      <c r="C20707" s="36" t="s">
        <v>7</v>
      </c>
      <c r="D20707" s="36" t="s">
        <v>12</v>
      </c>
      <c r="E20707" s="36">
        <v>6.7066272800000002</v>
      </c>
    </row>
    <row r="20708" spans="1:5" x14ac:dyDescent="0.2">
      <c r="A20708" s="35">
        <v>42095</v>
      </c>
      <c r="B20708" s="36" t="s">
        <v>34</v>
      </c>
      <c r="C20708" s="36" t="s">
        <v>8</v>
      </c>
      <c r="D20708" s="36" t="s">
        <v>14</v>
      </c>
      <c r="E20708" s="36">
        <v>0.42880372999999999</v>
      </c>
    </row>
    <row r="20709" spans="1:5" x14ac:dyDescent="0.2">
      <c r="A20709" s="35">
        <v>42095</v>
      </c>
      <c r="B20709" s="36" t="s">
        <v>34</v>
      </c>
      <c r="C20709" s="36" t="s">
        <v>8</v>
      </c>
      <c r="D20709" s="36" t="s">
        <v>15</v>
      </c>
      <c r="E20709" s="36">
        <v>0.35143704999999997</v>
      </c>
    </row>
    <row r="20710" spans="1:5" x14ac:dyDescent="0.2">
      <c r="A20710" s="35">
        <v>42095</v>
      </c>
      <c r="B20710" s="36" t="s">
        <v>34</v>
      </c>
      <c r="C20710" s="36" t="s">
        <v>8</v>
      </c>
      <c r="D20710" s="36" t="s">
        <v>9</v>
      </c>
      <c r="E20710" s="36">
        <v>0.66957553000000003</v>
      </c>
    </row>
    <row r="20711" spans="1:5" x14ac:dyDescent="0.2">
      <c r="A20711" s="35">
        <v>42095</v>
      </c>
      <c r="B20711" s="36" t="s">
        <v>34</v>
      </c>
      <c r="C20711" s="36" t="s">
        <v>8</v>
      </c>
      <c r="D20711" s="36" t="s">
        <v>10</v>
      </c>
      <c r="E20711" s="36">
        <v>222.70979179</v>
      </c>
    </row>
    <row r="20712" spans="1:5" x14ac:dyDescent="0.2">
      <c r="A20712" s="35">
        <v>42095</v>
      </c>
      <c r="B20712" s="36" t="s">
        <v>34</v>
      </c>
      <c r="C20712" s="36" t="s">
        <v>8</v>
      </c>
      <c r="D20712" s="36" t="s">
        <v>16</v>
      </c>
      <c r="E20712" s="36">
        <v>1248.4370445500001</v>
      </c>
    </row>
    <row r="20713" spans="1:5" x14ac:dyDescent="0.2">
      <c r="A20713" s="35">
        <v>42095</v>
      </c>
      <c r="B20713" s="36" t="s">
        <v>34</v>
      </c>
      <c r="C20713" s="36" t="s">
        <v>8</v>
      </c>
      <c r="D20713" s="36" t="s">
        <v>11</v>
      </c>
      <c r="E20713" s="36">
        <v>64.601579729999997</v>
      </c>
    </row>
    <row r="20714" spans="1:5" x14ac:dyDescent="0.2">
      <c r="A20714" s="35">
        <v>42095</v>
      </c>
      <c r="B20714" s="36" t="s">
        <v>34</v>
      </c>
      <c r="C20714" s="36" t="s">
        <v>8</v>
      </c>
      <c r="D20714" s="36" t="s">
        <v>12</v>
      </c>
      <c r="E20714" s="36">
        <v>202.95737202999999</v>
      </c>
    </row>
    <row r="20715" spans="1:5" x14ac:dyDescent="0.2">
      <c r="A20715" s="35">
        <v>42125</v>
      </c>
      <c r="B20715" s="36" t="s">
        <v>30</v>
      </c>
      <c r="C20715" s="36" t="s">
        <v>3</v>
      </c>
      <c r="D20715" s="36" t="s">
        <v>14</v>
      </c>
      <c r="E20715" s="36">
        <v>1.9158505400000001</v>
      </c>
    </row>
    <row r="20716" spans="1:5" x14ac:dyDescent="0.2">
      <c r="A20716" s="35">
        <v>42125</v>
      </c>
      <c r="B20716" s="36" t="s">
        <v>30</v>
      </c>
      <c r="C20716" s="36" t="s">
        <v>3</v>
      </c>
      <c r="D20716" s="36" t="s">
        <v>15</v>
      </c>
      <c r="E20716" s="36">
        <v>2.1619121699999999</v>
      </c>
    </row>
    <row r="20717" spans="1:5" x14ac:dyDescent="0.2">
      <c r="A20717" s="35">
        <v>42125</v>
      </c>
      <c r="B20717" s="36" t="s">
        <v>30</v>
      </c>
      <c r="C20717" s="36" t="s">
        <v>3</v>
      </c>
      <c r="D20717" s="36" t="s">
        <v>9</v>
      </c>
      <c r="E20717" s="36">
        <v>11.6444648</v>
      </c>
    </row>
    <row r="20718" spans="1:5" x14ac:dyDescent="0.2">
      <c r="A20718" s="35">
        <v>42125</v>
      </c>
      <c r="B20718" s="36" t="s">
        <v>30</v>
      </c>
      <c r="C20718" s="36" t="s">
        <v>3</v>
      </c>
      <c r="D20718" s="36" t="s">
        <v>10</v>
      </c>
      <c r="E20718" s="36">
        <v>471.87148954000003</v>
      </c>
    </row>
    <row r="20719" spans="1:5" x14ac:dyDescent="0.2">
      <c r="A20719" s="35">
        <v>42125</v>
      </c>
      <c r="B20719" s="36" t="s">
        <v>30</v>
      </c>
      <c r="C20719" s="36" t="s">
        <v>3</v>
      </c>
      <c r="D20719" s="36" t="s">
        <v>11</v>
      </c>
      <c r="E20719" s="36">
        <v>14.584307340000001</v>
      </c>
    </row>
    <row r="20720" spans="1:5" x14ac:dyDescent="0.2">
      <c r="A20720" s="35">
        <v>42125</v>
      </c>
      <c r="B20720" s="36" t="s">
        <v>30</v>
      </c>
      <c r="C20720" s="36" t="s">
        <v>3</v>
      </c>
      <c r="D20720" s="36" t="s">
        <v>12</v>
      </c>
      <c r="E20720" s="36">
        <v>3.35285396</v>
      </c>
    </row>
    <row r="20721" spans="1:5" x14ac:dyDescent="0.2">
      <c r="A20721" s="35">
        <v>42125</v>
      </c>
      <c r="B20721" s="36" t="s">
        <v>30</v>
      </c>
      <c r="C20721" s="36" t="s">
        <v>3</v>
      </c>
      <c r="D20721" s="36" t="s">
        <v>13</v>
      </c>
      <c r="E20721" s="36">
        <v>10.53258548</v>
      </c>
    </row>
    <row r="20722" spans="1:5" x14ac:dyDescent="0.2">
      <c r="A20722" s="35">
        <v>42125</v>
      </c>
      <c r="B20722" s="36" t="s">
        <v>30</v>
      </c>
      <c r="C20722" s="36" t="s">
        <v>4</v>
      </c>
      <c r="D20722" s="36" t="s">
        <v>14</v>
      </c>
      <c r="E20722" s="36">
        <v>4.0037067000000004</v>
      </c>
    </row>
    <row r="20723" spans="1:5" x14ac:dyDescent="0.2">
      <c r="A20723" s="35">
        <v>42125</v>
      </c>
      <c r="B20723" s="36" t="s">
        <v>30</v>
      </c>
      <c r="C20723" s="36" t="s">
        <v>4</v>
      </c>
      <c r="D20723" s="36" t="s">
        <v>15</v>
      </c>
      <c r="E20723" s="36">
        <v>1.4189223799999999</v>
      </c>
    </row>
    <row r="20724" spans="1:5" x14ac:dyDescent="0.2">
      <c r="A20724" s="35">
        <v>42125</v>
      </c>
      <c r="B20724" s="36" t="s">
        <v>30</v>
      </c>
      <c r="C20724" s="36" t="s">
        <v>4</v>
      </c>
      <c r="D20724" s="36" t="s">
        <v>9</v>
      </c>
      <c r="E20724" s="36">
        <v>9.8536277200000004</v>
      </c>
    </row>
    <row r="20725" spans="1:5" x14ac:dyDescent="0.2">
      <c r="A20725" s="35">
        <v>42125</v>
      </c>
      <c r="B20725" s="36" t="s">
        <v>30</v>
      </c>
      <c r="C20725" s="36" t="s">
        <v>4</v>
      </c>
      <c r="D20725" s="36" t="s">
        <v>10</v>
      </c>
      <c r="E20725" s="36">
        <v>119.44730851</v>
      </c>
    </row>
    <row r="20726" spans="1:5" x14ac:dyDescent="0.2">
      <c r="A20726" s="35">
        <v>42125</v>
      </c>
      <c r="B20726" s="36" t="s">
        <v>30</v>
      </c>
      <c r="C20726" s="36" t="s">
        <v>4</v>
      </c>
      <c r="D20726" s="36" t="s">
        <v>11</v>
      </c>
      <c r="E20726" s="36">
        <v>14.7417648</v>
      </c>
    </row>
    <row r="20727" spans="1:5" x14ac:dyDescent="0.2">
      <c r="A20727" s="35">
        <v>42125</v>
      </c>
      <c r="B20727" s="36" t="s">
        <v>30</v>
      </c>
      <c r="C20727" s="36" t="s">
        <v>4</v>
      </c>
      <c r="D20727" s="36" t="s">
        <v>12</v>
      </c>
      <c r="E20727" s="36">
        <v>4.9045918100000003</v>
      </c>
    </row>
    <row r="20728" spans="1:5" x14ac:dyDescent="0.2">
      <c r="A20728" s="35">
        <v>42125</v>
      </c>
      <c r="B20728" s="36" t="s">
        <v>30</v>
      </c>
      <c r="C20728" s="36" t="s">
        <v>5</v>
      </c>
      <c r="D20728" s="36" t="s">
        <v>14</v>
      </c>
      <c r="E20728" s="36">
        <v>3.6222184400000002</v>
      </c>
    </row>
    <row r="20729" spans="1:5" x14ac:dyDescent="0.2">
      <c r="A20729" s="35">
        <v>42125</v>
      </c>
      <c r="B20729" s="36" t="s">
        <v>30</v>
      </c>
      <c r="C20729" s="36" t="s">
        <v>5</v>
      </c>
      <c r="D20729" s="36" t="s">
        <v>15</v>
      </c>
      <c r="E20729" s="36">
        <v>0.90328640000000004</v>
      </c>
    </row>
    <row r="20730" spans="1:5" x14ac:dyDescent="0.2">
      <c r="A20730" s="35">
        <v>42125</v>
      </c>
      <c r="B20730" s="36" t="s">
        <v>30</v>
      </c>
      <c r="C20730" s="36" t="s">
        <v>5</v>
      </c>
      <c r="D20730" s="36" t="s">
        <v>9</v>
      </c>
      <c r="E20730" s="36">
        <v>3.8852098900000001</v>
      </c>
    </row>
    <row r="20731" spans="1:5" x14ac:dyDescent="0.2">
      <c r="A20731" s="35">
        <v>42125</v>
      </c>
      <c r="B20731" s="36" t="s">
        <v>30</v>
      </c>
      <c r="C20731" s="36" t="s">
        <v>5</v>
      </c>
      <c r="D20731" s="36" t="s">
        <v>10</v>
      </c>
      <c r="E20731" s="36">
        <v>96.777660359999999</v>
      </c>
    </row>
    <row r="20732" spans="1:5" x14ac:dyDescent="0.2">
      <c r="A20732" s="35">
        <v>42125</v>
      </c>
      <c r="B20732" s="36" t="s">
        <v>30</v>
      </c>
      <c r="C20732" s="36" t="s">
        <v>5</v>
      </c>
      <c r="D20732" s="36" t="s">
        <v>11</v>
      </c>
      <c r="E20732" s="36">
        <v>27.364700580000001</v>
      </c>
    </row>
    <row r="20733" spans="1:5" x14ac:dyDescent="0.2">
      <c r="A20733" s="35">
        <v>42125</v>
      </c>
      <c r="B20733" s="36" t="s">
        <v>30</v>
      </c>
      <c r="C20733" s="36" t="s">
        <v>5</v>
      </c>
      <c r="D20733" s="36" t="s">
        <v>12</v>
      </c>
      <c r="E20733" s="36">
        <v>5.0127095199999996</v>
      </c>
    </row>
    <row r="20734" spans="1:5" x14ac:dyDescent="0.2">
      <c r="A20734" s="35">
        <v>42125</v>
      </c>
      <c r="B20734" s="36" t="s">
        <v>30</v>
      </c>
      <c r="C20734" s="36" t="s">
        <v>6</v>
      </c>
      <c r="D20734" s="36" t="s">
        <v>14</v>
      </c>
      <c r="E20734" s="36">
        <v>1.0209437699999999</v>
      </c>
    </row>
    <row r="20735" spans="1:5" x14ac:dyDescent="0.2">
      <c r="A20735" s="35">
        <v>42125</v>
      </c>
      <c r="B20735" s="36" t="s">
        <v>30</v>
      </c>
      <c r="C20735" s="36" t="s">
        <v>6</v>
      </c>
      <c r="D20735" s="36" t="s">
        <v>15</v>
      </c>
      <c r="E20735" s="36">
        <v>0.95207721000000001</v>
      </c>
    </row>
    <row r="20736" spans="1:5" x14ac:dyDescent="0.2">
      <c r="A20736" s="35">
        <v>42125</v>
      </c>
      <c r="B20736" s="36" t="s">
        <v>30</v>
      </c>
      <c r="C20736" s="36" t="s">
        <v>6</v>
      </c>
      <c r="D20736" s="36" t="s">
        <v>9</v>
      </c>
      <c r="E20736" s="36">
        <v>4.2475750100000003</v>
      </c>
    </row>
    <row r="20737" spans="1:5" x14ac:dyDescent="0.2">
      <c r="A20737" s="35">
        <v>42125</v>
      </c>
      <c r="B20737" s="36" t="s">
        <v>30</v>
      </c>
      <c r="C20737" s="36" t="s">
        <v>6</v>
      </c>
      <c r="D20737" s="36" t="s">
        <v>10</v>
      </c>
      <c r="E20737" s="36">
        <v>111.49372285</v>
      </c>
    </row>
    <row r="20738" spans="1:5" x14ac:dyDescent="0.2">
      <c r="A20738" s="35">
        <v>42125</v>
      </c>
      <c r="B20738" s="36" t="s">
        <v>30</v>
      </c>
      <c r="C20738" s="36" t="s">
        <v>6</v>
      </c>
      <c r="D20738" s="36" t="s">
        <v>11</v>
      </c>
      <c r="E20738" s="36">
        <v>50.128014360000002</v>
      </c>
    </row>
    <row r="20739" spans="1:5" x14ac:dyDescent="0.2">
      <c r="A20739" s="35">
        <v>42125</v>
      </c>
      <c r="B20739" s="36" t="s">
        <v>30</v>
      </c>
      <c r="C20739" s="36" t="s">
        <v>6</v>
      </c>
      <c r="D20739" s="36" t="s">
        <v>12</v>
      </c>
      <c r="E20739" s="36">
        <v>2.81981086</v>
      </c>
    </row>
    <row r="20740" spans="1:5" x14ac:dyDescent="0.2">
      <c r="A20740" s="35">
        <v>42125</v>
      </c>
      <c r="B20740" s="36" t="s">
        <v>30</v>
      </c>
      <c r="C20740" s="36" t="s">
        <v>7</v>
      </c>
      <c r="D20740" s="36" t="s">
        <v>14</v>
      </c>
      <c r="E20740" s="36">
        <v>1.77433379</v>
      </c>
    </row>
    <row r="20741" spans="1:5" x14ac:dyDescent="0.2">
      <c r="A20741" s="35">
        <v>42125</v>
      </c>
      <c r="B20741" s="36" t="s">
        <v>30</v>
      </c>
      <c r="C20741" s="36" t="s">
        <v>7</v>
      </c>
      <c r="D20741" s="36" t="s">
        <v>9</v>
      </c>
      <c r="E20741" s="36">
        <v>6.5792193000000001</v>
      </c>
    </row>
    <row r="20742" spans="1:5" x14ac:dyDescent="0.2">
      <c r="A20742" s="35">
        <v>42125</v>
      </c>
      <c r="B20742" s="36" t="s">
        <v>30</v>
      </c>
      <c r="C20742" s="36" t="s">
        <v>7</v>
      </c>
      <c r="D20742" s="36" t="s">
        <v>10</v>
      </c>
      <c r="E20742" s="36">
        <v>247.19948578</v>
      </c>
    </row>
    <row r="20743" spans="1:5" x14ac:dyDescent="0.2">
      <c r="A20743" s="35">
        <v>42125</v>
      </c>
      <c r="B20743" s="36" t="s">
        <v>30</v>
      </c>
      <c r="C20743" s="36" t="s">
        <v>7</v>
      </c>
      <c r="D20743" s="36" t="s">
        <v>11</v>
      </c>
      <c r="E20743" s="36">
        <v>98.268833540000003</v>
      </c>
    </row>
    <row r="20744" spans="1:5" x14ac:dyDescent="0.2">
      <c r="A20744" s="35">
        <v>42125</v>
      </c>
      <c r="B20744" s="36" t="s">
        <v>30</v>
      </c>
      <c r="C20744" s="36" t="s">
        <v>7</v>
      </c>
      <c r="D20744" s="36" t="s">
        <v>12</v>
      </c>
      <c r="E20744" s="36">
        <v>4.9842161100000002</v>
      </c>
    </row>
    <row r="20745" spans="1:5" x14ac:dyDescent="0.2">
      <c r="A20745" s="35">
        <v>42125</v>
      </c>
      <c r="B20745" s="36" t="s">
        <v>30</v>
      </c>
      <c r="C20745" s="36" t="s">
        <v>8</v>
      </c>
      <c r="D20745" s="36" t="s">
        <v>14</v>
      </c>
      <c r="E20745" s="36">
        <v>0.86083958000000005</v>
      </c>
    </row>
    <row r="20746" spans="1:5" x14ac:dyDescent="0.2">
      <c r="A20746" s="35">
        <v>42125</v>
      </c>
      <c r="B20746" s="36" t="s">
        <v>30</v>
      </c>
      <c r="C20746" s="36" t="s">
        <v>8</v>
      </c>
      <c r="D20746" s="36" t="s">
        <v>9</v>
      </c>
      <c r="E20746" s="36">
        <v>1.26225838</v>
      </c>
    </row>
    <row r="20747" spans="1:5" x14ac:dyDescent="0.2">
      <c r="A20747" s="35">
        <v>42125</v>
      </c>
      <c r="B20747" s="36" t="s">
        <v>30</v>
      </c>
      <c r="C20747" s="36" t="s">
        <v>8</v>
      </c>
      <c r="D20747" s="36" t="s">
        <v>10</v>
      </c>
      <c r="E20747" s="36">
        <v>185.00979290999999</v>
      </c>
    </row>
    <row r="20748" spans="1:5" x14ac:dyDescent="0.2">
      <c r="A20748" s="35">
        <v>42125</v>
      </c>
      <c r="B20748" s="36" t="s">
        <v>30</v>
      </c>
      <c r="C20748" s="36" t="s">
        <v>8</v>
      </c>
      <c r="D20748" s="36" t="s">
        <v>16</v>
      </c>
      <c r="E20748" s="36">
        <v>1036.2891917300001</v>
      </c>
    </row>
    <row r="20749" spans="1:5" x14ac:dyDescent="0.2">
      <c r="A20749" s="35">
        <v>42125</v>
      </c>
      <c r="B20749" s="36" t="s">
        <v>30</v>
      </c>
      <c r="C20749" s="36" t="s">
        <v>8</v>
      </c>
      <c r="D20749" s="36" t="s">
        <v>11</v>
      </c>
      <c r="E20749" s="36">
        <v>70.344721919999998</v>
      </c>
    </row>
    <row r="20750" spans="1:5" x14ac:dyDescent="0.2">
      <c r="A20750" s="35">
        <v>42125</v>
      </c>
      <c r="B20750" s="36" t="s">
        <v>30</v>
      </c>
      <c r="C20750" s="36" t="s">
        <v>8</v>
      </c>
      <c r="D20750" s="36" t="s">
        <v>12</v>
      </c>
      <c r="E20750" s="36">
        <v>95.19105295</v>
      </c>
    </row>
    <row r="20751" spans="1:5" x14ac:dyDescent="0.2">
      <c r="A20751" s="35">
        <v>42125</v>
      </c>
      <c r="B20751" s="36" t="s">
        <v>34</v>
      </c>
      <c r="C20751" s="36" t="s">
        <v>3</v>
      </c>
      <c r="D20751" s="36" t="s">
        <v>14</v>
      </c>
      <c r="E20751" s="36">
        <v>10.747890930000001</v>
      </c>
    </row>
    <row r="20752" spans="1:5" x14ac:dyDescent="0.2">
      <c r="A20752" s="35">
        <v>42125</v>
      </c>
      <c r="B20752" s="36" t="s">
        <v>34</v>
      </c>
      <c r="C20752" s="36" t="s">
        <v>3</v>
      </c>
      <c r="D20752" s="36" t="s">
        <v>15</v>
      </c>
      <c r="E20752" s="36">
        <v>1.1208179</v>
      </c>
    </row>
    <row r="20753" spans="1:5" x14ac:dyDescent="0.2">
      <c r="A20753" s="35">
        <v>42125</v>
      </c>
      <c r="B20753" s="36" t="s">
        <v>34</v>
      </c>
      <c r="C20753" s="36" t="s">
        <v>3</v>
      </c>
      <c r="D20753" s="36" t="s">
        <v>9</v>
      </c>
      <c r="E20753" s="36">
        <v>15.56335552</v>
      </c>
    </row>
    <row r="20754" spans="1:5" x14ac:dyDescent="0.2">
      <c r="A20754" s="35">
        <v>42125</v>
      </c>
      <c r="B20754" s="36" t="s">
        <v>34</v>
      </c>
      <c r="C20754" s="36" t="s">
        <v>3</v>
      </c>
      <c r="D20754" s="36" t="s">
        <v>10</v>
      </c>
      <c r="E20754" s="36">
        <v>480.33138134000001</v>
      </c>
    </row>
    <row r="20755" spans="1:5" x14ac:dyDescent="0.2">
      <c r="A20755" s="35">
        <v>42125</v>
      </c>
      <c r="B20755" s="36" t="s">
        <v>34</v>
      </c>
      <c r="C20755" s="36" t="s">
        <v>3</v>
      </c>
      <c r="D20755" s="36" t="s">
        <v>11</v>
      </c>
      <c r="E20755" s="36">
        <v>4.7125705</v>
      </c>
    </row>
    <row r="20756" spans="1:5" x14ac:dyDescent="0.2">
      <c r="A20756" s="35">
        <v>42125</v>
      </c>
      <c r="B20756" s="36" t="s">
        <v>34</v>
      </c>
      <c r="C20756" s="36" t="s">
        <v>3</v>
      </c>
      <c r="D20756" s="36" t="s">
        <v>12</v>
      </c>
      <c r="E20756" s="36">
        <v>0.92448573000000001</v>
      </c>
    </row>
    <row r="20757" spans="1:5" x14ac:dyDescent="0.2">
      <c r="A20757" s="35">
        <v>42125</v>
      </c>
      <c r="B20757" s="36" t="s">
        <v>34</v>
      </c>
      <c r="C20757" s="36" t="s">
        <v>3</v>
      </c>
      <c r="D20757" s="36" t="s">
        <v>13</v>
      </c>
      <c r="E20757" s="36">
        <v>7.5314971799999997</v>
      </c>
    </row>
    <row r="20758" spans="1:5" x14ac:dyDescent="0.2">
      <c r="A20758" s="35">
        <v>42125</v>
      </c>
      <c r="B20758" s="36" t="s">
        <v>34</v>
      </c>
      <c r="C20758" s="36" t="s">
        <v>4</v>
      </c>
      <c r="D20758" s="36" t="s">
        <v>14</v>
      </c>
      <c r="E20758" s="36">
        <v>5.5039133400000004</v>
      </c>
    </row>
    <row r="20759" spans="1:5" x14ac:dyDescent="0.2">
      <c r="A20759" s="35">
        <v>42125</v>
      </c>
      <c r="B20759" s="36" t="s">
        <v>34</v>
      </c>
      <c r="C20759" s="36" t="s">
        <v>4</v>
      </c>
      <c r="D20759" s="36" t="s">
        <v>15</v>
      </c>
      <c r="E20759" s="36">
        <v>1.5196557900000001</v>
      </c>
    </row>
    <row r="20760" spans="1:5" x14ac:dyDescent="0.2">
      <c r="A20760" s="35">
        <v>42125</v>
      </c>
      <c r="B20760" s="36" t="s">
        <v>34</v>
      </c>
      <c r="C20760" s="36" t="s">
        <v>4</v>
      </c>
      <c r="D20760" s="36" t="s">
        <v>9</v>
      </c>
      <c r="E20760" s="36">
        <v>7.5034293400000003</v>
      </c>
    </row>
    <row r="20761" spans="1:5" x14ac:dyDescent="0.2">
      <c r="A20761" s="35">
        <v>42125</v>
      </c>
      <c r="B20761" s="36" t="s">
        <v>34</v>
      </c>
      <c r="C20761" s="36" t="s">
        <v>4</v>
      </c>
      <c r="D20761" s="36" t="s">
        <v>10</v>
      </c>
      <c r="E20761" s="36">
        <v>389.92818435999999</v>
      </c>
    </row>
    <row r="20762" spans="1:5" x14ac:dyDescent="0.2">
      <c r="A20762" s="35">
        <v>42125</v>
      </c>
      <c r="B20762" s="36" t="s">
        <v>34</v>
      </c>
      <c r="C20762" s="36" t="s">
        <v>4</v>
      </c>
      <c r="D20762" s="36" t="s">
        <v>11</v>
      </c>
      <c r="E20762" s="36">
        <v>15.317901559999999</v>
      </c>
    </row>
    <row r="20763" spans="1:5" x14ac:dyDescent="0.2">
      <c r="A20763" s="35">
        <v>42125</v>
      </c>
      <c r="B20763" s="36" t="s">
        <v>34</v>
      </c>
      <c r="C20763" s="36" t="s">
        <v>4</v>
      </c>
      <c r="D20763" s="36" t="s">
        <v>12</v>
      </c>
      <c r="E20763" s="36">
        <v>0.48400896999999998</v>
      </c>
    </row>
    <row r="20764" spans="1:5" x14ac:dyDescent="0.2">
      <c r="A20764" s="35">
        <v>42125</v>
      </c>
      <c r="B20764" s="36" t="s">
        <v>34</v>
      </c>
      <c r="C20764" s="36" t="s">
        <v>5</v>
      </c>
      <c r="D20764" s="36" t="s">
        <v>14</v>
      </c>
      <c r="E20764" s="36">
        <v>4.8252399300000004</v>
      </c>
    </row>
    <row r="20765" spans="1:5" x14ac:dyDescent="0.2">
      <c r="A20765" s="35">
        <v>42125</v>
      </c>
      <c r="B20765" s="36" t="s">
        <v>34</v>
      </c>
      <c r="C20765" s="36" t="s">
        <v>5</v>
      </c>
      <c r="D20765" s="36" t="s">
        <v>15</v>
      </c>
      <c r="E20765" s="36">
        <v>0.92129521999999997</v>
      </c>
    </row>
    <row r="20766" spans="1:5" x14ac:dyDescent="0.2">
      <c r="A20766" s="35">
        <v>42125</v>
      </c>
      <c r="B20766" s="36" t="s">
        <v>34</v>
      </c>
      <c r="C20766" s="36" t="s">
        <v>5</v>
      </c>
      <c r="D20766" s="36" t="s">
        <v>9</v>
      </c>
      <c r="E20766" s="36">
        <v>11.752529620000001</v>
      </c>
    </row>
    <row r="20767" spans="1:5" x14ac:dyDescent="0.2">
      <c r="A20767" s="35">
        <v>42125</v>
      </c>
      <c r="B20767" s="36" t="s">
        <v>34</v>
      </c>
      <c r="C20767" s="36" t="s">
        <v>5</v>
      </c>
      <c r="D20767" s="36" t="s">
        <v>10</v>
      </c>
      <c r="E20767" s="36">
        <v>339.24143361</v>
      </c>
    </row>
    <row r="20768" spans="1:5" x14ac:dyDescent="0.2">
      <c r="A20768" s="35">
        <v>42125</v>
      </c>
      <c r="B20768" s="36" t="s">
        <v>34</v>
      </c>
      <c r="C20768" s="36" t="s">
        <v>5</v>
      </c>
      <c r="D20768" s="36" t="s">
        <v>11</v>
      </c>
      <c r="E20768" s="36">
        <v>19.750507580000001</v>
      </c>
    </row>
    <row r="20769" spans="1:5" x14ac:dyDescent="0.2">
      <c r="A20769" s="35">
        <v>42125</v>
      </c>
      <c r="B20769" s="36" t="s">
        <v>34</v>
      </c>
      <c r="C20769" s="36" t="s">
        <v>5</v>
      </c>
      <c r="D20769" s="36" t="s">
        <v>12</v>
      </c>
      <c r="E20769" s="36">
        <v>2.2638217699999998</v>
      </c>
    </row>
    <row r="20770" spans="1:5" x14ac:dyDescent="0.2">
      <c r="A20770" s="35">
        <v>42125</v>
      </c>
      <c r="B20770" s="36" t="s">
        <v>34</v>
      </c>
      <c r="C20770" s="36" t="s">
        <v>6</v>
      </c>
      <c r="D20770" s="36" t="s">
        <v>14</v>
      </c>
      <c r="E20770" s="36">
        <v>2.7116727599999999</v>
      </c>
    </row>
    <row r="20771" spans="1:5" x14ac:dyDescent="0.2">
      <c r="A20771" s="35">
        <v>42125</v>
      </c>
      <c r="B20771" s="36" t="s">
        <v>34</v>
      </c>
      <c r="C20771" s="36" t="s">
        <v>6</v>
      </c>
      <c r="D20771" s="36" t="s">
        <v>15</v>
      </c>
      <c r="E20771" s="36">
        <v>2.2061947100000001</v>
      </c>
    </row>
    <row r="20772" spans="1:5" x14ac:dyDescent="0.2">
      <c r="A20772" s="35">
        <v>42125</v>
      </c>
      <c r="B20772" s="36" t="s">
        <v>34</v>
      </c>
      <c r="C20772" s="36" t="s">
        <v>6</v>
      </c>
      <c r="D20772" s="36" t="s">
        <v>9</v>
      </c>
      <c r="E20772" s="36">
        <v>6.6759484899999997</v>
      </c>
    </row>
    <row r="20773" spans="1:5" x14ac:dyDescent="0.2">
      <c r="A20773" s="35">
        <v>42125</v>
      </c>
      <c r="B20773" s="36" t="s">
        <v>34</v>
      </c>
      <c r="C20773" s="36" t="s">
        <v>6</v>
      </c>
      <c r="D20773" s="36" t="s">
        <v>10</v>
      </c>
      <c r="E20773" s="36">
        <v>293.29829519999998</v>
      </c>
    </row>
    <row r="20774" spans="1:5" x14ac:dyDescent="0.2">
      <c r="A20774" s="35">
        <v>42125</v>
      </c>
      <c r="B20774" s="36" t="s">
        <v>34</v>
      </c>
      <c r="C20774" s="36" t="s">
        <v>6</v>
      </c>
      <c r="D20774" s="36" t="s">
        <v>11</v>
      </c>
      <c r="E20774" s="36">
        <v>43.339785710000001</v>
      </c>
    </row>
    <row r="20775" spans="1:5" x14ac:dyDescent="0.2">
      <c r="A20775" s="35">
        <v>42125</v>
      </c>
      <c r="B20775" s="36" t="s">
        <v>34</v>
      </c>
      <c r="C20775" s="36" t="s">
        <v>6</v>
      </c>
      <c r="D20775" s="36" t="s">
        <v>12</v>
      </c>
      <c r="E20775" s="36">
        <v>1.21891335</v>
      </c>
    </row>
    <row r="20776" spans="1:5" x14ac:dyDescent="0.2">
      <c r="A20776" s="35">
        <v>42125</v>
      </c>
      <c r="B20776" s="36" t="s">
        <v>34</v>
      </c>
      <c r="C20776" s="36" t="s">
        <v>7</v>
      </c>
      <c r="D20776" s="36" t="s">
        <v>14</v>
      </c>
      <c r="E20776" s="36">
        <v>3.65047999</v>
      </c>
    </row>
    <row r="20777" spans="1:5" x14ac:dyDescent="0.2">
      <c r="A20777" s="35">
        <v>42125</v>
      </c>
      <c r="B20777" s="36" t="s">
        <v>34</v>
      </c>
      <c r="C20777" s="36" t="s">
        <v>7</v>
      </c>
      <c r="D20777" s="36" t="s">
        <v>9</v>
      </c>
      <c r="E20777" s="36">
        <v>4.7659450899999998</v>
      </c>
    </row>
    <row r="20778" spans="1:5" x14ac:dyDescent="0.2">
      <c r="A20778" s="35">
        <v>42125</v>
      </c>
      <c r="B20778" s="36" t="s">
        <v>34</v>
      </c>
      <c r="C20778" s="36" t="s">
        <v>7</v>
      </c>
      <c r="D20778" s="36" t="s">
        <v>10</v>
      </c>
      <c r="E20778" s="36">
        <v>477.44514837000003</v>
      </c>
    </row>
    <row r="20779" spans="1:5" x14ac:dyDescent="0.2">
      <c r="A20779" s="35">
        <v>42125</v>
      </c>
      <c r="B20779" s="36" t="s">
        <v>34</v>
      </c>
      <c r="C20779" s="36" t="s">
        <v>7</v>
      </c>
      <c r="D20779" s="36" t="s">
        <v>11</v>
      </c>
      <c r="E20779" s="36">
        <v>102.33909502</v>
      </c>
    </row>
    <row r="20780" spans="1:5" x14ac:dyDescent="0.2">
      <c r="A20780" s="35">
        <v>42125</v>
      </c>
      <c r="B20780" s="36" t="s">
        <v>34</v>
      </c>
      <c r="C20780" s="36" t="s">
        <v>7</v>
      </c>
      <c r="D20780" s="36" t="s">
        <v>12</v>
      </c>
      <c r="E20780" s="36">
        <v>6.4085727099999996</v>
      </c>
    </row>
    <row r="20781" spans="1:5" x14ac:dyDescent="0.2">
      <c r="A20781" s="35">
        <v>42125</v>
      </c>
      <c r="B20781" s="36" t="s">
        <v>34</v>
      </c>
      <c r="C20781" s="36" t="s">
        <v>8</v>
      </c>
      <c r="D20781" s="36" t="s">
        <v>9</v>
      </c>
      <c r="E20781" s="36">
        <v>1.5801332299999999</v>
      </c>
    </row>
    <row r="20782" spans="1:5" x14ac:dyDescent="0.2">
      <c r="A20782" s="35">
        <v>42125</v>
      </c>
      <c r="B20782" s="36" t="s">
        <v>34</v>
      </c>
      <c r="C20782" s="36" t="s">
        <v>8</v>
      </c>
      <c r="D20782" s="36" t="s">
        <v>10</v>
      </c>
      <c r="E20782" s="36">
        <v>198.02822399999999</v>
      </c>
    </row>
    <row r="20783" spans="1:5" x14ac:dyDescent="0.2">
      <c r="A20783" s="35">
        <v>42125</v>
      </c>
      <c r="B20783" s="36" t="s">
        <v>34</v>
      </c>
      <c r="C20783" s="36" t="s">
        <v>8</v>
      </c>
      <c r="D20783" s="36" t="s">
        <v>16</v>
      </c>
      <c r="E20783" s="36">
        <v>1277.2687436900001</v>
      </c>
    </row>
    <row r="20784" spans="1:5" x14ac:dyDescent="0.2">
      <c r="A20784" s="35">
        <v>42125</v>
      </c>
      <c r="B20784" s="36" t="s">
        <v>34</v>
      </c>
      <c r="C20784" s="36" t="s">
        <v>8</v>
      </c>
      <c r="D20784" s="36" t="s">
        <v>11</v>
      </c>
      <c r="E20784" s="36">
        <v>69.443168220000004</v>
      </c>
    </row>
    <row r="20785" spans="1:5" x14ac:dyDescent="0.2">
      <c r="A20785" s="35">
        <v>42125</v>
      </c>
      <c r="B20785" s="36" t="s">
        <v>34</v>
      </c>
      <c r="C20785" s="36" t="s">
        <v>8</v>
      </c>
      <c r="D20785" s="36" t="s">
        <v>12</v>
      </c>
      <c r="E20785" s="36">
        <v>188.39053188</v>
      </c>
    </row>
    <row r="20786" spans="1:5" x14ac:dyDescent="0.2">
      <c r="A20786" s="35">
        <v>42156</v>
      </c>
      <c r="B20786" s="36" t="s">
        <v>30</v>
      </c>
      <c r="C20786" s="36" t="s">
        <v>3</v>
      </c>
      <c r="D20786" s="36" t="s">
        <v>14</v>
      </c>
      <c r="E20786" s="36">
        <v>8.2661343699999996</v>
      </c>
    </row>
    <row r="20787" spans="1:5" x14ac:dyDescent="0.2">
      <c r="A20787" s="35">
        <v>42156</v>
      </c>
      <c r="B20787" s="36" t="s">
        <v>30</v>
      </c>
      <c r="C20787" s="36" t="s">
        <v>3</v>
      </c>
      <c r="D20787" s="36" t="s">
        <v>15</v>
      </c>
      <c r="E20787" s="36">
        <v>2.4912570199999999</v>
      </c>
    </row>
    <row r="20788" spans="1:5" x14ac:dyDescent="0.2">
      <c r="A20788" s="35">
        <v>42156</v>
      </c>
      <c r="B20788" s="36" t="s">
        <v>30</v>
      </c>
      <c r="C20788" s="36" t="s">
        <v>3</v>
      </c>
      <c r="D20788" s="36" t="s">
        <v>9</v>
      </c>
      <c r="E20788" s="36">
        <v>19.093356929999999</v>
      </c>
    </row>
    <row r="20789" spans="1:5" x14ac:dyDescent="0.2">
      <c r="A20789" s="35">
        <v>42156</v>
      </c>
      <c r="B20789" s="36" t="s">
        <v>30</v>
      </c>
      <c r="C20789" s="36" t="s">
        <v>3</v>
      </c>
      <c r="D20789" s="36" t="s">
        <v>10</v>
      </c>
      <c r="E20789" s="36">
        <v>472.46136756999999</v>
      </c>
    </row>
    <row r="20790" spans="1:5" x14ac:dyDescent="0.2">
      <c r="A20790" s="35">
        <v>42156</v>
      </c>
      <c r="B20790" s="36" t="s">
        <v>30</v>
      </c>
      <c r="C20790" s="36" t="s">
        <v>3</v>
      </c>
      <c r="D20790" s="36" t="s">
        <v>11</v>
      </c>
      <c r="E20790" s="36">
        <v>15.788272579999999</v>
      </c>
    </row>
    <row r="20791" spans="1:5" x14ac:dyDescent="0.2">
      <c r="A20791" s="35">
        <v>42156</v>
      </c>
      <c r="B20791" s="36" t="s">
        <v>30</v>
      </c>
      <c r="C20791" s="36" t="s">
        <v>3</v>
      </c>
      <c r="D20791" s="36" t="s">
        <v>12</v>
      </c>
      <c r="E20791" s="36">
        <v>4.6486276699999998</v>
      </c>
    </row>
    <row r="20792" spans="1:5" x14ac:dyDescent="0.2">
      <c r="A20792" s="35">
        <v>42156</v>
      </c>
      <c r="B20792" s="36" t="s">
        <v>30</v>
      </c>
      <c r="C20792" s="36" t="s">
        <v>3</v>
      </c>
      <c r="D20792" s="36" t="s">
        <v>13</v>
      </c>
      <c r="E20792" s="36">
        <v>12.538706039999999</v>
      </c>
    </row>
    <row r="20793" spans="1:5" x14ac:dyDescent="0.2">
      <c r="A20793" s="35">
        <v>42156</v>
      </c>
      <c r="B20793" s="36" t="s">
        <v>30</v>
      </c>
      <c r="C20793" s="36" t="s">
        <v>4</v>
      </c>
      <c r="D20793" s="36" t="s">
        <v>14</v>
      </c>
      <c r="E20793" s="36">
        <v>3.3002359000000001</v>
      </c>
    </row>
    <row r="20794" spans="1:5" x14ac:dyDescent="0.2">
      <c r="A20794" s="35">
        <v>42156</v>
      </c>
      <c r="B20794" s="36" t="s">
        <v>30</v>
      </c>
      <c r="C20794" s="36" t="s">
        <v>4</v>
      </c>
      <c r="D20794" s="36" t="s">
        <v>15</v>
      </c>
      <c r="E20794" s="36">
        <v>3.0281363200000002</v>
      </c>
    </row>
    <row r="20795" spans="1:5" x14ac:dyDescent="0.2">
      <c r="A20795" s="35">
        <v>42156</v>
      </c>
      <c r="B20795" s="36" t="s">
        <v>30</v>
      </c>
      <c r="C20795" s="36" t="s">
        <v>4</v>
      </c>
      <c r="D20795" s="36" t="s">
        <v>9</v>
      </c>
      <c r="E20795" s="36">
        <v>8.2860347300000008</v>
      </c>
    </row>
    <row r="20796" spans="1:5" x14ac:dyDescent="0.2">
      <c r="A20796" s="35">
        <v>42156</v>
      </c>
      <c r="B20796" s="36" t="s">
        <v>30</v>
      </c>
      <c r="C20796" s="36" t="s">
        <v>4</v>
      </c>
      <c r="D20796" s="36" t="s">
        <v>10</v>
      </c>
      <c r="E20796" s="36">
        <v>127.84335723</v>
      </c>
    </row>
    <row r="20797" spans="1:5" x14ac:dyDescent="0.2">
      <c r="A20797" s="35">
        <v>42156</v>
      </c>
      <c r="B20797" s="36" t="s">
        <v>30</v>
      </c>
      <c r="C20797" s="36" t="s">
        <v>4</v>
      </c>
      <c r="D20797" s="36" t="s">
        <v>11</v>
      </c>
      <c r="E20797" s="36">
        <v>14.584357260000001</v>
      </c>
    </row>
    <row r="20798" spans="1:5" x14ac:dyDescent="0.2">
      <c r="A20798" s="35">
        <v>42156</v>
      </c>
      <c r="B20798" s="36" t="s">
        <v>30</v>
      </c>
      <c r="C20798" s="36" t="s">
        <v>4</v>
      </c>
      <c r="D20798" s="36" t="s">
        <v>12</v>
      </c>
      <c r="E20798" s="36">
        <v>2.9772193599999999</v>
      </c>
    </row>
    <row r="20799" spans="1:5" x14ac:dyDescent="0.2">
      <c r="A20799" s="35">
        <v>42156</v>
      </c>
      <c r="B20799" s="36" t="s">
        <v>30</v>
      </c>
      <c r="C20799" s="36" t="s">
        <v>5</v>
      </c>
      <c r="D20799" s="36" t="s">
        <v>14</v>
      </c>
      <c r="E20799" s="36">
        <v>4.4493165899999996</v>
      </c>
    </row>
    <row r="20800" spans="1:5" x14ac:dyDescent="0.2">
      <c r="A20800" s="35">
        <v>42156</v>
      </c>
      <c r="B20800" s="36" t="s">
        <v>30</v>
      </c>
      <c r="C20800" s="36" t="s">
        <v>5</v>
      </c>
      <c r="D20800" s="36" t="s">
        <v>15</v>
      </c>
      <c r="E20800" s="36">
        <v>0.36815839</v>
      </c>
    </row>
    <row r="20801" spans="1:5" x14ac:dyDescent="0.2">
      <c r="A20801" s="35">
        <v>42156</v>
      </c>
      <c r="B20801" s="36" t="s">
        <v>30</v>
      </c>
      <c r="C20801" s="36" t="s">
        <v>5</v>
      </c>
      <c r="D20801" s="36" t="s">
        <v>9</v>
      </c>
      <c r="E20801" s="36">
        <v>4.9733519499999996</v>
      </c>
    </row>
    <row r="20802" spans="1:5" x14ac:dyDescent="0.2">
      <c r="A20802" s="35">
        <v>42156</v>
      </c>
      <c r="B20802" s="36" t="s">
        <v>30</v>
      </c>
      <c r="C20802" s="36" t="s">
        <v>5</v>
      </c>
      <c r="D20802" s="36" t="s">
        <v>10</v>
      </c>
      <c r="E20802" s="36">
        <v>103.1860164</v>
      </c>
    </row>
    <row r="20803" spans="1:5" x14ac:dyDescent="0.2">
      <c r="A20803" s="35">
        <v>42156</v>
      </c>
      <c r="B20803" s="36" t="s">
        <v>30</v>
      </c>
      <c r="C20803" s="36" t="s">
        <v>5</v>
      </c>
      <c r="D20803" s="36" t="s">
        <v>11</v>
      </c>
      <c r="E20803" s="36">
        <v>25.990629139999999</v>
      </c>
    </row>
    <row r="20804" spans="1:5" x14ac:dyDescent="0.2">
      <c r="A20804" s="35">
        <v>42156</v>
      </c>
      <c r="B20804" s="36" t="s">
        <v>30</v>
      </c>
      <c r="C20804" s="36" t="s">
        <v>5</v>
      </c>
      <c r="D20804" s="36" t="s">
        <v>12</v>
      </c>
      <c r="E20804" s="36">
        <v>5.9640680599999998</v>
      </c>
    </row>
    <row r="20805" spans="1:5" x14ac:dyDescent="0.2">
      <c r="A20805" s="35">
        <v>42156</v>
      </c>
      <c r="B20805" s="36" t="s">
        <v>30</v>
      </c>
      <c r="C20805" s="36" t="s">
        <v>6</v>
      </c>
      <c r="D20805" s="36" t="s">
        <v>14</v>
      </c>
      <c r="E20805" s="36">
        <v>1.79500883</v>
      </c>
    </row>
    <row r="20806" spans="1:5" x14ac:dyDescent="0.2">
      <c r="A20806" s="35">
        <v>42156</v>
      </c>
      <c r="B20806" s="36" t="s">
        <v>30</v>
      </c>
      <c r="C20806" s="36" t="s">
        <v>6</v>
      </c>
      <c r="D20806" s="36" t="s">
        <v>15</v>
      </c>
      <c r="E20806" s="36">
        <v>0.49022213999999997</v>
      </c>
    </row>
    <row r="20807" spans="1:5" x14ac:dyDescent="0.2">
      <c r="A20807" s="35">
        <v>42156</v>
      </c>
      <c r="B20807" s="36" t="s">
        <v>30</v>
      </c>
      <c r="C20807" s="36" t="s">
        <v>6</v>
      </c>
      <c r="D20807" s="36" t="s">
        <v>9</v>
      </c>
      <c r="E20807" s="36">
        <v>3.3451739200000001</v>
      </c>
    </row>
    <row r="20808" spans="1:5" x14ac:dyDescent="0.2">
      <c r="A20808" s="35">
        <v>42156</v>
      </c>
      <c r="B20808" s="36" t="s">
        <v>30</v>
      </c>
      <c r="C20808" s="36" t="s">
        <v>6</v>
      </c>
      <c r="D20808" s="36" t="s">
        <v>10</v>
      </c>
      <c r="E20808" s="36">
        <v>111.93213762000001</v>
      </c>
    </row>
    <row r="20809" spans="1:5" x14ac:dyDescent="0.2">
      <c r="A20809" s="35">
        <v>42156</v>
      </c>
      <c r="B20809" s="36" t="s">
        <v>30</v>
      </c>
      <c r="C20809" s="36" t="s">
        <v>6</v>
      </c>
      <c r="D20809" s="36" t="s">
        <v>11</v>
      </c>
      <c r="E20809" s="36">
        <v>54.860606179999998</v>
      </c>
    </row>
    <row r="20810" spans="1:5" x14ac:dyDescent="0.2">
      <c r="A20810" s="35">
        <v>42156</v>
      </c>
      <c r="B20810" s="36" t="s">
        <v>30</v>
      </c>
      <c r="C20810" s="36" t="s">
        <v>6</v>
      </c>
      <c r="D20810" s="36" t="s">
        <v>12</v>
      </c>
      <c r="E20810" s="36">
        <v>4.1788334799999998</v>
      </c>
    </row>
    <row r="20811" spans="1:5" x14ac:dyDescent="0.2">
      <c r="A20811" s="35">
        <v>42156</v>
      </c>
      <c r="B20811" s="36" t="s">
        <v>30</v>
      </c>
      <c r="C20811" s="36" t="s">
        <v>7</v>
      </c>
      <c r="D20811" s="36" t="s">
        <v>14</v>
      </c>
      <c r="E20811" s="36">
        <v>1.9576320700000001</v>
      </c>
    </row>
    <row r="20812" spans="1:5" x14ac:dyDescent="0.2">
      <c r="A20812" s="35">
        <v>42156</v>
      </c>
      <c r="B20812" s="36" t="s">
        <v>30</v>
      </c>
      <c r="C20812" s="36" t="s">
        <v>7</v>
      </c>
      <c r="D20812" s="36" t="s">
        <v>15</v>
      </c>
      <c r="E20812" s="36">
        <v>0.51764379000000005</v>
      </c>
    </row>
    <row r="20813" spans="1:5" x14ac:dyDescent="0.2">
      <c r="A20813" s="35">
        <v>42156</v>
      </c>
      <c r="B20813" s="36" t="s">
        <v>30</v>
      </c>
      <c r="C20813" s="36" t="s">
        <v>7</v>
      </c>
      <c r="D20813" s="36" t="s">
        <v>9</v>
      </c>
      <c r="E20813" s="36">
        <v>8.0802294700000008</v>
      </c>
    </row>
    <row r="20814" spans="1:5" x14ac:dyDescent="0.2">
      <c r="A20814" s="35">
        <v>42156</v>
      </c>
      <c r="B20814" s="36" t="s">
        <v>30</v>
      </c>
      <c r="C20814" s="36" t="s">
        <v>7</v>
      </c>
      <c r="D20814" s="36" t="s">
        <v>10</v>
      </c>
      <c r="E20814" s="36">
        <v>259.54067793000002</v>
      </c>
    </row>
    <row r="20815" spans="1:5" x14ac:dyDescent="0.2">
      <c r="A20815" s="35">
        <v>42156</v>
      </c>
      <c r="B20815" s="36" t="s">
        <v>30</v>
      </c>
      <c r="C20815" s="36" t="s">
        <v>7</v>
      </c>
      <c r="D20815" s="36" t="s">
        <v>11</v>
      </c>
      <c r="E20815" s="36">
        <v>79.599157259999998</v>
      </c>
    </row>
    <row r="20816" spans="1:5" x14ac:dyDescent="0.2">
      <c r="A20816" s="35">
        <v>42156</v>
      </c>
      <c r="B20816" s="36" t="s">
        <v>30</v>
      </c>
      <c r="C20816" s="36" t="s">
        <v>7</v>
      </c>
      <c r="D20816" s="36" t="s">
        <v>12</v>
      </c>
      <c r="E20816" s="36">
        <v>7.2057686900000002</v>
      </c>
    </row>
    <row r="20817" spans="1:5" x14ac:dyDescent="0.2">
      <c r="A20817" s="35">
        <v>42156</v>
      </c>
      <c r="B20817" s="36" t="s">
        <v>30</v>
      </c>
      <c r="C20817" s="36" t="s">
        <v>8</v>
      </c>
      <c r="D20817" s="36" t="s">
        <v>14</v>
      </c>
      <c r="E20817" s="36">
        <v>0.43708279</v>
      </c>
    </row>
    <row r="20818" spans="1:5" x14ac:dyDescent="0.2">
      <c r="A20818" s="35">
        <v>42156</v>
      </c>
      <c r="B20818" s="36" t="s">
        <v>30</v>
      </c>
      <c r="C20818" s="36" t="s">
        <v>8</v>
      </c>
      <c r="D20818" s="36" t="s">
        <v>15</v>
      </c>
      <c r="E20818" s="36">
        <v>0.40904954999999998</v>
      </c>
    </row>
    <row r="20819" spans="1:5" x14ac:dyDescent="0.2">
      <c r="A20819" s="35">
        <v>42156</v>
      </c>
      <c r="B20819" s="36" t="s">
        <v>30</v>
      </c>
      <c r="C20819" s="36" t="s">
        <v>8</v>
      </c>
      <c r="D20819" s="36" t="s">
        <v>9</v>
      </c>
      <c r="E20819" s="36">
        <v>0.52805257999999999</v>
      </c>
    </row>
    <row r="20820" spans="1:5" x14ac:dyDescent="0.2">
      <c r="A20820" s="35">
        <v>42156</v>
      </c>
      <c r="B20820" s="36" t="s">
        <v>30</v>
      </c>
      <c r="C20820" s="36" t="s">
        <v>8</v>
      </c>
      <c r="D20820" s="36" t="s">
        <v>10</v>
      </c>
      <c r="E20820" s="36">
        <v>186.80175245999999</v>
      </c>
    </row>
    <row r="20821" spans="1:5" x14ac:dyDescent="0.2">
      <c r="A20821" s="35">
        <v>42156</v>
      </c>
      <c r="B20821" s="36" t="s">
        <v>30</v>
      </c>
      <c r="C20821" s="36" t="s">
        <v>8</v>
      </c>
      <c r="D20821" s="36" t="s">
        <v>16</v>
      </c>
      <c r="E20821" s="36">
        <v>1030.2399175099999</v>
      </c>
    </row>
    <row r="20822" spans="1:5" x14ac:dyDescent="0.2">
      <c r="A20822" s="35">
        <v>42156</v>
      </c>
      <c r="B20822" s="36" t="s">
        <v>30</v>
      </c>
      <c r="C20822" s="36" t="s">
        <v>8</v>
      </c>
      <c r="D20822" s="36" t="s">
        <v>11</v>
      </c>
      <c r="E20822" s="36">
        <v>66.991557200000003</v>
      </c>
    </row>
    <row r="20823" spans="1:5" x14ac:dyDescent="0.2">
      <c r="A20823" s="35">
        <v>42156</v>
      </c>
      <c r="B20823" s="36" t="s">
        <v>30</v>
      </c>
      <c r="C20823" s="36" t="s">
        <v>8</v>
      </c>
      <c r="D20823" s="36" t="s">
        <v>12</v>
      </c>
      <c r="E20823" s="36">
        <v>99.198170210000001</v>
      </c>
    </row>
    <row r="20824" spans="1:5" x14ac:dyDescent="0.2">
      <c r="A20824" s="35">
        <v>42156</v>
      </c>
      <c r="B20824" s="36" t="s">
        <v>34</v>
      </c>
      <c r="C20824" s="36" t="s">
        <v>3</v>
      </c>
      <c r="D20824" s="36" t="s">
        <v>14</v>
      </c>
      <c r="E20824" s="36">
        <v>7.3313251599999996</v>
      </c>
    </row>
    <row r="20825" spans="1:5" x14ac:dyDescent="0.2">
      <c r="A20825" s="35">
        <v>42156</v>
      </c>
      <c r="B20825" s="36" t="s">
        <v>34</v>
      </c>
      <c r="C20825" s="36" t="s">
        <v>3</v>
      </c>
      <c r="D20825" s="36" t="s">
        <v>15</v>
      </c>
      <c r="E20825" s="36">
        <v>2.5842937400000001</v>
      </c>
    </row>
    <row r="20826" spans="1:5" x14ac:dyDescent="0.2">
      <c r="A20826" s="35">
        <v>42156</v>
      </c>
      <c r="B20826" s="36" t="s">
        <v>34</v>
      </c>
      <c r="C20826" s="36" t="s">
        <v>3</v>
      </c>
      <c r="D20826" s="36" t="s">
        <v>9</v>
      </c>
      <c r="E20826" s="36">
        <v>13.05575698</v>
      </c>
    </row>
    <row r="20827" spans="1:5" x14ac:dyDescent="0.2">
      <c r="A20827" s="35">
        <v>42156</v>
      </c>
      <c r="B20827" s="36" t="s">
        <v>34</v>
      </c>
      <c r="C20827" s="36" t="s">
        <v>3</v>
      </c>
      <c r="D20827" s="36" t="s">
        <v>10</v>
      </c>
      <c r="E20827" s="36">
        <v>480.99930375999998</v>
      </c>
    </row>
    <row r="20828" spans="1:5" x14ac:dyDescent="0.2">
      <c r="A20828" s="35">
        <v>42156</v>
      </c>
      <c r="B20828" s="36" t="s">
        <v>34</v>
      </c>
      <c r="C20828" s="36" t="s">
        <v>3</v>
      </c>
      <c r="D20828" s="36" t="s">
        <v>11</v>
      </c>
      <c r="E20828" s="36">
        <v>8.6582441499999998</v>
      </c>
    </row>
    <row r="20829" spans="1:5" x14ac:dyDescent="0.2">
      <c r="A20829" s="35">
        <v>42156</v>
      </c>
      <c r="B20829" s="36" t="s">
        <v>34</v>
      </c>
      <c r="C20829" s="36" t="s">
        <v>3</v>
      </c>
      <c r="D20829" s="36" t="s">
        <v>12</v>
      </c>
      <c r="E20829" s="36">
        <v>1.0646106099999999</v>
      </c>
    </row>
    <row r="20830" spans="1:5" x14ac:dyDescent="0.2">
      <c r="A20830" s="35">
        <v>42156</v>
      </c>
      <c r="B20830" s="36" t="s">
        <v>34</v>
      </c>
      <c r="C20830" s="36" t="s">
        <v>3</v>
      </c>
      <c r="D20830" s="36" t="s">
        <v>13</v>
      </c>
      <c r="E20830" s="36">
        <v>5.5682986799999998</v>
      </c>
    </row>
    <row r="20831" spans="1:5" x14ac:dyDescent="0.2">
      <c r="A20831" s="35">
        <v>42156</v>
      </c>
      <c r="B20831" s="36" t="s">
        <v>34</v>
      </c>
      <c r="C20831" s="36" t="s">
        <v>4</v>
      </c>
      <c r="D20831" s="36" t="s">
        <v>14</v>
      </c>
      <c r="E20831" s="36">
        <v>9.2872744800000007</v>
      </c>
    </row>
    <row r="20832" spans="1:5" x14ac:dyDescent="0.2">
      <c r="A20832" s="35">
        <v>42156</v>
      </c>
      <c r="B20832" s="36" t="s">
        <v>34</v>
      </c>
      <c r="C20832" s="36" t="s">
        <v>4</v>
      </c>
      <c r="D20832" s="36" t="s">
        <v>15</v>
      </c>
      <c r="E20832" s="36">
        <v>1.87222113</v>
      </c>
    </row>
    <row r="20833" spans="1:5" x14ac:dyDescent="0.2">
      <c r="A20833" s="35">
        <v>42156</v>
      </c>
      <c r="B20833" s="36" t="s">
        <v>34</v>
      </c>
      <c r="C20833" s="36" t="s">
        <v>4</v>
      </c>
      <c r="D20833" s="36" t="s">
        <v>9</v>
      </c>
      <c r="E20833" s="36">
        <v>14.79207212</v>
      </c>
    </row>
    <row r="20834" spans="1:5" x14ac:dyDescent="0.2">
      <c r="A20834" s="35">
        <v>42156</v>
      </c>
      <c r="B20834" s="36" t="s">
        <v>34</v>
      </c>
      <c r="C20834" s="36" t="s">
        <v>4</v>
      </c>
      <c r="D20834" s="36" t="s">
        <v>10</v>
      </c>
      <c r="E20834" s="36">
        <v>374.02926937000001</v>
      </c>
    </row>
    <row r="20835" spans="1:5" x14ac:dyDescent="0.2">
      <c r="A20835" s="35">
        <v>42156</v>
      </c>
      <c r="B20835" s="36" t="s">
        <v>34</v>
      </c>
      <c r="C20835" s="36" t="s">
        <v>4</v>
      </c>
      <c r="D20835" s="36" t="s">
        <v>11</v>
      </c>
      <c r="E20835" s="36">
        <v>18.680766630000001</v>
      </c>
    </row>
    <row r="20836" spans="1:5" x14ac:dyDescent="0.2">
      <c r="A20836" s="35">
        <v>42156</v>
      </c>
      <c r="B20836" s="36" t="s">
        <v>34</v>
      </c>
      <c r="C20836" s="36" t="s">
        <v>4</v>
      </c>
      <c r="D20836" s="36" t="s">
        <v>12</v>
      </c>
      <c r="E20836" s="36">
        <v>1.21765821</v>
      </c>
    </row>
    <row r="20837" spans="1:5" x14ac:dyDescent="0.2">
      <c r="A20837" s="35">
        <v>42156</v>
      </c>
      <c r="B20837" s="36" t="s">
        <v>34</v>
      </c>
      <c r="C20837" s="36" t="s">
        <v>5</v>
      </c>
      <c r="D20837" s="36" t="s">
        <v>14</v>
      </c>
      <c r="E20837" s="36">
        <v>3.6652203000000001</v>
      </c>
    </row>
    <row r="20838" spans="1:5" x14ac:dyDescent="0.2">
      <c r="A20838" s="35">
        <v>42156</v>
      </c>
      <c r="B20838" s="36" t="s">
        <v>34</v>
      </c>
      <c r="C20838" s="36" t="s">
        <v>5</v>
      </c>
      <c r="D20838" s="36" t="s">
        <v>15</v>
      </c>
      <c r="E20838" s="36">
        <v>1.09698991</v>
      </c>
    </row>
    <row r="20839" spans="1:5" x14ac:dyDescent="0.2">
      <c r="A20839" s="35">
        <v>42156</v>
      </c>
      <c r="B20839" s="36" t="s">
        <v>34</v>
      </c>
      <c r="C20839" s="36" t="s">
        <v>5</v>
      </c>
      <c r="D20839" s="36" t="s">
        <v>9</v>
      </c>
      <c r="E20839" s="36">
        <v>13.235077159999999</v>
      </c>
    </row>
    <row r="20840" spans="1:5" x14ac:dyDescent="0.2">
      <c r="A20840" s="35">
        <v>42156</v>
      </c>
      <c r="B20840" s="36" t="s">
        <v>34</v>
      </c>
      <c r="C20840" s="36" t="s">
        <v>5</v>
      </c>
      <c r="D20840" s="36" t="s">
        <v>10</v>
      </c>
      <c r="E20840" s="36">
        <v>343.81299555999999</v>
      </c>
    </row>
    <row r="20841" spans="1:5" x14ac:dyDescent="0.2">
      <c r="A20841" s="35">
        <v>42156</v>
      </c>
      <c r="B20841" s="36" t="s">
        <v>34</v>
      </c>
      <c r="C20841" s="36" t="s">
        <v>5</v>
      </c>
      <c r="D20841" s="36" t="s">
        <v>11</v>
      </c>
      <c r="E20841" s="36">
        <v>24.639147820000002</v>
      </c>
    </row>
    <row r="20842" spans="1:5" x14ac:dyDescent="0.2">
      <c r="A20842" s="35">
        <v>42156</v>
      </c>
      <c r="B20842" s="36" t="s">
        <v>34</v>
      </c>
      <c r="C20842" s="36" t="s">
        <v>5</v>
      </c>
      <c r="D20842" s="36" t="s">
        <v>12</v>
      </c>
      <c r="E20842" s="36">
        <v>1.7060986600000001</v>
      </c>
    </row>
    <row r="20843" spans="1:5" x14ac:dyDescent="0.2">
      <c r="A20843" s="35">
        <v>42156</v>
      </c>
      <c r="B20843" s="36" t="s">
        <v>34</v>
      </c>
      <c r="C20843" s="36" t="s">
        <v>6</v>
      </c>
      <c r="D20843" s="36" t="s">
        <v>14</v>
      </c>
      <c r="E20843" s="36">
        <v>4.2662531599999998</v>
      </c>
    </row>
    <row r="20844" spans="1:5" x14ac:dyDescent="0.2">
      <c r="A20844" s="35">
        <v>42156</v>
      </c>
      <c r="B20844" s="36" t="s">
        <v>34</v>
      </c>
      <c r="C20844" s="36" t="s">
        <v>6</v>
      </c>
      <c r="D20844" s="36" t="s">
        <v>15</v>
      </c>
      <c r="E20844" s="36">
        <v>2.6701421299999999</v>
      </c>
    </row>
    <row r="20845" spans="1:5" x14ac:dyDescent="0.2">
      <c r="A20845" s="35">
        <v>42156</v>
      </c>
      <c r="B20845" s="36" t="s">
        <v>34</v>
      </c>
      <c r="C20845" s="36" t="s">
        <v>6</v>
      </c>
      <c r="D20845" s="36" t="s">
        <v>9</v>
      </c>
      <c r="E20845" s="36">
        <v>11.33826837</v>
      </c>
    </row>
    <row r="20846" spans="1:5" x14ac:dyDescent="0.2">
      <c r="A20846" s="35">
        <v>42156</v>
      </c>
      <c r="B20846" s="36" t="s">
        <v>34</v>
      </c>
      <c r="C20846" s="36" t="s">
        <v>6</v>
      </c>
      <c r="D20846" s="36" t="s">
        <v>10</v>
      </c>
      <c r="E20846" s="36">
        <v>283.72816347000003</v>
      </c>
    </row>
    <row r="20847" spans="1:5" x14ac:dyDescent="0.2">
      <c r="A20847" s="35">
        <v>42156</v>
      </c>
      <c r="B20847" s="36" t="s">
        <v>34</v>
      </c>
      <c r="C20847" s="36" t="s">
        <v>6</v>
      </c>
      <c r="D20847" s="36" t="s">
        <v>11</v>
      </c>
      <c r="E20847" s="36">
        <v>49.719184730000002</v>
      </c>
    </row>
    <row r="20848" spans="1:5" x14ac:dyDescent="0.2">
      <c r="A20848" s="35">
        <v>42156</v>
      </c>
      <c r="B20848" s="36" t="s">
        <v>34</v>
      </c>
      <c r="C20848" s="36" t="s">
        <v>6</v>
      </c>
      <c r="D20848" s="36" t="s">
        <v>12</v>
      </c>
      <c r="E20848" s="36">
        <v>2.8403559600000001</v>
      </c>
    </row>
    <row r="20849" spans="1:5" x14ac:dyDescent="0.2">
      <c r="A20849" s="35">
        <v>42156</v>
      </c>
      <c r="B20849" s="36" t="s">
        <v>34</v>
      </c>
      <c r="C20849" s="36" t="s">
        <v>7</v>
      </c>
      <c r="D20849" s="36" t="s">
        <v>14</v>
      </c>
      <c r="E20849" s="36">
        <v>2.2038955800000002</v>
      </c>
    </row>
    <row r="20850" spans="1:5" x14ac:dyDescent="0.2">
      <c r="A20850" s="35">
        <v>42156</v>
      </c>
      <c r="B20850" s="36" t="s">
        <v>34</v>
      </c>
      <c r="C20850" s="36" t="s">
        <v>7</v>
      </c>
      <c r="D20850" s="36" t="s">
        <v>15</v>
      </c>
      <c r="E20850" s="36">
        <v>1.4762789300000001</v>
      </c>
    </row>
    <row r="20851" spans="1:5" x14ac:dyDescent="0.2">
      <c r="A20851" s="35">
        <v>42156</v>
      </c>
      <c r="B20851" s="36" t="s">
        <v>34</v>
      </c>
      <c r="C20851" s="36" t="s">
        <v>7</v>
      </c>
      <c r="D20851" s="36" t="s">
        <v>9</v>
      </c>
      <c r="E20851" s="36">
        <v>7.7467000099999996</v>
      </c>
    </row>
    <row r="20852" spans="1:5" x14ac:dyDescent="0.2">
      <c r="A20852" s="35">
        <v>42156</v>
      </c>
      <c r="B20852" s="36" t="s">
        <v>34</v>
      </c>
      <c r="C20852" s="36" t="s">
        <v>7</v>
      </c>
      <c r="D20852" s="36" t="s">
        <v>10</v>
      </c>
      <c r="E20852" s="36">
        <v>479.36239835999999</v>
      </c>
    </row>
    <row r="20853" spans="1:5" x14ac:dyDescent="0.2">
      <c r="A20853" s="35">
        <v>42156</v>
      </c>
      <c r="B20853" s="36" t="s">
        <v>34</v>
      </c>
      <c r="C20853" s="36" t="s">
        <v>7</v>
      </c>
      <c r="D20853" s="36" t="s">
        <v>11</v>
      </c>
      <c r="E20853" s="36">
        <v>98.974612789999995</v>
      </c>
    </row>
    <row r="20854" spans="1:5" x14ac:dyDescent="0.2">
      <c r="A20854" s="35">
        <v>42156</v>
      </c>
      <c r="B20854" s="36" t="s">
        <v>34</v>
      </c>
      <c r="C20854" s="36" t="s">
        <v>7</v>
      </c>
      <c r="D20854" s="36" t="s">
        <v>12</v>
      </c>
      <c r="E20854" s="36">
        <v>7.3896674400000002</v>
      </c>
    </row>
    <row r="20855" spans="1:5" x14ac:dyDescent="0.2">
      <c r="A20855" s="35">
        <v>42156</v>
      </c>
      <c r="B20855" s="36" t="s">
        <v>34</v>
      </c>
      <c r="C20855" s="36" t="s">
        <v>8</v>
      </c>
      <c r="D20855" s="36" t="s">
        <v>9</v>
      </c>
      <c r="E20855" s="36">
        <v>0.82016029000000001</v>
      </c>
    </row>
    <row r="20856" spans="1:5" x14ac:dyDescent="0.2">
      <c r="A20856" s="35">
        <v>42156</v>
      </c>
      <c r="B20856" s="36" t="s">
        <v>34</v>
      </c>
      <c r="C20856" s="36" t="s">
        <v>8</v>
      </c>
      <c r="D20856" s="36" t="s">
        <v>10</v>
      </c>
      <c r="E20856" s="36">
        <v>217.50345161000001</v>
      </c>
    </row>
    <row r="20857" spans="1:5" x14ac:dyDescent="0.2">
      <c r="A20857" s="35">
        <v>42156</v>
      </c>
      <c r="B20857" s="36" t="s">
        <v>34</v>
      </c>
      <c r="C20857" s="36" t="s">
        <v>8</v>
      </c>
      <c r="D20857" s="36" t="s">
        <v>16</v>
      </c>
      <c r="E20857" s="36">
        <v>1268.6741015499999</v>
      </c>
    </row>
    <row r="20858" spans="1:5" x14ac:dyDescent="0.2">
      <c r="A20858" s="35">
        <v>42156</v>
      </c>
      <c r="B20858" s="36" t="s">
        <v>34</v>
      </c>
      <c r="C20858" s="36" t="s">
        <v>8</v>
      </c>
      <c r="D20858" s="36" t="s">
        <v>11</v>
      </c>
      <c r="E20858" s="36">
        <v>68.228136579999997</v>
      </c>
    </row>
    <row r="20859" spans="1:5" x14ac:dyDescent="0.2">
      <c r="A20859" s="35">
        <v>42156</v>
      </c>
      <c r="B20859" s="36" t="s">
        <v>34</v>
      </c>
      <c r="C20859" s="36" t="s">
        <v>8</v>
      </c>
      <c r="D20859" s="36" t="s">
        <v>12</v>
      </c>
      <c r="E20859" s="36">
        <v>180.90544070000001</v>
      </c>
    </row>
    <row r="20860" spans="1:5" x14ac:dyDescent="0.2">
      <c r="A20860" s="35">
        <v>42186</v>
      </c>
      <c r="B20860" s="36" t="s">
        <v>30</v>
      </c>
      <c r="C20860" s="36" t="s">
        <v>3</v>
      </c>
      <c r="D20860" s="36" t="s">
        <v>14</v>
      </c>
      <c r="E20860" s="36">
        <v>8.1532748999999995</v>
      </c>
    </row>
    <row r="20861" spans="1:5" x14ac:dyDescent="0.2">
      <c r="A20861" s="35">
        <v>42186</v>
      </c>
      <c r="B20861" s="36" t="s">
        <v>30</v>
      </c>
      <c r="C20861" s="36" t="s">
        <v>3</v>
      </c>
      <c r="D20861" s="36" t="s">
        <v>15</v>
      </c>
      <c r="E20861" s="36">
        <v>0.42533453999999998</v>
      </c>
    </row>
    <row r="20862" spans="1:5" x14ac:dyDescent="0.2">
      <c r="A20862" s="35">
        <v>42186</v>
      </c>
      <c r="B20862" s="36" t="s">
        <v>30</v>
      </c>
      <c r="C20862" s="36" t="s">
        <v>3</v>
      </c>
      <c r="D20862" s="36" t="s">
        <v>9</v>
      </c>
      <c r="E20862" s="36">
        <v>19.202549470000001</v>
      </c>
    </row>
    <row r="20863" spans="1:5" x14ac:dyDescent="0.2">
      <c r="A20863" s="35">
        <v>42186</v>
      </c>
      <c r="B20863" s="36" t="s">
        <v>30</v>
      </c>
      <c r="C20863" s="36" t="s">
        <v>3</v>
      </c>
      <c r="D20863" s="36" t="s">
        <v>10</v>
      </c>
      <c r="E20863" s="36">
        <v>468.78395365</v>
      </c>
    </row>
    <row r="20864" spans="1:5" x14ac:dyDescent="0.2">
      <c r="A20864" s="35">
        <v>42186</v>
      </c>
      <c r="B20864" s="36" t="s">
        <v>30</v>
      </c>
      <c r="C20864" s="36" t="s">
        <v>3</v>
      </c>
      <c r="D20864" s="36" t="s">
        <v>11</v>
      </c>
      <c r="E20864" s="36">
        <v>13.84700301</v>
      </c>
    </row>
    <row r="20865" spans="1:5" x14ac:dyDescent="0.2">
      <c r="A20865" s="35">
        <v>42186</v>
      </c>
      <c r="B20865" s="36" t="s">
        <v>30</v>
      </c>
      <c r="C20865" s="36" t="s">
        <v>3</v>
      </c>
      <c r="D20865" s="36" t="s">
        <v>12</v>
      </c>
      <c r="E20865" s="36">
        <v>6.0931583500000004</v>
      </c>
    </row>
    <row r="20866" spans="1:5" x14ac:dyDescent="0.2">
      <c r="A20866" s="35">
        <v>42186</v>
      </c>
      <c r="B20866" s="36" t="s">
        <v>30</v>
      </c>
      <c r="C20866" s="36" t="s">
        <v>3</v>
      </c>
      <c r="D20866" s="36" t="s">
        <v>13</v>
      </c>
      <c r="E20866" s="36">
        <v>4.9779153300000001</v>
      </c>
    </row>
    <row r="20867" spans="1:5" x14ac:dyDescent="0.2">
      <c r="A20867" s="35">
        <v>42186</v>
      </c>
      <c r="B20867" s="36" t="s">
        <v>30</v>
      </c>
      <c r="C20867" s="36" t="s">
        <v>4</v>
      </c>
      <c r="D20867" s="36" t="s">
        <v>14</v>
      </c>
      <c r="E20867" s="36">
        <v>4.4880686799999996</v>
      </c>
    </row>
    <row r="20868" spans="1:5" x14ac:dyDescent="0.2">
      <c r="A20868" s="35">
        <v>42186</v>
      </c>
      <c r="B20868" s="36" t="s">
        <v>30</v>
      </c>
      <c r="C20868" s="36" t="s">
        <v>4</v>
      </c>
      <c r="D20868" s="36" t="s">
        <v>15</v>
      </c>
      <c r="E20868" s="36">
        <v>0.76169264000000003</v>
      </c>
    </row>
    <row r="20869" spans="1:5" x14ac:dyDescent="0.2">
      <c r="A20869" s="35">
        <v>42186</v>
      </c>
      <c r="B20869" s="36" t="s">
        <v>30</v>
      </c>
      <c r="C20869" s="36" t="s">
        <v>4</v>
      </c>
      <c r="D20869" s="36" t="s">
        <v>9</v>
      </c>
      <c r="E20869" s="36">
        <v>9.2879163299999998</v>
      </c>
    </row>
    <row r="20870" spans="1:5" x14ac:dyDescent="0.2">
      <c r="A20870" s="35">
        <v>42186</v>
      </c>
      <c r="B20870" s="36" t="s">
        <v>30</v>
      </c>
      <c r="C20870" s="36" t="s">
        <v>4</v>
      </c>
      <c r="D20870" s="36" t="s">
        <v>10</v>
      </c>
      <c r="E20870" s="36">
        <v>118.42907511</v>
      </c>
    </row>
    <row r="20871" spans="1:5" x14ac:dyDescent="0.2">
      <c r="A20871" s="35">
        <v>42186</v>
      </c>
      <c r="B20871" s="36" t="s">
        <v>30</v>
      </c>
      <c r="C20871" s="36" t="s">
        <v>4</v>
      </c>
      <c r="D20871" s="36" t="s">
        <v>11</v>
      </c>
      <c r="E20871" s="36">
        <v>13.09037363</v>
      </c>
    </row>
    <row r="20872" spans="1:5" x14ac:dyDescent="0.2">
      <c r="A20872" s="35">
        <v>42186</v>
      </c>
      <c r="B20872" s="36" t="s">
        <v>30</v>
      </c>
      <c r="C20872" s="36" t="s">
        <v>4</v>
      </c>
      <c r="D20872" s="36" t="s">
        <v>12</v>
      </c>
      <c r="E20872" s="36">
        <v>9.4427605999999997</v>
      </c>
    </row>
    <row r="20873" spans="1:5" x14ac:dyDescent="0.2">
      <c r="A20873" s="35">
        <v>42186</v>
      </c>
      <c r="B20873" s="36" t="s">
        <v>30</v>
      </c>
      <c r="C20873" s="36" t="s">
        <v>5</v>
      </c>
      <c r="D20873" s="36" t="s">
        <v>14</v>
      </c>
      <c r="E20873" s="36">
        <v>2.8922054899999998</v>
      </c>
    </row>
    <row r="20874" spans="1:5" x14ac:dyDescent="0.2">
      <c r="A20874" s="35">
        <v>42186</v>
      </c>
      <c r="B20874" s="36" t="s">
        <v>30</v>
      </c>
      <c r="C20874" s="36" t="s">
        <v>5</v>
      </c>
      <c r="D20874" s="36" t="s">
        <v>15</v>
      </c>
      <c r="E20874" s="36">
        <v>0.84340627999999995</v>
      </c>
    </row>
    <row r="20875" spans="1:5" x14ac:dyDescent="0.2">
      <c r="A20875" s="35">
        <v>42186</v>
      </c>
      <c r="B20875" s="36" t="s">
        <v>30</v>
      </c>
      <c r="C20875" s="36" t="s">
        <v>5</v>
      </c>
      <c r="D20875" s="36" t="s">
        <v>9</v>
      </c>
      <c r="E20875" s="36">
        <v>6.2689850700000003</v>
      </c>
    </row>
    <row r="20876" spans="1:5" x14ac:dyDescent="0.2">
      <c r="A20876" s="35">
        <v>42186</v>
      </c>
      <c r="B20876" s="36" t="s">
        <v>30</v>
      </c>
      <c r="C20876" s="36" t="s">
        <v>5</v>
      </c>
      <c r="D20876" s="36" t="s">
        <v>10</v>
      </c>
      <c r="E20876" s="36">
        <v>97.875713379999993</v>
      </c>
    </row>
    <row r="20877" spans="1:5" x14ac:dyDescent="0.2">
      <c r="A20877" s="35">
        <v>42186</v>
      </c>
      <c r="B20877" s="36" t="s">
        <v>30</v>
      </c>
      <c r="C20877" s="36" t="s">
        <v>5</v>
      </c>
      <c r="D20877" s="36" t="s">
        <v>11</v>
      </c>
      <c r="E20877" s="36">
        <v>28.436504599999999</v>
      </c>
    </row>
    <row r="20878" spans="1:5" x14ac:dyDescent="0.2">
      <c r="A20878" s="35">
        <v>42186</v>
      </c>
      <c r="B20878" s="36" t="s">
        <v>30</v>
      </c>
      <c r="C20878" s="36" t="s">
        <v>5</v>
      </c>
      <c r="D20878" s="36" t="s">
        <v>12</v>
      </c>
      <c r="E20878" s="36">
        <v>6.2884902499999997</v>
      </c>
    </row>
    <row r="20879" spans="1:5" x14ac:dyDescent="0.2">
      <c r="A20879" s="35">
        <v>42186</v>
      </c>
      <c r="B20879" s="36" t="s">
        <v>30</v>
      </c>
      <c r="C20879" s="36" t="s">
        <v>6</v>
      </c>
      <c r="D20879" s="36" t="s">
        <v>14</v>
      </c>
      <c r="E20879" s="36">
        <v>2.3754660900000002</v>
      </c>
    </row>
    <row r="20880" spans="1:5" x14ac:dyDescent="0.2">
      <c r="A20880" s="35">
        <v>42186</v>
      </c>
      <c r="B20880" s="36" t="s">
        <v>30</v>
      </c>
      <c r="C20880" s="36" t="s">
        <v>6</v>
      </c>
      <c r="D20880" s="36" t="s">
        <v>15</v>
      </c>
      <c r="E20880" s="36">
        <v>1.4053004099999999</v>
      </c>
    </row>
    <row r="20881" spans="1:5" x14ac:dyDescent="0.2">
      <c r="A20881" s="35">
        <v>42186</v>
      </c>
      <c r="B20881" s="36" t="s">
        <v>30</v>
      </c>
      <c r="C20881" s="36" t="s">
        <v>6</v>
      </c>
      <c r="D20881" s="36" t="s">
        <v>9</v>
      </c>
      <c r="E20881" s="36">
        <v>4.0692155000000003</v>
      </c>
    </row>
    <row r="20882" spans="1:5" x14ac:dyDescent="0.2">
      <c r="A20882" s="35">
        <v>42186</v>
      </c>
      <c r="B20882" s="36" t="s">
        <v>30</v>
      </c>
      <c r="C20882" s="36" t="s">
        <v>6</v>
      </c>
      <c r="D20882" s="36" t="s">
        <v>10</v>
      </c>
      <c r="E20882" s="36">
        <v>109.13895626999999</v>
      </c>
    </row>
    <row r="20883" spans="1:5" x14ac:dyDescent="0.2">
      <c r="A20883" s="35">
        <v>42186</v>
      </c>
      <c r="B20883" s="36" t="s">
        <v>30</v>
      </c>
      <c r="C20883" s="36" t="s">
        <v>6</v>
      </c>
      <c r="D20883" s="36" t="s">
        <v>11</v>
      </c>
      <c r="E20883" s="36">
        <v>50.135834529999997</v>
      </c>
    </row>
    <row r="20884" spans="1:5" x14ac:dyDescent="0.2">
      <c r="A20884" s="35">
        <v>42186</v>
      </c>
      <c r="B20884" s="36" t="s">
        <v>30</v>
      </c>
      <c r="C20884" s="36" t="s">
        <v>6</v>
      </c>
      <c r="D20884" s="36" t="s">
        <v>12</v>
      </c>
      <c r="E20884" s="36">
        <v>3.1243909699999999</v>
      </c>
    </row>
    <row r="20885" spans="1:5" x14ac:dyDescent="0.2">
      <c r="A20885" s="35">
        <v>42186</v>
      </c>
      <c r="B20885" s="36" t="s">
        <v>30</v>
      </c>
      <c r="C20885" s="36" t="s">
        <v>7</v>
      </c>
      <c r="D20885" s="36" t="s">
        <v>14</v>
      </c>
      <c r="E20885" s="36">
        <v>2.1391338800000002</v>
      </c>
    </row>
    <row r="20886" spans="1:5" x14ac:dyDescent="0.2">
      <c r="A20886" s="35">
        <v>42186</v>
      </c>
      <c r="B20886" s="36" t="s">
        <v>30</v>
      </c>
      <c r="C20886" s="36" t="s">
        <v>7</v>
      </c>
      <c r="D20886" s="36" t="s">
        <v>15</v>
      </c>
      <c r="E20886" s="36">
        <v>1.17026249</v>
      </c>
    </row>
    <row r="20887" spans="1:5" x14ac:dyDescent="0.2">
      <c r="A20887" s="35">
        <v>42186</v>
      </c>
      <c r="B20887" s="36" t="s">
        <v>30</v>
      </c>
      <c r="C20887" s="36" t="s">
        <v>7</v>
      </c>
      <c r="D20887" s="36" t="s">
        <v>9</v>
      </c>
      <c r="E20887" s="36">
        <v>8.5895916700000008</v>
      </c>
    </row>
    <row r="20888" spans="1:5" x14ac:dyDescent="0.2">
      <c r="A20888" s="35">
        <v>42186</v>
      </c>
      <c r="B20888" s="36" t="s">
        <v>30</v>
      </c>
      <c r="C20888" s="36" t="s">
        <v>7</v>
      </c>
      <c r="D20888" s="36" t="s">
        <v>10</v>
      </c>
      <c r="E20888" s="36">
        <v>247.02501520000001</v>
      </c>
    </row>
    <row r="20889" spans="1:5" x14ac:dyDescent="0.2">
      <c r="A20889" s="35">
        <v>42186</v>
      </c>
      <c r="B20889" s="36" t="s">
        <v>30</v>
      </c>
      <c r="C20889" s="36" t="s">
        <v>7</v>
      </c>
      <c r="D20889" s="36" t="s">
        <v>11</v>
      </c>
      <c r="E20889" s="36">
        <v>95.607438459999997</v>
      </c>
    </row>
    <row r="20890" spans="1:5" x14ac:dyDescent="0.2">
      <c r="A20890" s="35">
        <v>42186</v>
      </c>
      <c r="B20890" s="36" t="s">
        <v>30</v>
      </c>
      <c r="C20890" s="36" t="s">
        <v>7</v>
      </c>
      <c r="D20890" s="36" t="s">
        <v>12</v>
      </c>
      <c r="E20890" s="36">
        <v>6.9150618000000001</v>
      </c>
    </row>
    <row r="20891" spans="1:5" x14ac:dyDescent="0.2">
      <c r="A20891" s="35">
        <v>42186</v>
      </c>
      <c r="B20891" s="36" t="s">
        <v>30</v>
      </c>
      <c r="C20891" s="36" t="s">
        <v>8</v>
      </c>
      <c r="D20891" s="36" t="s">
        <v>14</v>
      </c>
      <c r="E20891" s="36">
        <v>0.33383247999999999</v>
      </c>
    </row>
    <row r="20892" spans="1:5" x14ac:dyDescent="0.2">
      <c r="A20892" s="35">
        <v>42186</v>
      </c>
      <c r="B20892" s="36" t="s">
        <v>30</v>
      </c>
      <c r="C20892" s="36" t="s">
        <v>8</v>
      </c>
      <c r="D20892" s="36" t="s">
        <v>9</v>
      </c>
      <c r="E20892" s="36">
        <v>0.83255040000000002</v>
      </c>
    </row>
    <row r="20893" spans="1:5" x14ac:dyDescent="0.2">
      <c r="A20893" s="35">
        <v>42186</v>
      </c>
      <c r="B20893" s="36" t="s">
        <v>30</v>
      </c>
      <c r="C20893" s="36" t="s">
        <v>8</v>
      </c>
      <c r="D20893" s="36" t="s">
        <v>10</v>
      </c>
      <c r="E20893" s="36">
        <v>182.17299233</v>
      </c>
    </row>
    <row r="20894" spans="1:5" x14ac:dyDescent="0.2">
      <c r="A20894" s="35">
        <v>42186</v>
      </c>
      <c r="B20894" s="36" t="s">
        <v>30</v>
      </c>
      <c r="C20894" s="36" t="s">
        <v>8</v>
      </c>
      <c r="D20894" s="36" t="s">
        <v>16</v>
      </c>
      <c r="E20894" s="36">
        <v>1057.2992315700001</v>
      </c>
    </row>
    <row r="20895" spans="1:5" x14ac:dyDescent="0.2">
      <c r="A20895" s="35">
        <v>42186</v>
      </c>
      <c r="B20895" s="36" t="s">
        <v>30</v>
      </c>
      <c r="C20895" s="36" t="s">
        <v>8</v>
      </c>
      <c r="D20895" s="36" t="s">
        <v>11</v>
      </c>
      <c r="E20895" s="36">
        <v>65.565639649999994</v>
      </c>
    </row>
    <row r="20896" spans="1:5" x14ac:dyDescent="0.2">
      <c r="A20896" s="35">
        <v>42186</v>
      </c>
      <c r="B20896" s="36" t="s">
        <v>30</v>
      </c>
      <c r="C20896" s="36" t="s">
        <v>8</v>
      </c>
      <c r="D20896" s="36" t="s">
        <v>12</v>
      </c>
      <c r="E20896" s="36">
        <v>92.196079810000001</v>
      </c>
    </row>
    <row r="20897" spans="1:5" x14ac:dyDescent="0.2">
      <c r="A20897" s="35">
        <v>42186</v>
      </c>
      <c r="B20897" s="36" t="s">
        <v>34</v>
      </c>
      <c r="C20897" s="36" t="s">
        <v>3</v>
      </c>
      <c r="D20897" s="36" t="s">
        <v>14</v>
      </c>
      <c r="E20897" s="36">
        <v>8.8832798000000004</v>
      </c>
    </row>
    <row r="20898" spans="1:5" x14ac:dyDescent="0.2">
      <c r="A20898" s="35">
        <v>42186</v>
      </c>
      <c r="B20898" s="36" t="s">
        <v>34</v>
      </c>
      <c r="C20898" s="36" t="s">
        <v>3</v>
      </c>
      <c r="D20898" s="36" t="s">
        <v>15</v>
      </c>
      <c r="E20898" s="36">
        <v>1.70088583</v>
      </c>
    </row>
    <row r="20899" spans="1:5" x14ac:dyDescent="0.2">
      <c r="A20899" s="35">
        <v>42186</v>
      </c>
      <c r="B20899" s="36" t="s">
        <v>34</v>
      </c>
      <c r="C20899" s="36" t="s">
        <v>3</v>
      </c>
      <c r="D20899" s="36" t="s">
        <v>9</v>
      </c>
      <c r="E20899" s="36">
        <v>17.331005879999999</v>
      </c>
    </row>
    <row r="20900" spans="1:5" x14ac:dyDescent="0.2">
      <c r="A20900" s="35">
        <v>42186</v>
      </c>
      <c r="B20900" s="36" t="s">
        <v>34</v>
      </c>
      <c r="C20900" s="36" t="s">
        <v>3</v>
      </c>
      <c r="D20900" s="36" t="s">
        <v>10</v>
      </c>
      <c r="E20900" s="36">
        <v>463.33149288999999</v>
      </c>
    </row>
    <row r="20901" spans="1:5" x14ac:dyDescent="0.2">
      <c r="A20901" s="35">
        <v>42186</v>
      </c>
      <c r="B20901" s="36" t="s">
        <v>34</v>
      </c>
      <c r="C20901" s="36" t="s">
        <v>3</v>
      </c>
      <c r="D20901" s="36" t="s">
        <v>11</v>
      </c>
      <c r="E20901" s="36">
        <v>9.7441341799999996</v>
      </c>
    </row>
    <row r="20902" spans="1:5" x14ac:dyDescent="0.2">
      <c r="A20902" s="35">
        <v>42186</v>
      </c>
      <c r="B20902" s="36" t="s">
        <v>34</v>
      </c>
      <c r="C20902" s="36" t="s">
        <v>3</v>
      </c>
      <c r="D20902" s="36" t="s">
        <v>12</v>
      </c>
      <c r="E20902" s="36">
        <v>1.2344226899999999</v>
      </c>
    </row>
    <row r="20903" spans="1:5" x14ac:dyDescent="0.2">
      <c r="A20903" s="35">
        <v>42186</v>
      </c>
      <c r="B20903" s="36" t="s">
        <v>34</v>
      </c>
      <c r="C20903" s="36" t="s">
        <v>3</v>
      </c>
      <c r="D20903" s="36" t="s">
        <v>13</v>
      </c>
      <c r="E20903" s="36">
        <v>1.2477193900000001</v>
      </c>
    </row>
    <row r="20904" spans="1:5" x14ac:dyDescent="0.2">
      <c r="A20904" s="35">
        <v>42186</v>
      </c>
      <c r="B20904" s="36" t="s">
        <v>34</v>
      </c>
      <c r="C20904" s="36" t="s">
        <v>4</v>
      </c>
      <c r="D20904" s="36" t="s">
        <v>14</v>
      </c>
      <c r="E20904" s="36">
        <v>8.4340497899999995</v>
      </c>
    </row>
    <row r="20905" spans="1:5" x14ac:dyDescent="0.2">
      <c r="A20905" s="35">
        <v>42186</v>
      </c>
      <c r="B20905" s="36" t="s">
        <v>34</v>
      </c>
      <c r="C20905" s="36" t="s">
        <v>4</v>
      </c>
      <c r="D20905" s="36" t="s">
        <v>15</v>
      </c>
      <c r="E20905" s="36">
        <v>3.14009991</v>
      </c>
    </row>
    <row r="20906" spans="1:5" x14ac:dyDescent="0.2">
      <c r="A20906" s="35">
        <v>42186</v>
      </c>
      <c r="B20906" s="36" t="s">
        <v>34</v>
      </c>
      <c r="C20906" s="36" t="s">
        <v>4</v>
      </c>
      <c r="D20906" s="36" t="s">
        <v>9</v>
      </c>
      <c r="E20906" s="36">
        <v>14.0405444</v>
      </c>
    </row>
    <row r="20907" spans="1:5" x14ac:dyDescent="0.2">
      <c r="A20907" s="35">
        <v>42186</v>
      </c>
      <c r="B20907" s="36" t="s">
        <v>34</v>
      </c>
      <c r="C20907" s="36" t="s">
        <v>4</v>
      </c>
      <c r="D20907" s="36" t="s">
        <v>10</v>
      </c>
      <c r="E20907" s="36">
        <v>390.50083798999998</v>
      </c>
    </row>
    <row r="20908" spans="1:5" x14ac:dyDescent="0.2">
      <c r="A20908" s="35">
        <v>42186</v>
      </c>
      <c r="B20908" s="36" t="s">
        <v>34</v>
      </c>
      <c r="C20908" s="36" t="s">
        <v>4</v>
      </c>
      <c r="D20908" s="36" t="s">
        <v>11</v>
      </c>
      <c r="E20908" s="36">
        <v>14.870401660000001</v>
      </c>
    </row>
    <row r="20909" spans="1:5" x14ac:dyDescent="0.2">
      <c r="A20909" s="35">
        <v>42186</v>
      </c>
      <c r="B20909" s="36" t="s">
        <v>34</v>
      </c>
      <c r="C20909" s="36" t="s">
        <v>4</v>
      </c>
      <c r="D20909" s="36" t="s">
        <v>12</v>
      </c>
      <c r="E20909" s="36">
        <v>1.0157572500000001</v>
      </c>
    </row>
    <row r="20910" spans="1:5" x14ac:dyDescent="0.2">
      <c r="A20910" s="35">
        <v>42186</v>
      </c>
      <c r="B20910" s="36" t="s">
        <v>34</v>
      </c>
      <c r="C20910" s="36" t="s">
        <v>5</v>
      </c>
      <c r="D20910" s="36" t="s">
        <v>14</v>
      </c>
      <c r="E20910" s="36">
        <v>9.1193277800000008</v>
      </c>
    </row>
    <row r="20911" spans="1:5" x14ac:dyDescent="0.2">
      <c r="A20911" s="35">
        <v>42186</v>
      </c>
      <c r="B20911" s="36" t="s">
        <v>34</v>
      </c>
      <c r="C20911" s="36" t="s">
        <v>5</v>
      </c>
      <c r="D20911" s="36" t="s">
        <v>15</v>
      </c>
      <c r="E20911" s="36">
        <v>1.96307794</v>
      </c>
    </row>
    <row r="20912" spans="1:5" x14ac:dyDescent="0.2">
      <c r="A20912" s="35">
        <v>42186</v>
      </c>
      <c r="B20912" s="36" t="s">
        <v>34</v>
      </c>
      <c r="C20912" s="36" t="s">
        <v>5</v>
      </c>
      <c r="D20912" s="36" t="s">
        <v>9</v>
      </c>
      <c r="E20912" s="36">
        <v>15.42589291</v>
      </c>
    </row>
    <row r="20913" spans="1:5" x14ac:dyDescent="0.2">
      <c r="A20913" s="35">
        <v>42186</v>
      </c>
      <c r="B20913" s="36" t="s">
        <v>34</v>
      </c>
      <c r="C20913" s="36" t="s">
        <v>5</v>
      </c>
      <c r="D20913" s="36" t="s">
        <v>10</v>
      </c>
      <c r="E20913" s="36">
        <v>331.51293905</v>
      </c>
    </row>
    <row r="20914" spans="1:5" x14ac:dyDescent="0.2">
      <c r="A20914" s="35">
        <v>42186</v>
      </c>
      <c r="B20914" s="36" t="s">
        <v>34</v>
      </c>
      <c r="C20914" s="36" t="s">
        <v>5</v>
      </c>
      <c r="D20914" s="36" t="s">
        <v>11</v>
      </c>
      <c r="E20914" s="36">
        <v>27.201994710000001</v>
      </c>
    </row>
    <row r="20915" spans="1:5" x14ac:dyDescent="0.2">
      <c r="A20915" s="35">
        <v>42186</v>
      </c>
      <c r="B20915" s="36" t="s">
        <v>34</v>
      </c>
      <c r="C20915" s="36" t="s">
        <v>5</v>
      </c>
      <c r="D20915" s="36" t="s">
        <v>12</v>
      </c>
      <c r="E20915" s="36">
        <v>0.85481799000000003</v>
      </c>
    </row>
    <row r="20916" spans="1:5" x14ac:dyDescent="0.2">
      <c r="A20916" s="35">
        <v>42186</v>
      </c>
      <c r="B20916" s="36" t="s">
        <v>34</v>
      </c>
      <c r="C20916" s="36" t="s">
        <v>6</v>
      </c>
      <c r="D20916" s="36" t="s">
        <v>14</v>
      </c>
      <c r="E20916" s="36">
        <v>5.32487143</v>
      </c>
    </row>
    <row r="20917" spans="1:5" x14ac:dyDescent="0.2">
      <c r="A20917" s="35">
        <v>42186</v>
      </c>
      <c r="B20917" s="36" t="s">
        <v>34</v>
      </c>
      <c r="C20917" s="36" t="s">
        <v>6</v>
      </c>
      <c r="D20917" s="36" t="s">
        <v>15</v>
      </c>
      <c r="E20917" s="36">
        <v>1.32832806</v>
      </c>
    </row>
    <row r="20918" spans="1:5" x14ac:dyDescent="0.2">
      <c r="A20918" s="35">
        <v>42186</v>
      </c>
      <c r="B20918" s="36" t="s">
        <v>34</v>
      </c>
      <c r="C20918" s="36" t="s">
        <v>6</v>
      </c>
      <c r="D20918" s="36" t="s">
        <v>9</v>
      </c>
      <c r="E20918" s="36">
        <v>9.0251499499999994</v>
      </c>
    </row>
    <row r="20919" spans="1:5" x14ac:dyDescent="0.2">
      <c r="A20919" s="35">
        <v>42186</v>
      </c>
      <c r="B20919" s="36" t="s">
        <v>34</v>
      </c>
      <c r="C20919" s="36" t="s">
        <v>6</v>
      </c>
      <c r="D20919" s="36" t="s">
        <v>10</v>
      </c>
      <c r="E20919" s="36">
        <v>278.70089715</v>
      </c>
    </row>
    <row r="20920" spans="1:5" x14ac:dyDescent="0.2">
      <c r="A20920" s="35">
        <v>42186</v>
      </c>
      <c r="B20920" s="36" t="s">
        <v>34</v>
      </c>
      <c r="C20920" s="36" t="s">
        <v>6</v>
      </c>
      <c r="D20920" s="36" t="s">
        <v>11</v>
      </c>
      <c r="E20920" s="36">
        <v>50.940599300000002</v>
      </c>
    </row>
    <row r="20921" spans="1:5" x14ac:dyDescent="0.2">
      <c r="A20921" s="35">
        <v>42186</v>
      </c>
      <c r="B20921" s="36" t="s">
        <v>34</v>
      </c>
      <c r="C20921" s="36" t="s">
        <v>6</v>
      </c>
      <c r="D20921" s="36" t="s">
        <v>12</v>
      </c>
      <c r="E20921" s="36">
        <v>2.5162160600000001</v>
      </c>
    </row>
    <row r="20922" spans="1:5" x14ac:dyDescent="0.2">
      <c r="A20922" s="35">
        <v>42186</v>
      </c>
      <c r="B20922" s="36" t="s">
        <v>34</v>
      </c>
      <c r="C20922" s="36" t="s">
        <v>7</v>
      </c>
      <c r="D20922" s="36" t="s">
        <v>14</v>
      </c>
      <c r="E20922" s="36">
        <v>0.94288888999999998</v>
      </c>
    </row>
    <row r="20923" spans="1:5" x14ac:dyDescent="0.2">
      <c r="A20923" s="35">
        <v>42186</v>
      </c>
      <c r="B20923" s="36" t="s">
        <v>34</v>
      </c>
      <c r="C20923" s="36" t="s">
        <v>7</v>
      </c>
      <c r="D20923" s="36" t="s">
        <v>15</v>
      </c>
      <c r="E20923" s="36">
        <v>1.3593582900000001</v>
      </c>
    </row>
    <row r="20924" spans="1:5" x14ac:dyDescent="0.2">
      <c r="A20924" s="35">
        <v>42186</v>
      </c>
      <c r="B20924" s="36" t="s">
        <v>34</v>
      </c>
      <c r="C20924" s="36" t="s">
        <v>7</v>
      </c>
      <c r="D20924" s="36" t="s">
        <v>9</v>
      </c>
      <c r="E20924" s="36">
        <v>9.0337028000000004</v>
      </c>
    </row>
    <row r="20925" spans="1:5" x14ac:dyDescent="0.2">
      <c r="A20925" s="35">
        <v>42186</v>
      </c>
      <c r="B20925" s="36" t="s">
        <v>34</v>
      </c>
      <c r="C20925" s="36" t="s">
        <v>7</v>
      </c>
      <c r="D20925" s="36" t="s">
        <v>10</v>
      </c>
      <c r="E20925" s="36">
        <v>466.38833517</v>
      </c>
    </row>
    <row r="20926" spans="1:5" x14ac:dyDescent="0.2">
      <c r="A20926" s="35">
        <v>42186</v>
      </c>
      <c r="B20926" s="36" t="s">
        <v>34</v>
      </c>
      <c r="C20926" s="36" t="s">
        <v>7</v>
      </c>
      <c r="D20926" s="36" t="s">
        <v>11</v>
      </c>
      <c r="E20926" s="36">
        <v>105.65038638999999</v>
      </c>
    </row>
    <row r="20927" spans="1:5" x14ac:dyDescent="0.2">
      <c r="A20927" s="35">
        <v>42186</v>
      </c>
      <c r="B20927" s="36" t="s">
        <v>34</v>
      </c>
      <c r="C20927" s="36" t="s">
        <v>7</v>
      </c>
      <c r="D20927" s="36" t="s">
        <v>12</v>
      </c>
      <c r="E20927" s="36">
        <v>7.6450995300000004</v>
      </c>
    </row>
    <row r="20928" spans="1:5" x14ac:dyDescent="0.2">
      <c r="A20928" s="35">
        <v>42186</v>
      </c>
      <c r="B20928" s="36" t="s">
        <v>34</v>
      </c>
      <c r="C20928" s="36" t="s">
        <v>8</v>
      </c>
      <c r="D20928" s="36" t="s">
        <v>9</v>
      </c>
      <c r="E20928" s="36">
        <v>0.43023159999999999</v>
      </c>
    </row>
    <row r="20929" spans="1:5" x14ac:dyDescent="0.2">
      <c r="A20929" s="35">
        <v>42186</v>
      </c>
      <c r="B20929" s="36" t="s">
        <v>34</v>
      </c>
      <c r="C20929" s="36" t="s">
        <v>8</v>
      </c>
      <c r="D20929" s="36" t="s">
        <v>10</v>
      </c>
      <c r="E20929" s="36">
        <v>192.22455535</v>
      </c>
    </row>
    <row r="20930" spans="1:5" x14ac:dyDescent="0.2">
      <c r="A20930" s="35">
        <v>42186</v>
      </c>
      <c r="B20930" s="36" t="s">
        <v>34</v>
      </c>
      <c r="C20930" s="36" t="s">
        <v>8</v>
      </c>
      <c r="D20930" s="36" t="s">
        <v>16</v>
      </c>
      <c r="E20930" s="36">
        <v>1303.03692477</v>
      </c>
    </row>
    <row r="20931" spans="1:5" x14ac:dyDescent="0.2">
      <c r="A20931" s="35">
        <v>42186</v>
      </c>
      <c r="B20931" s="36" t="s">
        <v>34</v>
      </c>
      <c r="C20931" s="36" t="s">
        <v>8</v>
      </c>
      <c r="D20931" s="36" t="s">
        <v>11</v>
      </c>
      <c r="E20931" s="36">
        <v>66.650739869999995</v>
      </c>
    </row>
    <row r="20932" spans="1:5" x14ac:dyDescent="0.2">
      <c r="A20932" s="35">
        <v>42186</v>
      </c>
      <c r="B20932" s="36" t="s">
        <v>34</v>
      </c>
      <c r="C20932" s="36" t="s">
        <v>8</v>
      </c>
      <c r="D20932" s="36" t="s">
        <v>12</v>
      </c>
      <c r="E20932" s="36">
        <v>176.27443891999999</v>
      </c>
    </row>
    <row r="20933" spans="1:5" x14ac:dyDescent="0.2">
      <c r="A20933" s="35">
        <v>42217</v>
      </c>
      <c r="B20933" s="36" t="s">
        <v>30</v>
      </c>
      <c r="C20933" s="36" t="s">
        <v>3</v>
      </c>
      <c r="D20933" s="36" t="s">
        <v>14</v>
      </c>
      <c r="E20933" s="36">
        <v>7.3515541899999999</v>
      </c>
    </row>
    <row r="20934" spans="1:5" x14ac:dyDescent="0.2">
      <c r="A20934" s="35">
        <v>42217</v>
      </c>
      <c r="B20934" s="36" t="s">
        <v>30</v>
      </c>
      <c r="C20934" s="36" t="s">
        <v>3</v>
      </c>
      <c r="D20934" s="36" t="s">
        <v>15</v>
      </c>
      <c r="E20934" s="36">
        <v>3.87399271</v>
      </c>
    </row>
    <row r="20935" spans="1:5" x14ac:dyDescent="0.2">
      <c r="A20935" s="35">
        <v>42217</v>
      </c>
      <c r="B20935" s="36" t="s">
        <v>30</v>
      </c>
      <c r="C20935" s="36" t="s">
        <v>3</v>
      </c>
      <c r="D20935" s="36" t="s">
        <v>9</v>
      </c>
      <c r="E20935" s="36">
        <v>12.58013257</v>
      </c>
    </row>
    <row r="20936" spans="1:5" x14ac:dyDescent="0.2">
      <c r="A20936" s="35">
        <v>42217</v>
      </c>
      <c r="B20936" s="36" t="s">
        <v>30</v>
      </c>
      <c r="C20936" s="36" t="s">
        <v>3</v>
      </c>
      <c r="D20936" s="36" t="s">
        <v>10</v>
      </c>
      <c r="E20936" s="36">
        <v>506.81146723000001</v>
      </c>
    </row>
    <row r="20937" spans="1:5" x14ac:dyDescent="0.2">
      <c r="A20937" s="35">
        <v>42217</v>
      </c>
      <c r="B20937" s="36" t="s">
        <v>30</v>
      </c>
      <c r="C20937" s="36" t="s">
        <v>3</v>
      </c>
      <c r="D20937" s="36" t="s">
        <v>11</v>
      </c>
      <c r="E20937" s="36">
        <v>13.212077349999999</v>
      </c>
    </row>
    <row r="20938" spans="1:5" x14ac:dyDescent="0.2">
      <c r="A20938" s="35">
        <v>42217</v>
      </c>
      <c r="B20938" s="36" t="s">
        <v>30</v>
      </c>
      <c r="C20938" s="36" t="s">
        <v>3</v>
      </c>
      <c r="D20938" s="36" t="s">
        <v>12</v>
      </c>
      <c r="E20938" s="36">
        <v>6.91048916</v>
      </c>
    </row>
    <row r="20939" spans="1:5" x14ac:dyDescent="0.2">
      <c r="A20939" s="35">
        <v>42217</v>
      </c>
      <c r="B20939" s="36" t="s">
        <v>30</v>
      </c>
      <c r="C20939" s="36" t="s">
        <v>3</v>
      </c>
      <c r="D20939" s="36" t="s">
        <v>13</v>
      </c>
      <c r="E20939" s="36">
        <v>15.41867193</v>
      </c>
    </row>
    <row r="20940" spans="1:5" x14ac:dyDescent="0.2">
      <c r="A20940" s="35">
        <v>42217</v>
      </c>
      <c r="B20940" s="36" t="s">
        <v>30</v>
      </c>
      <c r="C20940" s="36" t="s">
        <v>4</v>
      </c>
      <c r="D20940" s="36" t="s">
        <v>14</v>
      </c>
      <c r="E20940" s="36">
        <v>3.5697507599999998</v>
      </c>
    </row>
    <row r="20941" spans="1:5" x14ac:dyDescent="0.2">
      <c r="A20941" s="35">
        <v>42217</v>
      </c>
      <c r="B20941" s="36" t="s">
        <v>30</v>
      </c>
      <c r="C20941" s="36" t="s">
        <v>4</v>
      </c>
      <c r="D20941" s="36" t="s">
        <v>15</v>
      </c>
      <c r="E20941" s="36">
        <v>0.2330421</v>
      </c>
    </row>
    <row r="20942" spans="1:5" x14ac:dyDescent="0.2">
      <c r="A20942" s="35">
        <v>42217</v>
      </c>
      <c r="B20942" s="36" t="s">
        <v>30</v>
      </c>
      <c r="C20942" s="36" t="s">
        <v>4</v>
      </c>
      <c r="D20942" s="36" t="s">
        <v>9</v>
      </c>
      <c r="E20942" s="36">
        <v>3.8135889399999998</v>
      </c>
    </row>
    <row r="20943" spans="1:5" x14ac:dyDescent="0.2">
      <c r="A20943" s="35">
        <v>42217</v>
      </c>
      <c r="B20943" s="36" t="s">
        <v>30</v>
      </c>
      <c r="C20943" s="36" t="s">
        <v>4</v>
      </c>
      <c r="D20943" s="36" t="s">
        <v>10</v>
      </c>
      <c r="E20943" s="36">
        <v>123.50417452000001</v>
      </c>
    </row>
    <row r="20944" spans="1:5" x14ac:dyDescent="0.2">
      <c r="A20944" s="35">
        <v>42217</v>
      </c>
      <c r="B20944" s="36" t="s">
        <v>30</v>
      </c>
      <c r="C20944" s="36" t="s">
        <v>4</v>
      </c>
      <c r="D20944" s="36" t="s">
        <v>11</v>
      </c>
      <c r="E20944" s="36">
        <v>19.607291669999999</v>
      </c>
    </row>
    <row r="20945" spans="1:5" x14ac:dyDescent="0.2">
      <c r="A20945" s="35">
        <v>42217</v>
      </c>
      <c r="B20945" s="36" t="s">
        <v>30</v>
      </c>
      <c r="C20945" s="36" t="s">
        <v>4</v>
      </c>
      <c r="D20945" s="36" t="s">
        <v>12</v>
      </c>
      <c r="E20945" s="36">
        <v>10.965575769999999</v>
      </c>
    </row>
    <row r="20946" spans="1:5" x14ac:dyDescent="0.2">
      <c r="A20946" s="35">
        <v>42217</v>
      </c>
      <c r="B20946" s="36" t="s">
        <v>30</v>
      </c>
      <c r="C20946" s="36" t="s">
        <v>5</v>
      </c>
      <c r="D20946" s="36" t="s">
        <v>14</v>
      </c>
      <c r="E20946" s="36">
        <v>2.0271867700000001</v>
      </c>
    </row>
    <row r="20947" spans="1:5" x14ac:dyDescent="0.2">
      <c r="A20947" s="35">
        <v>42217</v>
      </c>
      <c r="B20947" s="36" t="s">
        <v>30</v>
      </c>
      <c r="C20947" s="36" t="s">
        <v>5</v>
      </c>
      <c r="D20947" s="36" t="s">
        <v>15</v>
      </c>
      <c r="E20947" s="36">
        <v>0.84467871999999999</v>
      </c>
    </row>
    <row r="20948" spans="1:5" x14ac:dyDescent="0.2">
      <c r="A20948" s="35">
        <v>42217</v>
      </c>
      <c r="B20948" s="36" t="s">
        <v>30</v>
      </c>
      <c r="C20948" s="36" t="s">
        <v>5</v>
      </c>
      <c r="D20948" s="36" t="s">
        <v>9</v>
      </c>
      <c r="E20948" s="36">
        <v>2.4076195199999999</v>
      </c>
    </row>
    <row r="20949" spans="1:5" x14ac:dyDescent="0.2">
      <c r="A20949" s="35">
        <v>42217</v>
      </c>
      <c r="B20949" s="36" t="s">
        <v>30</v>
      </c>
      <c r="C20949" s="36" t="s">
        <v>5</v>
      </c>
      <c r="D20949" s="36" t="s">
        <v>10</v>
      </c>
      <c r="E20949" s="36">
        <v>95.210058450000005</v>
      </c>
    </row>
    <row r="20950" spans="1:5" x14ac:dyDescent="0.2">
      <c r="A20950" s="35">
        <v>42217</v>
      </c>
      <c r="B20950" s="36" t="s">
        <v>30</v>
      </c>
      <c r="C20950" s="36" t="s">
        <v>5</v>
      </c>
      <c r="D20950" s="36" t="s">
        <v>11</v>
      </c>
      <c r="E20950" s="36">
        <v>26.44989678</v>
      </c>
    </row>
    <row r="20951" spans="1:5" x14ac:dyDescent="0.2">
      <c r="A20951" s="35">
        <v>42217</v>
      </c>
      <c r="B20951" s="36" t="s">
        <v>30</v>
      </c>
      <c r="C20951" s="36" t="s">
        <v>5</v>
      </c>
      <c r="D20951" s="36" t="s">
        <v>12</v>
      </c>
      <c r="E20951" s="36">
        <v>7.1956807200000004</v>
      </c>
    </row>
    <row r="20952" spans="1:5" x14ac:dyDescent="0.2">
      <c r="A20952" s="35">
        <v>42217</v>
      </c>
      <c r="B20952" s="36" t="s">
        <v>30</v>
      </c>
      <c r="C20952" s="36" t="s">
        <v>6</v>
      </c>
      <c r="D20952" s="36" t="s">
        <v>14</v>
      </c>
      <c r="E20952" s="36">
        <v>2.2351480499999998</v>
      </c>
    </row>
    <row r="20953" spans="1:5" x14ac:dyDescent="0.2">
      <c r="A20953" s="35">
        <v>42217</v>
      </c>
      <c r="B20953" s="36" t="s">
        <v>30</v>
      </c>
      <c r="C20953" s="36" t="s">
        <v>6</v>
      </c>
      <c r="D20953" s="36" t="s">
        <v>15</v>
      </c>
      <c r="E20953" s="36">
        <v>0.96160654999999995</v>
      </c>
    </row>
    <row r="20954" spans="1:5" x14ac:dyDescent="0.2">
      <c r="A20954" s="35">
        <v>42217</v>
      </c>
      <c r="B20954" s="36" t="s">
        <v>30</v>
      </c>
      <c r="C20954" s="36" t="s">
        <v>6</v>
      </c>
      <c r="D20954" s="36" t="s">
        <v>9</v>
      </c>
      <c r="E20954" s="36">
        <v>5.5207539700000003</v>
      </c>
    </row>
    <row r="20955" spans="1:5" x14ac:dyDescent="0.2">
      <c r="A20955" s="35">
        <v>42217</v>
      </c>
      <c r="B20955" s="36" t="s">
        <v>30</v>
      </c>
      <c r="C20955" s="36" t="s">
        <v>6</v>
      </c>
      <c r="D20955" s="36" t="s">
        <v>10</v>
      </c>
      <c r="E20955" s="36">
        <v>106.8896974</v>
      </c>
    </row>
    <row r="20956" spans="1:5" x14ac:dyDescent="0.2">
      <c r="A20956" s="35">
        <v>42217</v>
      </c>
      <c r="B20956" s="36" t="s">
        <v>30</v>
      </c>
      <c r="C20956" s="36" t="s">
        <v>6</v>
      </c>
      <c r="D20956" s="36" t="s">
        <v>11</v>
      </c>
      <c r="E20956" s="36">
        <v>50.5039625</v>
      </c>
    </row>
    <row r="20957" spans="1:5" x14ac:dyDescent="0.2">
      <c r="A20957" s="35">
        <v>42217</v>
      </c>
      <c r="B20957" s="36" t="s">
        <v>30</v>
      </c>
      <c r="C20957" s="36" t="s">
        <v>6</v>
      </c>
      <c r="D20957" s="36" t="s">
        <v>12</v>
      </c>
      <c r="E20957" s="36">
        <v>4.0572461000000004</v>
      </c>
    </row>
    <row r="20958" spans="1:5" x14ac:dyDescent="0.2">
      <c r="A20958" s="35">
        <v>42217</v>
      </c>
      <c r="B20958" s="36" t="s">
        <v>30</v>
      </c>
      <c r="C20958" s="36" t="s">
        <v>7</v>
      </c>
      <c r="D20958" s="36" t="s">
        <v>14</v>
      </c>
      <c r="E20958" s="36">
        <v>2.9929954400000001</v>
      </c>
    </row>
    <row r="20959" spans="1:5" x14ac:dyDescent="0.2">
      <c r="A20959" s="35">
        <v>42217</v>
      </c>
      <c r="B20959" s="36" t="s">
        <v>30</v>
      </c>
      <c r="C20959" s="36" t="s">
        <v>7</v>
      </c>
      <c r="D20959" s="36" t="s">
        <v>15</v>
      </c>
      <c r="E20959" s="36">
        <v>0.43843337999999998</v>
      </c>
    </row>
    <row r="20960" spans="1:5" x14ac:dyDescent="0.2">
      <c r="A20960" s="35">
        <v>42217</v>
      </c>
      <c r="B20960" s="36" t="s">
        <v>30</v>
      </c>
      <c r="C20960" s="36" t="s">
        <v>7</v>
      </c>
      <c r="D20960" s="36" t="s">
        <v>9</v>
      </c>
      <c r="E20960" s="36">
        <v>5.2612598999999998</v>
      </c>
    </row>
    <row r="20961" spans="1:5" x14ac:dyDescent="0.2">
      <c r="A20961" s="35">
        <v>42217</v>
      </c>
      <c r="B20961" s="36" t="s">
        <v>30</v>
      </c>
      <c r="C20961" s="36" t="s">
        <v>7</v>
      </c>
      <c r="D20961" s="36" t="s">
        <v>10</v>
      </c>
      <c r="E20961" s="36">
        <v>251.16563568999999</v>
      </c>
    </row>
    <row r="20962" spans="1:5" x14ac:dyDescent="0.2">
      <c r="A20962" s="35">
        <v>42217</v>
      </c>
      <c r="B20962" s="36" t="s">
        <v>30</v>
      </c>
      <c r="C20962" s="36" t="s">
        <v>7</v>
      </c>
      <c r="D20962" s="36" t="s">
        <v>11</v>
      </c>
      <c r="E20962" s="36">
        <v>100.71446158000001</v>
      </c>
    </row>
    <row r="20963" spans="1:5" x14ac:dyDescent="0.2">
      <c r="A20963" s="35">
        <v>42217</v>
      </c>
      <c r="B20963" s="36" t="s">
        <v>30</v>
      </c>
      <c r="C20963" s="36" t="s">
        <v>7</v>
      </c>
      <c r="D20963" s="36" t="s">
        <v>12</v>
      </c>
      <c r="E20963" s="36">
        <v>6.5428605099999997</v>
      </c>
    </row>
    <row r="20964" spans="1:5" x14ac:dyDescent="0.2">
      <c r="A20964" s="35">
        <v>42217</v>
      </c>
      <c r="B20964" s="36" t="s">
        <v>30</v>
      </c>
      <c r="C20964" s="36" t="s">
        <v>8</v>
      </c>
      <c r="D20964" s="36" t="s">
        <v>14</v>
      </c>
      <c r="E20964" s="36">
        <v>0.49941071999999997</v>
      </c>
    </row>
    <row r="20965" spans="1:5" x14ac:dyDescent="0.2">
      <c r="A20965" s="35">
        <v>42217</v>
      </c>
      <c r="B20965" s="36" t="s">
        <v>30</v>
      </c>
      <c r="C20965" s="36" t="s">
        <v>8</v>
      </c>
      <c r="D20965" s="36" t="s">
        <v>9</v>
      </c>
      <c r="E20965" s="36">
        <v>0.36840932999999998</v>
      </c>
    </row>
    <row r="20966" spans="1:5" x14ac:dyDescent="0.2">
      <c r="A20966" s="35">
        <v>42217</v>
      </c>
      <c r="B20966" s="36" t="s">
        <v>30</v>
      </c>
      <c r="C20966" s="36" t="s">
        <v>8</v>
      </c>
      <c r="D20966" s="36" t="s">
        <v>10</v>
      </c>
      <c r="E20966" s="36">
        <v>176.52389167999999</v>
      </c>
    </row>
    <row r="20967" spans="1:5" x14ac:dyDescent="0.2">
      <c r="A20967" s="35">
        <v>42217</v>
      </c>
      <c r="B20967" s="36" t="s">
        <v>30</v>
      </c>
      <c r="C20967" s="36" t="s">
        <v>8</v>
      </c>
      <c r="D20967" s="36" t="s">
        <v>16</v>
      </c>
      <c r="E20967" s="36">
        <v>1061.2264325799999</v>
      </c>
    </row>
    <row r="20968" spans="1:5" x14ac:dyDescent="0.2">
      <c r="A20968" s="35">
        <v>42217</v>
      </c>
      <c r="B20968" s="36" t="s">
        <v>30</v>
      </c>
      <c r="C20968" s="36" t="s">
        <v>8</v>
      </c>
      <c r="D20968" s="36" t="s">
        <v>11</v>
      </c>
      <c r="E20968" s="36">
        <v>82.080580979999993</v>
      </c>
    </row>
    <row r="20969" spans="1:5" x14ac:dyDescent="0.2">
      <c r="A20969" s="35">
        <v>42217</v>
      </c>
      <c r="B20969" s="36" t="s">
        <v>30</v>
      </c>
      <c r="C20969" s="36" t="s">
        <v>8</v>
      </c>
      <c r="D20969" s="36" t="s">
        <v>12</v>
      </c>
      <c r="E20969" s="36">
        <v>75.930970000000002</v>
      </c>
    </row>
    <row r="20970" spans="1:5" x14ac:dyDescent="0.2">
      <c r="A20970" s="35">
        <v>42217</v>
      </c>
      <c r="B20970" s="36" t="s">
        <v>34</v>
      </c>
      <c r="C20970" s="36" t="s">
        <v>3</v>
      </c>
      <c r="D20970" s="36" t="s">
        <v>14</v>
      </c>
      <c r="E20970" s="36">
        <v>5.5900221600000002</v>
      </c>
    </row>
    <row r="20971" spans="1:5" x14ac:dyDescent="0.2">
      <c r="A20971" s="35">
        <v>42217</v>
      </c>
      <c r="B20971" s="36" t="s">
        <v>34</v>
      </c>
      <c r="C20971" s="36" t="s">
        <v>3</v>
      </c>
      <c r="D20971" s="36" t="s">
        <v>15</v>
      </c>
      <c r="E20971" s="36">
        <v>2.9123784399999999</v>
      </c>
    </row>
    <row r="20972" spans="1:5" x14ac:dyDescent="0.2">
      <c r="A20972" s="35">
        <v>42217</v>
      </c>
      <c r="B20972" s="36" t="s">
        <v>34</v>
      </c>
      <c r="C20972" s="36" t="s">
        <v>3</v>
      </c>
      <c r="D20972" s="36" t="s">
        <v>9</v>
      </c>
      <c r="E20972" s="36">
        <v>17.852178630000001</v>
      </c>
    </row>
    <row r="20973" spans="1:5" x14ac:dyDescent="0.2">
      <c r="A20973" s="35">
        <v>42217</v>
      </c>
      <c r="B20973" s="36" t="s">
        <v>34</v>
      </c>
      <c r="C20973" s="36" t="s">
        <v>3</v>
      </c>
      <c r="D20973" s="36" t="s">
        <v>10</v>
      </c>
      <c r="E20973" s="36">
        <v>502.23347647000003</v>
      </c>
    </row>
    <row r="20974" spans="1:5" x14ac:dyDescent="0.2">
      <c r="A20974" s="35">
        <v>42217</v>
      </c>
      <c r="B20974" s="36" t="s">
        <v>34</v>
      </c>
      <c r="C20974" s="36" t="s">
        <v>3</v>
      </c>
      <c r="D20974" s="36" t="s">
        <v>11</v>
      </c>
      <c r="E20974" s="36">
        <v>8.2298059600000002</v>
      </c>
    </row>
    <row r="20975" spans="1:5" x14ac:dyDescent="0.2">
      <c r="A20975" s="35">
        <v>42217</v>
      </c>
      <c r="B20975" s="36" t="s">
        <v>34</v>
      </c>
      <c r="C20975" s="36" t="s">
        <v>3</v>
      </c>
      <c r="D20975" s="36" t="s">
        <v>13</v>
      </c>
      <c r="E20975" s="36">
        <v>3.2752671599999998</v>
      </c>
    </row>
    <row r="20976" spans="1:5" x14ac:dyDescent="0.2">
      <c r="A20976" s="35">
        <v>42217</v>
      </c>
      <c r="B20976" s="36" t="s">
        <v>34</v>
      </c>
      <c r="C20976" s="36" t="s">
        <v>4</v>
      </c>
      <c r="D20976" s="36" t="s">
        <v>14</v>
      </c>
      <c r="E20976" s="36">
        <v>6.7680920499999999</v>
      </c>
    </row>
    <row r="20977" spans="1:5" x14ac:dyDescent="0.2">
      <c r="A20977" s="35">
        <v>42217</v>
      </c>
      <c r="B20977" s="36" t="s">
        <v>34</v>
      </c>
      <c r="C20977" s="36" t="s">
        <v>4</v>
      </c>
      <c r="D20977" s="36" t="s">
        <v>15</v>
      </c>
      <c r="E20977" s="36">
        <v>2.10721319</v>
      </c>
    </row>
    <row r="20978" spans="1:5" x14ac:dyDescent="0.2">
      <c r="A20978" s="35">
        <v>42217</v>
      </c>
      <c r="B20978" s="36" t="s">
        <v>34</v>
      </c>
      <c r="C20978" s="36" t="s">
        <v>4</v>
      </c>
      <c r="D20978" s="36" t="s">
        <v>9</v>
      </c>
      <c r="E20978" s="36">
        <v>11.87064082</v>
      </c>
    </row>
    <row r="20979" spans="1:5" x14ac:dyDescent="0.2">
      <c r="A20979" s="35">
        <v>42217</v>
      </c>
      <c r="B20979" s="36" t="s">
        <v>34</v>
      </c>
      <c r="C20979" s="36" t="s">
        <v>4</v>
      </c>
      <c r="D20979" s="36" t="s">
        <v>10</v>
      </c>
      <c r="E20979" s="36">
        <v>409.4853372</v>
      </c>
    </row>
    <row r="20980" spans="1:5" x14ac:dyDescent="0.2">
      <c r="A20980" s="35">
        <v>42217</v>
      </c>
      <c r="B20980" s="36" t="s">
        <v>34</v>
      </c>
      <c r="C20980" s="36" t="s">
        <v>4</v>
      </c>
      <c r="D20980" s="36" t="s">
        <v>11</v>
      </c>
      <c r="E20980" s="36">
        <v>12.73922952</v>
      </c>
    </row>
    <row r="20981" spans="1:5" x14ac:dyDescent="0.2">
      <c r="A20981" s="35">
        <v>42217</v>
      </c>
      <c r="B20981" s="36" t="s">
        <v>34</v>
      </c>
      <c r="C20981" s="36" t="s">
        <v>4</v>
      </c>
      <c r="D20981" s="36" t="s">
        <v>12</v>
      </c>
      <c r="E20981" s="36">
        <v>0.72557797999999996</v>
      </c>
    </row>
    <row r="20982" spans="1:5" x14ac:dyDescent="0.2">
      <c r="A20982" s="35">
        <v>42217</v>
      </c>
      <c r="B20982" s="36" t="s">
        <v>34</v>
      </c>
      <c r="C20982" s="36" t="s">
        <v>5</v>
      </c>
      <c r="D20982" s="36" t="s">
        <v>14</v>
      </c>
      <c r="E20982" s="36">
        <v>6.7828847400000001</v>
      </c>
    </row>
    <row r="20983" spans="1:5" x14ac:dyDescent="0.2">
      <c r="A20983" s="35">
        <v>42217</v>
      </c>
      <c r="B20983" s="36" t="s">
        <v>34</v>
      </c>
      <c r="C20983" s="36" t="s">
        <v>5</v>
      </c>
      <c r="D20983" s="36" t="s">
        <v>15</v>
      </c>
      <c r="E20983" s="36">
        <v>0.85226482000000003</v>
      </c>
    </row>
    <row r="20984" spans="1:5" x14ac:dyDescent="0.2">
      <c r="A20984" s="35">
        <v>42217</v>
      </c>
      <c r="B20984" s="36" t="s">
        <v>34</v>
      </c>
      <c r="C20984" s="36" t="s">
        <v>5</v>
      </c>
      <c r="D20984" s="36" t="s">
        <v>9</v>
      </c>
      <c r="E20984" s="36">
        <v>12.99772067</v>
      </c>
    </row>
    <row r="20985" spans="1:5" x14ac:dyDescent="0.2">
      <c r="A20985" s="35">
        <v>42217</v>
      </c>
      <c r="B20985" s="36" t="s">
        <v>34</v>
      </c>
      <c r="C20985" s="36" t="s">
        <v>5</v>
      </c>
      <c r="D20985" s="36" t="s">
        <v>10</v>
      </c>
      <c r="E20985" s="36">
        <v>330.12552937999999</v>
      </c>
    </row>
    <row r="20986" spans="1:5" x14ac:dyDescent="0.2">
      <c r="A20986" s="35">
        <v>42217</v>
      </c>
      <c r="B20986" s="36" t="s">
        <v>34</v>
      </c>
      <c r="C20986" s="36" t="s">
        <v>5</v>
      </c>
      <c r="D20986" s="36" t="s">
        <v>11</v>
      </c>
      <c r="E20986" s="36">
        <v>26.898218679999999</v>
      </c>
    </row>
    <row r="20987" spans="1:5" x14ac:dyDescent="0.2">
      <c r="A20987" s="35">
        <v>42217</v>
      </c>
      <c r="B20987" s="36" t="s">
        <v>34</v>
      </c>
      <c r="C20987" s="36" t="s">
        <v>5</v>
      </c>
      <c r="D20987" s="36" t="s">
        <v>12</v>
      </c>
      <c r="E20987" s="36">
        <v>1.7624140800000001</v>
      </c>
    </row>
    <row r="20988" spans="1:5" x14ac:dyDescent="0.2">
      <c r="A20988" s="35">
        <v>42217</v>
      </c>
      <c r="B20988" s="36" t="s">
        <v>34</v>
      </c>
      <c r="C20988" s="36" t="s">
        <v>6</v>
      </c>
      <c r="D20988" s="36" t="s">
        <v>14</v>
      </c>
      <c r="E20988" s="36">
        <v>2.9030236600000001</v>
      </c>
    </row>
    <row r="20989" spans="1:5" x14ac:dyDescent="0.2">
      <c r="A20989" s="35">
        <v>42217</v>
      </c>
      <c r="B20989" s="36" t="s">
        <v>34</v>
      </c>
      <c r="C20989" s="36" t="s">
        <v>6</v>
      </c>
      <c r="D20989" s="36" t="s">
        <v>15</v>
      </c>
      <c r="E20989" s="36">
        <v>1.75202378</v>
      </c>
    </row>
    <row r="20990" spans="1:5" x14ac:dyDescent="0.2">
      <c r="A20990" s="35">
        <v>42217</v>
      </c>
      <c r="B20990" s="36" t="s">
        <v>34</v>
      </c>
      <c r="C20990" s="36" t="s">
        <v>6</v>
      </c>
      <c r="D20990" s="36" t="s">
        <v>9</v>
      </c>
      <c r="E20990" s="36">
        <v>9.7810925999999991</v>
      </c>
    </row>
    <row r="20991" spans="1:5" x14ac:dyDescent="0.2">
      <c r="A20991" s="35">
        <v>42217</v>
      </c>
      <c r="B20991" s="36" t="s">
        <v>34</v>
      </c>
      <c r="C20991" s="36" t="s">
        <v>6</v>
      </c>
      <c r="D20991" s="36" t="s">
        <v>10</v>
      </c>
      <c r="E20991" s="36">
        <v>273.57003967000003</v>
      </c>
    </row>
    <row r="20992" spans="1:5" x14ac:dyDescent="0.2">
      <c r="A20992" s="35">
        <v>42217</v>
      </c>
      <c r="B20992" s="36" t="s">
        <v>34</v>
      </c>
      <c r="C20992" s="36" t="s">
        <v>6</v>
      </c>
      <c r="D20992" s="36" t="s">
        <v>11</v>
      </c>
      <c r="E20992" s="36">
        <v>50.856014119999998</v>
      </c>
    </row>
    <row r="20993" spans="1:5" x14ac:dyDescent="0.2">
      <c r="A20993" s="35">
        <v>42217</v>
      </c>
      <c r="B20993" s="36" t="s">
        <v>34</v>
      </c>
      <c r="C20993" s="36" t="s">
        <v>6</v>
      </c>
      <c r="D20993" s="36" t="s">
        <v>12</v>
      </c>
      <c r="E20993" s="36">
        <v>0.84232470999999998</v>
      </c>
    </row>
    <row r="20994" spans="1:5" x14ac:dyDescent="0.2">
      <c r="A20994" s="35">
        <v>42217</v>
      </c>
      <c r="B20994" s="36" t="s">
        <v>34</v>
      </c>
      <c r="C20994" s="36" t="s">
        <v>7</v>
      </c>
      <c r="D20994" s="36" t="s">
        <v>14</v>
      </c>
      <c r="E20994" s="36">
        <v>2.8151721599999999</v>
      </c>
    </row>
    <row r="20995" spans="1:5" x14ac:dyDescent="0.2">
      <c r="A20995" s="35">
        <v>42217</v>
      </c>
      <c r="B20995" s="36" t="s">
        <v>34</v>
      </c>
      <c r="C20995" s="36" t="s">
        <v>7</v>
      </c>
      <c r="D20995" s="36" t="s">
        <v>15</v>
      </c>
      <c r="E20995" s="36">
        <v>0.47197492000000002</v>
      </c>
    </row>
    <row r="20996" spans="1:5" x14ac:dyDescent="0.2">
      <c r="A20996" s="35">
        <v>42217</v>
      </c>
      <c r="B20996" s="36" t="s">
        <v>34</v>
      </c>
      <c r="C20996" s="36" t="s">
        <v>7</v>
      </c>
      <c r="D20996" s="36" t="s">
        <v>9</v>
      </c>
      <c r="E20996" s="36">
        <v>7.4843682500000002</v>
      </c>
    </row>
    <row r="20997" spans="1:5" x14ac:dyDescent="0.2">
      <c r="A20997" s="35">
        <v>42217</v>
      </c>
      <c r="B20997" s="36" t="s">
        <v>34</v>
      </c>
      <c r="C20997" s="36" t="s">
        <v>7</v>
      </c>
      <c r="D20997" s="36" t="s">
        <v>10</v>
      </c>
      <c r="E20997" s="36">
        <v>488.45879703999998</v>
      </c>
    </row>
    <row r="20998" spans="1:5" x14ac:dyDescent="0.2">
      <c r="A20998" s="35">
        <v>42217</v>
      </c>
      <c r="B20998" s="36" t="s">
        <v>34</v>
      </c>
      <c r="C20998" s="36" t="s">
        <v>7</v>
      </c>
      <c r="D20998" s="36" t="s">
        <v>11</v>
      </c>
      <c r="E20998" s="36">
        <v>100.00204155</v>
      </c>
    </row>
    <row r="20999" spans="1:5" x14ac:dyDescent="0.2">
      <c r="A20999" s="35">
        <v>42217</v>
      </c>
      <c r="B20999" s="36" t="s">
        <v>34</v>
      </c>
      <c r="C20999" s="36" t="s">
        <v>7</v>
      </c>
      <c r="D20999" s="36" t="s">
        <v>12</v>
      </c>
      <c r="E20999" s="36">
        <v>3.8904915199999999</v>
      </c>
    </row>
    <row r="21000" spans="1:5" x14ac:dyDescent="0.2">
      <c r="A21000" s="35">
        <v>42217</v>
      </c>
      <c r="B21000" s="36" t="s">
        <v>34</v>
      </c>
      <c r="C21000" s="36" t="s">
        <v>8</v>
      </c>
      <c r="D21000" s="36" t="s">
        <v>9</v>
      </c>
      <c r="E21000" s="36">
        <v>0.85879209999999995</v>
      </c>
    </row>
    <row r="21001" spans="1:5" x14ac:dyDescent="0.2">
      <c r="A21001" s="35">
        <v>42217</v>
      </c>
      <c r="B21001" s="36" t="s">
        <v>34</v>
      </c>
      <c r="C21001" s="36" t="s">
        <v>8</v>
      </c>
      <c r="D21001" s="36" t="s">
        <v>10</v>
      </c>
      <c r="E21001" s="36">
        <v>188.12614138999999</v>
      </c>
    </row>
    <row r="21002" spans="1:5" x14ac:dyDescent="0.2">
      <c r="A21002" s="35">
        <v>42217</v>
      </c>
      <c r="B21002" s="36" t="s">
        <v>34</v>
      </c>
      <c r="C21002" s="36" t="s">
        <v>8</v>
      </c>
      <c r="D21002" s="36" t="s">
        <v>16</v>
      </c>
      <c r="E21002" s="36">
        <v>1334.73007947</v>
      </c>
    </row>
    <row r="21003" spans="1:5" x14ac:dyDescent="0.2">
      <c r="A21003" s="35">
        <v>42217</v>
      </c>
      <c r="B21003" s="36" t="s">
        <v>34</v>
      </c>
      <c r="C21003" s="36" t="s">
        <v>8</v>
      </c>
      <c r="D21003" s="36" t="s">
        <v>11</v>
      </c>
      <c r="E21003" s="36">
        <v>69.33566295</v>
      </c>
    </row>
    <row r="21004" spans="1:5" x14ac:dyDescent="0.2">
      <c r="A21004" s="35">
        <v>42217</v>
      </c>
      <c r="B21004" s="36" t="s">
        <v>34</v>
      </c>
      <c r="C21004" s="36" t="s">
        <v>8</v>
      </c>
      <c r="D21004" s="36" t="s">
        <v>12</v>
      </c>
      <c r="E21004" s="36">
        <v>145.11989198000001</v>
      </c>
    </row>
    <row r="21005" spans="1:5" x14ac:dyDescent="0.2">
      <c r="A21005" s="35">
        <v>42248</v>
      </c>
      <c r="B21005" s="36" t="s">
        <v>30</v>
      </c>
      <c r="C21005" s="36" t="s">
        <v>3</v>
      </c>
      <c r="D21005" s="36" t="s">
        <v>14</v>
      </c>
      <c r="E21005" s="36">
        <v>3.3574708499999999</v>
      </c>
    </row>
    <row r="21006" spans="1:5" x14ac:dyDescent="0.2">
      <c r="A21006" s="35">
        <v>42248</v>
      </c>
      <c r="B21006" s="36" t="s">
        <v>30</v>
      </c>
      <c r="C21006" s="36" t="s">
        <v>3</v>
      </c>
      <c r="D21006" s="36" t="s">
        <v>15</v>
      </c>
      <c r="E21006" s="36">
        <v>5.5520418100000004</v>
      </c>
    </row>
    <row r="21007" spans="1:5" x14ac:dyDescent="0.2">
      <c r="A21007" s="35">
        <v>42248</v>
      </c>
      <c r="B21007" s="36" t="s">
        <v>30</v>
      </c>
      <c r="C21007" s="36" t="s">
        <v>3</v>
      </c>
      <c r="D21007" s="36" t="s">
        <v>9</v>
      </c>
      <c r="E21007" s="36">
        <v>15.10920544</v>
      </c>
    </row>
    <row r="21008" spans="1:5" x14ac:dyDescent="0.2">
      <c r="A21008" s="35">
        <v>42248</v>
      </c>
      <c r="B21008" s="36" t="s">
        <v>30</v>
      </c>
      <c r="C21008" s="36" t="s">
        <v>3</v>
      </c>
      <c r="D21008" s="36" t="s">
        <v>10</v>
      </c>
      <c r="E21008" s="36">
        <v>486.27433258000002</v>
      </c>
    </row>
    <row r="21009" spans="1:5" x14ac:dyDescent="0.2">
      <c r="A21009" s="35">
        <v>42248</v>
      </c>
      <c r="B21009" s="36" t="s">
        <v>30</v>
      </c>
      <c r="C21009" s="36" t="s">
        <v>3</v>
      </c>
      <c r="D21009" s="36" t="s">
        <v>11</v>
      </c>
      <c r="E21009" s="36">
        <v>8.4920367199999998</v>
      </c>
    </row>
    <row r="21010" spans="1:5" x14ac:dyDescent="0.2">
      <c r="A21010" s="35">
        <v>42248</v>
      </c>
      <c r="B21010" s="36" t="s">
        <v>30</v>
      </c>
      <c r="C21010" s="36" t="s">
        <v>3</v>
      </c>
      <c r="D21010" s="36" t="s">
        <v>12</v>
      </c>
      <c r="E21010" s="36">
        <v>3.0915060200000002</v>
      </c>
    </row>
    <row r="21011" spans="1:5" x14ac:dyDescent="0.2">
      <c r="A21011" s="35">
        <v>42248</v>
      </c>
      <c r="B21011" s="36" t="s">
        <v>30</v>
      </c>
      <c r="C21011" s="36" t="s">
        <v>3</v>
      </c>
      <c r="D21011" s="36" t="s">
        <v>13</v>
      </c>
      <c r="E21011" s="36">
        <v>14.9513113</v>
      </c>
    </row>
    <row r="21012" spans="1:5" x14ac:dyDescent="0.2">
      <c r="A21012" s="35">
        <v>42248</v>
      </c>
      <c r="B21012" s="36" t="s">
        <v>30</v>
      </c>
      <c r="C21012" s="36" t="s">
        <v>4</v>
      </c>
      <c r="D21012" s="36" t="s">
        <v>14</v>
      </c>
      <c r="E21012" s="36">
        <v>3.42246008</v>
      </c>
    </row>
    <row r="21013" spans="1:5" x14ac:dyDescent="0.2">
      <c r="A21013" s="35">
        <v>42248</v>
      </c>
      <c r="B21013" s="36" t="s">
        <v>30</v>
      </c>
      <c r="C21013" s="36" t="s">
        <v>4</v>
      </c>
      <c r="D21013" s="36" t="s">
        <v>15</v>
      </c>
      <c r="E21013" s="36">
        <v>0.75055216999999996</v>
      </c>
    </row>
    <row r="21014" spans="1:5" x14ac:dyDescent="0.2">
      <c r="A21014" s="35">
        <v>42248</v>
      </c>
      <c r="B21014" s="36" t="s">
        <v>30</v>
      </c>
      <c r="C21014" s="36" t="s">
        <v>4</v>
      </c>
      <c r="D21014" s="36" t="s">
        <v>9</v>
      </c>
      <c r="E21014" s="36">
        <v>7.0678592599999996</v>
      </c>
    </row>
    <row r="21015" spans="1:5" x14ac:dyDescent="0.2">
      <c r="A21015" s="35">
        <v>42248</v>
      </c>
      <c r="B21015" s="36" t="s">
        <v>30</v>
      </c>
      <c r="C21015" s="36" t="s">
        <v>4</v>
      </c>
      <c r="D21015" s="36" t="s">
        <v>10</v>
      </c>
      <c r="E21015" s="36">
        <v>124.03497319</v>
      </c>
    </row>
    <row r="21016" spans="1:5" x14ac:dyDescent="0.2">
      <c r="A21016" s="35">
        <v>42248</v>
      </c>
      <c r="B21016" s="36" t="s">
        <v>30</v>
      </c>
      <c r="C21016" s="36" t="s">
        <v>4</v>
      </c>
      <c r="D21016" s="36" t="s">
        <v>11</v>
      </c>
      <c r="E21016" s="36">
        <v>13.100365549999999</v>
      </c>
    </row>
    <row r="21017" spans="1:5" x14ac:dyDescent="0.2">
      <c r="A21017" s="35">
        <v>42248</v>
      </c>
      <c r="B21017" s="36" t="s">
        <v>30</v>
      </c>
      <c r="C21017" s="36" t="s">
        <v>4</v>
      </c>
      <c r="D21017" s="36" t="s">
        <v>12</v>
      </c>
      <c r="E21017" s="36">
        <v>13.13275136</v>
      </c>
    </row>
    <row r="21018" spans="1:5" x14ac:dyDescent="0.2">
      <c r="A21018" s="35">
        <v>42248</v>
      </c>
      <c r="B21018" s="36" t="s">
        <v>30</v>
      </c>
      <c r="C21018" s="36" t="s">
        <v>5</v>
      </c>
      <c r="D21018" s="36" t="s">
        <v>14</v>
      </c>
      <c r="E21018" s="36">
        <v>2.36242346</v>
      </c>
    </row>
    <row r="21019" spans="1:5" x14ac:dyDescent="0.2">
      <c r="A21019" s="35">
        <v>42248</v>
      </c>
      <c r="B21019" s="36" t="s">
        <v>30</v>
      </c>
      <c r="C21019" s="36" t="s">
        <v>5</v>
      </c>
      <c r="D21019" s="36" t="s">
        <v>15</v>
      </c>
      <c r="E21019" s="36">
        <v>1.2667085300000001</v>
      </c>
    </row>
    <row r="21020" spans="1:5" x14ac:dyDescent="0.2">
      <c r="A21020" s="35">
        <v>42248</v>
      </c>
      <c r="B21020" s="36" t="s">
        <v>30</v>
      </c>
      <c r="C21020" s="36" t="s">
        <v>5</v>
      </c>
      <c r="D21020" s="36" t="s">
        <v>9</v>
      </c>
      <c r="E21020" s="36">
        <v>2.4725496900000001</v>
      </c>
    </row>
    <row r="21021" spans="1:5" x14ac:dyDescent="0.2">
      <c r="A21021" s="35">
        <v>42248</v>
      </c>
      <c r="B21021" s="36" t="s">
        <v>30</v>
      </c>
      <c r="C21021" s="36" t="s">
        <v>5</v>
      </c>
      <c r="D21021" s="36" t="s">
        <v>10</v>
      </c>
      <c r="E21021" s="36">
        <v>104.42464256</v>
      </c>
    </row>
    <row r="21022" spans="1:5" x14ac:dyDescent="0.2">
      <c r="A21022" s="35">
        <v>42248</v>
      </c>
      <c r="B21022" s="36" t="s">
        <v>30</v>
      </c>
      <c r="C21022" s="36" t="s">
        <v>5</v>
      </c>
      <c r="D21022" s="36" t="s">
        <v>11</v>
      </c>
      <c r="E21022" s="36">
        <v>28.091231820000001</v>
      </c>
    </row>
    <row r="21023" spans="1:5" x14ac:dyDescent="0.2">
      <c r="A21023" s="35">
        <v>42248</v>
      </c>
      <c r="B21023" s="36" t="s">
        <v>30</v>
      </c>
      <c r="C21023" s="36" t="s">
        <v>5</v>
      </c>
      <c r="D21023" s="36" t="s">
        <v>12</v>
      </c>
      <c r="E21023" s="36">
        <v>10.816232490000001</v>
      </c>
    </row>
    <row r="21024" spans="1:5" x14ac:dyDescent="0.2">
      <c r="A21024" s="35">
        <v>42248</v>
      </c>
      <c r="B21024" s="36" t="s">
        <v>30</v>
      </c>
      <c r="C21024" s="36" t="s">
        <v>6</v>
      </c>
      <c r="D21024" s="36" t="s">
        <v>14</v>
      </c>
      <c r="E21024" s="36">
        <v>3.1254492699999998</v>
      </c>
    </row>
    <row r="21025" spans="1:5" x14ac:dyDescent="0.2">
      <c r="A21025" s="35">
        <v>42248</v>
      </c>
      <c r="B21025" s="36" t="s">
        <v>30</v>
      </c>
      <c r="C21025" s="36" t="s">
        <v>6</v>
      </c>
      <c r="D21025" s="36" t="s">
        <v>15</v>
      </c>
      <c r="E21025" s="36">
        <v>0.89344515999999996</v>
      </c>
    </row>
    <row r="21026" spans="1:5" x14ac:dyDescent="0.2">
      <c r="A21026" s="35">
        <v>42248</v>
      </c>
      <c r="B21026" s="36" t="s">
        <v>30</v>
      </c>
      <c r="C21026" s="36" t="s">
        <v>6</v>
      </c>
      <c r="D21026" s="36" t="s">
        <v>9</v>
      </c>
      <c r="E21026" s="36">
        <v>6.7040285900000001</v>
      </c>
    </row>
    <row r="21027" spans="1:5" x14ac:dyDescent="0.2">
      <c r="A21027" s="35">
        <v>42248</v>
      </c>
      <c r="B21027" s="36" t="s">
        <v>30</v>
      </c>
      <c r="C21027" s="36" t="s">
        <v>6</v>
      </c>
      <c r="D21027" s="36" t="s">
        <v>10</v>
      </c>
      <c r="E21027" s="36">
        <v>104.47547776</v>
      </c>
    </row>
    <row r="21028" spans="1:5" x14ac:dyDescent="0.2">
      <c r="A21028" s="35">
        <v>42248</v>
      </c>
      <c r="B21028" s="36" t="s">
        <v>30</v>
      </c>
      <c r="C21028" s="36" t="s">
        <v>6</v>
      </c>
      <c r="D21028" s="36" t="s">
        <v>11</v>
      </c>
      <c r="E21028" s="36">
        <v>47.41294173</v>
      </c>
    </row>
    <row r="21029" spans="1:5" x14ac:dyDescent="0.2">
      <c r="A21029" s="35">
        <v>42248</v>
      </c>
      <c r="B21029" s="36" t="s">
        <v>30</v>
      </c>
      <c r="C21029" s="36" t="s">
        <v>6</v>
      </c>
      <c r="D21029" s="36" t="s">
        <v>12</v>
      </c>
      <c r="E21029" s="36">
        <v>2.8043455599999998</v>
      </c>
    </row>
    <row r="21030" spans="1:5" x14ac:dyDescent="0.2">
      <c r="A21030" s="35">
        <v>42248</v>
      </c>
      <c r="B21030" s="36" t="s">
        <v>30</v>
      </c>
      <c r="C21030" s="36" t="s">
        <v>7</v>
      </c>
      <c r="D21030" s="36" t="s">
        <v>14</v>
      </c>
      <c r="E21030" s="36">
        <v>1.73016893</v>
      </c>
    </row>
    <row r="21031" spans="1:5" x14ac:dyDescent="0.2">
      <c r="A21031" s="35">
        <v>42248</v>
      </c>
      <c r="B21031" s="36" t="s">
        <v>30</v>
      </c>
      <c r="C21031" s="36" t="s">
        <v>7</v>
      </c>
      <c r="D21031" s="36" t="s">
        <v>9</v>
      </c>
      <c r="E21031" s="36">
        <v>3.52162453</v>
      </c>
    </row>
    <row r="21032" spans="1:5" x14ac:dyDescent="0.2">
      <c r="A21032" s="35">
        <v>42248</v>
      </c>
      <c r="B21032" s="36" t="s">
        <v>30</v>
      </c>
      <c r="C21032" s="36" t="s">
        <v>7</v>
      </c>
      <c r="D21032" s="36" t="s">
        <v>10</v>
      </c>
      <c r="E21032" s="36">
        <v>263.93964218999997</v>
      </c>
    </row>
    <row r="21033" spans="1:5" x14ac:dyDescent="0.2">
      <c r="A21033" s="35">
        <v>42248</v>
      </c>
      <c r="B21033" s="36" t="s">
        <v>30</v>
      </c>
      <c r="C21033" s="36" t="s">
        <v>7</v>
      </c>
      <c r="D21033" s="36" t="s">
        <v>11</v>
      </c>
      <c r="E21033" s="36">
        <v>95.134971230000005</v>
      </c>
    </row>
    <row r="21034" spans="1:5" x14ac:dyDescent="0.2">
      <c r="A21034" s="35">
        <v>42248</v>
      </c>
      <c r="B21034" s="36" t="s">
        <v>30</v>
      </c>
      <c r="C21034" s="36" t="s">
        <v>7</v>
      </c>
      <c r="D21034" s="36" t="s">
        <v>12</v>
      </c>
      <c r="E21034" s="36">
        <v>6.43403218</v>
      </c>
    </row>
    <row r="21035" spans="1:5" x14ac:dyDescent="0.2">
      <c r="A21035" s="35">
        <v>42248</v>
      </c>
      <c r="B21035" s="36" t="s">
        <v>30</v>
      </c>
      <c r="C21035" s="36" t="s">
        <v>8</v>
      </c>
      <c r="D21035" s="36" t="s">
        <v>14</v>
      </c>
      <c r="E21035" s="36">
        <v>0.20774820999999999</v>
      </c>
    </row>
    <row r="21036" spans="1:5" x14ac:dyDescent="0.2">
      <c r="A21036" s="35">
        <v>42248</v>
      </c>
      <c r="B21036" s="36" t="s">
        <v>30</v>
      </c>
      <c r="C21036" s="36" t="s">
        <v>8</v>
      </c>
      <c r="D21036" s="36" t="s">
        <v>9</v>
      </c>
      <c r="E21036" s="36">
        <v>0.54278862000000005</v>
      </c>
    </row>
    <row r="21037" spans="1:5" x14ac:dyDescent="0.2">
      <c r="A21037" s="35">
        <v>42248</v>
      </c>
      <c r="B21037" s="36" t="s">
        <v>30</v>
      </c>
      <c r="C21037" s="36" t="s">
        <v>8</v>
      </c>
      <c r="D21037" s="36" t="s">
        <v>10</v>
      </c>
      <c r="E21037" s="36">
        <v>166.80404551999999</v>
      </c>
    </row>
    <row r="21038" spans="1:5" x14ac:dyDescent="0.2">
      <c r="A21038" s="35">
        <v>42248</v>
      </c>
      <c r="B21038" s="36" t="s">
        <v>30</v>
      </c>
      <c r="C21038" s="36" t="s">
        <v>8</v>
      </c>
      <c r="D21038" s="36" t="s">
        <v>16</v>
      </c>
      <c r="E21038" s="36">
        <v>1073.1657631600001</v>
      </c>
    </row>
    <row r="21039" spans="1:5" x14ac:dyDescent="0.2">
      <c r="A21039" s="35">
        <v>42248</v>
      </c>
      <c r="B21039" s="36" t="s">
        <v>30</v>
      </c>
      <c r="C21039" s="36" t="s">
        <v>8</v>
      </c>
      <c r="D21039" s="36" t="s">
        <v>11</v>
      </c>
      <c r="E21039" s="36">
        <v>60.083252360000003</v>
      </c>
    </row>
    <row r="21040" spans="1:5" x14ac:dyDescent="0.2">
      <c r="A21040" s="35">
        <v>42248</v>
      </c>
      <c r="B21040" s="36" t="s">
        <v>30</v>
      </c>
      <c r="C21040" s="36" t="s">
        <v>8</v>
      </c>
      <c r="D21040" s="36" t="s">
        <v>12</v>
      </c>
      <c r="E21040" s="36">
        <v>88.744821930000001</v>
      </c>
    </row>
    <row r="21041" spans="1:5" x14ac:dyDescent="0.2">
      <c r="A21041" s="35">
        <v>42248</v>
      </c>
      <c r="B21041" s="36" t="s">
        <v>34</v>
      </c>
      <c r="C21041" s="36" t="s">
        <v>3</v>
      </c>
      <c r="D21041" s="36" t="s">
        <v>14</v>
      </c>
      <c r="E21041" s="36">
        <v>10.747681419999999</v>
      </c>
    </row>
    <row r="21042" spans="1:5" x14ac:dyDescent="0.2">
      <c r="A21042" s="35">
        <v>42248</v>
      </c>
      <c r="B21042" s="36" t="s">
        <v>34</v>
      </c>
      <c r="C21042" s="36" t="s">
        <v>3</v>
      </c>
      <c r="D21042" s="36" t="s">
        <v>15</v>
      </c>
      <c r="E21042" s="36">
        <v>1.7155018500000001</v>
      </c>
    </row>
    <row r="21043" spans="1:5" x14ac:dyDescent="0.2">
      <c r="A21043" s="35">
        <v>42248</v>
      </c>
      <c r="B21043" s="36" t="s">
        <v>34</v>
      </c>
      <c r="C21043" s="36" t="s">
        <v>3</v>
      </c>
      <c r="D21043" s="36" t="s">
        <v>9</v>
      </c>
      <c r="E21043" s="36">
        <v>16.76025705</v>
      </c>
    </row>
    <row r="21044" spans="1:5" x14ac:dyDescent="0.2">
      <c r="A21044" s="35">
        <v>42248</v>
      </c>
      <c r="B21044" s="36" t="s">
        <v>34</v>
      </c>
      <c r="C21044" s="36" t="s">
        <v>3</v>
      </c>
      <c r="D21044" s="36" t="s">
        <v>10</v>
      </c>
      <c r="E21044" s="36">
        <v>495.15157698000002</v>
      </c>
    </row>
    <row r="21045" spans="1:5" x14ac:dyDescent="0.2">
      <c r="A21045" s="35">
        <v>42248</v>
      </c>
      <c r="B21045" s="36" t="s">
        <v>34</v>
      </c>
      <c r="C21045" s="36" t="s">
        <v>3</v>
      </c>
      <c r="D21045" s="36" t="s">
        <v>11</v>
      </c>
      <c r="E21045" s="36">
        <v>6.9345936799999999</v>
      </c>
    </row>
    <row r="21046" spans="1:5" x14ac:dyDescent="0.2">
      <c r="A21046" s="35">
        <v>42248</v>
      </c>
      <c r="B21046" s="36" t="s">
        <v>34</v>
      </c>
      <c r="C21046" s="36" t="s">
        <v>3</v>
      </c>
      <c r="D21046" s="36" t="s">
        <v>12</v>
      </c>
      <c r="E21046" s="36">
        <v>0.30260115999999998</v>
      </c>
    </row>
    <row r="21047" spans="1:5" x14ac:dyDescent="0.2">
      <c r="A21047" s="35">
        <v>42248</v>
      </c>
      <c r="B21047" s="36" t="s">
        <v>34</v>
      </c>
      <c r="C21047" s="36" t="s">
        <v>3</v>
      </c>
      <c r="D21047" s="36" t="s">
        <v>13</v>
      </c>
      <c r="E21047" s="36">
        <v>4.5286631499999999</v>
      </c>
    </row>
    <row r="21048" spans="1:5" x14ac:dyDescent="0.2">
      <c r="A21048" s="35">
        <v>42248</v>
      </c>
      <c r="B21048" s="36" t="s">
        <v>34</v>
      </c>
      <c r="C21048" s="36" t="s">
        <v>4</v>
      </c>
      <c r="D21048" s="36" t="s">
        <v>14</v>
      </c>
      <c r="E21048" s="36">
        <v>7.2656919699999998</v>
      </c>
    </row>
    <row r="21049" spans="1:5" x14ac:dyDescent="0.2">
      <c r="A21049" s="35">
        <v>42248</v>
      </c>
      <c r="B21049" s="36" t="s">
        <v>34</v>
      </c>
      <c r="C21049" s="36" t="s">
        <v>4</v>
      </c>
      <c r="D21049" s="36" t="s">
        <v>15</v>
      </c>
      <c r="E21049" s="36">
        <v>2.4211888199999998</v>
      </c>
    </row>
    <row r="21050" spans="1:5" x14ac:dyDescent="0.2">
      <c r="A21050" s="35">
        <v>42248</v>
      </c>
      <c r="B21050" s="36" t="s">
        <v>34</v>
      </c>
      <c r="C21050" s="36" t="s">
        <v>4</v>
      </c>
      <c r="D21050" s="36" t="s">
        <v>9</v>
      </c>
      <c r="E21050" s="36">
        <v>13.63589445</v>
      </c>
    </row>
    <row r="21051" spans="1:5" x14ac:dyDescent="0.2">
      <c r="A21051" s="35">
        <v>42248</v>
      </c>
      <c r="B21051" s="36" t="s">
        <v>34</v>
      </c>
      <c r="C21051" s="36" t="s">
        <v>4</v>
      </c>
      <c r="D21051" s="36" t="s">
        <v>10</v>
      </c>
      <c r="E21051" s="36">
        <v>400.09851744999997</v>
      </c>
    </row>
    <row r="21052" spans="1:5" x14ac:dyDescent="0.2">
      <c r="A21052" s="35">
        <v>42248</v>
      </c>
      <c r="B21052" s="36" t="s">
        <v>34</v>
      </c>
      <c r="C21052" s="36" t="s">
        <v>4</v>
      </c>
      <c r="D21052" s="36" t="s">
        <v>11</v>
      </c>
      <c r="E21052" s="36">
        <v>13.602742989999999</v>
      </c>
    </row>
    <row r="21053" spans="1:5" x14ac:dyDescent="0.2">
      <c r="A21053" s="35">
        <v>42248</v>
      </c>
      <c r="B21053" s="36" t="s">
        <v>34</v>
      </c>
      <c r="C21053" s="36" t="s">
        <v>4</v>
      </c>
      <c r="D21053" s="36" t="s">
        <v>12</v>
      </c>
      <c r="E21053" s="36">
        <v>0.92130975000000004</v>
      </c>
    </row>
    <row r="21054" spans="1:5" x14ac:dyDescent="0.2">
      <c r="A21054" s="35">
        <v>42248</v>
      </c>
      <c r="B21054" s="36" t="s">
        <v>34</v>
      </c>
      <c r="C21054" s="36" t="s">
        <v>5</v>
      </c>
      <c r="D21054" s="36" t="s">
        <v>14</v>
      </c>
      <c r="E21054" s="36">
        <v>9.03832989</v>
      </c>
    </row>
    <row r="21055" spans="1:5" x14ac:dyDescent="0.2">
      <c r="A21055" s="35">
        <v>42248</v>
      </c>
      <c r="B21055" s="36" t="s">
        <v>34</v>
      </c>
      <c r="C21055" s="36" t="s">
        <v>5</v>
      </c>
      <c r="D21055" s="36" t="s">
        <v>15</v>
      </c>
      <c r="E21055" s="36">
        <v>2.1247415900000002</v>
      </c>
    </row>
    <row r="21056" spans="1:5" x14ac:dyDescent="0.2">
      <c r="A21056" s="35">
        <v>42248</v>
      </c>
      <c r="B21056" s="36" t="s">
        <v>34</v>
      </c>
      <c r="C21056" s="36" t="s">
        <v>5</v>
      </c>
      <c r="D21056" s="36" t="s">
        <v>9</v>
      </c>
      <c r="E21056" s="36">
        <v>10.31907569</v>
      </c>
    </row>
    <row r="21057" spans="1:5" x14ac:dyDescent="0.2">
      <c r="A21057" s="35">
        <v>42248</v>
      </c>
      <c r="B21057" s="36" t="s">
        <v>34</v>
      </c>
      <c r="C21057" s="36" t="s">
        <v>5</v>
      </c>
      <c r="D21057" s="36" t="s">
        <v>10</v>
      </c>
      <c r="E21057" s="36">
        <v>333.53071058</v>
      </c>
    </row>
    <row r="21058" spans="1:5" x14ac:dyDescent="0.2">
      <c r="A21058" s="35">
        <v>42248</v>
      </c>
      <c r="B21058" s="36" t="s">
        <v>34</v>
      </c>
      <c r="C21058" s="36" t="s">
        <v>5</v>
      </c>
      <c r="D21058" s="36" t="s">
        <v>11</v>
      </c>
      <c r="E21058" s="36">
        <v>18.240671339999999</v>
      </c>
    </row>
    <row r="21059" spans="1:5" x14ac:dyDescent="0.2">
      <c r="A21059" s="35">
        <v>42248</v>
      </c>
      <c r="B21059" s="36" t="s">
        <v>34</v>
      </c>
      <c r="C21059" s="36" t="s">
        <v>5</v>
      </c>
      <c r="D21059" s="36" t="s">
        <v>12</v>
      </c>
      <c r="E21059" s="36">
        <v>0.70371154000000002</v>
      </c>
    </row>
    <row r="21060" spans="1:5" x14ac:dyDescent="0.2">
      <c r="A21060" s="35">
        <v>42248</v>
      </c>
      <c r="B21060" s="36" t="s">
        <v>34</v>
      </c>
      <c r="C21060" s="36" t="s">
        <v>6</v>
      </c>
      <c r="D21060" s="36" t="s">
        <v>14</v>
      </c>
      <c r="E21060" s="36">
        <v>3.1976669800000002</v>
      </c>
    </row>
    <row r="21061" spans="1:5" x14ac:dyDescent="0.2">
      <c r="A21061" s="35">
        <v>42248</v>
      </c>
      <c r="B21061" s="36" t="s">
        <v>34</v>
      </c>
      <c r="C21061" s="36" t="s">
        <v>6</v>
      </c>
      <c r="D21061" s="36" t="s">
        <v>15</v>
      </c>
      <c r="E21061" s="36">
        <v>0.90314704999999995</v>
      </c>
    </row>
    <row r="21062" spans="1:5" x14ac:dyDescent="0.2">
      <c r="A21062" s="35">
        <v>42248</v>
      </c>
      <c r="B21062" s="36" t="s">
        <v>34</v>
      </c>
      <c r="C21062" s="36" t="s">
        <v>6</v>
      </c>
      <c r="D21062" s="36" t="s">
        <v>9</v>
      </c>
      <c r="E21062" s="36">
        <v>8.7032337700000006</v>
      </c>
    </row>
    <row r="21063" spans="1:5" x14ac:dyDescent="0.2">
      <c r="A21063" s="35">
        <v>42248</v>
      </c>
      <c r="B21063" s="36" t="s">
        <v>34</v>
      </c>
      <c r="C21063" s="36" t="s">
        <v>6</v>
      </c>
      <c r="D21063" s="36" t="s">
        <v>10</v>
      </c>
      <c r="E21063" s="36">
        <v>288.18851253000003</v>
      </c>
    </row>
    <row r="21064" spans="1:5" x14ac:dyDescent="0.2">
      <c r="A21064" s="35">
        <v>42248</v>
      </c>
      <c r="B21064" s="36" t="s">
        <v>34</v>
      </c>
      <c r="C21064" s="36" t="s">
        <v>6</v>
      </c>
      <c r="D21064" s="36" t="s">
        <v>11</v>
      </c>
      <c r="E21064" s="36">
        <v>43.987617100000001</v>
      </c>
    </row>
    <row r="21065" spans="1:5" x14ac:dyDescent="0.2">
      <c r="A21065" s="35">
        <v>42248</v>
      </c>
      <c r="B21065" s="36" t="s">
        <v>34</v>
      </c>
      <c r="C21065" s="36" t="s">
        <v>6</v>
      </c>
      <c r="D21065" s="36" t="s">
        <v>12</v>
      </c>
      <c r="E21065" s="36">
        <v>1.25161989</v>
      </c>
    </row>
    <row r="21066" spans="1:5" x14ac:dyDescent="0.2">
      <c r="A21066" s="35">
        <v>42248</v>
      </c>
      <c r="B21066" s="36" t="s">
        <v>34</v>
      </c>
      <c r="C21066" s="36" t="s">
        <v>7</v>
      </c>
      <c r="D21066" s="36" t="s">
        <v>14</v>
      </c>
      <c r="E21066" s="36">
        <v>1.91206757</v>
      </c>
    </row>
    <row r="21067" spans="1:5" x14ac:dyDescent="0.2">
      <c r="A21067" s="35">
        <v>42248</v>
      </c>
      <c r="B21067" s="36" t="s">
        <v>34</v>
      </c>
      <c r="C21067" s="36" t="s">
        <v>7</v>
      </c>
      <c r="D21067" s="36" t="s">
        <v>15</v>
      </c>
      <c r="E21067" s="36">
        <v>1.0711733699999999</v>
      </c>
    </row>
    <row r="21068" spans="1:5" x14ac:dyDescent="0.2">
      <c r="A21068" s="35">
        <v>42248</v>
      </c>
      <c r="B21068" s="36" t="s">
        <v>34</v>
      </c>
      <c r="C21068" s="36" t="s">
        <v>7</v>
      </c>
      <c r="D21068" s="36" t="s">
        <v>9</v>
      </c>
      <c r="E21068" s="36">
        <v>6.8243418599999996</v>
      </c>
    </row>
    <row r="21069" spans="1:5" x14ac:dyDescent="0.2">
      <c r="A21069" s="35">
        <v>42248</v>
      </c>
      <c r="B21069" s="36" t="s">
        <v>34</v>
      </c>
      <c r="C21069" s="36" t="s">
        <v>7</v>
      </c>
      <c r="D21069" s="36" t="s">
        <v>10</v>
      </c>
      <c r="E21069" s="36">
        <v>482.12847612000002</v>
      </c>
    </row>
    <row r="21070" spans="1:5" x14ac:dyDescent="0.2">
      <c r="A21070" s="35">
        <v>42248</v>
      </c>
      <c r="B21070" s="36" t="s">
        <v>34</v>
      </c>
      <c r="C21070" s="36" t="s">
        <v>7</v>
      </c>
      <c r="D21070" s="36" t="s">
        <v>11</v>
      </c>
      <c r="E21070" s="36">
        <v>97.992145629999996</v>
      </c>
    </row>
    <row r="21071" spans="1:5" x14ac:dyDescent="0.2">
      <c r="A21071" s="35">
        <v>42248</v>
      </c>
      <c r="B21071" s="36" t="s">
        <v>34</v>
      </c>
      <c r="C21071" s="36" t="s">
        <v>7</v>
      </c>
      <c r="D21071" s="36" t="s">
        <v>12</v>
      </c>
      <c r="E21071" s="36">
        <v>2.8221842499999998</v>
      </c>
    </row>
    <row r="21072" spans="1:5" x14ac:dyDescent="0.2">
      <c r="A21072" s="35">
        <v>42248</v>
      </c>
      <c r="B21072" s="36" t="s">
        <v>34</v>
      </c>
      <c r="C21072" s="36" t="s">
        <v>8</v>
      </c>
      <c r="D21072" s="36" t="s">
        <v>9</v>
      </c>
      <c r="E21072" s="36">
        <v>1.0650948</v>
      </c>
    </row>
    <row r="21073" spans="1:5" x14ac:dyDescent="0.2">
      <c r="A21073" s="35">
        <v>42248</v>
      </c>
      <c r="B21073" s="36" t="s">
        <v>34</v>
      </c>
      <c r="C21073" s="36" t="s">
        <v>8</v>
      </c>
      <c r="D21073" s="36" t="s">
        <v>10</v>
      </c>
      <c r="E21073" s="36">
        <v>182.09310271000001</v>
      </c>
    </row>
    <row r="21074" spans="1:5" x14ac:dyDescent="0.2">
      <c r="A21074" s="35">
        <v>42248</v>
      </c>
      <c r="B21074" s="36" t="s">
        <v>34</v>
      </c>
      <c r="C21074" s="36" t="s">
        <v>8</v>
      </c>
      <c r="D21074" s="36" t="s">
        <v>16</v>
      </c>
      <c r="E21074" s="36">
        <v>1334.25327838</v>
      </c>
    </row>
    <row r="21075" spans="1:5" x14ac:dyDescent="0.2">
      <c r="A21075" s="35">
        <v>42248</v>
      </c>
      <c r="B21075" s="36" t="s">
        <v>34</v>
      </c>
      <c r="C21075" s="36" t="s">
        <v>8</v>
      </c>
      <c r="D21075" s="36" t="s">
        <v>11</v>
      </c>
      <c r="E21075" s="36">
        <v>59.43903126</v>
      </c>
    </row>
    <row r="21076" spans="1:5" x14ac:dyDescent="0.2">
      <c r="A21076" s="35">
        <v>42248</v>
      </c>
      <c r="B21076" s="36" t="s">
        <v>34</v>
      </c>
      <c r="C21076" s="36" t="s">
        <v>8</v>
      </c>
      <c r="D21076" s="36" t="s">
        <v>12</v>
      </c>
      <c r="E21076" s="36">
        <v>164.57784959</v>
      </c>
    </row>
    <row r="21077" spans="1:5" x14ac:dyDescent="0.2">
      <c r="A21077" s="35">
        <v>42278</v>
      </c>
      <c r="B21077" s="36" t="s">
        <v>30</v>
      </c>
      <c r="C21077" s="36" t="s">
        <v>3</v>
      </c>
      <c r="D21077" s="36" t="s">
        <v>14</v>
      </c>
      <c r="E21077" s="36">
        <v>8.1589266499999997</v>
      </c>
    </row>
    <row r="21078" spans="1:5" x14ac:dyDescent="0.2">
      <c r="A21078" s="35">
        <v>42278</v>
      </c>
      <c r="B21078" s="36" t="s">
        <v>30</v>
      </c>
      <c r="C21078" s="36" t="s">
        <v>3</v>
      </c>
      <c r="D21078" s="36" t="s">
        <v>15</v>
      </c>
      <c r="E21078" s="36">
        <v>4.4363617499999997</v>
      </c>
    </row>
    <row r="21079" spans="1:5" x14ac:dyDescent="0.2">
      <c r="A21079" s="35">
        <v>42278</v>
      </c>
      <c r="B21079" s="36" t="s">
        <v>30</v>
      </c>
      <c r="C21079" s="36" t="s">
        <v>3</v>
      </c>
      <c r="D21079" s="36" t="s">
        <v>9</v>
      </c>
      <c r="E21079" s="36">
        <v>17.12840044</v>
      </c>
    </row>
    <row r="21080" spans="1:5" x14ac:dyDescent="0.2">
      <c r="A21080" s="35">
        <v>42278</v>
      </c>
      <c r="B21080" s="36" t="s">
        <v>30</v>
      </c>
      <c r="C21080" s="36" t="s">
        <v>3</v>
      </c>
      <c r="D21080" s="36" t="s">
        <v>10</v>
      </c>
      <c r="E21080" s="36">
        <v>470.13810590999998</v>
      </c>
    </row>
    <row r="21081" spans="1:5" x14ac:dyDescent="0.2">
      <c r="A21081" s="35">
        <v>42278</v>
      </c>
      <c r="B21081" s="36" t="s">
        <v>30</v>
      </c>
      <c r="C21081" s="36" t="s">
        <v>3</v>
      </c>
      <c r="D21081" s="36" t="s">
        <v>11</v>
      </c>
      <c r="E21081" s="36">
        <v>7.6261609799999999</v>
      </c>
    </row>
    <row r="21082" spans="1:5" x14ac:dyDescent="0.2">
      <c r="A21082" s="35">
        <v>42278</v>
      </c>
      <c r="B21082" s="36" t="s">
        <v>30</v>
      </c>
      <c r="C21082" s="36" t="s">
        <v>3</v>
      </c>
      <c r="D21082" s="36" t="s">
        <v>12</v>
      </c>
      <c r="E21082" s="36">
        <v>5.31838356</v>
      </c>
    </row>
    <row r="21083" spans="1:5" x14ac:dyDescent="0.2">
      <c r="A21083" s="35">
        <v>42278</v>
      </c>
      <c r="B21083" s="36" t="s">
        <v>30</v>
      </c>
      <c r="C21083" s="36" t="s">
        <v>3</v>
      </c>
      <c r="D21083" s="36" t="s">
        <v>13</v>
      </c>
      <c r="E21083" s="36">
        <v>12.689519000000001</v>
      </c>
    </row>
    <row r="21084" spans="1:5" x14ac:dyDescent="0.2">
      <c r="A21084" s="35">
        <v>42278</v>
      </c>
      <c r="B21084" s="36" t="s">
        <v>30</v>
      </c>
      <c r="C21084" s="36" t="s">
        <v>4</v>
      </c>
      <c r="D21084" s="36" t="s">
        <v>14</v>
      </c>
      <c r="E21084" s="36">
        <v>3.6045693399999998</v>
      </c>
    </row>
    <row r="21085" spans="1:5" x14ac:dyDescent="0.2">
      <c r="A21085" s="35">
        <v>42278</v>
      </c>
      <c r="B21085" s="36" t="s">
        <v>30</v>
      </c>
      <c r="C21085" s="36" t="s">
        <v>4</v>
      </c>
      <c r="D21085" s="36" t="s">
        <v>15</v>
      </c>
      <c r="E21085" s="36">
        <v>2.7551121599999999</v>
      </c>
    </row>
    <row r="21086" spans="1:5" x14ac:dyDescent="0.2">
      <c r="A21086" s="35">
        <v>42278</v>
      </c>
      <c r="B21086" s="36" t="s">
        <v>30</v>
      </c>
      <c r="C21086" s="36" t="s">
        <v>4</v>
      </c>
      <c r="D21086" s="36" t="s">
        <v>9</v>
      </c>
      <c r="E21086" s="36">
        <v>8.3402571400000003</v>
      </c>
    </row>
    <row r="21087" spans="1:5" x14ac:dyDescent="0.2">
      <c r="A21087" s="35">
        <v>42278</v>
      </c>
      <c r="B21087" s="36" t="s">
        <v>30</v>
      </c>
      <c r="C21087" s="36" t="s">
        <v>4</v>
      </c>
      <c r="D21087" s="36" t="s">
        <v>10</v>
      </c>
      <c r="E21087" s="36">
        <v>129.67807153000001</v>
      </c>
    </row>
    <row r="21088" spans="1:5" x14ac:dyDescent="0.2">
      <c r="A21088" s="35">
        <v>42278</v>
      </c>
      <c r="B21088" s="36" t="s">
        <v>30</v>
      </c>
      <c r="C21088" s="36" t="s">
        <v>4</v>
      </c>
      <c r="D21088" s="36" t="s">
        <v>11</v>
      </c>
      <c r="E21088" s="36">
        <v>10.740017310000001</v>
      </c>
    </row>
    <row r="21089" spans="1:5" x14ac:dyDescent="0.2">
      <c r="A21089" s="35">
        <v>42278</v>
      </c>
      <c r="B21089" s="36" t="s">
        <v>30</v>
      </c>
      <c r="C21089" s="36" t="s">
        <v>4</v>
      </c>
      <c r="D21089" s="36" t="s">
        <v>12</v>
      </c>
      <c r="E21089" s="36">
        <v>15.409490330000001</v>
      </c>
    </row>
    <row r="21090" spans="1:5" x14ac:dyDescent="0.2">
      <c r="A21090" s="35">
        <v>42278</v>
      </c>
      <c r="B21090" s="36" t="s">
        <v>30</v>
      </c>
      <c r="C21090" s="36" t="s">
        <v>5</v>
      </c>
      <c r="D21090" s="36" t="s">
        <v>14</v>
      </c>
      <c r="E21090" s="36">
        <v>3.2585935799999999</v>
      </c>
    </row>
    <row r="21091" spans="1:5" x14ac:dyDescent="0.2">
      <c r="A21091" s="35">
        <v>42278</v>
      </c>
      <c r="B21091" s="36" t="s">
        <v>30</v>
      </c>
      <c r="C21091" s="36" t="s">
        <v>5</v>
      </c>
      <c r="D21091" s="36" t="s">
        <v>15</v>
      </c>
      <c r="E21091" s="36">
        <v>2.7794609299999999</v>
      </c>
    </row>
    <row r="21092" spans="1:5" x14ac:dyDescent="0.2">
      <c r="A21092" s="35">
        <v>42278</v>
      </c>
      <c r="B21092" s="36" t="s">
        <v>30</v>
      </c>
      <c r="C21092" s="36" t="s">
        <v>5</v>
      </c>
      <c r="D21092" s="36" t="s">
        <v>9</v>
      </c>
      <c r="E21092" s="36">
        <v>4.0553754</v>
      </c>
    </row>
    <row r="21093" spans="1:5" x14ac:dyDescent="0.2">
      <c r="A21093" s="35">
        <v>42278</v>
      </c>
      <c r="B21093" s="36" t="s">
        <v>30</v>
      </c>
      <c r="C21093" s="36" t="s">
        <v>5</v>
      </c>
      <c r="D21093" s="36" t="s">
        <v>10</v>
      </c>
      <c r="E21093" s="36">
        <v>90.488594629999994</v>
      </c>
    </row>
    <row r="21094" spans="1:5" x14ac:dyDescent="0.2">
      <c r="A21094" s="35">
        <v>42278</v>
      </c>
      <c r="B21094" s="36" t="s">
        <v>30</v>
      </c>
      <c r="C21094" s="36" t="s">
        <v>5</v>
      </c>
      <c r="D21094" s="36" t="s">
        <v>11</v>
      </c>
      <c r="E21094" s="36">
        <v>28.66681225</v>
      </c>
    </row>
    <row r="21095" spans="1:5" x14ac:dyDescent="0.2">
      <c r="A21095" s="35">
        <v>42278</v>
      </c>
      <c r="B21095" s="36" t="s">
        <v>30</v>
      </c>
      <c r="C21095" s="36" t="s">
        <v>5</v>
      </c>
      <c r="D21095" s="36" t="s">
        <v>12</v>
      </c>
      <c r="E21095" s="36">
        <v>9.4808463399999994</v>
      </c>
    </row>
    <row r="21096" spans="1:5" x14ac:dyDescent="0.2">
      <c r="A21096" s="35">
        <v>42278</v>
      </c>
      <c r="B21096" s="36" t="s">
        <v>30</v>
      </c>
      <c r="C21096" s="36" t="s">
        <v>6</v>
      </c>
      <c r="D21096" s="36" t="s">
        <v>14</v>
      </c>
      <c r="E21096" s="36">
        <v>3.3120831399999999</v>
      </c>
    </row>
    <row r="21097" spans="1:5" x14ac:dyDescent="0.2">
      <c r="A21097" s="35">
        <v>42278</v>
      </c>
      <c r="B21097" s="36" t="s">
        <v>30</v>
      </c>
      <c r="C21097" s="36" t="s">
        <v>6</v>
      </c>
      <c r="D21097" s="36" t="s">
        <v>15</v>
      </c>
      <c r="E21097" s="36">
        <v>0.46592642000000001</v>
      </c>
    </row>
    <row r="21098" spans="1:5" x14ac:dyDescent="0.2">
      <c r="A21098" s="35">
        <v>42278</v>
      </c>
      <c r="B21098" s="36" t="s">
        <v>30</v>
      </c>
      <c r="C21098" s="36" t="s">
        <v>6</v>
      </c>
      <c r="D21098" s="36" t="s">
        <v>9</v>
      </c>
      <c r="E21098" s="36">
        <v>2.2119403000000002</v>
      </c>
    </row>
    <row r="21099" spans="1:5" x14ac:dyDescent="0.2">
      <c r="A21099" s="35">
        <v>42278</v>
      </c>
      <c r="B21099" s="36" t="s">
        <v>30</v>
      </c>
      <c r="C21099" s="36" t="s">
        <v>6</v>
      </c>
      <c r="D21099" s="36" t="s">
        <v>10</v>
      </c>
      <c r="E21099" s="36">
        <v>118.56595037</v>
      </c>
    </row>
    <row r="21100" spans="1:5" x14ac:dyDescent="0.2">
      <c r="A21100" s="35">
        <v>42278</v>
      </c>
      <c r="B21100" s="36" t="s">
        <v>30</v>
      </c>
      <c r="C21100" s="36" t="s">
        <v>6</v>
      </c>
      <c r="D21100" s="36" t="s">
        <v>11</v>
      </c>
      <c r="E21100" s="36">
        <v>40.594886879999997</v>
      </c>
    </row>
    <row r="21101" spans="1:5" x14ac:dyDescent="0.2">
      <c r="A21101" s="35">
        <v>42278</v>
      </c>
      <c r="B21101" s="36" t="s">
        <v>30</v>
      </c>
      <c r="C21101" s="36" t="s">
        <v>6</v>
      </c>
      <c r="D21101" s="36" t="s">
        <v>12</v>
      </c>
      <c r="E21101" s="36">
        <v>4.0656890499999996</v>
      </c>
    </row>
    <row r="21102" spans="1:5" x14ac:dyDescent="0.2">
      <c r="A21102" s="35">
        <v>42278</v>
      </c>
      <c r="B21102" s="36" t="s">
        <v>30</v>
      </c>
      <c r="C21102" s="36" t="s">
        <v>7</v>
      </c>
      <c r="D21102" s="36" t="s">
        <v>14</v>
      </c>
      <c r="E21102" s="36">
        <v>3.0204681600000001</v>
      </c>
    </row>
    <row r="21103" spans="1:5" x14ac:dyDescent="0.2">
      <c r="A21103" s="35">
        <v>42278</v>
      </c>
      <c r="B21103" s="36" t="s">
        <v>30</v>
      </c>
      <c r="C21103" s="36" t="s">
        <v>7</v>
      </c>
      <c r="D21103" s="36" t="s">
        <v>15</v>
      </c>
      <c r="E21103" s="36">
        <v>1.0609008499999999</v>
      </c>
    </row>
    <row r="21104" spans="1:5" x14ac:dyDescent="0.2">
      <c r="A21104" s="35">
        <v>42278</v>
      </c>
      <c r="B21104" s="36" t="s">
        <v>30</v>
      </c>
      <c r="C21104" s="36" t="s">
        <v>7</v>
      </c>
      <c r="D21104" s="36" t="s">
        <v>9</v>
      </c>
      <c r="E21104" s="36">
        <v>4.6805037</v>
      </c>
    </row>
    <row r="21105" spans="1:5" x14ac:dyDescent="0.2">
      <c r="A21105" s="35">
        <v>42278</v>
      </c>
      <c r="B21105" s="36" t="s">
        <v>30</v>
      </c>
      <c r="C21105" s="36" t="s">
        <v>7</v>
      </c>
      <c r="D21105" s="36" t="s">
        <v>10</v>
      </c>
      <c r="E21105" s="36">
        <v>267.70338294999999</v>
      </c>
    </row>
    <row r="21106" spans="1:5" x14ac:dyDescent="0.2">
      <c r="A21106" s="35">
        <v>42278</v>
      </c>
      <c r="B21106" s="36" t="s">
        <v>30</v>
      </c>
      <c r="C21106" s="36" t="s">
        <v>7</v>
      </c>
      <c r="D21106" s="36" t="s">
        <v>11</v>
      </c>
      <c r="E21106" s="36">
        <v>82.269248140000002</v>
      </c>
    </row>
    <row r="21107" spans="1:5" x14ac:dyDescent="0.2">
      <c r="A21107" s="35">
        <v>42278</v>
      </c>
      <c r="B21107" s="36" t="s">
        <v>30</v>
      </c>
      <c r="C21107" s="36" t="s">
        <v>7</v>
      </c>
      <c r="D21107" s="36" t="s">
        <v>12</v>
      </c>
      <c r="E21107" s="36">
        <v>5.0811981299999998</v>
      </c>
    </row>
    <row r="21108" spans="1:5" x14ac:dyDescent="0.2">
      <c r="A21108" s="35">
        <v>42278</v>
      </c>
      <c r="B21108" s="36" t="s">
        <v>30</v>
      </c>
      <c r="C21108" s="36" t="s">
        <v>8</v>
      </c>
      <c r="D21108" s="36" t="s">
        <v>14</v>
      </c>
      <c r="E21108" s="36">
        <v>0.74914219000000004</v>
      </c>
    </row>
    <row r="21109" spans="1:5" x14ac:dyDescent="0.2">
      <c r="A21109" s="35">
        <v>42278</v>
      </c>
      <c r="B21109" s="36" t="s">
        <v>30</v>
      </c>
      <c r="C21109" s="36" t="s">
        <v>8</v>
      </c>
      <c r="D21109" s="36" t="s">
        <v>9</v>
      </c>
      <c r="E21109" s="36">
        <v>0.138539</v>
      </c>
    </row>
    <row r="21110" spans="1:5" x14ac:dyDescent="0.2">
      <c r="A21110" s="35">
        <v>42278</v>
      </c>
      <c r="B21110" s="36" t="s">
        <v>30</v>
      </c>
      <c r="C21110" s="36" t="s">
        <v>8</v>
      </c>
      <c r="D21110" s="36" t="s">
        <v>10</v>
      </c>
      <c r="E21110" s="36">
        <v>171.19194128000001</v>
      </c>
    </row>
    <row r="21111" spans="1:5" x14ac:dyDescent="0.2">
      <c r="A21111" s="35">
        <v>42278</v>
      </c>
      <c r="B21111" s="36" t="s">
        <v>30</v>
      </c>
      <c r="C21111" s="36" t="s">
        <v>8</v>
      </c>
      <c r="D21111" s="36" t="s">
        <v>16</v>
      </c>
      <c r="E21111" s="36">
        <v>1061.97603009</v>
      </c>
    </row>
    <row r="21112" spans="1:5" x14ac:dyDescent="0.2">
      <c r="A21112" s="35">
        <v>42278</v>
      </c>
      <c r="B21112" s="36" t="s">
        <v>30</v>
      </c>
      <c r="C21112" s="36" t="s">
        <v>8</v>
      </c>
      <c r="D21112" s="36" t="s">
        <v>11</v>
      </c>
      <c r="E21112" s="36">
        <v>64.921086639999999</v>
      </c>
    </row>
    <row r="21113" spans="1:5" x14ac:dyDescent="0.2">
      <c r="A21113" s="35">
        <v>42278</v>
      </c>
      <c r="B21113" s="36" t="s">
        <v>30</v>
      </c>
      <c r="C21113" s="36" t="s">
        <v>8</v>
      </c>
      <c r="D21113" s="36" t="s">
        <v>12</v>
      </c>
      <c r="E21113" s="36">
        <v>94.983339970000003</v>
      </c>
    </row>
    <row r="21114" spans="1:5" x14ac:dyDescent="0.2">
      <c r="A21114" s="35">
        <v>42278</v>
      </c>
      <c r="B21114" s="36" t="s">
        <v>34</v>
      </c>
      <c r="C21114" s="36" t="s">
        <v>3</v>
      </c>
      <c r="D21114" s="36" t="s">
        <v>14</v>
      </c>
      <c r="E21114" s="36">
        <v>13.3678977</v>
      </c>
    </row>
    <row r="21115" spans="1:5" x14ac:dyDescent="0.2">
      <c r="A21115" s="35">
        <v>42278</v>
      </c>
      <c r="B21115" s="36" t="s">
        <v>34</v>
      </c>
      <c r="C21115" s="36" t="s">
        <v>3</v>
      </c>
      <c r="D21115" s="36" t="s">
        <v>15</v>
      </c>
      <c r="E21115" s="36">
        <v>5.3523782000000004</v>
      </c>
    </row>
    <row r="21116" spans="1:5" x14ac:dyDescent="0.2">
      <c r="A21116" s="35">
        <v>42278</v>
      </c>
      <c r="B21116" s="36" t="s">
        <v>34</v>
      </c>
      <c r="C21116" s="36" t="s">
        <v>3</v>
      </c>
      <c r="D21116" s="36" t="s">
        <v>9</v>
      </c>
      <c r="E21116" s="36">
        <v>15.283078160000001</v>
      </c>
    </row>
    <row r="21117" spans="1:5" x14ac:dyDescent="0.2">
      <c r="A21117" s="35">
        <v>42278</v>
      </c>
      <c r="B21117" s="36" t="s">
        <v>34</v>
      </c>
      <c r="C21117" s="36" t="s">
        <v>3</v>
      </c>
      <c r="D21117" s="36" t="s">
        <v>10</v>
      </c>
      <c r="E21117" s="36">
        <v>484.37064987000002</v>
      </c>
    </row>
    <row r="21118" spans="1:5" x14ac:dyDescent="0.2">
      <c r="A21118" s="35">
        <v>42278</v>
      </c>
      <c r="B21118" s="36" t="s">
        <v>34</v>
      </c>
      <c r="C21118" s="36" t="s">
        <v>3</v>
      </c>
      <c r="D21118" s="36" t="s">
        <v>11</v>
      </c>
      <c r="E21118" s="36">
        <v>7.0010734699999997</v>
      </c>
    </row>
    <row r="21119" spans="1:5" x14ac:dyDescent="0.2">
      <c r="A21119" s="35">
        <v>42278</v>
      </c>
      <c r="B21119" s="36" t="s">
        <v>34</v>
      </c>
      <c r="C21119" s="36" t="s">
        <v>3</v>
      </c>
      <c r="D21119" s="36" t="s">
        <v>12</v>
      </c>
      <c r="E21119" s="36">
        <v>0.61801748000000001</v>
      </c>
    </row>
    <row r="21120" spans="1:5" x14ac:dyDescent="0.2">
      <c r="A21120" s="35">
        <v>42278</v>
      </c>
      <c r="B21120" s="36" t="s">
        <v>34</v>
      </c>
      <c r="C21120" s="36" t="s">
        <v>3</v>
      </c>
      <c r="D21120" s="36" t="s">
        <v>13</v>
      </c>
      <c r="E21120" s="36">
        <v>2.2482621100000002</v>
      </c>
    </row>
    <row r="21121" spans="1:5" x14ac:dyDescent="0.2">
      <c r="A21121" s="35">
        <v>42278</v>
      </c>
      <c r="B21121" s="36" t="s">
        <v>34</v>
      </c>
      <c r="C21121" s="36" t="s">
        <v>4</v>
      </c>
      <c r="D21121" s="36" t="s">
        <v>14</v>
      </c>
      <c r="E21121" s="36">
        <v>9.8399861200000007</v>
      </c>
    </row>
    <row r="21122" spans="1:5" x14ac:dyDescent="0.2">
      <c r="A21122" s="35">
        <v>42278</v>
      </c>
      <c r="B21122" s="36" t="s">
        <v>34</v>
      </c>
      <c r="C21122" s="36" t="s">
        <v>4</v>
      </c>
      <c r="D21122" s="36" t="s">
        <v>15</v>
      </c>
      <c r="E21122" s="36">
        <v>2.4687906900000001</v>
      </c>
    </row>
    <row r="21123" spans="1:5" x14ac:dyDescent="0.2">
      <c r="A21123" s="35">
        <v>42278</v>
      </c>
      <c r="B21123" s="36" t="s">
        <v>34</v>
      </c>
      <c r="C21123" s="36" t="s">
        <v>4</v>
      </c>
      <c r="D21123" s="36" t="s">
        <v>9</v>
      </c>
      <c r="E21123" s="36">
        <v>14.0293378</v>
      </c>
    </row>
    <row r="21124" spans="1:5" x14ac:dyDescent="0.2">
      <c r="A21124" s="35">
        <v>42278</v>
      </c>
      <c r="B21124" s="36" t="s">
        <v>34</v>
      </c>
      <c r="C21124" s="36" t="s">
        <v>4</v>
      </c>
      <c r="D21124" s="36" t="s">
        <v>10</v>
      </c>
      <c r="E21124" s="36">
        <v>402.98684832999999</v>
      </c>
    </row>
    <row r="21125" spans="1:5" x14ac:dyDescent="0.2">
      <c r="A21125" s="35">
        <v>42278</v>
      </c>
      <c r="B21125" s="36" t="s">
        <v>34</v>
      </c>
      <c r="C21125" s="36" t="s">
        <v>4</v>
      </c>
      <c r="D21125" s="36" t="s">
        <v>11</v>
      </c>
      <c r="E21125" s="36">
        <v>14.57260604</v>
      </c>
    </row>
    <row r="21126" spans="1:5" x14ac:dyDescent="0.2">
      <c r="A21126" s="35">
        <v>42278</v>
      </c>
      <c r="B21126" s="36" t="s">
        <v>34</v>
      </c>
      <c r="C21126" s="36" t="s">
        <v>4</v>
      </c>
      <c r="D21126" s="36" t="s">
        <v>12</v>
      </c>
      <c r="E21126" s="36">
        <v>1.31501687</v>
      </c>
    </row>
    <row r="21127" spans="1:5" x14ac:dyDescent="0.2">
      <c r="A21127" s="35">
        <v>42278</v>
      </c>
      <c r="B21127" s="36" t="s">
        <v>34</v>
      </c>
      <c r="C21127" s="36" t="s">
        <v>5</v>
      </c>
      <c r="D21127" s="36" t="s">
        <v>14</v>
      </c>
      <c r="E21127" s="36">
        <v>6.4581298499999997</v>
      </c>
    </row>
    <row r="21128" spans="1:5" x14ac:dyDescent="0.2">
      <c r="A21128" s="35">
        <v>42278</v>
      </c>
      <c r="B21128" s="36" t="s">
        <v>34</v>
      </c>
      <c r="C21128" s="36" t="s">
        <v>5</v>
      </c>
      <c r="D21128" s="36" t="s">
        <v>15</v>
      </c>
      <c r="E21128" s="36">
        <v>4.9874126199999997</v>
      </c>
    </row>
    <row r="21129" spans="1:5" x14ac:dyDescent="0.2">
      <c r="A21129" s="35">
        <v>42278</v>
      </c>
      <c r="B21129" s="36" t="s">
        <v>34</v>
      </c>
      <c r="C21129" s="36" t="s">
        <v>5</v>
      </c>
      <c r="D21129" s="36" t="s">
        <v>9</v>
      </c>
      <c r="E21129" s="36">
        <v>12.55013173</v>
      </c>
    </row>
    <row r="21130" spans="1:5" x14ac:dyDescent="0.2">
      <c r="A21130" s="35">
        <v>42278</v>
      </c>
      <c r="B21130" s="36" t="s">
        <v>34</v>
      </c>
      <c r="C21130" s="36" t="s">
        <v>5</v>
      </c>
      <c r="D21130" s="36" t="s">
        <v>10</v>
      </c>
      <c r="E21130" s="36">
        <v>324.37942106999998</v>
      </c>
    </row>
    <row r="21131" spans="1:5" x14ac:dyDescent="0.2">
      <c r="A21131" s="35">
        <v>42278</v>
      </c>
      <c r="B21131" s="36" t="s">
        <v>34</v>
      </c>
      <c r="C21131" s="36" t="s">
        <v>5</v>
      </c>
      <c r="D21131" s="36" t="s">
        <v>11</v>
      </c>
      <c r="E21131" s="36">
        <v>20.430014509999999</v>
      </c>
    </row>
    <row r="21132" spans="1:5" x14ac:dyDescent="0.2">
      <c r="A21132" s="35">
        <v>42278</v>
      </c>
      <c r="B21132" s="36" t="s">
        <v>34</v>
      </c>
      <c r="C21132" s="36" t="s">
        <v>5</v>
      </c>
      <c r="D21132" s="36" t="s">
        <v>12</v>
      </c>
      <c r="E21132" s="36">
        <v>0.68882712000000001</v>
      </c>
    </row>
    <row r="21133" spans="1:5" x14ac:dyDescent="0.2">
      <c r="A21133" s="35">
        <v>42278</v>
      </c>
      <c r="B21133" s="36" t="s">
        <v>34</v>
      </c>
      <c r="C21133" s="36" t="s">
        <v>6</v>
      </c>
      <c r="D21133" s="36" t="s">
        <v>14</v>
      </c>
      <c r="E21133" s="36">
        <v>4.6219308300000002</v>
      </c>
    </row>
    <row r="21134" spans="1:5" x14ac:dyDescent="0.2">
      <c r="A21134" s="35">
        <v>42278</v>
      </c>
      <c r="B21134" s="36" t="s">
        <v>34</v>
      </c>
      <c r="C21134" s="36" t="s">
        <v>6</v>
      </c>
      <c r="D21134" s="36" t="s">
        <v>15</v>
      </c>
      <c r="E21134" s="36">
        <v>0.34234537999999998</v>
      </c>
    </row>
    <row r="21135" spans="1:5" x14ac:dyDescent="0.2">
      <c r="A21135" s="35">
        <v>42278</v>
      </c>
      <c r="B21135" s="36" t="s">
        <v>34</v>
      </c>
      <c r="C21135" s="36" t="s">
        <v>6</v>
      </c>
      <c r="D21135" s="36" t="s">
        <v>9</v>
      </c>
      <c r="E21135" s="36">
        <v>9.0618763399999995</v>
      </c>
    </row>
    <row r="21136" spans="1:5" x14ac:dyDescent="0.2">
      <c r="A21136" s="35">
        <v>42278</v>
      </c>
      <c r="B21136" s="36" t="s">
        <v>34</v>
      </c>
      <c r="C21136" s="36" t="s">
        <v>6</v>
      </c>
      <c r="D21136" s="36" t="s">
        <v>10</v>
      </c>
      <c r="E21136" s="36">
        <v>284.12502465</v>
      </c>
    </row>
    <row r="21137" spans="1:5" x14ac:dyDescent="0.2">
      <c r="A21137" s="35">
        <v>42278</v>
      </c>
      <c r="B21137" s="36" t="s">
        <v>34</v>
      </c>
      <c r="C21137" s="36" t="s">
        <v>6</v>
      </c>
      <c r="D21137" s="36" t="s">
        <v>11</v>
      </c>
      <c r="E21137" s="36">
        <v>49.286222029999998</v>
      </c>
    </row>
    <row r="21138" spans="1:5" x14ac:dyDescent="0.2">
      <c r="A21138" s="35">
        <v>42278</v>
      </c>
      <c r="B21138" s="36" t="s">
        <v>34</v>
      </c>
      <c r="C21138" s="36" t="s">
        <v>6</v>
      </c>
      <c r="D21138" s="36" t="s">
        <v>12</v>
      </c>
      <c r="E21138" s="36">
        <v>1.75700843</v>
      </c>
    </row>
    <row r="21139" spans="1:5" x14ac:dyDescent="0.2">
      <c r="A21139" s="35">
        <v>42278</v>
      </c>
      <c r="B21139" s="36" t="s">
        <v>34</v>
      </c>
      <c r="C21139" s="36" t="s">
        <v>7</v>
      </c>
      <c r="D21139" s="36" t="s">
        <v>14</v>
      </c>
      <c r="E21139" s="36">
        <v>1.4950261199999999</v>
      </c>
    </row>
    <row r="21140" spans="1:5" x14ac:dyDescent="0.2">
      <c r="A21140" s="35">
        <v>42278</v>
      </c>
      <c r="B21140" s="36" t="s">
        <v>34</v>
      </c>
      <c r="C21140" s="36" t="s">
        <v>7</v>
      </c>
      <c r="D21140" s="36" t="s">
        <v>15</v>
      </c>
      <c r="E21140" s="36">
        <v>0.55328507999999998</v>
      </c>
    </row>
    <row r="21141" spans="1:5" x14ac:dyDescent="0.2">
      <c r="A21141" s="35">
        <v>42278</v>
      </c>
      <c r="B21141" s="36" t="s">
        <v>34</v>
      </c>
      <c r="C21141" s="36" t="s">
        <v>7</v>
      </c>
      <c r="D21141" s="36" t="s">
        <v>9</v>
      </c>
      <c r="E21141" s="36">
        <v>8.2397718199999996</v>
      </c>
    </row>
    <row r="21142" spans="1:5" x14ac:dyDescent="0.2">
      <c r="A21142" s="35">
        <v>42278</v>
      </c>
      <c r="B21142" s="36" t="s">
        <v>34</v>
      </c>
      <c r="C21142" s="36" t="s">
        <v>7</v>
      </c>
      <c r="D21142" s="36" t="s">
        <v>10</v>
      </c>
      <c r="E21142" s="36">
        <v>475.76762637000002</v>
      </c>
    </row>
    <row r="21143" spans="1:5" x14ac:dyDescent="0.2">
      <c r="A21143" s="35">
        <v>42278</v>
      </c>
      <c r="B21143" s="36" t="s">
        <v>34</v>
      </c>
      <c r="C21143" s="36" t="s">
        <v>7</v>
      </c>
      <c r="D21143" s="36" t="s">
        <v>11</v>
      </c>
      <c r="E21143" s="36">
        <v>81.765969420000005</v>
      </c>
    </row>
    <row r="21144" spans="1:5" x14ac:dyDescent="0.2">
      <c r="A21144" s="35">
        <v>42278</v>
      </c>
      <c r="B21144" s="36" t="s">
        <v>34</v>
      </c>
      <c r="C21144" s="36" t="s">
        <v>7</v>
      </c>
      <c r="D21144" s="36" t="s">
        <v>12</v>
      </c>
      <c r="E21144" s="36">
        <v>3.9214446399999998</v>
      </c>
    </row>
    <row r="21145" spans="1:5" x14ac:dyDescent="0.2">
      <c r="A21145" s="35">
        <v>42278</v>
      </c>
      <c r="B21145" s="36" t="s">
        <v>34</v>
      </c>
      <c r="C21145" s="36" t="s">
        <v>8</v>
      </c>
      <c r="D21145" s="36" t="s">
        <v>9</v>
      </c>
      <c r="E21145" s="36">
        <v>0.51750328000000001</v>
      </c>
    </row>
    <row r="21146" spans="1:5" x14ac:dyDescent="0.2">
      <c r="A21146" s="35">
        <v>42278</v>
      </c>
      <c r="B21146" s="36" t="s">
        <v>34</v>
      </c>
      <c r="C21146" s="36" t="s">
        <v>8</v>
      </c>
      <c r="D21146" s="36" t="s">
        <v>10</v>
      </c>
      <c r="E21146" s="36">
        <v>197.27253046999999</v>
      </c>
    </row>
    <row r="21147" spans="1:5" x14ac:dyDescent="0.2">
      <c r="A21147" s="35">
        <v>42278</v>
      </c>
      <c r="B21147" s="36" t="s">
        <v>34</v>
      </c>
      <c r="C21147" s="36" t="s">
        <v>8</v>
      </c>
      <c r="D21147" s="36" t="s">
        <v>16</v>
      </c>
      <c r="E21147" s="36">
        <v>1314.0105128099999</v>
      </c>
    </row>
    <row r="21148" spans="1:5" x14ac:dyDescent="0.2">
      <c r="A21148" s="35">
        <v>42278</v>
      </c>
      <c r="B21148" s="36" t="s">
        <v>34</v>
      </c>
      <c r="C21148" s="36" t="s">
        <v>8</v>
      </c>
      <c r="D21148" s="36" t="s">
        <v>11</v>
      </c>
      <c r="E21148" s="36">
        <v>65.084153389999997</v>
      </c>
    </row>
    <row r="21149" spans="1:5" x14ac:dyDescent="0.2">
      <c r="A21149" s="35">
        <v>42278</v>
      </c>
      <c r="B21149" s="36" t="s">
        <v>34</v>
      </c>
      <c r="C21149" s="36" t="s">
        <v>8</v>
      </c>
      <c r="D21149" s="36" t="s">
        <v>12</v>
      </c>
      <c r="E21149" s="36">
        <v>166.17628046999999</v>
      </c>
    </row>
    <row r="21150" spans="1:5" x14ac:dyDescent="0.2">
      <c r="A21150" s="35">
        <v>42309</v>
      </c>
      <c r="B21150" s="36" t="s">
        <v>30</v>
      </c>
      <c r="C21150" s="36" t="s">
        <v>3</v>
      </c>
      <c r="D21150" s="36" t="s">
        <v>14</v>
      </c>
      <c r="E21150" s="36">
        <v>19.61091386</v>
      </c>
    </row>
    <row r="21151" spans="1:5" x14ac:dyDescent="0.2">
      <c r="A21151" s="35">
        <v>42309</v>
      </c>
      <c r="B21151" s="36" t="s">
        <v>30</v>
      </c>
      <c r="C21151" s="36" t="s">
        <v>3</v>
      </c>
      <c r="D21151" s="36" t="s">
        <v>15</v>
      </c>
      <c r="E21151" s="36">
        <v>1.26809555</v>
      </c>
    </row>
    <row r="21152" spans="1:5" x14ac:dyDescent="0.2">
      <c r="A21152" s="35">
        <v>42309</v>
      </c>
      <c r="B21152" s="36" t="s">
        <v>30</v>
      </c>
      <c r="C21152" s="36" t="s">
        <v>3</v>
      </c>
      <c r="D21152" s="36" t="s">
        <v>9</v>
      </c>
      <c r="E21152" s="36">
        <v>18.475264769999999</v>
      </c>
    </row>
    <row r="21153" spans="1:5" x14ac:dyDescent="0.2">
      <c r="A21153" s="35">
        <v>42309</v>
      </c>
      <c r="B21153" s="36" t="s">
        <v>30</v>
      </c>
      <c r="C21153" s="36" t="s">
        <v>3</v>
      </c>
      <c r="D21153" s="36" t="s">
        <v>10</v>
      </c>
      <c r="E21153" s="36">
        <v>476.451144</v>
      </c>
    </row>
    <row r="21154" spans="1:5" x14ac:dyDescent="0.2">
      <c r="A21154" s="35">
        <v>42309</v>
      </c>
      <c r="B21154" s="36" t="s">
        <v>30</v>
      </c>
      <c r="C21154" s="36" t="s">
        <v>3</v>
      </c>
      <c r="D21154" s="36" t="s">
        <v>11</v>
      </c>
      <c r="E21154" s="36">
        <v>6.5035653199999999</v>
      </c>
    </row>
    <row r="21155" spans="1:5" x14ac:dyDescent="0.2">
      <c r="A21155" s="35">
        <v>42309</v>
      </c>
      <c r="B21155" s="36" t="s">
        <v>30</v>
      </c>
      <c r="C21155" s="36" t="s">
        <v>3</v>
      </c>
      <c r="D21155" s="36" t="s">
        <v>12</v>
      </c>
      <c r="E21155" s="36">
        <v>5.34696923</v>
      </c>
    </row>
    <row r="21156" spans="1:5" x14ac:dyDescent="0.2">
      <c r="A21156" s="35">
        <v>42309</v>
      </c>
      <c r="B21156" s="36" t="s">
        <v>30</v>
      </c>
      <c r="C21156" s="36" t="s">
        <v>3</v>
      </c>
      <c r="D21156" s="36" t="s">
        <v>13</v>
      </c>
      <c r="E21156" s="36">
        <v>8.9279933600000003</v>
      </c>
    </row>
    <row r="21157" spans="1:5" x14ac:dyDescent="0.2">
      <c r="A21157" s="35">
        <v>42309</v>
      </c>
      <c r="B21157" s="36" t="s">
        <v>30</v>
      </c>
      <c r="C21157" s="36" t="s">
        <v>4</v>
      </c>
      <c r="D21157" s="36" t="s">
        <v>14</v>
      </c>
      <c r="E21157" s="36">
        <v>3.3733376800000001</v>
      </c>
    </row>
    <row r="21158" spans="1:5" x14ac:dyDescent="0.2">
      <c r="A21158" s="35">
        <v>42309</v>
      </c>
      <c r="B21158" s="36" t="s">
        <v>30</v>
      </c>
      <c r="C21158" s="36" t="s">
        <v>4</v>
      </c>
      <c r="D21158" s="36" t="s">
        <v>15</v>
      </c>
      <c r="E21158" s="36">
        <v>0.53207687000000004</v>
      </c>
    </row>
    <row r="21159" spans="1:5" x14ac:dyDescent="0.2">
      <c r="A21159" s="35">
        <v>42309</v>
      </c>
      <c r="B21159" s="36" t="s">
        <v>30</v>
      </c>
      <c r="C21159" s="36" t="s">
        <v>4</v>
      </c>
      <c r="D21159" s="36" t="s">
        <v>9</v>
      </c>
      <c r="E21159" s="36">
        <v>6.1883967100000001</v>
      </c>
    </row>
    <row r="21160" spans="1:5" x14ac:dyDescent="0.2">
      <c r="A21160" s="35">
        <v>42309</v>
      </c>
      <c r="B21160" s="36" t="s">
        <v>30</v>
      </c>
      <c r="C21160" s="36" t="s">
        <v>4</v>
      </c>
      <c r="D21160" s="36" t="s">
        <v>10</v>
      </c>
      <c r="E21160" s="36">
        <v>131.13466083</v>
      </c>
    </row>
    <row r="21161" spans="1:5" x14ac:dyDescent="0.2">
      <c r="A21161" s="35">
        <v>42309</v>
      </c>
      <c r="B21161" s="36" t="s">
        <v>30</v>
      </c>
      <c r="C21161" s="36" t="s">
        <v>4</v>
      </c>
      <c r="D21161" s="36" t="s">
        <v>11</v>
      </c>
      <c r="E21161" s="36">
        <v>12.766073179999999</v>
      </c>
    </row>
    <row r="21162" spans="1:5" x14ac:dyDescent="0.2">
      <c r="A21162" s="35">
        <v>42309</v>
      </c>
      <c r="B21162" s="36" t="s">
        <v>30</v>
      </c>
      <c r="C21162" s="36" t="s">
        <v>4</v>
      </c>
      <c r="D21162" s="36" t="s">
        <v>12</v>
      </c>
      <c r="E21162" s="36">
        <v>15.63591375</v>
      </c>
    </row>
    <row r="21163" spans="1:5" x14ac:dyDescent="0.2">
      <c r="A21163" s="35">
        <v>42309</v>
      </c>
      <c r="B21163" s="36" t="s">
        <v>30</v>
      </c>
      <c r="C21163" s="36" t="s">
        <v>5</v>
      </c>
      <c r="D21163" s="36" t="s">
        <v>14</v>
      </c>
      <c r="E21163" s="36">
        <v>3.1754186999999998</v>
      </c>
    </row>
    <row r="21164" spans="1:5" x14ac:dyDescent="0.2">
      <c r="A21164" s="35">
        <v>42309</v>
      </c>
      <c r="B21164" s="36" t="s">
        <v>30</v>
      </c>
      <c r="C21164" s="36" t="s">
        <v>5</v>
      </c>
      <c r="D21164" s="36" t="s">
        <v>15</v>
      </c>
      <c r="E21164" s="36">
        <v>0.76750746999999997</v>
      </c>
    </row>
    <row r="21165" spans="1:5" x14ac:dyDescent="0.2">
      <c r="A21165" s="35">
        <v>42309</v>
      </c>
      <c r="B21165" s="36" t="s">
        <v>30</v>
      </c>
      <c r="C21165" s="36" t="s">
        <v>5</v>
      </c>
      <c r="D21165" s="36" t="s">
        <v>9</v>
      </c>
      <c r="E21165" s="36">
        <v>4.5787882599999996</v>
      </c>
    </row>
    <row r="21166" spans="1:5" x14ac:dyDescent="0.2">
      <c r="A21166" s="35">
        <v>42309</v>
      </c>
      <c r="B21166" s="36" t="s">
        <v>30</v>
      </c>
      <c r="C21166" s="36" t="s">
        <v>5</v>
      </c>
      <c r="D21166" s="36" t="s">
        <v>10</v>
      </c>
      <c r="E21166" s="36">
        <v>100.29341744</v>
      </c>
    </row>
    <row r="21167" spans="1:5" x14ac:dyDescent="0.2">
      <c r="A21167" s="35">
        <v>42309</v>
      </c>
      <c r="B21167" s="36" t="s">
        <v>30</v>
      </c>
      <c r="C21167" s="36" t="s">
        <v>5</v>
      </c>
      <c r="D21167" s="36" t="s">
        <v>11</v>
      </c>
      <c r="E21167" s="36">
        <v>30.681189639999999</v>
      </c>
    </row>
    <row r="21168" spans="1:5" x14ac:dyDescent="0.2">
      <c r="A21168" s="35">
        <v>42309</v>
      </c>
      <c r="B21168" s="36" t="s">
        <v>30</v>
      </c>
      <c r="C21168" s="36" t="s">
        <v>5</v>
      </c>
      <c r="D21168" s="36" t="s">
        <v>12</v>
      </c>
      <c r="E21168" s="36">
        <v>9.5056972599999998</v>
      </c>
    </row>
    <row r="21169" spans="1:5" x14ac:dyDescent="0.2">
      <c r="A21169" s="35">
        <v>42309</v>
      </c>
      <c r="B21169" s="36" t="s">
        <v>30</v>
      </c>
      <c r="C21169" s="36" t="s">
        <v>6</v>
      </c>
      <c r="D21169" s="36" t="s">
        <v>14</v>
      </c>
      <c r="E21169" s="36">
        <v>2.87180123</v>
      </c>
    </row>
    <row r="21170" spans="1:5" x14ac:dyDescent="0.2">
      <c r="A21170" s="35">
        <v>42309</v>
      </c>
      <c r="B21170" s="36" t="s">
        <v>30</v>
      </c>
      <c r="C21170" s="36" t="s">
        <v>6</v>
      </c>
      <c r="D21170" s="36" t="s">
        <v>15</v>
      </c>
      <c r="E21170" s="36">
        <v>0.39297196000000001</v>
      </c>
    </row>
    <row r="21171" spans="1:5" x14ac:dyDescent="0.2">
      <c r="A21171" s="35">
        <v>42309</v>
      </c>
      <c r="B21171" s="36" t="s">
        <v>30</v>
      </c>
      <c r="C21171" s="36" t="s">
        <v>6</v>
      </c>
      <c r="D21171" s="36" t="s">
        <v>9</v>
      </c>
      <c r="E21171" s="36">
        <v>7.1318391099999996</v>
      </c>
    </row>
    <row r="21172" spans="1:5" x14ac:dyDescent="0.2">
      <c r="A21172" s="35">
        <v>42309</v>
      </c>
      <c r="B21172" s="36" t="s">
        <v>30</v>
      </c>
      <c r="C21172" s="36" t="s">
        <v>6</v>
      </c>
      <c r="D21172" s="36" t="s">
        <v>10</v>
      </c>
      <c r="E21172" s="36">
        <v>112.23122909999999</v>
      </c>
    </row>
    <row r="21173" spans="1:5" x14ac:dyDescent="0.2">
      <c r="A21173" s="35">
        <v>42309</v>
      </c>
      <c r="B21173" s="36" t="s">
        <v>30</v>
      </c>
      <c r="C21173" s="36" t="s">
        <v>6</v>
      </c>
      <c r="D21173" s="36" t="s">
        <v>11</v>
      </c>
      <c r="E21173" s="36">
        <v>46.006673710000001</v>
      </c>
    </row>
    <row r="21174" spans="1:5" x14ac:dyDescent="0.2">
      <c r="A21174" s="35">
        <v>42309</v>
      </c>
      <c r="B21174" s="36" t="s">
        <v>30</v>
      </c>
      <c r="C21174" s="36" t="s">
        <v>6</v>
      </c>
      <c r="D21174" s="36" t="s">
        <v>12</v>
      </c>
      <c r="E21174" s="36">
        <v>3.7314369900000002</v>
      </c>
    </row>
    <row r="21175" spans="1:5" x14ac:dyDescent="0.2">
      <c r="A21175" s="35">
        <v>42309</v>
      </c>
      <c r="B21175" s="36" t="s">
        <v>30</v>
      </c>
      <c r="C21175" s="36" t="s">
        <v>7</v>
      </c>
      <c r="D21175" s="36" t="s">
        <v>14</v>
      </c>
      <c r="E21175" s="36">
        <v>1.0260843900000001</v>
      </c>
    </row>
    <row r="21176" spans="1:5" x14ac:dyDescent="0.2">
      <c r="A21176" s="35">
        <v>42309</v>
      </c>
      <c r="B21176" s="36" t="s">
        <v>30</v>
      </c>
      <c r="C21176" s="36" t="s">
        <v>7</v>
      </c>
      <c r="D21176" s="36" t="s">
        <v>15</v>
      </c>
      <c r="E21176" s="36">
        <v>0.45099723000000003</v>
      </c>
    </row>
    <row r="21177" spans="1:5" x14ac:dyDescent="0.2">
      <c r="A21177" s="35">
        <v>42309</v>
      </c>
      <c r="B21177" s="36" t="s">
        <v>30</v>
      </c>
      <c r="C21177" s="36" t="s">
        <v>7</v>
      </c>
      <c r="D21177" s="36" t="s">
        <v>9</v>
      </c>
      <c r="E21177" s="36">
        <v>9.0972562700000008</v>
      </c>
    </row>
    <row r="21178" spans="1:5" x14ac:dyDescent="0.2">
      <c r="A21178" s="35">
        <v>42309</v>
      </c>
      <c r="B21178" s="36" t="s">
        <v>30</v>
      </c>
      <c r="C21178" s="36" t="s">
        <v>7</v>
      </c>
      <c r="D21178" s="36" t="s">
        <v>10</v>
      </c>
      <c r="E21178" s="36">
        <v>245.16047785000001</v>
      </c>
    </row>
    <row r="21179" spans="1:5" x14ac:dyDescent="0.2">
      <c r="A21179" s="35">
        <v>42309</v>
      </c>
      <c r="B21179" s="36" t="s">
        <v>30</v>
      </c>
      <c r="C21179" s="36" t="s">
        <v>7</v>
      </c>
      <c r="D21179" s="36" t="s">
        <v>11</v>
      </c>
      <c r="E21179" s="36">
        <v>96.701408360000002</v>
      </c>
    </row>
    <row r="21180" spans="1:5" x14ac:dyDescent="0.2">
      <c r="A21180" s="35">
        <v>42309</v>
      </c>
      <c r="B21180" s="36" t="s">
        <v>30</v>
      </c>
      <c r="C21180" s="36" t="s">
        <v>7</v>
      </c>
      <c r="D21180" s="36" t="s">
        <v>12</v>
      </c>
      <c r="E21180" s="36">
        <v>5.4630771899999999</v>
      </c>
    </row>
    <row r="21181" spans="1:5" x14ac:dyDescent="0.2">
      <c r="A21181" s="35">
        <v>42309</v>
      </c>
      <c r="B21181" s="36" t="s">
        <v>30</v>
      </c>
      <c r="C21181" s="36" t="s">
        <v>8</v>
      </c>
      <c r="D21181" s="36" t="s">
        <v>14</v>
      </c>
      <c r="E21181" s="36">
        <v>0.11278639</v>
      </c>
    </row>
    <row r="21182" spans="1:5" x14ac:dyDescent="0.2">
      <c r="A21182" s="35">
        <v>42309</v>
      </c>
      <c r="B21182" s="36" t="s">
        <v>30</v>
      </c>
      <c r="C21182" s="36" t="s">
        <v>8</v>
      </c>
      <c r="D21182" s="36" t="s">
        <v>9</v>
      </c>
      <c r="E21182" s="36">
        <v>1.1084759</v>
      </c>
    </row>
    <row r="21183" spans="1:5" x14ac:dyDescent="0.2">
      <c r="A21183" s="35">
        <v>42309</v>
      </c>
      <c r="B21183" s="36" t="s">
        <v>30</v>
      </c>
      <c r="C21183" s="36" t="s">
        <v>8</v>
      </c>
      <c r="D21183" s="36" t="s">
        <v>10</v>
      </c>
      <c r="E21183" s="36">
        <v>183.69348359</v>
      </c>
    </row>
    <row r="21184" spans="1:5" x14ac:dyDescent="0.2">
      <c r="A21184" s="35">
        <v>42309</v>
      </c>
      <c r="B21184" s="36" t="s">
        <v>30</v>
      </c>
      <c r="C21184" s="36" t="s">
        <v>8</v>
      </c>
      <c r="D21184" s="36" t="s">
        <v>16</v>
      </c>
      <c r="E21184" s="36">
        <v>1054.27964606</v>
      </c>
    </row>
    <row r="21185" spans="1:5" x14ac:dyDescent="0.2">
      <c r="A21185" s="35">
        <v>42309</v>
      </c>
      <c r="B21185" s="36" t="s">
        <v>30</v>
      </c>
      <c r="C21185" s="36" t="s">
        <v>8</v>
      </c>
      <c r="D21185" s="36" t="s">
        <v>11</v>
      </c>
      <c r="E21185" s="36">
        <v>62.168369290000001</v>
      </c>
    </row>
    <row r="21186" spans="1:5" x14ac:dyDescent="0.2">
      <c r="A21186" s="35">
        <v>42309</v>
      </c>
      <c r="B21186" s="36" t="s">
        <v>30</v>
      </c>
      <c r="C21186" s="36" t="s">
        <v>8</v>
      </c>
      <c r="D21186" s="36" t="s">
        <v>12</v>
      </c>
      <c r="E21186" s="36">
        <v>91.272755660000001</v>
      </c>
    </row>
    <row r="21187" spans="1:5" x14ac:dyDescent="0.2">
      <c r="A21187" s="35">
        <v>42309</v>
      </c>
      <c r="B21187" s="36" t="s">
        <v>34</v>
      </c>
      <c r="C21187" s="36" t="s">
        <v>3</v>
      </c>
      <c r="D21187" s="36" t="s">
        <v>14</v>
      </c>
      <c r="E21187" s="36">
        <v>16.26177191</v>
      </c>
    </row>
    <row r="21188" spans="1:5" x14ac:dyDescent="0.2">
      <c r="A21188" s="35">
        <v>42309</v>
      </c>
      <c r="B21188" s="36" t="s">
        <v>34</v>
      </c>
      <c r="C21188" s="36" t="s">
        <v>3</v>
      </c>
      <c r="D21188" s="36" t="s">
        <v>15</v>
      </c>
      <c r="E21188" s="36">
        <v>3.9429399300000001</v>
      </c>
    </row>
    <row r="21189" spans="1:5" x14ac:dyDescent="0.2">
      <c r="A21189" s="35">
        <v>42309</v>
      </c>
      <c r="B21189" s="36" t="s">
        <v>34</v>
      </c>
      <c r="C21189" s="36" t="s">
        <v>3</v>
      </c>
      <c r="D21189" s="36" t="s">
        <v>9</v>
      </c>
      <c r="E21189" s="36">
        <v>14.39910218</v>
      </c>
    </row>
    <row r="21190" spans="1:5" x14ac:dyDescent="0.2">
      <c r="A21190" s="35">
        <v>42309</v>
      </c>
      <c r="B21190" s="36" t="s">
        <v>34</v>
      </c>
      <c r="C21190" s="36" t="s">
        <v>3</v>
      </c>
      <c r="D21190" s="36" t="s">
        <v>10</v>
      </c>
      <c r="E21190" s="36">
        <v>465.64634243</v>
      </c>
    </row>
    <row r="21191" spans="1:5" x14ac:dyDescent="0.2">
      <c r="A21191" s="35">
        <v>42309</v>
      </c>
      <c r="B21191" s="36" t="s">
        <v>34</v>
      </c>
      <c r="C21191" s="36" t="s">
        <v>3</v>
      </c>
      <c r="D21191" s="36" t="s">
        <v>11</v>
      </c>
      <c r="E21191" s="36">
        <v>8.3188917999999994</v>
      </c>
    </row>
    <row r="21192" spans="1:5" x14ac:dyDescent="0.2">
      <c r="A21192" s="35">
        <v>42309</v>
      </c>
      <c r="B21192" s="36" t="s">
        <v>34</v>
      </c>
      <c r="C21192" s="36" t="s">
        <v>3</v>
      </c>
      <c r="D21192" s="36" t="s">
        <v>12</v>
      </c>
      <c r="E21192" s="36">
        <v>1.27285987</v>
      </c>
    </row>
    <row r="21193" spans="1:5" x14ac:dyDescent="0.2">
      <c r="A21193" s="35">
        <v>42309</v>
      </c>
      <c r="B21193" s="36" t="s">
        <v>34</v>
      </c>
      <c r="C21193" s="36" t="s">
        <v>3</v>
      </c>
      <c r="D21193" s="36" t="s">
        <v>13</v>
      </c>
      <c r="E21193" s="36">
        <v>5.9989114299999997</v>
      </c>
    </row>
    <row r="21194" spans="1:5" x14ac:dyDescent="0.2">
      <c r="A21194" s="35">
        <v>42309</v>
      </c>
      <c r="B21194" s="36" t="s">
        <v>34</v>
      </c>
      <c r="C21194" s="36" t="s">
        <v>4</v>
      </c>
      <c r="D21194" s="36" t="s">
        <v>14</v>
      </c>
      <c r="E21194" s="36">
        <v>4.60538179</v>
      </c>
    </row>
    <row r="21195" spans="1:5" x14ac:dyDescent="0.2">
      <c r="A21195" s="35">
        <v>42309</v>
      </c>
      <c r="B21195" s="36" t="s">
        <v>34</v>
      </c>
      <c r="C21195" s="36" t="s">
        <v>4</v>
      </c>
      <c r="D21195" s="36" t="s">
        <v>15</v>
      </c>
      <c r="E21195" s="36">
        <v>3.3418310199999999</v>
      </c>
    </row>
    <row r="21196" spans="1:5" x14ac:dyDescent="0.2">
      <c r="A21196" s="35">
        <v>42309</v>
      </c>
      <c r="B21196" s="36" t="s">
        <v>34</v>
      </c>
      <c r="C21196" s="36" t="s">
        <v>4</v>
      </c>
      <c r="D21196" s="36" t="s">
        <v>9</v>
      </c>
      <c r="E21196" s="36">
        <v>13.0582794</v>
      </c>
    </row>
    <row r="21197" spans="1:5" x14ac:dyDescent="0.2">
      <c r="A21197" s="35">
        <v>42309</v>
      </c>
      <c r="B21197" s="36" t="s">
        <v>34</v>
      </c>
      <c r="C21197" s="36" t="s">
        <v>4</v>
      </c>
      <c r="D21197" s="36" t="s">
        <v>10</v>
      </c>
      <c r="E21197" s="36">
        <v>401.86051426</v>
      </c>
    </row>
    <row r="21198" spans="1:5" x14ac:dyDescent="0.2">
      <c r="A21198" s="35">
        <v>42309</v>
      </c>
      <c r="B21198" s="36" t="s">
        <v>34</v>
      </c>
      <c r="C21198" s="36" t="s">
        <v>4</v>
      </c>
      <c r="D21198" s="36" t="s">
        <v>11</v>
      </c>
      <c r="E21198" s="36">
        <v>17.074823819999999</v>
      </c>
    </row>
    <row r="21199" spans="1:5" x14ac:dyDescent="0.2">
      <c r="A21199" s="35">
        <v>42309</v>
      </c>
      <c r="B21199" s="36" t="s">
        <v>34</v>
      </c>
      <c r="C21199" s="36" t="s">
        <v>4</v>
      </c>
      <c r="D21199" s="36" t="s">
        <v>12</v>
      </c>
      <c r="E21199" s="36">
        <v>0.83323639000000005</v>
      </c>
    </row>
    <row r="21200" spans="1:5" x14ac:dyDescent="0.2">
      <c r="A21200" s="35">
        <v>42309</v>
      </c>
      <c r="B21200" s="36" t="s">
        <v>34</v>
      </c>
      <c r="C21200" s="36" t="s">
        <v>5</v>
      </c>
      <c r="D21200" s="36" t="s">
        <v>14</v>
      </c>
      <c r="E21200" s="36">
        <v>5.4665428699999996</v>
      </c>
    </row>
    <row r="21201" spans="1:5" x14ac:dyDescent="0.2">
      <c r="A21201" s="35">
        <v>42309</v>
      </c>
      <c r="B21201" s="36" t="s">
        <v>34</v>
      </c>
      <c r="C21201" s="36" t="s">
        <v>5</v>
      </c>
      <c r="D21201" s="36" t="s">
        <v>15</v>
      </c>
      <c r="E21201" s="36">
        <v>3.2174436700000002</v>
      </c>
    </row>
    <row r="21202" spans="1:5" x14ac:dyDescent="0.2">
      <c r="A21202" s="35">
        <v>42309</v>
      </c>
      <c r="B21202" s="36" t="s">
        <v>34</v>
      </c>
      <c r="C21202" s="36" t="s">
        <v>5</v>
      </c>
      <c r="D21202" s="36" t="s">
        <v>9</v>
      </c>
      <c r="E21202" s="36">
        <v>9.8328285399999995</v>
      </c>
    </row>
    <row r="21203" spans="1:5" x14ac:dyDescent="0.2">
      <c r="A21203" s="35">
        <v>42309</v>
      </c>
      <c r="B21203" s="36" t="s">
        <v>34</v>
      </c>
      <c r="C21203" s="36" t="s">
        <v>5</v>
      </c>
      <c r="D21203" s="36" t="s">
        <v>10</v>
      </c>
      <c r="E21203" s="36">
        <v>329.53355520000002</v>
      </c>
    </row>
    <row r="21204" spans="1:5" x14ac:dyDescent="0.2">
      <c r="A21204" s="35">
        <v>42309</v>
      </c>
      <c r="B21204" s="36" t="s">
        <v>34</v>
      </c>
      <c r="C21204" s="36" t="s">
        <v>5</v>
      </c>
      <c r="D21204" s="36" t="s">
        <v>11</v>
      </c>
      <c r="E21204" s="36">
        <v>21.96165066</v>
      </c>
    </row>
    <row r="21205" spans="1:5" x14ac:dyDescent="0.2">
      <c r="A21205" s="35">
        <v>42309</v>
      </c>
      <c r="B21205" s="36" t="s">
        <v>34</v>
      </c>
      <c r="C21205" s="36" t="s">
        <v>5</v>
      </c>
      <c r="D21205" s="36" t="s">
        <v>12</v>
      </c>
      <c r="E21205" s="36">
        <v>0.66676778000000003</v>
      </c>
    </row>
    <row r="21206" spans="1:5" x14ac:dyDescent="0.2">
      <c r="A21206" s="35">
        <v>42309</v>
      </c>
      <c r="B21206" s="36" t="s">
        <v>34</v>
      </c>
      <c r="C21206" s="36" t="s">
        <v>6</v>
      </c>
      <c r="D21206" s="36" t="s">
        <v>14</v>
      </c>
      <c r="E21206" s="36">
        <v>3.9208465100000001</v>
      </c>
    </row>
    <row r="21207" spans="1:5" x14ac:dyDescent="0.2">
      <c r="A21207" s="35">
        <v>42309</v>
      </c>
      <c r="B21207" s="36" t="s">
        <v>34</v>
      </c>
      <c r="C21207" s="36" t="s">
        <v>6</v>
      </c>
      <c r="D21207" s="36" t="s">
        <v>15</v>
      </c>
      <c r="E21207" s="36">
        <v>1.7919168299999999</v>
      </c>
    </row>
    <row r="21208" spans="1:5" x14ac:dyDescent="0.2">
      <c r="A21208" s="35">
        <v>42309</v>
      </c>
      <c r="B21208" s="36" t="s">
        <v>34</v>
      </c>
      <c r="C21208" s="36" t="s">
        <v>6</v>
      </c>
      <c r="D21208" s="36" t="s">
        <v>9</v>
      </c>
      <c r="E21208" s="36">
        <v>7.9295910100000002</v>
      </c>
    </row>
    <row r="21209" spans="1:5" x14ac:dyDescent="0.2">
      <c r="A21209" s="35">
        <v>42309</v>
      </c>
      <c r="B21209" s="36" t="s">
        <v>34</v>
      </c>
      <c r="C21209" s="36" t="s">
        <v>6</v>
      </c>
      <c r="D21209" s="36" t="s">
        <v>10</v>
      </c>
      <c r="E21209" s="36">
        <v>268.75867287</v>
      </c>
    </row>
    <row r="21210" spans="1:5" x14ac:dyDescent="0.2">
      <c r="A21210" s="35">
        <v>42309</v>
      </c>
      <c r="B21210" s="36" t="s">
        <v>34</v>
      </c>
      <c r="C21210" s="36" t="s">
        <v>6</v>
      </c>
      <c r="D21210" s="36" t="s">
        <v>11</v>
      </c>
      <c r="E21210" s="36">
        <v>44.437508200000003</v>
      </c>
    </row>
    <row r="21211" spans="1:5" x14ac:dyDescent="0.2">
      <c r="A21211" s="35">
        <v>42309</v>
      </c>
      <c r="B21211" s="36" t="s">
        <v>34</v>
      </c>
      <c r="C21211" s="36" t="s">
        <v>6</v>
      </c>
      <c r="D21211" s="36" t="s">
        <v>12</v>
      </c>
      <c r="E21211" s="36">
        <v>1.6254365</v>
      </c>
    </row>
    <row r="21212" spans="1:5" x14ac:dyDescent="0.2">
      <c r="A21212" s="35">
        <v>42309</v>
      </c>
      <c r="B21212" s="36" t="s">
        <v>34</v>
      </c>
      <c r="C21212" s="36" t="s">
        <v>7</v>
      </c>
      <c r="D21212" s="36" t="s">
        <v>14</v>
      </c>
      <c r="E21212" s="36">
        <v>1.6512441600000001</v>
      </c>
    </row>
    <row r="21213" spans="1:5" x14ac:dyDescent="0.2">
      <c r="A21213" s="35">
        <v>42309</v>
      </c>
      <c r="B21213" s="36" t="s">
        <v>34</v>
      </c>
      <c r="C21213" s="36" t="s">
        <v>7</v>
      </c>
      <c r="D21213" s="36" t="s">
        <v>15</v>
      </c>
      <c r="E21213" s="36">
        <v>0.95770316</v>
      </c>
    </row>
    <row r="21214" spans="1:5" x14ac:dyDescent="0.2">
      <c r="A21214" s="35">
        <v>42309</v>
      </c>
      <c r="B21214" s="36" t="s">
        <v>34</v>
      </c>
      <c r="C21214" s="36" t="s">
        <v>7</v>
      </c>
      <c r="D21214" s="36" t="s">
        <v>9</v>
      </c>
      <c r="E21214" s="36">
        <v>9.1942431599999992</v>
      </c>
    </row>
    <row r="21215" spans="1:5" x14ac:dyDescent="0.2">
      <c r="A21215" s="35">
        <v>42309</v>
      </c>
      <c r="B21215" s="36" t="s">
        <v>34</v>
      </c>
      <c r="C21215" s="36" t="s">
        <v>7</v>
      </c>
      <c r="D21215" s="36" t="s">
        <v>10</v>
      </c>
      <c r="E21215" s="36">
        <v>477.66895963000002</v>
      </c>
    </row>
    <row r="21216" spans="1:5" x14ac:dyDescent="0.2">
      <c r="A21216" s="35">
        <v>42309</v>
      </c>
      <c r="B21216" s="36" t="s">
        <v>34</v>
      </c>
      <c r="C21216" s="36" t="s">
        <v>7</v>
      </c>
      <c r="D21216" s="36" t="s">
        <v>11</v>
      </c>
      <c r="E21216" s="36">
        <v>81.531815530000003</v>
      </c>
    </row>
    <row r="21217" spans="1:5" x14ac:dyDescent="0.2">
      <c r="A21217" s="35">
        <v>42309</v>
      </c>
      <c r="B21217" s="36" t="s">
        <v>34</v>
      </c>
      <c r="C21217" s="36" t="s">
        <v>7</v>
      </c>
      <c r="D21217" s="36" t="s">
        <v>12</v>
      </c>
      <c r="E21217" s="36">
        <v>2.5731450300000001</v>
      </c>
    </row>
    <row r="21218" spans="1:5" x14ac:dyDescent="0.2">
      <c r="A21218" s="35">
        <v>42309</v>
      </c>
      <c r="B21218" s="36" t="s">
        <v>34</v>
      </c>
      <c r="C21218" s="36" t="s">
        <v>8</v>
      </c>
      <c r="D21218" s="36" t="s">
        <v>9</v>
      </c>
      <c r="E21218" s="36">
        <v>0.36321963000000002</v>
      </c>
    </row>
    <row r="21219" spans="1:5" x14ac:dyDescent="0.2">
      <c r="A21219" s="35">
        <v>42309</v>
      </c>
      <c r="B21219" s="36" t="s">
        <v>34</v>
      </c>
      <c r="C21219" s="36" t="s">
        <v>8</v>
      </c>
      <c r="D21219" s="36" t="s">
        <v>10</v>
      </c>
      <c r="E21219" s="36">
        <v>204.77149502</v>
      </c>
    </row>
    <row r="21220" spans="1:5" x14ac:dyDescent="0.2">
      <c r="A21220" s="35">
        <v>42309</v>
      </c>
      <c r="B21220" s="36" t="s">
        <v>34</v>
      </c>
      <c r="C21220" s="36" t="s">
        <v>8</v>
      </c>
      <c r="D21220" s="36" t="s">
        <v>16</v>
      </c>
      <c r="E21220" s="36">
        <v>1307.2088682399999</v>
      </c>
    </row>
    <row r="21221" spans="1:5" x14ac:dyDescent="0.2">
      <c r="A21221" s="35">
        <v>42309</v>
      </c>
      <c r="B21221" s="36" t="s">
        <v>34</v>
      </c>
      <c r="C21221" s="36" t="s">
        <v>8</v>
      </c>
      <c r="D21221" s="36" t="s">
        <v>11</v>
      </c>
      <c r="E21221" s="36">
        <v>58.219251700000001</v>
      </c>
    </row>
    <row r="21222" spans="1:5" x14ac:dyDescent="0.2">
      <c r="A21222" s="35">
        <v>42309</v>
      </c>
      <c r="B21222" s="36" t="s">
        <v>34</v>
      </c>
      <c r="C21222" s="36" t="s">
        <v>8</v>
      </c>
      <c r="D21222" s="36" t="s">
        <v>12</v>
      </c>
      <c r="E21222" s="36">
        <v>167.52378887</v>
      </c>
    </row>
    <row r="21223" spans="1:5" x14ac:dyDescent="0.2">
      <c r="A21223" s="35">
        <v>42339</v>
      </c>
      <c r="B21223" s="36" t="s">
        <v>30</v>
      </c>
      <c r="C21223" s="36" t="s">
        <v>3</v>
      </c>
      <c r="D21223" s="36" t="s">
        <v>14</v>
      </c>
      <c r="E21223" s="36">
        <v>9.5665782700000008</v>
      </c>
    </row>
    <row r="21224" spans="1:5" x14ac:dyDescent="0.2">
      <c r="A21224" s="35">
        <v>42339</v>
      </c>
      <c r="B21224" s="36" t="s">
        <v>30</v>
      </c>
      <c r="C21224" s="36" t="s">
        <v>3</v>
      </c>
      <c r="D21224" s="36" t="s">
        <v>15</v>
      </c>
      <c r="E21224" s="36">
        <v>0.46675516</v>
      </c>
    </row>
    <row r="21225" spans="1:5" x14ac:dyDescent="0.2">
      <c r="A21225" s="35">
        <v>42339</v>
      </c>
      <c r="B21225" s="36" t="s">
        <v>30</v>
      </c>
      <c r="C21225" s="36" t="s">
        <v>3</v>
      </c>
      <c r="D21225" s="36" t="s">
        <v>9</v>
      </c>
      <c r="E21225" s="36">
        <v>17.161298760000001</v>
      </c>
    </row>
    <row r="21226" spans="1:5" x14ac:dyDescent="0.2">
      <c r="A21226" s="35">
        <v>42339</v>
      </c>
      <c r="B21226" s="36" t="s">
        <v>30</v>
      </c>
      <c r="C21226" s="36" t="s">
        <v>3</v>
      </c>
      <c r="D21226" s="36" t="s">
        <v>10</v>
      </c>
      <c r="E21226" s="36">
        <v>422.28666226000001</v>
      </c>
    </row>
    <row r="21227" spans="1:5" x14ac:dyDescent="0.2">
      <c r="A21227" s="35">
        <v>42339</v>
      </c>
      <c r="B21227" s="36" t="s">
        <v>30</v>
      </c>
      <c r="C21227" s="36" t="s">
        <v>3</v>
      </c>
      <c r="D21227" s="36" t="s">
        <v>11</v>
      </c>
      <c r="E21227" s="36">
        <v>10.90804835</v>
      </c>
    </row>
    <row r="21228" spans="1:5" x14ac:dyDescent="0.2">
      <c r="A21228" s="35">
        <v>42339</v>
      </c>
      <c r="B21228" s="36" t="s">
        <v>30</v>
      </c>
      <c r="C21228" s="36" t="s">
        <v>3</v>
      </c>
      <c r="D21228" s="36" t="s">
        <v>12</v>
      </c>
      <c r="E21228" s="36">
        <v>5.1663227100000002</v>
      </c>
    </row>
    <row r="21229" spans="1:5" x14ac:dyDescent="0.2">
      <c r="A21229" s="35">
        <v>42339</v>
      </c>
      <c r="B21229" s="36" t="s">
        <v>30</v>
      </c>
      <c r="C21229" s="36" t="s">
        <v>4</v>
      </c>
      <c r="D21229" s="36" t="s">
        <v>14</v>
      </c>
      <c r="E21229" s="36">
        <v>5.8055790600000003</v>
      </c>
    </row>
    <row r="21230" spans="1:5" x14ac:dyDescent="0.2">
      <c r="A21230" s="35">
        <v>42339</v>
      </c>
      <c r="B21230" s="36" t="s">
        <v>30</v>
      </c>
      <c r="C21230" s="36" t="s">
        <v>4</v>
      </c>
      <c r="D21230" s="36" t="s">
        <v>15</v>
      </c>
      <c r="E21230" s="36">
        <v>1.00477532</v>
      </c>
    </row>
    <row r="21231" spans="1:5" x14ac:dyDescent="0.2">
      <c r="A21231" s="35">
        <v>42339</v>
      </c>
      <c r="B21231" s="36" t="s">
        <v>30</v>
      </c>
      <c r="C21231" s="36" t="s">
        <v>4</v>
      </c>
      <c r="D21231" s="36" t="s">
        <v>9</v>
      </c>
      <c r="E21231" s="36">
        <v>7.2309015399999996</v>
      </c>
    </row>
    <row r="21232" spans="1:5" x14ac:dyDescent="0.2">
      <c r="A21232" s="35">
        <v>42339</v>
      </c>
      <c r="B21232" s="36" t="s">
        <v>30</v>
      </c>
      <c r="C21232" s="36" t="s">
        <v>4</v>
      </c>
      <c r="D21232" s="36" t="s">
        <v>10</v>
      </c>
      <c r="E21232" s="36">
        <v>121.79114353999999</v>
      </c>
    </row>
    <row r="21233" spans="1:5" x14ac:dyDescent="0.2">
      <c r="A21233" s="35">
        <v>42339</v>
      </c>
      <c r="B21233" s="36" t="s">
        <v>30</v>
      </c>
      <c r="C21233" s="36" t="s">
        <v>4</v>
      </c>
      <c r="D21233" s="36" t="s">
        <v>11</v>
      </c>
      <c r="E21233" s="36">
        <v>14.720271970000001</v>
      </c>
    </row>
    <row r="21234" spans="1:5" x14ac:dyDescent="0.2">
      <c r="A21234" s="35">
        <v>42339</v>
      </c>
      <c r="B21234" s="36" t="s">
        <v>30</v>
      </c>
      <c r="C21234" s="36" t="s">
        <v>4</v>
      </c>
      <c r="D21234" s="36" t="s">
        <v>12</v>
      </c>
      <c r="E21234" s="36">
        <v>11.84217398</v>
      </c>
    </row>
    <row r="21235" spans="1:5" x14ac:dyDescent="0.2">
      <c r="A21235" s="35">
        <v>42339</v>
      </c>
      <c r="B21235" s="36" t="s">
        <v>30</v>
      </c>
      <c r="C21235" s="36" t="s">
        <v>5</v>
      </c>
      <c r="D21235" s="36" t="s">
        <v>14</v>
      </c>
      <c r="E21235" s="36">
        <v>4.5295904299999998</v>
      </c>
    </row>
    <row r="21236" spans="1:5" x14ac:dyDescent="0.2">
      <c r="A21236" s="35">
        <v>42339</v>
      </c>
      <c r="B21236" s="36" t="s">
        <v>30</v>
      </c>
      <c r="C21236" s="36" t="s">
        <v>5</v>
      </c>
      <c r="D21236" s="36" t="s">
        <v>15</v>
      </c>
      <c r="E21236" s="36">
        <v>0.50051822000000001</v>
      </c>
    </row>
    <row r="21237" spans="1:5" x14ac:dyDescent="0.2">
      <c r="A21237" s="35">
        <v>42339</v>
      </c>
      <c r="B21237" s="36" t="s">
        <v>30</v>
      </c>
      <c r="C21237" s="36" t="s">
        <v>5</v>
      </c>
      <c r="D21237" s="36" t="s">
        <v>9</v>
      </c>
      <c r="E21237" s="36">
        <v>4.7895493599999996</v>
      </c>
    </row>
    <row r="21238" spans="1:5" x14ac:dyDescent="0.2">
      <c r="A21238" s="35">
        <v>42339</v>
      </c>
      <c r="B21238" s="36" t="s">
        <v>30</v>
      </c>
      <c r="C21238" s="36" t="s">
        <v>5</v>
      </c>
      <c r="D21238" s="36" t="s">
        <v>10</v>
      </c>
      <c r="E21238" s="36">
        <v>98.5602777</v>
      </c>
    </row>
    <row r="21239" spans="1:5" x14ac:dyDescent="0.2">
      <c r="A21239" s="35">
        <v>42339</v>
      </c>
      <c r="B21239" s="36" t="s">
        <v>30</v>
      </c>
      <c r="C21239" s="36" t="s">
        <v>5</v>
      </c>
      <c r="D21239" s="36" t="s">
        <v>11</v>
      </c>
      <c r="E21239" s="36">
        <v>27.208682119999999</v>
      </c>
    </row>
    <row r="21240" spans="1:5" x14ac:dyDescent="0.2">
      <c r="A21240" s="35">
        <v>42339</v>
      </c>
      <c r="B21240" s="36" t="s">
        <v>30</v>
      </c>
      <c r="C21240" s="36" t="s">
        <v>5</v>
      </c>
      <c r="D21240" s="36" t="s">
        <v>12</v>
      </c>
      <c r="E21240" s="36">
        <v>10.158118</v>
      </c>
    </row>
    <row r="21241" spans="1:5" x14ac:dyDescent="0.2">
      <c r="A21241" s="35">
        <v>42339</v>
      </c>
      <c r="B21241" s="36" t="s">
        <v>30</v>
      </c>
      <c r="C21241" s="36" t="s">
        <v>6</v>
      </c>
      <c r="D21241" s="36" t="s">
        <v>14</v>
      </c>
      <c r="E21241" s="36">
        <v>5.1628662700000003</v>
      </c>
    </row>
    <row r="21242" spans="1:5" x14ac:dyDescent="0.2">
      <c r="A21242" s="35">
        <v>42339</v>
      </c>
      <c r="B21242" s="36" t="s">
        <v>30</v>
      </c>
      <c r="C21242" s="36" t="s">
        <v>6</v>
      </c>
      <c r="D21242" s="36" t="s">
        <v>9</v>
      </c>
      <c r="E21242" s="36">
        <v>3.3565169400000001</v>
      </c>
    </row>
    <row r="21243" spans="1:5" x14ac:dyDescent="0.2">
      <c r="A21243" s="35">
        <v>42339</v>
      </c>
      <c r="B21243" s="36" t="s">
        <v>30</v>
      </c>
      <c r="C21243" s="36" t="s">
        <v>6</v>
      </c>
      <c r="D21243" s="36" t="s">
        <v>10</v>
      </c>
      <c r="E21243" s="36">
        <v>120.03657984</v>
      </c>
    </row>
    <row r="21244" spans="1:5" x14ac:dyDescent="0.2">
      <c r="A21244" s="35">
        <v>42339</v>
      </c>
      <c r="B21244" s="36" t="s">
        <v>30</v>
      </c>
      <c r="C21244" s="36" t="s">
        <v>6</v>
      </c>
      <c r="D21244" s="36" t="s">
        <v>11</v>
      </c>
      <c r="E21244" s="36">
        <v>41.263042650000003</v>
      </c>
    </row>
    <row r="21245" spans="1:5" x14ac:dyDescent="0.2">
      <c r="A21245" s="35">
        <v>42339</v>
      </c>
      <c r="B21245" s="36" t="s">
        <v>30</v>
      </c>
      <c r="C21245" s="36" t="s">
        <v>6</v>
      </c>
      <c r="D21245" s="36" t="s">
        <v>12</v>
      </c>
      <c r="E21245" s="36">
        <v>2.8287713299999999</v>
      </c>
    </row>
    <row r="21246" spans="1:5" x14ac:dyDescent="0.2">
      <c r="A21246" s="35">
        <v>42339</v>
      </c>
      <c r="B21246" s="36" t="s">
        <v>30</v>
      </c>
      <c r="C21246" s="36" t="s">
        <v>7</v>
      </c>
      <c r="D21246" s="36" t="s">
        <v>14</v>
      </c>
      <c r="E21246" s="36">
        <v>1.60282236</v>
      </c>
    </row>
    <row r="21247" spans="1:5" x14ac:dyDescent="0.2">
      <c r="A21247" s="35">
        <v>42339</v>
      </c>
      <c r="B21247" s="36" t="s">
        <v>30</v>
      </c>
      <c r="C21247" s="36" t="s">
        <v>7</v>
      </c>
      <c r="D21247" s="36" t="s">
        <v>15</v>
      </c>
      <c r="E21247" s="36">
        <v>2.9177229699999998</v>
      </c>
    </row>
    <row r="21248" spans="1:5" x14ac:dyDescent="0.2">
      <c r="A21248" s="35">
        <v>42339</v>
      </c>
      <c r="B21248" s="36" t="s">
        <v>30</v>
      </c>
      <c r="C21248" s="36" t="s">
        <v>7</v>
      </c>
      <c r="D21248" s="36" t="s">
        <v>9</v>
      </c>
      <c r="E21248" s="36">
        <v>10.34491182</v>
      </c>
    </row>
    <row r="21249" spans="1:5" x14ac:dyDescent="0.2">
      <c r="A21249" s="35">
        <v>42339</v>
      </c>
      <c r="B21249" s="36" t="s">
        <v>30</v>
      </c>
      <c r="C21249" s="36" t="s">
        <v>7</v>
      </c>
      <c r="D21249" s="36" t="s">
        <v>10</v>
      </c>
      <c r="E21249" s="36">
        <v>260.58159621999999</v>
      </c>
    </row>
    <row r="21250" spans="1:5" x14ac:dyDescent="0.2">
      <c r="A21250" s="35">
        <v>42339</v>
      </c>
      <c r="B21250" s="36" t="s">
        <v>30</v>
      </c>
      <c r="C21250" s="36" t="s">
        <v>7</v>
      </c>
      <c r="D21250" s="36" t="s">
        <v>11</v>
      </c>
      <c r="E21250" s="36">
        <v>92.166660239999999</v>
      </c>
    </row>
    <row r="21251" spans="1:5" x14ac:dyDescent="0.2">
      <c r="A21251" s="35">
        <v>42339</v>
      </c>
      <c r="B21251" s="36" t="s">
        <v>30</v>
      </c>
      <c r="C21251" s="36" t="s">
        <v>7</v>
      </c>
      <c r="D21251" s="36" t="s">
        <v>12</v>
      </c>
      <c r="E21251" s="36">
        <v>2.55226636</v>
      </c>
    </row>
    <row r="21252" spans="1:5" x14ac:dyDescent="0.2">
      <c r="A21252" s="35">
        <v>42339</v>
      </c>
      <c r="B21252" s="36" t="s">
        <v>30</v>
      </c>
      <c r="C21252" s="36" t="s">
        <v>8</v>
      </c>
      <c r="D21252" s="36" t="s">
        <v>14</v>
      </c>
      <c r="E21252" s="36">
        <v>0.47054770000000001</v>
      </c>
    </row>
    <row r="21253" spans="1:5" x14ac:dyDescent="0.2">
      <c r="A21253" s="35">
        <v>42339</v>
      </c>
      <c r="B21253" s="36" t="s">
        <v>30</v>
      </c>
      <c r="C21253" s="36" t="s">
        <v>8</v>
      </c>
      <c r="D21253" s="36" t="s">
        <v>9</v>
      </c>
      <c r="E21253" s="36">
        <v>2.3942538</v>
      </c>
    </row>
    <row r="21254" spans="1:5" x14ac:dyDescent="0.2">
      <c r="A21254" s="35">
        <v>42339</v>
      </c>
      <c r="B21254" s="36" t="s">
        <v>30</v>
      </c>
      <c r="C21254" s="36" t="s">
        <v>8</v>
      </c>
      <c r="D21254" s="36" t="s">
        <v>10</v>
      </c>
      <c r="E21254" s="36">
        <v>193.20477523</v>
      </c>
    </row>
    <row r="21255" spans="1:5" x14ac:dyDescent="0.2">
      <c r="A21255" s="35">
        <v>42339</v>
      </c>
      <c r="B21255" s="36" t="s">
        <v>30</v>
      </c>
      <c r="C21255" s="36" t="s">
        <v>8</v>
      </c>
      <c r="D21255" s="36" t="s">
        <v>16</v>
      </c>
      <c r="E21255" s="36">
        <v>1061.69123715</v>
      </c>
    </row>
    <row r="21256" spans="1:5" x14ac:dyDescent="0.2">
      <c r="A21256" s="35">
        <v>42339</v>
      </c>
      <c r="B21256" s="36" t="s">
        <v>30</v>
      </c>
      <c r="C21256" s="36" t="s">
        <v>8</v>
      </c>
      <c r="D21256" s="36" t="s">
        <v>11</v>
      </c>
      <c r="E21256" s="36">
        <v>66.580008239999998</v>
      </c>
    </row>
    <row r="21257" spans="1:5" x14ac:dyDescent="0.2">
      <c r="A21257" s="35">
        <v>42339</v>
      </c>
      <c r="B21257" s="36" t="s">
        <v>30</v>
      </c>
      <c r="C21257" s="36" t="s">
        <v>8</v>
      </c>
      <c r="D21257" s="36" t="s">
        <v>12</v>
      </c>
      <c r="E21257" s="36">
        <v>77.009500790000004</v>
      </c>
    </row>
    <row r="21258" spans="1:5" x14ac:dyDescent="0.2">
      <c r="A21258" s="35">
        <v>42339</v>
      </c>
      <c r="B21258" s="36" t="s">
        <v>34</v>
      </c>
      <c r="C21258" s="36" t="s">
        <v>3</v>
      </c>
      <c r="D21258" s="36" t="s">
        <v>14</v>
      </c>
      <c r="E21258" s="36">
        <v>10.15930273</v>
      </c>
    </row>
    <row r="21259" spans="1:5" x14ac:dyDescent="0.2">
      <c r="A21259" s="35">
        <v>42339</v>
      </c>
      <c r="B21259" s="36" t="s">
        <v>34</v>
      </c>
      <c r="C21259" s="36" t="s">
        <v>3</v>
      </c>
      <c r="D21259" s="36" t="s">
        <v>15</v>
      </c>
      <c r="E21259" s="36">
        <v>1.8370859799999999</v>
      </c>
    </row>
    <row r="21260" spans="1:5" x14ac:dyDescent="0.2">
      <c r="A21260" s="35">
        <v>42339</v>
      </c>
      <c r="B21260" s="36" t="s">
        <v>34</v>
      </c>
      <c r="C21260" s="36" t="s">
        <v>3</v>
      </c>
      <c r="D21260" s="36" t="s">
        <v>9</v>
      </c>
      <c r="E21260" s="36">
        <v>14.86898624</v>
      </c>
    </row>
    <row r="21261" spans="1:5" x14ac:dyDescent="0.2">
      <c r="A21261" s="35">
        <v>42339</v>
      </c>
      <c r="B21261" s="36" t="s">
        <v>34</v>
      </c>
      <c r="C21261" s="36" t="s">
        <v>3</v>
      </c>
      <c r="D21261" s="36" t="s">
        <v>10</v>
      </c>
      <c r="E21261" s="36">
        <v>428.73477102999999</v>
      </c>
    </row>
    <row r="21262" spans="1:5" x14ac:dyDescent="0.2">
      <c r="A21262" s="35">
        <v>42339</v>
      </c>
      <c r="B21262" s="36" t="s">
        <v>34</v>
      </c>
      <c r="C21262" s="36" t="s">
        <v>3</v>
      </c>
      <c r="D21262" s="36" t="s">
        <v>11</v>
      </c>
      <c r="E21262" s="36">
        <v>8.3103167800000008</v>
      </c>
    </row>
    <row r="21263" spans="1:5" x14ac:dyDescent="0.2">
      <c r="A21263" s="35">
        <v>42339</v>
      </c>
      <c r="B21263" s="36" t="s">
        <v>34</v>
      </c>
      <c r="C21263" s="36" t="s">
        <v>3</v>
      </c>
      <c r="D21263" s="36" t="s">
        <v>12</v>
      </c>
      <c r="E21263" s="36">
        <v>1.0328519599999999</v>
      </c>
    </row>
    <row r="21264" spans="1:5" x14ac:dyDescent="0.2">
      <c r="A21264" s="35">
        <v>42339</v>
      </c>
      <c r="B21264" s="36" t="s">
        <v>34</v>
      </c>
      <c r="C21264" s="36" t="s">
        <v>4</v>
      </c>
      <c r="D21264" s="36" t="s">
        <v>14</v>
      </c>
      <c r="E21264" s="36">
        <v>8.7617469700000008</v>
      </c>
    </row>
    <row r="21265" spans="1:5" x14ac:dyDescent="0.2">
      <c r="A21265" s="35">
        <v>42339</v>
      </c>
      <c r="B21265" s="36" t="s">
        <v>34</v>
      </c>
      <c r="C21265" s="36" t="s">
        <v>4</v>
      </c>
      <c r="D21265" s="36" t="s">
        <v>15</v>
      </c>
      <c r="E21265" s="36">
        <v>6.1366298700000002</v>
      </c>
    </row>
    <row r="21266" spans="1:5" x14ac:dyDescent="0.2">
      <c r="A21266" s="35">
        <v>42339</v>
      </c>
      <c r="B21266" s="36" t="s">
        <v>34</v>
      </c>
      <c r="C21266" s="36" t="s">
        <v>4</v>
      </c>
      <c r="D21266" s="36" t="s">
        <v>9</v>
      </c>
      <c r="E21266" s="36">
        <v>13.818575129999999</v>
      </c>
    </row>
    <row r="21267" spans="1:5" x14ac:dyDescent="0.2">
      <c r="A21267" s="35">
        <v>42339</v>
      </c>
      <c r="B21267" s="36" t="s">
        <v>34</v>
      </c>
      <c r="C21267" s="36" t="s">
        <v>4</v>
      </c>
      <c r="D21267" s="36" t="s">
        <v>10</v>
      </c>
      <c r="E21267" s="36">
        <v>385.53626495999998</v>
      </c>
    </row>
    <row r="21268" spans="1:5" x14ac:dyDescent="0.2">
      <c r="A21268" s="35">
        <v>42339</v>
      </c>
      <c r="B21268" s="36" t="s">
        <v>34</v>
      </c>
      <c r="C21268" s="36" t="s">
        <v>4</v>
      </c>
      <c r="D21268" s="36" t="s">
        <v>11</v>
      </c>
      <c r="E21268" s="36">
        <v>17.679036709999998</v>
      </c>
    </row>
    <row r="21269" spans="1:5" x14ac:dyDescent="0.2">
      <c r="A21269" s="35">
        <v>42339</v>
      </c>
      <c r="B21269" s="36" t="s">
        <v>34</v>
      </c>
      <c r="C21269" s="36" t="s">
        <v>4</v>
      </c>
      <c r="D21269" s="36" t="s">
        <v>12</v>
      </c>
      <c r="E21269" s="36">
        <v>0.80009151000000001</v>
      </c>
    </row>
    <row r="21270" spans="1:5" x14ac:dyDescent="0.2">
      <c r="A21270" s="35">
        <v>42339</v>
      </c>
      <c r="B21270" s="36" t="s">
        <v>34</v>
      </c>
      <c r="C21270" s="36" t="s">
        <v>5</v>
      </c>
      <c r="D21270" s="36" t="s">
        <v>14</v>
      </c>
      <c r="E21270" s="36">
        <v>8.5811041699999997</v>
      </c>
    </row>
    <row r="21271" spans="1:5" x14ac:dyDescent="0.2">
      <c r="A21271" s="35">
        <v>42339</v>
      </c>
      <c r="B21271" s="36" t="s">
        <v>34</v>
      </c>
      <c r="C21271" s="36" t="s">
        <v>5</v>
      </c>
      <c r="D21271" s="36" t="s">
        <v>15</v>
      </c>
      <c r="E21271" s="36">
        <v>5.9518222999999999</v>
      </c>
    </row>
    <row r="21272" spans="1:5" x14ac:dyDescent="0.2">
      <c r="A21272" s="35">
        <v>42339</v>
      </c>
      <c r="B21272" s="36" t="s">
        <v>34</v>
      </c>
      <c r="C21272" s="36" t="s">
        <v>5</v>
      </c>
      <c r="D21272" s="36" t="s">
        <v>9</v>
      </c>
      <c r="E21272" s="36">
        <v>12.53450254</v>
      </c>
    </row>
    <row r="21273" spans="1:5" x14ac:dyDescent="0.2">
      <c r="A21273" s="35">
        <v>42339</v>
      </c>
      <c r="B21273" s="36" t="s">
        <v>34</v>
      </c>
      <c r="C21273" s="36" t="s">
        <v>5</v>
      </c>
      <c r="D21273" s="36" t="s">
        <v>10</v>
      </c>
      <c r="E21273" s="36">
        <v>325.34475952000003</v>
      </c>
    </row>
    <row r="21274" spans="1:5" x14ac:dyDescent="0.2">
      <c r="A21274" s="35">
        <v>42339</v>
      </c>
      <c r="B21274" s="36" t="s">
        <v>34</v>
      </c>
      <c r="C21274" s="36" t="s">
        <v>5</v>
      </c>
      <c r="D21274" s="36" t="s">
        <v>11</v>
      </c>
      <c r="E21274" s="36">
        <v>20.49449868</v>
      </c>
    </row>
    <row r="21275" spans="1:5" x14ac:dyDescent="0.2">
      <c r="A21275" s="35">
        <v>42339</v>
      </c>
      <c r="B21275" s="36" t="s">
        <v>34</v>
      </c>
      <c r="C21275" s="36" t="s">
        <v>5</v>
      </c>
      <c r="D21275" s="36" t="s">
        <v>12</v>
      </c>
      <c r="E21275" s="36">
        <v>1.1087322900000001</v>
      </c>
    </row>
    <row r="21276" spans="1:5" x14ac:dyDescent="0.2">
      <c r="A21276" s="35">
        <v>42339</v>
      </c>
      <c r="B21276" s="36" t="s">
        <v>34</v>
      </c>
      <c r="C21276" s="36" t="s">
        <v>6</v>
      </c>
      <c r="D21276" s="36" t="s">
        <v>14</v>
      </c>
      <c r="E21276" s="36">
        <v>2.7839230700000002</v>
      </c>
    </row>
    <row r="21277" spans="1:5" x14ac:dyDescent="0.2">
      <c r="A21277" s="35">
        <v>42339</v>
      </c>
      <c r="B21277" s="36" t="s">
        <v>34</v>
      </c>
      <c r="C21277" s="36" t="s">
        <v>6</v>
      </c>
      <c r="D21277" s="36" t="s">
        <v>15</v>
      </c>
      <c r="E21277" s="36">
        <v>2.27030676</v>
      </c>
    </row>
    <row r="21278" spans="1:5" x14ac:dyDescent="0.2">
      <c r="A21278" s="35">
        <v>42339</v>
      </c>
      <c r="B21278" s="36" t="s">
        <v>34</v>
      </c>
      <c r="C21278" s="36" t="s">
        <v>6</v>
      </c>
      <c r="D21278" s="36" t="s">
        <v>9</v>
      </c>
      <c r="E21278" s="36">
        <v>10.583359440000001</v>
      </c>
    </row>
    <row r="21279" spans="1:5" x14ac:dyDescent="0.2">
      <c r="A21279" s="35">
        <v>42339</v>
      </c>
      <c r="B21279" s="36" t="s">
        <v>34</v>
      </c>
      <c r="C21279" s="36" t="s">
        <v>6</v>
      </c>
      <c r="D21279" s="36" t="s">
        <v>10</v>
      </c>
      <c r="E21279" s="36">
        <v>280.81286800999999</v>
      </c>
    </row>
    <row r="21280" spans="1:5" x14ac:dyDescent="0.2">
      <c r="A21280" s="35">
        <v>42339</v>
      </c>
      <c r="B21280" s="36" t="s">
        <v>34</v>
      </c>
      <c r="C21280" s="36" t="s">
        <v>6</v>
      </c>
      <c r="D21280" s="36" t="s">
        <v>11</v>
      </c>
      <c r="E21280" s="36">
        <v>44.857495319999998</v>
      </c>
    </row>
    <row r="21281" spans="1:5" x14ac:dyDescent="0.2">
      <c r="A21281" s="35">
        <v>42339</v>
      </c>
      <c r="B21281" s="36" t="s">
        <v>34</v>
      </c>
      <c r="C21281" s="36" t="s">
        <v>6</v>
      </c>
      <c r="D21281" s="36" t="s">
        <v>12</v>
      </c>
      <c r="E21281" s="36">
        <v>1.7513283500000001</v>
      </c>
    </row>
    <row r="21282" spans="1:5" x14ac:dyDescent="0.2">
      <c r="A21282" s="35">
        <v>42339</v>
      </c>
      <c r="B21282" s="36" t="s">
        <v>34</v>
      </c>
      <c r="C21282" s="36" t="s">
        <v>7</v>
      </c>
      <c r="D21282" s="36" t="s">
        <v>14</v>
      </c>
      <c r="E21282" s="36">
        <v>2.9574425500000001</v>
      </c>
    </row>
    <row r="21283" spans="1:5" x14ac:dyDescent="0.2">
      <c r="A21283" s="35">
        <v>42339</v>
      </c>
      <c r="B21283" s="36" t="s">
        <v>34</v>
      </c>
      <c r="C21283" s="36" t="s">
        <v>7</v>
      </c>
      <c r="D21283" s="36" t="s">
        <v>15</v>
      </c>
      <c r="E21283" s="36">
        <v>0.20015659</v>
      </c>
    </row>
    <row r="21284" spans="1:5" x14ac:dyDescent="0.2">
      <c r="A21284" s="35">
        <v>42339</v>
      </c>
      <c r="B21284" s="36" t="s">
        <v>34</v>
      </c>
      <c r="C21284" s="36" t="s">
        <v>7</v>
      </c>
      <c r="D21284" s="36" t="s">
        <v>9</v>
      </c>
      <c r="E21284" s="36">
        <v>7.49219788</v>
      </c>
    </row>
    <row r="21285" spans="1:5" x14ac:dyDescent="0.2">
      <c r="A21285" s="35">
        <v>42339</v>
      </c>
      <c r="B21285" s="36" t="s">
        <v>34</v>
      </c>
      <c r="C21285" s="36" t="s">
        <v>7</v>
      </c>
      <c r="D21285" s="36" t="s">
        <v>10</v>
      </c>
      <c r="E21285" s="36">
        <v>484.66171000000003</v>
      </c>
    </row>
    <row r="21286" spans="1:5" x14ac:dyDescent="0.2">
      <c r="A21286" s="35">
        <v>42339</v>
      </c>
      <c r="B21286" s="36" t="s">
        <v>34</v>
      </c>
      <c r="C21286" s="36" t="s">
        <v>7</v>
      </c>
      <c r="D21286" s="36" t="s">
        <v>11</v>
      </c>
      <c r="E21286" s="36">
        <v>81.996047570000002</v>
      </c>
    </row>
    <row r="21287" spans="1:5" x14ac:dyDescent="0.2">
      <c r="A21287" s="35">
        <v>42339</v>
      </c>
      <c r="B21287" s="36" t="s">
        <v>34</v>
      </c>
      <c r="C21287" s="36" t="s">
        <v>7</v>
      </c>
      <c r="D21287" s="36" t="s">
        <v>12</v>
      </c>
      <c r="E21287" s="36">
        <v>2.75220631</v>
      </c>
    </row>
    <row r="21288" spans="1:5" x14ac:dyDescent="0.2">
      <c r="A21288" s="35">
        <v>42339</v>
      </c>
      <c r="B21288" s="36" t="s">
        <v>34</v>
      </c>
      <c r="C21288" s="36" t="s">
        <v>8</v>
      </c>
      <c r="D21288" s="36" t="s">
        <v>9</v>
      </c>
      <c r="E21288" s="36">
        <v>0.32370502000000001</v>
      </c>
    </row>
    <row r="21289" spans="1:5" x14ac:dyDescent="0.2">
      <c r="A21289" s="35">
        <v>42339</v>
      </c>
      <c r="B21289" s="36" t="s">
        <v>34</v>
      </c>
      <c r="C21289" s="36" t="s">
        <v>8</v>
      </c>
      <c r="D21289" s="36" t="s">
        <v>10</v>
      </c>
      <c r="E21289" s="36">
        <v>213.33420233000001</v>
      </c>
    </row>
    <row r="21290" spans="1:5" x14ac:dyDescent="0.2">
      <c r="A21290" s="35">
        <v>42339</v>
      </c>
      <c r="B21290" s="36" t="s">
        <v>34</v>
      </c>
      <c r="C21290" s="36" t="s">
        <v>8</v>
      </c>
      <c r="D21290" s="36" t="s">
        <v>16</v>
      </c>
      <c r="E21290" s="36">
        <v>1328.84800455</v>
      </c>
    </row>
    <row r="21291" spans="1:5" x14ac:dyDescent="0.2">
      <c r="A21291" s="35">
        <v>42339</v>
      </c>
      <c r="B21291" s="36" t="s">
        <v>34</v>
      </c>
      <c r="C21291" s="36" t="s">
        <v>8</v>
      </c>
      <c r="D21291" s="36" t="s">
        <v>11</v>
      </c>
      <c r="E21291" s="36">
        <v>62.324425640000001</v>
      </c>
    </row>
    <row r="21292" spans="1:5" x14ac:dyDescent="0.2">
      <c r="A21292" s="35">
        <v>42339</v>
      </c>
      <c r="B21292" s="36" t="s">
        <v>34</v>
      </c>
      <c r="C21292" s="36" t="s">
        <v>8</v>
      </c>
      <c r="D21292" s="36" t="s">
        <v>12</v>
      </c>
      <c r="E21292" s="36">
        <v>146.03240331000001</v>
      </c>
    </row>
    <row r="21293" spans="1:5" x14ac:dyDescent="0.2">
      <c r="A21293" s="35">
        <v>42370</v>
      </c>
      <c r="B21293" s="36" t="s">
        <v>30</v>
      </c>
      <c r="C21293" s="36" t="s">
        <v>3</v>
      </c>
      <c r="D21293" s="36" t="s">
        <v>14</v>
      </c>
      <c r="E21293" s="36">
        <v>10.5077398</v>
      </c>
    </row>
    <row r="21294" spans="1:5" x14ac:dyDescent="0.2">
      <c r="A21294" s="35">
        <v>42370</v>
      </c>
      <c r="B21294" s="36" t="s">
        <v>30</v>
      </c>
      <c r="C21294" s="36" t="s">
        <v>3</v>
      </c>
      <c r="D21294" s="36" t="s">
        <v>15</v>
      </c>
      <c r="E21294" s="36">
        <v>0.60933280000000001</v>
      </c>
    </row>
    <row r="21295" spans="1:5" x14ac:dyDescent="0.2">
      <c r="A21295" s="35">
        <v>42370</v>
      </c>
      <c r="B21295" s="36" t="s">
        <v>30</v>
      </c>
      <c r="C21295" s="36" t="s">
        <v>3</v>
      </c>
      <c r="D21295" s="36" t="s">
        <v>9</v>
      </c>
      <c r="E21295" s="36">
        <v>21.05433528</v>
      </c>
    </row>
    <row r="21296" spans="1:5" x14ac:dyDescent="0.2">
      <c r="A21296" s="35">
        <v>42370</v>
      </c>
      <c r="B21296" s="36" t="s">
        <v>30</v>
      </c>
      <c r="C21296" s="36" t="s">
        <v>3</v>
      </c>
      <c r="D21296" s="36" t="s">
        <v>10</v>
      </c>
      <c r="E21296" s="36">
        <v>443.70640272000003</v>
      </c>
    </row>
    <row r="21297" spans="1:5" x14ac:dyDescent="0.2">
      <c r="A21297" s="35">
        <v>42370</v>
      </c>
      <c r="B21297" s="36" t="s">
        <v>30</v>
      </c>
      <c r="C21297" s="36" t="s">
        <v>3</v>
      </c>
      <c r="D21297" s="36" t="s">
        <v>11</v>
      </c>
      <c r="E21297" s="36">
        <v>7.21974654</v>
      </c>
    </row>
    <row r="21298" spans="1:5" x14ac:dyDescent="0.2">
      <c r="A21298" s="35">
        <v>42370</v>
      </c>
      <c r="B21298" s="36" t="s">
        <v>30</v>
      </c>
      <c r="C21298" s="36" t="s">
        <v>3</v>
      </c>
      <c r="D21298" s="36" t="s">
        <v>12</v>
      </c>
      <c r="E21298" s="36">
        <v>3.29931982</v>
      </c>
    </row>
    <row r="21299" spans="1:5" x14ac:dyDescent="0.2">
      <c r="A21299" s="35">
        <v>42370</v>
      </c>
      <c r="B21299" s="36" t="s">
        <v>30</v>
      </c>
      <c r="C21299" s="36" t="s">
        <v>3</v>
      </c>
      <c r="D21299" s="36" t="s">
        <v>13</v>
      </c>
      <c r="E21299" s="36">
        <v>0.6511576</v>
      </c>
    </row>
    <row r="21300" spans="1:5" x14ac:dyDescent="0.2">
      <c r="A21300" s="35">
        <v>42370</v>
      </c>
      <c r="B21300" s="36" t="s">
        <v>30</v>
      </c>
      <c r="C21300" s="36" t="s">
        <v>4</v>
      </c>
      <c r="D21300" s="36" t="s">
        <v>14</v>
      </c>
      <c r="E21300" s="36">
        <v>5.0008353000000003</v>
      </c>
    </row>
    <row r="21301" spans="1:5" x14ac:dyDescent="0.2">
      <c r="A21301" s="35">
        <v>42370</v>
      </c>
      <c r="B21301" s="36" t="s">
        <v>30</v>
      </c>
      <c r="C21301" s="36" t="s">
        <v>4</v>
      </c>
      <c r="D21301" s="36" t="s">
        <v>15</v>
      </c>
      <c r="E21301" s="36">
        <v>0.45183061000000002</v>
      </c>
    </row>
    <row r="21302" spans="1:5" x14ac:dyDescent="0.2">
      <c r="A21302" s="35">
        <v>42370</v>
      </c>
      <c r="B21302" s="36" t="s">
        <v>30</v>
      </c>
      <c r="C21302" s="36" t="s">
        <v>4</v>
      </c>
      <c r="D21302" s="36" t="s">
        <v>9</v>
      </c>
      <c r="E21302" s="36">
        <v>4.5346375600000002</v>
      </c>
    </row>
    <row r="21303" spans="1:5" x14ac:dyDescent="0.2">
      <c r="A21303" s="35">
        <v>42370</v>
      </c>
      <c r="B21303" s="36" t="s">
        <v>30</v>
      </c>
      <c r="C21303" s="36" t="s">
        <v>4</v>
      </c>
      <c r="D21303" s="36" t="s">
        <v>10</v>
      </c>
      <c r="E21303" s="36">
        <v>112.35380215000001</v>
      </c>
    </row>
    <row r="21304" spans="1:5" x14ac:dyDescent="0.2">
      <c r="A21304" s="35">
        <v>42370</v>
      </c>
      <c r="B21304" s="36" t="s">
        <v>30</v>
      </c>
      <c r="C21304" s="36" t="s">
        <v>4</v>
      </c>
      <c r="D21304" s="36" t="s">
        <v>11</v>
      </c>
      <c r="E21304" s="36">
        <v>13.269743780000001</v>
      </c>
    </row>
    <row r="21305" spans="1:5" x14ac:dyDescent="0.2">
      <c r="A21305" s="35">
        <v>42370</v>
      </c>
      <c r="B21305" s="36" t="s">
        <v>30</v>
      </c>
      <c r="C21305" s="36" t="s">
        <v>4</v>
      </c>
      <c r="D21305" s="36" t="s">
        <v>12</v>
      </c>
      <c r="E21305" s="36">
        <v>12.887718400000001</v>
      </c>
    </row>
    <row r="21306" spans="1:5" x14ac:dyDescent="0.2">
      <c r="A21306" s="35">
        <v>42370</v>
      </c>
      <c r="B21306" s="36" t="s">
        <v>30</v>
      </c>
      <c r="C21306" s="36" t="s">
        <v>5</v>
      </c>
      <c r="D21306" s="36" t="s">
        <v>14</v>
      </c>
      <c r="E21306" s="36">
        <v>3.1601529199999998</v>
      </c>
    </row>
    <row r="21307" spans="1:5" x14ac:dyDescent="0.2">
      <c r="A21307" s="35">
        <v>42370</v>
      </c>
      <c r="B21307" s="36" t="s">
        <v>30</v>
      </c>
      <c r="C21307" s="36" t="s">
        <v>5</v>
      </c>
      <c r="D21307" s="36" t="s">
        <v>15</v>
      </c>
      <c r="E21307" s="36">
        <v>9.5254889999999995E-2</v>
      </c>
    </row>
    <row r="21308" spans="1:5" x14ac:dyDescent="0.2">
      <c r="A21308" s="35">
        <v>42370</v>
      </c>
      <c r="B21308" s="36" t="s">
        <v>30</v>
      </c>
      <c r="C21308" s="36" t="s">
        <v>5</v>
      </c>
      <c r="D21308" s="36" t="s">
        <v>9</v>
      </c>
      <c r="E21308" s="36">
        <v>7.1497428100000002</v>
      </c>
    </row>
    <row r="21309" spans="1:5" x14ac:dyDescent="0.2">
      <c r="A21309" s="35">
        <v>42370</v>
      </c>
      <c r="B21309" s="36" t="s">
        <v>30</v>
      </c>
      <c r="C21309" s="36" t="s">
        <v>5</v>
      </c>
      <c r="D21309" s="36" t="s">
        <v>10</v>
      </c>
      <c r="E21309" s="36">
        <v>103.09481827</v>
      </c>
    </row>
    <row r="21310" spans="1:5" x14ac:dyDescent="0.2">
      <c r="A21310" s="35">
        <v>42370</v>
      </c>
      <c r="B21310" s="36" t="s">
        <v>30</v>
      </c>
      <c r="C21310" s="36" t="s">
        <v>5</v>
      </c>
      <c r="D21310" s="36" t="s">
        <v>11</v>
      </c>
      <c r="E21310" s="36">
        <v>29.3898999</v>
      </c>
    </row>
    <row r="21311" spans="1:5" x14ac:dyDescent="0.2">
      <c r="A21311" s="35">
        <v>42370</v>
      </c>
      <c r="B21311" s="36" t="s">
        <v>30</v>
      </c>
      <c r="C21311" s="36" t="s">
        <v>5</v>
      </c>
      <c r="D21311" s="36" t="s">
        <v>12</v>
      </c>
      <c r="E21311" s="36">
        <v>10.84396864</v>
      </c>
    </row>
    <row r="21312" spans="1:5" x14ac:dyDescent="0.2">
      <c r="A21312" s="35">
        <v>42370</v>
      </c>
      <c r="B21312" s="36" t="s">
        <v>30</v>
      </c>
      <c r="C21312" s="36" t="s">
        <v>6</v>
      </c>
      <c r="D21312" s="36" t="s">
        <v>14</v>
      </c>
      <c r="E21312" s="36">
        <v>4.4010171700000003</v>
      </c>
    </row>
    <row r="21313" spans="1:5" x14ac:dyDescent="0.2">
      <c r="A21313" s="35">
        <v>42370</v>
      </c>
      <c r="B21313" s="36" t="s">
        <v>30</v>
      </c>
      <c r="C21313" s="36" t="s">
        <v>6</v>
      </c>
      <c r="D21313" s="36" t="s">
        <v>15</v>
      </c>
      <c r="E21313" s="36">
        <v>0.93335425000000005</v>
      </c>
    </row>
    <row r="21314" spans="1:5" x14ac:dyDescent="0.2">
      <c r="A21314" s="35">
        <v>42370</v>
      </c>
      <c r="B21314" s="36" t="s">
        <v>30</v>
      </c>
      <c r="C21314" s="36" t="s">
        <v>6</v>
      </c>
      <c r="D21314" s="36" t="s">
        <v>9</v>
      </c>
      <c r="E21314" s="36">
        <v>4.7663741100000001</v>
      </c>
    </row>
    <row r="21315" spans="1:5" x14ac:dyDescent="0.2">
      <c r="A21315" s="35">
        <v>42370</v>
      </c>
      <c r="B21315" s="36" t="s">
        <v>30</v>
      </c>
      <c r="C21315" s="36" t="s">
        <v>6</v>
      </c>
      <c r="D21315" s="36" t="s">
        <v>10</v>
      </c>
      <c r="E21315" s="36">
        <v>129.44792638000001</v>
      </c>
    </row>
    <row r="21316" spans="1:5" x14ac:dyDescent="0.2">
      <c r="A21316" s="35">
        <v>42370</v>
      </c>
      <c r="B21316" s="36" t="s">
        <v>30</v>
      </c>
      <c r="C21316" s="36" t="s">
        <v>6</v>
      </c>
      <c r="D21316" s="36" t="s">
        <v>11</v>
      </c>
      <c r="E21316" s="36">
        <v>44.023774349999997</v>
      </c>
    </row>
    <row r="21317" spans="1:5" x14ac:dyDescent="0.2">
      <c r="A21317" s="35">
        <v>42370</v>
      </c>
      <c r="B21317" s="36" t="s">
        <v>30</v>
      </c>
      <c r="C21317" s="36" t="s">
        <v>6</v>
      </c>
      <c r="D21317" s="36" t="s">
        <v>12</v>
      </c>
      <c r="E21317" s="36">
        <v>3.3151232899999998</v>
      </c>
    </row>
    <row r="21318" spans="1:5" x14ac:dyDescent="0.2">
      <c r="A21318" s="35">
        <v>42370</v>
      </c>
      <c r="B21318" s="36" t="s">
        <v>30</v>
      </c>
      <c r="C21318" s="36" t="s">
        <v>7</v>
      </c>
      <c r="D21318" s="36" t="s">
        <v>14</v>
      </c>
      <c r="E21318" s="36">
        <v>2.9314843599999998</v>
      </c>
    </row>
    <row r="21319" spans="1:5" x14ac:dyDescent="0.2">
      <c r="A21319" s="35">
        <v>42370</v>
      </c>
      <c r="B21319" s="36" t="s">
        <v>30</v>
      </c>
      <c r="C21319" s="36" t="s">
        <v>7</v>
      </c>
      <c r="D21319" s="36" t="s">
        <v>15</v>
      </c>
      <c r="E21319" s="36">
        <v>1.4771617800000001</v>
      </c>
    </row>
    <row r="21320" spans="1:5" x14ac:dyDescent="0.2">
      <c r="A21320" s="35">
        <v>42370</v>
      </c>
      <c r="B21320" s="36" t="s">
        <v>30</v>
      </c>
      <c r="C21320" s="36" t="s">
        <v>7</v>
      </c>
      <c r="D21320" s="36" t="s">
        <v>9</v>
      </c>
      <c r="E21320" s="36">
        <v>5.5290686999999998</v>
      </c>
    </row>
    <row r="21321" spans="1:5" x14ac:dyDescent="0.2">
      <c r="A21321" s="35">
        <v>42370</v>
      </c>
      <c r="B21321" s="36" t="s">
        <v>30</v>
      </c>
      <c r="C21321" s="36" t="s">
        <v>7</v>
      </c>
      <c r="D21321" s="36" t="s">
        <v>10</v>
      </c>
      <c r="E21321" s="36">
        <v>267.49535097</v>
      </c>
    </row>
    <row r="21322" spans="1:5" x14ac:dyDescent="0.2">
      <c r="A21322" s="35">
        <v>42370</v>
      </c>
      <c r="B21322" s="36" t="s">
        <v>30</v>
      </c>
      <c r="C21322" s="36" t="s">
        <v>7</v>
      </c>
      <c r="D21322" s="36" t="s">
        <v>11</v>
      </c>
      <c r="E21322" s="36">
        <v>92.115627979999999</v>
      </c>
    </row>
    <row r="21323" spans="1:5" x14ac:dyDescent="0.2">
      <c r="A21323" s="35">
        <v>42370</v>
      </c>
      <c r="B21323" s="36" t="s">
        <v>30</v>
      </c>
      <c r="C21323" s="36" t="s">
        <v>7</v>
      </c>
      <c r="D21323" s="36" t="s">
        <v>12</v>
      </c>
      <c r="E21323" s="36">
        <v>4.2981740400000001</v>
      </c>
    </row>
    <row r="21324" spans="1:5" x14ac:dyDescent="0.2">
      <c r="A21324" s="35">
        <v>42370</v>
      </c>
      <c r="B21324" s="36" t="s">
        <v>30</v>
      </c>
      <c r="C21324" s="36" t="s">
        <v>8</v>
      </c>
      <c r="D21324" s="36" t="s">
        <v>14</v>
      </c>
      <c r="E21324" s="36">
        <v>0.98662196999999996</v>
      </c>
    </row>
    <row r="21325" spans="1:5" x14ac:dyDescent="0.2">
      <c r="A21325" s="35">
        <v>42370</v>
      </c>
      <c r="B21325" s="36" t="s">
        <v>30</v>
      </c>
      <c r="C21325" s="36" t="s">
        <v>8</v>
      </c>
      <c r="D21325" s="36" t="s">
        <v>9</v>
      </c>
      <c r="E21325" s="36">
        <v>1.1699480600000001</v>
      </c>
    </row>
    <row r="21326" spans="1:5" x14ac:dyDescent="0.2">
      <c r="A21326" s="35">
        <v>42370</v>
      </c>
      <c r="B21326" s="36" t="s">
        <v>30</v>
      </c>
      <c r="C21326" s="36" t="s">
        <v>8</v>
      </c>
      <c r="D21326" s="36" t="s">
        <v>10</v>
      </c>
      <c r="E21326" s="36">
        <v>181.73272079</v>
      </c>
    </row>
    <row r="21327" spans="1:5" x14ac:dyDescent="0.2">
      <c r="A21327" s="35">
        <v>42370</v>
      </c>
      <c r="B21327" s="36" t="s">
        <v>30</v>
      </c>
      <c r="C21327" s="36" t="s">
        <v>8</v>
      </c>
      <c r="D21327" s="36" t="s">
        <v>16</v>
      </c>
      <c r="E21327" s="36">
        <v>1084.59164461</v>
      </c>
    </row>
    <row r="21328" spans="1:5" x14ac:dyDescent="0.2">
      <c r="A21328" s="35">
        <v>42370</v>
      </c>
      <c r="B21328" s="36" t="s">
        <v>30</v>
      </c>
      <c r="C21328" s="36" t="s">
        <v>8</v>
      </c>
      <c r="D21328" s="36" t="s">
        <v>11</v>
      </c>
      <c r="E21328" s="36">
        <v>63.643002269999997</v>
      </c>
    </row>
    <row r="21329" spans="1:5" x14ac:dyDescent="0.2">
      <c r="A21329" s="35">
        <v>42370</v>
      </c>
      <c r="B21329" s="36" t="s">
        <v>30</v>
      </c>
      <c r="C21329" s="36" t="s">
        <v>8</v>
      </c>
      <c r="D21329" s="36" t="s">
        <v>12</v>
      </c>
      <c r="E21329" s="36">
        <v>88.010481150000004</v>
      </c>
    </row>
    <row r="21330" spans="1:5" x14ac:dyDescent="0.2">
      <c r="A21330" s="35">
        <v>42370</v>
      </c>
      <c r="B21330" s="36" t="s">
        <v>34</v>
      </c>
      <c r="C21330" s="36" t="s">
        <v>3</v>
      </c>
      <c r="D21330" s="36" t="s">
        <v>14</v>
      </c>
      <c r="E21330" s="36">
        <v>8.89476376</v>
      </c>
    </row>
    <row r="21331" spans="1:5" x14ac:dyDescent="0.2">
      <c r="A21331" s="35">
        <v>42370</v>
      </c>
      <c r="B21331" s="36" t="s">
        <v>34</v>
      </c>
      <c r="C21331" s="36" t="s">
        <v>3</v>
      </c>
      <c r="D21331" s="36" t="s">
        <v>15</v>
      </c>
      <c r="E21331" s="36">
        <v>1.0537185600000001</v>
      </c>
    </row>
    <row r="21332" spans="1:5" x14ac:dyDescent="0.2">
      <c r="A21332" s="35">
        <v>42370</v>
      </c>
      <c r="B21332" s="36" t="s">
        <v>34</v>
      </c>
      <c r="C21332" s="36" t="s">
        <v>3</v>
      </c>
      <c r="D21332" s="36" t="s">
        <v>9</v>
      </c>
      <c r="E21332" s="36">
        <v>20.00250192</v>
      </c>
    </row>
    <row r="21333" spans="1:5" x14ac:dyDescent="0.2">
      <c r="A21333" s="35">
        <v>42370</v>
      </c>
      <c r="B21333" s="36" t="s">
        <v>34</v>
      </c>
      <c r="C21333" s="36" t="s">
        <v>3</v>
      </c>
      <c r="D21333" s="36" t="s">
        <v>10</v>
      </c>
      <c r="E21333" s="36">
        <v>457.47268438999998</v>
      </c>
    </row>
    <row r="21334" spans="1:5" x14ac:dyDescent="0.2">
      <c r="A21334" s="35">
        <v>42370</v>
      </c>
      <c r="B21334" s="36" t="s">
        <v>34</v>
      </c>
      <c r="C21334" s="36" t="s">
        <v>3</v>
      </c>
      <c r="D21334" s="36" t="s">
        <v>11</v>
      </c>
      <c r="E21334" s="36">
        <v>9.9028385399999994</v>
      </c>
    </row>
    <row r="21335" spans="1:5" x14ac:dyDescent="0.2">
      <c r="A21335" s="35">
        <v>42370</v>
      </c>
      <c r="B21335" s="36" t="s">
        <v>34</v>
      </c>
      <c r="C21335" s="36" t="s">
        <v>3</v>
      </c>
      <c r="D21335" s="36" t="s">
        <v>12</v>
      </c>
      <c r="E21335" s="36">
        <v>0.41460862999999998</v>
      </c>
    </row>
    <row r="21336" spans="1:5" x14ac:dyDescent="0.2">
      <c r="A21336" s="35">
        <v>42370</v>
      </c>
      <c r="B21336" s="36" t="s">
        <v>34</v>
      </c>
      <c r="C21336" s="36" t="s">
        <v>3</v>
      </c>
      <c r="D21336" s="36" t="s">
        <v>13</v>
      </c>
      <c r="E21336" s="36">
        <v>1.85180294</v>
      </c>
    </row>
    <row r="21337" spans="1:5" x14ac:dyDescent="0.2">
      <c r="A21337" s="35">
        <v>42370</v>
      </c>
      <c r="B21337" s="36" t="s">
        <v>34</v>
      </c>
      <c r="C21337" s="36" t="s">
        <v>4</v>
      </c>
      <c r="D21337" s="36" t="s">
        <v>14</v>
      </c>
      <c r="E21337" s="36">
        <v>10.66902488</v>
      </c>
    </row>
    <row r="21338" spans="1:5" x14ac:dyDescent="0.2">
      <c r="A21338" s="35">
        <v>42370</v>
      </c>
      <c r="B21338" s="36" t="s">
        <v>34</v>
      </c>
      <c r="C21338" s="36" t="s">
        <v>4</v>
      </c>
      <c r="D21338" s="36" t="s">
        <v>15</v>
      </c>
      <c r="E21338" s="36">
        <v>2.8876924599999998</v>
      </c>
    </row>
    <row r="21339" spans="1:5" x14ac:dyDescent="0.2">
      <c r="A21339" s="35">
        <v>42370</v>
      </c>
      <c r="B21339" s="36" t="s">
        <v>34</v>
      </c>
      <c r="C21339" s="36" t="s">
        <v>4</v>
      </c>
      <c r="D21339" s="36" t="s">
        <v>9</v>
      </c>
      <c r="E21339" s="36">
        <v>15.50488945</v>
      </c>
    </row>
    <row r="21340" spans="1:5" x14ac:dyDescent="0.2">
      <c r="A21340" s="35">
        <v>42370</v>
      </c>
      <c r="B21340" s="36" t="s">
        <v>34</v>
      </c>
      <c r="C21340" s="36" t="s">
        <v>4</v>
      </c>
      <c r="D21340" s="36" t="s">
        <v>10</v>
      </c>
      <c r="E21340" s="36">
        <v>411.28101749000001</v>
      </c>
    </row>
    <row r="21341" spans="1:5" x14ac:dyDescent="0.2">
      <c r="A21341" s="35">
        <v>42370</v>
      </c>
      <c r="B21341" s="36" t="s">
        <v>34</v>
      </c>
      <c r="C21341" s="36" t="s">
        <v>4</v>
      </c>
      <c r="D21341" s="36" t="s">
        <v>11</v>
      </c>
      <c r="E21341" s="36">
        <v>14.4817775</v>
      </c>
    </row>
    <row r="21342" spans="1:5" x14ac:dyDescent="0.2">
      <c r="A21342" s="35">
        <v>42370</v>
      </c>
      <c r="B21342" s="36" t="s">
        <v>34</v>
      </c>
      <c r="C21342" s="36" t="s">
        <v>4</v>
      </c>
      <c r="D21342" s="36" t="s">
        <v>12</v>
      </c>
      <c r="E21342" s="36">
        <v>0.67206133000000001</v>
      </c>
    </row>
    <row r="21343" spans="1:5" x14ac:dyDescent="0.2">
      <c r="A21343" s="35">
        <v>42370</v>
      </c>
      <c r="B21343" s="36" t="s">
        <v>34</v>
      </c>
      <c r="C21343" s="36" t="s">
        <v>4</v>
      </c>
      <c r="D21343" s="36" t="s">
        <v>13</v>
      </c>
      <c r="E21343" s="36">
        <v>0.60168560999999998</v>
      </c>
    </row>
    <row r="21344" spans="1:5" x14ac:dyDescent="0.2">
      <c r="A21344" s="35">
        <v>42370</v>
      </c>
      <c r="B21344" s="36" t="s">
        <v>34</v>
      </c>
      <c r="C21344" s="36" t="s">
        <v>5</v>
      </c>
      <c r="D21344" s="36" t="s">
        <v>14</v>
      </c>
      <c r="E21344" s="36">
        <v>11.692464530000001</v>
      </c>
    </row>
    <row r="21345" spans="1:5" x14ac:dyDescent="0.2">
      <c r="A21345" s="35">
        <v>42370</v>
      </c>
      <c r="B21345" s="36" t="s">
        <v>34</v>
      </c>
      <c r="C21345" s="36" t="s">
        <v>5</v>
      </c>
      <c r="D21345" s="36" t="s">
        <v>15</v>
      </c>
      <c r="E21345" s="36">
        <v>0.98943654999999997</v>
      </c>
    </row>
    <row r="21346" spans="1:5" x14ac:dyDescent="0.2">
      <c r="A21346" s="35">
        <v>42370</v>
      </c>
      <c r="B21346" s="36" t="s">
        <v>34</v>
      </c>
      <c r="C21346" s="36" t="s">
        <v>5</v>
      </c>
      <c r="D21346" s="36" t="s">
        <v>9</v>
      </c>
      <c r="E21346" s="36">
        <v>17.566531609999998</v>
      </c>
    </row>
    <row r="21347" spans="1:5" x14ac:dyDescent="0.2">
      <c r="A21347" s="35">
        <v>42370</v>
      </c>
      <c r="B21347" s="36" t="s">
        <v>34</v>
      </c>
      <c r="C21347" s="36" t="s">
        <v>5</v>
      </c>
      <c r="D21347" s="36" t="s">
        <v>10</v>
      </c>
      <c r="E21347" s="36">
        <v>350.58007873000003</v>
      </c>
    </row>
    <row r="21348" spans="1:5" x14ac:dyDescent="0.2">
      <c r="A21348" s="35">
        <v>42370</v>
      </c>
      <c r="B21348" s="36" t="s">
        <v>34</v>
      </c>
      <c r="C21348" s="36" t="s">
        <v>5</v>
      </c>
      <c r="D21348" s="36" t="s">
        <v>11</v>
      </c>
      <c r="E21348" s="36">
        <v>13.75524807</v>
      </c>
    </row>
    <row r="21349" spans="1:5" x14ac:dyDescent="0.2">
      <c r="A21349" s="35">
        <v>42370</v>
      </c>
      <c r="B21349" s="36" t="s">
        <v>34</v>
      </c>
      <c r="C21349" s="36" t="s">
        <v>5</v>
      </c>
      <c r="D21349" s="36" t="s">
        <v>12</v>
      </c>
      <c r="E21349" s="36">
        <v>1.33500975</v>
      </c>
    </row>
    <row r="21350" spans="1:5" x14ac:dyDescent="0.2">
      <c r="A21350" s="35">
        <v>42370</v>
      </c>
      <c r="B21350" s="36" t="s">
        <v>34</v>
      </c>
      <c r="C21350" s="36" t="s">
        <v>6</v>
      </c>
      <c r="D21350" s="36" t="s">
        <v>14</v>
      </c>
      <c r="E21350" s="36">
        <v>9.75767484</v>
      </c>
    </row>
    <row r="21351" spans="1:5" x14ac:dyDescent="0.2">
      <c r="A21351" s="35">
        <v>42370</v>
      </c>
      <c r="B21351" s="36" t="s">
        <v>34</v>
      </c>
      <c r="C21351" s="36" t="s">
        <v>6</v>
      </c>
      <c r="D21351" s="36" t="s">
        <v>15</v>
      </c>
      <c r="E21351" s="36">
        <v>0.99977433000000004</v>
      </c>
    </row>
    <row r="21352" spans="1:5" x14ac:dyDescent="0.2">
      <c r="A21352" s="35">
        <v>42370</v>
      </c>
      <c r="B21352" s="36" t="s">
        <v>34</v>
      </c>
      <c r="C21352" s="36" t="s">
        <v>6</v>
      </c>
      <c r="D21352" s="36" t="s">
        <v>9</v>
      </c>
      <c r="E21352" s="36">
        <v>15.35438188</v>
      </c>
    </row>
    <row r="21353" spans="1:5" x14ac:dyDescent="0.2">
      <c r="A21353" s="35">
        <v>42370</v>
      </c>
      <c r="B21353" s="36" t="s">
        <v>34</v>
      </c>
      <c r="C21353" s="36" t="s">
        <v>6</v>
      </c>
      <c r="D21353" s="36" t="s">
        <v>10</v>
      </c>
      <c r="E21353" s="36">
        <v>296.06660629999999</v>
      </c>
    </row>
    <row r="21354" spans="1:5" x14ac:dyDescent="0.2">
      <c r="A21354" s="35">
        <v>42370</v>
      </c>
      <c r="B21354" s="36" t="s">
        <v>34</v>
      </c>
      <c r="C21354" s="36" t="s">
        <v>6</v>
      </c>
      <c r="D21354" s="36" t="s">
        <v>11</v>
      </c>
      <c r="E21354" s="36">
        <v>45.728597970000003</v>
      </c>
    </row>
    <row r="21355" spans="1:5" x14ac:dyDescent="0.2">
      <c r="A21355" s="35">
        <v>42370</v>
      </c>
      <c r="B21355" s="36" t="s">
        <v>34</v>
      </c>
      <c r="C21355" s="36" t="s">
        <v>6</v>
      </c>
      <c r="D21355" s="36" t="s">
        <v>12</v>
      </c>
      <c r="E21355" s="36">
        <v>2.4224582699999999</v>
      </c>
    </row>
    <row r="21356" spans="1:5" x14ac:dyDescent="0.2">
      <c r="A21356" s="35">
        <v>42370</v>
      </c>
      <c r="B21356" s="36" t="s">
        <v>34</v>
      </c>
      <c r="C21356" s="36" t="s">
        <v>7</v>
      </c>
      <c r="D21356" s="36" t="s">
        <v>14</v>
      </c>
      <c r="E21356" s="36">
        <v>0.79447425000000005</v>
      </c>
    </row>
    <row r="21357" spans="1:5" x14ac:dyDescent="0.2">
      <c r="A21357" s="35">
        <v>42370</v>
      </c>
      <c r="B21357" s="36" t="s">
        <v>34</v>
      </c>
      <c r="C21357" s="36" t="s">
        <v>7</v>
      </c>
      <c r="D21357" s="36" t="s">
        <v>9</v>
      </c>
      <c r="E21357" s="36">
        <v>8.0853611900000004</v>
      </c>
    </row>
    <row r="21358" spans="1:5" x14ac:dyDescent="0.2">
      <c r="A21358" s="35">
        <v>42370</v>
      </c>
      <c r="B21358" s="36" t="s">
        <v>34</v>
      </c>
      <c r="C21358" s="36" t="s">
        <v>7</v>
      </c>
      <c r="D21358" s="36" t="s">
        <v>10</v>
      </c>
      <c r="E21358" s="36">
        <v>498.22028990000001</v>
      </c>
    </row>
    <row r="21359" spans="1:5" x14ac:dyDescent="0.2">
      <c r="A21359" s="35">
        <v>42370</v>
      </c>
      <c r="B21359" s="36" t="s">
        <v>34</v>
      </c>
      <c r="C21359" s="36" t="s">
        <v>7</v>
      </c>
      <c r="D21359" s="36" t="s">
        <v>11</v>
      </c>
      <c r="E21359" s="36">
        <v>84.102432050000004</v>
      </c>
    </row>
    <row r="21360" spans="1:5" x14ac:dyDescent="0.2">
      <c r="A21360" s="35">
        <v>42370</v>
      </c>
      <c r="B21360" s="36" t="s">
        <v>34</v>
      </c>
      <c r="C21360" s="36" t="s">
        <v>7</v>
      </c>
      <c r="D21360" s="36" t="s">
        <v>12</v>
      </c>
      <c r="E21360" s="36">
        <v>3.2640905199999999</v>
      </c>
    </row>
    <row r="21361" spans="1:5" x14ac:dyDescent="0.2">
      <c r="A21361" s="35">
        <v>42370</v>
      </c>
      <c r="B21361" s="36" t="s">
        <v>34</v>
      </c>
      <c r="C21361" s="36" t="s">
        <v>8</v>
      </c>
      <c r="D21361" s="36" t="s">
        <v>14</v>
      </c>
      <c r="E21361" s="36">
        <v>1.34651411</v>
      </c>
    </row>
    <row r="21362" spans="1:5" x14ac:dyDescent="0.2">
      <c r="A21362" s="35">
        <v>42370</v>
      </c>
      <c r="B21362" s="36" t="s">
        <v>34</v>
      </c>
      <c r="C21362" s="36" t="s">
        <v>8</v>
      </c>
      <c r="D21362" s="36" t="s">
        <v>9</v>
      </c>
      <c r="E21362" s="36">
        <v>1.1495638100000001</v>
      </c>
    </row>
    <row r="21363" spans="1:5" x14ac:dyDescent="0.2">
      <c r="A21363" s="35">
        <v>42370</v>
      </c>
      <c r="B21363" s="36" t="s">
        <v>34</v>
      </c>
      <c r="C21363" s="36" t="s">
        <v>8</v>
      </c>
      <c r="D21363" s="36" t="s">
        <v>10</v>
      </c>
      <c r="E21363" s="36">
        <v>210.20071877999999</v>
      </c>
    </row>
    <row r="21364" spans="1:5" x14ac:dyDescent="0.2">
      <c r="A21364" s="35">
        <v>42370</v>
      </c>
      <c r="B21364" s="36" t="s">
        <v>34</v>
      </c>
      <c r="C21364" s="36" t="s">
        <v>8</v>
      </c>
      <c r="D21364" s="36" t="s">
        <v>16</v>
      </c>
      <c r="E21364" s="36">
        <v>1318.4598235399999</v>
      </c>
    </row>
    <row r="21365" spans="1:5" x14ac:dyDescent="0.2">
      <c r="A21365" s="35">
        <v>42370</v>
      </c>
      <c r="B21365" s="36" t="s">
        <v>34</v>
      </c>
      <c r="C21365" s="36" t="s">
        <v>8</v>
      </c>
      <c r="D21365" s="36" t="s">
        <v>11</v>
      </c>
      <c r="E21365" s="36">
        <v>64.850246470000002</v>
      </c>
    </row>
    <row r="21366" spans="1:5" x14ac:dyDescent="0.2">
      <c r="A21366" s="35">
        <v>42370</v>
      </c>
      <c r="B21366" s="36" t="s">
        <v>34</v>
      </c>
      <c r="C21366" s="36" t="s">
        <v>8</v>
      </c>
      <c r="D21366" s="36" t="s">
        <v>12</v>
      </c>
      <c r="E21366" s="36">
        <v>165.93536212000001</v>
      </c>
    </row>
    <row r="21367" spans="1:5" x14ac:dyDescent="0.2">
      <c r="A21367" s="35">
        <v>42401</v>
      </c>
      <c r="B21367" s="36" t="s">
        <v>30</v>
      </c>
      <c r="C21367" s="36" t="s">
        <v>3</v>
      </c>
      <c r="D21367" s="36" t="s">
        <v>14</v>
      </c>
      <c r="E21367" s="36">
        <v>7.5809322999999997</v>
      </c>
    </row>
    <row r="21368" spans="1:5" x14ac:dyDescent="0.2">
      <c r="A21368" s="35">
        <v>42401</v>
      </c>
      <c r="B21368" s="36" t="s">
        <v>30</v>
      </c>
      <c r="C21368" s="36" t="s">
        <v>3</v>
      </c>
      <c r="D21368" s="36" t="s">
        <v>15</v>
      </c>
      <c r="E21368" s="36">
        <v>9.5196840000000005E-2</v>
      </c>
    </row>
    <row r="21369" spans="1:5" x14ac:dyDescent="0.2">
      <c r="A21369" s="35">
        <v>42401</v>
      </c>
      <c r="B21369" s="36" t="s">
        <v>30</v>
      </c>
      <c r="C21369" s="36" t="s">
        <v>3</v>
      </c>
      <c r="D21369" s="36" t="s">
        <v>9</v>
      </c>
      <c r="E21369" s="36">
        <v>25.81963605</v>
      </c>
    </row>
    <row r="21370" spans="1:5" x14ac:dyDescent="0.2">
      <c r="A21370" s="35">
        <v>42401</v>
      </c>
      <c r="B21370" s="36" t="s">
        <v>30</v>
      </c>
      <c r="C21370" s="36" t="s">
        <v>3</v>
      </c>
      <c r="D21370" s="36" t="s">
        <v>10</v>
      </c>
      <c r="E21370" s="36">
        <v>452.79066927999997</v>
      </c>
    </row>
    <row r="21371" spans="1:5" x14ac:dyDescent="0.2">
      <c r="A21371" s="35">
        <v>42401</v>
      </c>
      <c r="B21371" s="36" t="s">
        <v>30</v>
      </c>
      <c r="C21371" s="36" t="s">
        <v>3</v>
      </c>
      <c r="D21371" s="36" t="s">
        <v>11</v>
      </c>
      <c r="E21371" s="36">
        <v>11.10132245</v>
      </c>
    </row>
    <row r="21372" spans="1:5" x14ac:dyDescent="0.2">
      <c r="A21372" s="35">
        <v>42401</v>
      </c>
      <c r="B21372" s="36" t="s">
        <v>30</v>
      </c>
      <c r="C21372" s="36" t="s">
        <v>3</v>
      </c>
      <c r="D21372" s="36" t="s">
        <v>12</v>
      </c>
      <c r="E21372" s="36">
        <v>2.1653133499999999</v>
      </c>
    </row>
    <row r="21373" spans="1:5" x14ac:dyDescent="0.2">
      <c r="A21373" s="35">
        <v>42401</v>
      </c>
      <c r="B21373" s="36" t="s">
        <v>30</v>
      </c>
      <c r="C21373" s="36" t="s">
        <v>3</v>
      </c>
      <c r="D21373" s="36" t="s">
        <v>13</v>
      </c>
      <c r="E21373" s="36">
        <v>0.76957207000000005</v>
      </c>
    </row>
    <row r="21374" spans="1:5" x14ac:dyDescent="0.2">
      <c r="A21374" s="35">
        <v>42401</v>
      </c>
      <c r="B21374" s="36" t="s">
        <v>30</v>
      </c>
      <c r="C21374" s="36" t="s">
        <v>4</v>
      </c>
      <c r="D21374" s="36" t="s">
        <v>14</v>
      </c>
      <c r="E21374" s="36">
        <v>5.1259328999999996</v>
      </c>
    </row>
    <row r="21375" spans="1:5" x14ac:dyDescent="0.2">
      <c r="A21375" s="35">
        <v>42401</v>
      </c>
      <c r="B21375" s="36" t="s">
        <v>30</v>
      </c>
      <c r="C21375" s="36" t="s">
        <v>4</v>
      </c>
      <c r="D21375" s="36" t="s">
        <v>15</v>
      </c>
      <c r="E21375" s="36">
        <v>0.64914894000000001</v>
      </c>
    </row>
    <row r="21376" spans="1:5" x14ac:dyDescent="0.2">
      <c r="A21376" s="35">
        <v>42401</v>
      </c>
      <c r="B21376" s="36" t="s">
        <v>30</v>
      </c>
      <c r="C21376" s="36" t="s">
        <v>4</v>
      </c>
      <c r="D21376" s="36" t="s">
        <v>9</v>
      </c>
      <c r="E21376" s="36">
        <v>8.6343720000000008</v>
      </c>
    </row>
    <row r="21377" spans="1:5" x14ac:dyDescent="0.2">
      <c r="A21377" s="35">
        <v>42401</v>
      </c>
      <c r="B21377" s="36" t="s">
        <v>30</v>
      </c>
      <c r="C21377" s="36" t="s">
        <v>4</v>
      </c>
      <c r="D21377" s="36" t="s">
        <v>10</v>
      </c>
      <c r="E21377" s="36">
        <v>108.66010317999999</v>
      </c>
    </row>
    <row r="21378" spans="1:5" x14ac:dyDescent="0.2">
      <c r="A21378" s="35">
        <v>42401</v>
      </c>
      <c r="B21378" s="36" t="s">
        <v>30</v>
      </c>
      <c r="C21378" s="36" t="s">
        <v>4</v>
      </c>
      <c r="D21378" s="36" t="s">
        <v>11</v>
      </c>
      <c r="E21378" s="36">
        <v>14.8996928</v>
      </c>
    </row>
    <row r="21379" spans="1:5" x14ac:dyDescent="0.2">
      <c r="A21379" s="35">
        <v>42401</v>
      </c>
      <c r="B21379" s="36" t="s">
        <v>30</v>
      </c>
      <c r="C21379" s="36" t="s">
        <v>4</v>
      </c>
      <c r="D21379" s="36" t="s">
        <v>12</v>
      </c>
      <c r="E21379" s="36">
        <v>9.8831613800000007</v>
      </c>
    </row>
    <row r="21380" spans="1:5" x14ac:dyDescent="0.2">
      <c r="A21380" s="35">
        <v>42401</v>
      </c>
      <c r="B21380" s="36" t="s">
        <v>30</v>
      </c>
      <c r="C21380" s="36" t="s">
        <v>5</v>
      </c>
      <c r="D21380" s="36" t="s">
        <v>14</v>
      </c>
      <c r="E21380" s="36">
        <v>4.0578767999999998</v>
      </c>
    </row>
    <row r="21381" spans="1:5" x14ac:dyDescent="0.2">
      <c r="A21381" s="35">
        <v>42401</v>
      </c>
      <c r="B21381" s="36" t="s">
        <v>30</v>
      </c>
      <c r="C21381" s="36" t="s">
        <v>5</v>
      </c>
      <c r="D21381" s="36" t="s">
        <v>15</v>
      </c>
      <c r="E21381" s="36">
        <v>0.43573128</v>
      </c>
    </row>
    <row r="21382" spans="1:5" x14ac:dyDescent="0.2">
      <c r="A21382" s="35">
        <v>42401</v>
      </c>
      <c r="B21382" s="36" t="s">
        <v>30</v>
      </c>
      <c r="C21382" s="36" t="s">
        <v>5</v>
      </c>
      <c r="D21382" s="36" t="s">
        <v>9</v>
      </c>
      <c r="E21382" s="36">
        <v>3.4997240600000001</v>
      </c>
    </row>
    <row r="21383" spans="1:5" x14ac:dyDescent="0.2">
      <c r="A21383" s="35">
        <v>42401</v>
      </c>
      <c r="B21383" s="36" t="s">
        <v>30</v>
      </c>
      <c r="C21383" s="36" t="s">
        <v>5</v>
      </c>
      <c r="D21383" s="36" t="s">
        <v>10</v>
      </c>
      <c r="E21383" s="36">
        <v>89.768905750000002</v>
      </c>
    </row>
    <row r="21384" spans="1:5" x14ac:dyDescent="0.2">
      <c r="A21384" s="35">
        <v>42401</v>
      </c>
      <c r="B21384" s="36" t="s">
        <v>30</v>
      </c>
      <c r="C21384" s="36" t="s">
        <v>5</v>
      </c>
      <c r="D21384" s="36" t="s">
        <v>11</v>
      </c>
      <c r="E21384" s="36">
        <v>32.974727590000001</v>
      </c>
    </row>
    <row r="21385" spans="1:5" x14ac:dyDescent="0.2">
      <c r="A21385" s="35">
        <v>42401</v>
      </c>
      <c r="B21385" s="36" t="s">
        <v>30</v>
      </c>
      <c r="C21385" s="36" t="s">
        <v>5</v>
      </c>
      <c r="D21385" s="36" t="s">
        <v>12</v>
      </c>
      <c r="E21385" s="36">
        <v>7.0706542499999996</v>
      </c>
    </row>
    <row r="21386" spans="1:5" x14ac:dyDescent="0.2">
      <c r="A21386" s="35">
        <v>42401</v>
      </c>
      <c r="B21386" s="36" t="s">
        <v>30</v>
      </c>
      <c r="C21386" s="36" t="s">
        <v>6</v>
      </c>
      <c r="D21386" s="36" t="s">
        <v>14</v>
      </c>
      <c r="E21386" s="36">
        <v>4.1758828499999998</v>
      </c>
    </row>
    <row r="21387" spans="1:5" x14ac:dyDescent="0.2">
      <c r="A21387" s="35">
        <v>42401</v>
      </c>
      <c r="B21387" s="36" t="s">
        <v>30</v>
      </c>
      <c r="C21387" s="36" t="s">
        <v>6</v>
      </c>
      <c r="D21387" s="36" t="s">
        <v>15</v>
      </c>
      <c r="E21387" s="36">
        <v>0.28867864999999998</v>
      </c>
    </row>
    <row r="21388" spans="1:5" x14ac:dyDescent="0.2">
      <c r="A21388" s="35">
        <v>42401</v>
      </c>
      <c r="B21388" s="36" t="s">
        <v>30</v>
      </c>
      <c r="C21388" s="36" t="s">
        <v>6</v>
      </c>
      <c r="D21388" s="36" t="s">
        <v>9</v>
      </c>
      <c r="E21388" s="36">
        <v>4.3377550899999999</v>
      </c>
    </row>
    <row r="21389" spans="1:5" x14ac:dyDescent="0.2">
      <c r="A21389" s="35">
        <v>42401</v>
      </c>
      <c r="B21389" s="36" t="s">
        <v>30</v>
      </c>
      <c r="C21389" s="36" t="s">
        <v>6</v>
      </c>
      <c r="D21389" s="36" t="s">
        <v>10</v>
      </c>
      <c r="E21389" s="36">
        <v>111.36407195</v>
      </c>
    </row>
    <row r="21390" spans="1:5" x14ac:dyDescent="0.2">
      <c r="A21390" s="35">
        <v>42401</v>
      </c>
      <c r="B21390" s="36" t="s">
        <v>30</v>
      </c>
      <c r="C21390" s="36" t="s">
        <v>6</v>
      </c>
      <c r="D21390" s="36" t="s">
        <v>11</v>
      </c>
      <c r="E21390" s="36">
        <v>47.727426430000001</v>
      </c>
    </row>
    <row r="21391" spans="1:5" x14ac:dyDescent="0.2">
      <c r="A21391" s="35">
        <v>42401</v>
      </c>
      <c r="B21391" s="36" t="s">
        <v>30</v>
      </c>
      <c r="C21391" s="36" t="s">
        <v>6</v>
      </c>
      <c r="D21391" s="36" t="s">
        <v>12</v>
      </c>
      <c r="E21391" s="36">
        <v>3.1842801600000001</v>
      </c>
    </row>
    <row r="21392" spans="1:5" x14ac:dyDescent="0.2">
      <c r="A21392" s="35">
        <v>42401</v>
      </c>
      <c r="B21392" s="36" t="s">
        <v>30</v>
      </c>
      <c r="C21392" s="36" t="s">
        <v>7</v>
      </c>
      <c r="D21392" s="36" t="s">
        <v>14</v>
      </c>
      <c r="E21392" s="36">
        <v>2.52858816</v>
      </c>
    </row>
    <row r="21393" spans="1:5" x14ac:dyDescent="0.2">
      <c r="A21393" s="35">
        <v>42401</v>
      </c>
      <c r="B21393" s="36" t="s">
        <v>30</v>
      </c>
      <c r="C21393" s="36" t="s">
        <v>7</v>
      </c>
      <c r="D21393" s="36" t="s">
        <v>15</v>
      </c>
      <c r="E21393" s="36">
        <v>0.95836063000000005</v>
      </c>
    </row>
    <row r="21394" spans="1:5" x14ac:dyDescent="0.2">
      <c r="A21394" s="35">
        <v>42401</v>
      </c>
      <c r="B21394" s="36" t="s">
        <v>30</v>
      </c>
      <c r="C21394" s="36" t="s">
        <v>7</v>
      </c>
      <c r="D21394" s="36" t="s">
        <v>9</v>
      </c>
      <c r="E21394" s="36">
        <v>6.7370824899999997</v>
      </c>
    </row>
    <row r="21395" spans="1:5" x14ac:dyDescent="0.2">
      <c r="A21395" s="35">
        <v>42401</v>
      </c>
      <c r="B21395" s="36" t="s">
        <v>30</v>
      </c>
      <c r="C21395" s="36" t="s">
        <v>7</v>
      </c>
      <c r="D21395" s="36" t="s">
        <v>10</v>
      </c>
      <c r="E21395" s="36">
        <v>251.08524944999999</v>
      </c>
    </row>
    <row r="21396" spans="1:5" x14ac:dyDescent="0.2">
      <c r="A21396" s="35">
        <v>42401</v>
      </c>
      <c r="B21396" s="36" t="s">
        <v>30</v>
      </c>
      <c r="C21396" s="36" t="s">
        <v>7</v>
      </c>
      <c r="D21396" s="36" t="s">
        <v>11</v>
      </c>
      <c r="E21396" s="36">
        <v>96.165839090000006</v>
      </c>
    </row>
    <row r="21397" spans="1:5" x14ac:dyDescent="0.2">
      <c r="A21397" s="35">
        <v>42401</v>
      </c>
      <c r="B21397" s="36" t="s">
        <v>30</v>
      </c>
      <c r="C21397" s="36" t="s">
        <v>7</v>
      </c>
      <c r="D21397" s="36" t="s">
        <v>12</v>
      </c>
      <c r="E21397" s="36">
        <v>3.2506925</v>
      </c>
    </row>
    <row r="21398" spans="1:5" x14ac:dyDescent="0.2">
      <c r="A21398" s="35">
        <v>42401</v>
      </c>
      <c r="B21398" s="36" t="s">
        <v>30</v>
      </c>
      <c r="C21398" s="36" t="s">
        <v>8</v>
      </c>
      <c r="D21398" s="36" t="s">
        <v>14</v>
      </c>
      <c r="E21398" s="36">
        <v>0.22193694</v>
      </c>
    </row>
    <row r="21399" spans="1:5" x14ac:dyDescent="0.2">
      <c r="A21399" s="35">
        <v>42401</v>
      </c>
      <c r="B21399" s="36" t="s">
        <v>30</v>
      </c>
      <c r="C21399" s="36" t="s">
        <v>8</v>
      </c>
      <c r="D21399" s="36" t="s">
        <v>9</v>
      </c>
      <c r="E21399" s="36">
        <v>1.73025699</v>
      </c>
    </row>
    <row r="21400" spans="1:5" x14ac:dyDescent="0.2">
      <c r="A21400" s="35">
        <v>42401</v>
      </c>
      <c r="B21400" s="36" t="s">
        <v>30</v>
      </c>
      <c r="C21400" s="36" t="s">
        <v>8</v>
      </c>
      <c r="D21400" s="36" t="s">
        <v>10</v>
      </c>
      <c r="E21400" s="36">
        <v>176.64308145999999</v>
      </c>
    </row>
    <row r="21401" spans="1:5" x14ac:dyDescent="0.2">
      <c r="A21401" s="35">
        <v>42401</v>
      </c>
      <c r="B21401" s="36" t="s">
        <v>30</v>
      </c>
      <c r="C21401" s="36" t="s">
        <v>8</v>
      </c>
      <c r="D21401" s="36" t="s">
        <v>16</v>
      </c>
      <c r="E21401" s="36">
        <v>1072.30965986</v>
      </c>
    </row>
    <row r="21402" spans="1:5" x14ac:dyDescent="0.2">
      <c r="A21402" s="35">
        <v>42401</v>
      </c>
      <c r="B21402" s="36" t="s">
        <v>30</v>
      </c>
      <c r="C21402" s="36" t="s">
        <v>8</v>
      </c>
      <c r="D21402" s="36" t="s">
        <v>11</v>
      </c>
      <c r="E21402" s="36">
        <v>75.63280863</v>
      </c>
    </row>
    <row r="21403" spans="1:5" x14ac:dyDescent="0.2">
      <c r="A21403" s="35">
        <v>42401</v>
      </c>
      <c r="B21403" s="36" t="s">
        <v>30</v>
      </c>
      <c r="C21403" s="36" t="s">
        <v>8</v>
      </c>
      <c r="D21403" s="36" t="s">
        <v>12</v>
      </c>
      <c r="E21403" s="36">
        <v>89.027293389999997</v>
      </c>
    </row>
    <row r="21404" spans="1:5" x14ac:dyDescent="0.2">
      <c r="A21404" s="35">
        <v>42401</v>
      </c>
      <c r="B21404" s="36" t="s">
        <v>34</v>
      </c>
      <c r="C21404" s="36" t="s">
        <v>3</v>
      </c>
      <c r="D21404" s="36" t="s">
        <v>14</v>
      </c>
      <c r="E21404" s="36">
        <v>8.8783467700000003</v>
      </c>
    </row>
    <row r="21405" spans="1:5" x14ac:dyDescent="0.2">
      <c r="A21405" s="35">
        <v>42401</v>
      </c>
      <c r="B21405" s="36" t="s">
        <v>34</v>
      </c>
      <c r="C21405" s="36" t="s">
        <v>3</v>
      </c>
      <c r="D21405" s="36" t="s">
        <v>15</v>
      </c>
      <c r="E21405" s="36">
        <v>1.6982517100000001</v>
      </c>
    </row>
    <row r="21406" spans="1:5" x14ac:dyDescent="0.2">
      <c r="A21406" s="35">
        <v>42401</v>
      </c>
      <c r="B21406" s="36" t="s">
        <v>34</v>
      </c>
      <c r="C21406" s="36" t="s">
        <v>3</v>
      </c>
      <c r="D21406" s="36" t="s">
        <v>9</v>
      </c>
      <c r="E21406" s="36">
        <v>16.565261060000001</v>
      </c>
    </row>
    <row r="21407" spans="1:5" x14ac:dyDescent="0.2">
      <c r="A21407" s="35">
        <v>42401</v>
      </c>
      <c r="B21407" s="36" t="s">
        <v>34</v>
      </c>
      <c r="C21407" s="36" t="s">
        <v>3</v>
      </c>
      <c r="D21407" s="36" t="s">
        <v>10</v>
      </c>
      <c r="E21407" s="36">
        <v>447.61045809000001</v>
      </c>
    </row>
    <row r="21408" spans="1:5" x14ac:dyDescent="0.2">
      <c r="A21408" s="35">
        <v>42401</v>
      </c>
      <c r="B21408" s="36" t="s">
        <v>34</v>
      </c>
      <c r="C21408" s="36" t="s">
        <v>3</v>
      </c>
      <c r="D21408" s="36" t="s">
        <v>11</v>
      </c>
      <c r="E21408" s="36">
        <v>9.9420048699999999</v>
      </c>
    </row>
    <row r="21409" spans="1:5" x14ac:dyDescent="0.2">
      <c r="A21409" s="35">
        <v>42401</v>
      </c>
      <c r="B21409" s="36" t="s">
        <v>34</v>
      </c>
      <c r="C21409" s="36" t="s">
        <v>3</v>
      </c>
      <c r="D21409" s="36" t="s">
        <v>12</v>
      </c>
      <c r="E21409" s="36">
        <v>0.89397114</v>
      </c>
    </row>
    <row r="21410" spans="1:5" x14ac:dyDescent="0.2">
      <c r="A21410" s="35">
        <v>42401</v>
      </c>
      <c r="B21410" s="36" t="s">
        <v>34</v>
      </c>
      <c r="C21410" s="36" t="s">
        <v>3</v>
      </c>
      <c r="D21410" s="36" t="s">
        <v>13</v>
      </c>
      <c r="E21410" s="36">
        <v>9.0233350199999993</v>
      </c>
    </row>
    <row r="21411" spans="1:5" x14ac:dyDescent="0.2">
      <c r="A21411" s="35">
        <v>42401</v>
      </c>
      <c r="B21411" s="36" t="s">
        <v>34</v>
      </c>
      <c r="C21411" s="36" t="s">
        <v>4</v>
      </c>
      <c r="D21411" s="36" t="s">
        <v>14</v>
      </c>
      <c r="E21411" s="36">
        <v>9.25348842</v>
      </c>
    </row>
    <row r="21412" spans="1:5" x14ac:dyDescent="0.2">
      <c r="A21412" s="35">
        <v>42401</v>
      </c>
      <c r="B21412" s="36" t="s">
        <v>34</v>
      </c>
      <c r="C21412" s="36" t="s">
        <v>4</v>
      </c>
      <c r="D21412" s="36" t="s">
        <v>15</v>
      </c>
      <c r="E21412" s="36">
        <v>1.0453136999999999</v>
      </c>
    </row>
    <row r="21413" spans="1:5" x14ac:dyDescent="0.2">
      <c r="A21413" s="35">
        <v>42401</v>
      </c>
      <c r="B21413" s="36" t="s">
        <v>34</v>
      </c>
      <c r="C21413" s="36" t="s">
        <v>4</v>
      </c>
      <c r="D21413" s="36" t="s">
        <v>9</v>
      </c>
      <c r="E21413" s="36">
        <v>15.357361819999999</v>
      </c>
    </row>
    <row r="21414" spans="1:5" x14ac:dyDescent="0.2">
      <c r="A21414" s="35">
        <v>42401</v>
      </c>
      <c r="B21414" s="36" t="s">
        <v>34</v>
      </c>
      <c r="C21414" s="36" t="s">
        <v>4</v>
      </c>
      <c r="D21414" s="36" t="s">
        <v>10</v>
      </c>
      <c r="E21414" s="36">
        <v>375.90705908000001</v>
      </c>
    </row>
    <row r="21415" spans="1:5" x14ac:dyDescent="0.2">
      <c r="A21415" s="35">
        <v>42401</v>
      </c>
      <c r="B21415" s="36" t="s">
        <v>34</v>
      </c>
      <c r="C21415" s="36" t="s">
        <v>4</v>
      </c>
      <c r="D21415" s="36" t="s">
        <v>11</v>
      </c>
      <c r="E21415" s="36">
        <v>20.174048469999999</v>
      </c>
    </row>
    <row r="21416" spans="1:5" x14ac:dyDescent="0.2">
      <c r="A21416" s="35">
        <v>42401</v>
      </c>
      <c r="B21416" s="36" t="s">
        <v>34</v>
      </c>
      <c r="C21416" s="36" t="s">
        <v>4</v>
      </c>
      <c r="D21416" s="36" t="s">
        <v>12</v>
      </c>
      <c r="E21416" s="36">
        <v>2.0273979500000001</v>
      </c>
    </row>
    <row r="21417" spans="1:5" x14ac:dyDescent="0.2">
      <c r="A21417" s="35">
        <v>42401</v>
      </c>
      <c r="B21417" s="36" t="s">
        <v>34</v>
      </c>
      <c r="C21417" s="36" t="s">
        <v>5</v>
      </c>
      <c r="D21417" s="36" t="s">
        <v>14</v>
      </c>
      <c r="E21417" s="36">
        <v>9.3226637799999992</v>
      </c>
    </row>
    <row r="21418" spans="1:5" x14ac:dyDescent="0.2">
      <c r="A21418" s="35">
        <v>42401</v>
      </c>
      <c r="B21418" s="36" t="s">
        <v>34</v>
      </c>
      <c r="C21418" s="36" t="s">
        <v>5</v>
      </c>
      <c r="D21418" s="36" t="s">
        <v>15</v>
      </c>
      <c r="E21418" s="36">
        <v>0.86299784999999996</v>
      </c>
    </row>
    <row r="21419" spans="1:5" x14ac:dyDescent="0.2">
      <c r="A21419" s="35">
        <v>42401</v>
      </c>
      <c r="B21419" s="36" t="s">
        <v>34</v>
      </c>
      <c r="C21419" s="36" t="s">
        <v>5</v>
      </c>
      <c r="D21419" s="36" t="s">
        <v>9</v>
      </c>
      <c r="E21419" s="36">
        <v>13.26079268</v>
      </c>
    </row>
    <row r="21420" spans="1:5" x14ac:dyDescent="0.2">
      <c r="A21420" s="35">
        <v>42401</v>
      </c>
      <c r="B21420" s="36" t="s">
        <v>34</v>
      </c>
      <c r="C21420" s="36" t="s">
        <v>5</v>
      </c>
      <c r="D21420" s="36" t="s">
        <v>10</v>
      </c>
      <c r="E21420" s="36">
        <v>323.41041199</v>
      </c>
    </row>
    <row r="21421" spans="1:5" x14ac:dyDescent="0.2">
      <c r="A21421" s="35">
        <v>42401</v>
      </c>
      <c r="B21421" s="36" t="s">
        <v>34</v>
      </c>
      <c r="C21421" s="36" t="s">
        <v>5</v>
      </c>
      <c r="D21421" s="36" t="s">
        <v>11</v>
      </c>
      <c r="E21421" s="36">
        <v>20.144524919999999</v>
      </c>
    </row>
    <row r="21422" spans="1:5" x14ac:dyDescent="0.2">
      <c r="A21422" s="35">
        <v>42401</v>
      </c>
      <c r="B21422" s="36" t="s">
        <v>34</v>
      </c>
      <c r="C21422" s="36" t="s">
        <v>5</v>
      </c>
      <c r="D21422" s="36" t="s">
        <v>12</v>
      </c>
      <c r="E21422" s="36">
        <v>3.2271096300000002</v>
      </c>
    </row>
    <row r="21423" spans="1:5" x14ac:dyDescent="0.2">
      <c r="A21423" s="35">
        <v>42401</v>
      </c>
      <c r="B21423" s="36" t="s">
        <v>34</v>
      </c>
      <c r="C21423" s="36" t="s">
        <v>6</v>
      </c>
      <c r="D21423" s="36" t="s">
        <v>14</v>
      </c>
      <c r="E21423" s="36">
        <v>4.7702936500000002</v>
      </c>
    </row>
    <row r="21424" spans="1:5" x14ac:dyDescent="0.2">
      <c r="A21424" s="35">
        <v>42401</v>
      </c>
      <c r="B21424" s="36" t="s">
        <v>34</v>
      </c>
      <c r="C21424" s="36" t="s">
        <v>6</v>
      </c>
      <c r="D21424" s="36" t="s">
        <v>15</v>
      </c>
      <c r="E21424" s="36">
        <v>1.47367366</v>
      </c>
    </row>
    <row r="21425" spans="1:5" x14ac:dyDescent="0.2">
      <c r="A21425" s="35">
        <v>42401</v>
      </c>
      <c r="B21425" s="36" t="s">
        <v>34</v>
      </c>
      <c r="C21425" s="36" t="s">
        <v>6</v>
      </c>
      <c r="D21425" s="36" t="s">
        <v>9</v>
      </c>
      <c r="E21425" s="36">
        <v>9.6066532599999999</v>
      </c>
    </row>
    <row r="21426" spans="1:5" x14ac:dyDescent="0.2">
      <c r="A21426" s="35">
        <v>42401</v>
      </c>
      <c r="B21426" s="36" t="s">
        <v>34</v>
      </c>
      <c r="C21426" s="36" t="s">
        <v>6</v>
      </c>
      <c r="D21426" s="36" t="s">
        <v>10</v>
      </c>
      <c r="E21426" s="36">
        <v>265.85992018000002</v>
      </c>
    </row>
    <row r="21427" spans="1:5" x14ac:dyDescent="0.2">
      <c r="A21427" s="35">
        <v>42401</v>
      </c>
      <c r="B21427" s="36" t="s">
        <v>34</v>
      </c>
      <c r="C21427" s="36" t="s">
        <v>6</v>
      </c>
      <c r="D21427" s="36" t="s">
        <v>11</v>
      </c>
      <c r="E21427" s="36">
        <v>51.818104159999997</v>
      </c>
    </row>
    <row r="21428" spans="1:5" x14ac:dyDescent="0.2">
      <c r="A21428" s="35">
        <v>42401</v>
      </c>
      <c r="B21428" s="36" t="s">
        <v>34</v>
      </c>
      <c r="C21428" s="36" t="s">
        <v>6</v>
      </c>
      <c r="D21428" s="36" t="s">
        <v>12</v>
      </c>
      <c r="E21428" s="36">
        <v>1.9011140900000001</v>
      </c>
    </row>
    <row r="21429" spans="1:5" x14ac:dyDescent="0.2">
      <c r="A21429" s="35">
        <v>42401</v>
      </c>
      <c r="B21429" s="36" t="s">
        <v>34</v>
      </c>
      <c r="C21429" s="36" t="s">
        <v>7</v>
      </c>
      <c r="D21429" s="36" t="s">
        <v>14</v>
      </c>
      <c r="E21429" s="36">
        <v>2.8905827899999998</v>
      </c>
    </row>
    <row r="21430" spans="1:5" x14ac:dyDescent="0.2">
      <c r="A21430" s="35">
        <v>42401</v>
      </c>
      <c r="B21430" s="36" t="s">
        <v>34</v>
      </c>
      <c r="C21430" s="36" t="s">
        <v>7</v>
      </c>
      <c r="D21430" s="36" t="s">
        <v>15</v>
      </c>
      <c r="E21430" s="36">
        <v>0.94579389999999997</v>
      </c>
    </row>
    <row r="21431" spans="1:5" x14ac:dyDescent="0.2">
      <c r="A21431" s="35">
        <v>42401</v>
      </c>
      <c r="B21431" s="36" t="s">
        <v>34</v>
      </c>
      <c r="C21431" s="36" t="s">
        <v>7</v>
      </c>
      <c r="D21431" s="36" t="s">
        <v>9</v>
      </c>
      <c r="E21431" s="36">
        <v>5.1632455799999999</v>
      </c>
    </row>
    <row r="21432" spans="1:5" x14ac:dyDescent="0.2">
      <c r="A21432" s="35">
        <v>42401</v>
      </c>
      <c r="B21432" s="36" t="s">
        <v>34</v>
      </c>
      <c r="C21432" s="36" t="s">
        <v>7</v>
      </c>
      <c r="D21432" s="36" t="s">
        <v>10</v>
      </c>
      <c r="E21432" s="36">
        <v>470.92286658</v>
      </c>
    </row>
    <row r="21433" spans="1:5" x14ac:dyDescent="0.2">
      <c r="A21433" s="35">
        <v>42401</v>
      </c>
      <c r="B21433" s="36" t="s">
        <v>34</v>
      </c>
      <c r="C21433" s="36" t="s">
        <v>7</v>
      </c>
      <c r="D21433" s="36" t="s">
        <v>11</v>
      </c>
      <c r="E21433" s="36">
        <v>93.529427190000007</v>
      </c>
    </row>
    <row r="21434" spans="1:5" x14ac:dyDescent="0.2">
      <c r="A21434" s="35">
        <v>42401</v>
      </c>
      <c r="B21434" s="36" t="s">
        <v>34</v>
      </c>
      <c r="C21434" s="36" t="s">
        <v>7</v>
      </c>
      <c r="D21434" s="36" t="s">
        <v>12</v>
      </c>
      <c r="E21434" s="36">
        <v>3.95445768</v>
      </c>
    </row>
    <row r="21435" spans="1:5" x14ac:dyDescent="0.2">
      <c r="A21435" s="35">
        <v>42401</v>
      </c>
      <c r="B21435" s="36" t="s">
        <v>34</v>
      </c>
      <c r="C21435" s="36" t="s">
        <v>8</v>
      </c>
      <c r="D21435" s="36" t="s">
        <v>9</v>
      </c>
      <c r="E21435" s="36">
        <v>1.5895223300000001</v>
      </c>
    </row>
    <row r="21436" spans="1:5" x14ac:dyDescent="0.2">
      <c r="A21436" s="35">
        <v>42401</v>
      </c>
      <c r="B21436" s="36" t="s">
        <v>34</v>
      </c>
      <c r="C21436" s="36" t="s">
        <v>8</v>
      </c>
      <c r="D21436" s="36" t="s">
        <v>10</v>
      </c>
      <c r="E21436" s="36">
        <v>190.82022058999999</v>
      </c>
    </row>
    <row r="21437" spans="1:5" x14ac:dyDescent="0.2">
      <c r="A21437" s="35">
        <v>42401</v>
      </c>
      <c r="B21437" s="36" t="s">
        <v>34</v>
      </c>
      <c r="C21437" s="36" t="s">
        <v>8</v>
      </c>
      <c r="D21437" s="36" t="s">
        <v>16</v>
      </c>
      <c r="E21437" s="36">
        <v>1325.9064126799999</v>
      </c>
    </row>
    <row r="21438" spans="1:5" x14ac:dyDescent="0.2">
      <c r="A21438" s="35">
        <v>42401</v>
      </c>
      <c r="B21438" s="36" t="s">
        <v>34</v>
      </c>
      <c r="C21438" s="36" t="s">
        <v>8</v>
      </c>
      <c r="D21438" s="36" t="s">
        <v>11</v>
      </c>
      <c r="E21438" s="36">
        <v>66.953206489999999</v>
      </c>
    </row>
    <row r="21439" spans="1:5" x14ac:dyDescent="0.2">
      <c r="A21439" s="35">
        <v>42401</v>
      </c>
      <c r="B21439" s="36" t="s">
        <v>34</v>
      </c>
      <c r="C21439" s="36" t="s">
        <v>8</v>
      </c>
      <c r="D21439" s="36" t="s">
        <v>12</v>
      </c>
      <c r="E21439" s="36">
        <v>173.04310724999999</v>
      </c>
    </row>
    <row r="21440" spans="1:5" x14ac:dyDescent="0.2">
      <c r="A21440" s="35">
        <v>42430</v>
      </c>
      <c r="B21440" s="36" t="s">
        <v>30</v>
      </c>
      <c r="C21440" s="36" t="s">
        <v>3</v>
      </c>
      <c r="D21440" s="36" t="s">
        <v>14</v>
      </c>
      <c r="E21440" s="36">
        <v>6.9329418599999997</v>
      </c>
    </row>
    <row r="21441" spans="1:5" x14ac:dyDescent="0.2">
      <c r="A21441" s="35">
        <v>42430</v>
      </c>
      <c r="B21441" s="36" t="s">
        <v>30</v>
      </c>
      <c r="C21441" s="36" t="s">
        <v>3</v>
      </c>
      <c r="D21441" s="36" t="s">
        <v>15</v>
      </c>
      <c r="E21441" s="36">
        <v>1.2760372600000001</v>
      </c>
    </row>
    <row r="21442" spans="1:5" x14ac:dyDescent="0.2">
      <c r="A21442" s="35">
        <v>42430</v>
      </c>
      <c r="B21442" s="36" t="s">
        <v>30</v>
      </c>
      <c r="C21442" s="36" t="s">
        <v>3</v>
      </c>
      <c r="D21442" s="36" t="s">
        <v>9</v>
      </c>
      <c r="E21442" s="36">
        <v>24.553206670000002</v>
      </c>
    </row>
    <row r="21443" spans="1:5" x14ac:dyDescent="0.2">
      <c r="A21443" s="35">
        <v>42430</v>
      </c>
      <c r="B21443" s="36" t="s">
        <v>30</v>
      </c>
      <c r="C21443" s="36" t="s">
        <v>3</v>
      </c>
      <c r="D21443" s="36" t="s">
        <v>10</v>
      </c>
      <c r="E21443" s="36">
        <v>466.09682289</v>
      </c>
    </row>
    <row r="21444" spans="1:5" x14ac:dyDescent="0.2">
      <c r="A21444" s="35">
        <v>42430</v>
      </c>
      <c r="B21444" s="36" t="s">
        <v>30</v>
      </c>
      <c r="C21444" s="36" t="s">
        <v>3</v>
      </c>
      <c r="D21444" s="36" t="s">
        <v>11</v>
      </c>
      <c r="E21444" s="36">
        <v>10.29728282</v>
      </c>
    </row>
    <row r="21445" spans="1:5" x14ac:dyDescent="0.2">
      <c r="A21445" s="35">
        <v>42430</v>
      </c>
      <c r="B21445" s="36" t="s">
        <v>30</v>
      </c>
      <c r="C21445" s="36" t="s">
        <v>3</v>
      </c>
      <c r="D21445" s="36" t="s">
        <v>12</v>
      </c>
      <c r="E21445" s="36">
        <v>2.6836987200000002</v>
      </c>
    </row>
    <row r="21446" spans="1:5" x14ac:dyDescent="0.2">
      <c r="A21446" s="35">
        <v>42430</v>
      </c>
      <c r="B21446" s="36" t="s">
        <v>30</v>
      </c>
      <c r="C21446" s="36" t="s">
        <v>3</v>
      </c>
      <c r="D21446" s="36" t="s">
        <v>13</v>
      </c>
      <c r="E21446" s="36">
        <v>0.62908578000000004</v>
      </c>
    </row>
    <row r="21447" spans="1:5" x14ac:dyDescent="0.2">
      <c r="A21447" s="35">
        <v>42430</v>
      </c>
      <c r="B21447" s="36" t="s">
        <v>30</v>
      </c>
      <c r="C21447" s="36" t="s">
        <v>4</v>
      </c>
      <c r="D21447" s="36" t="s">
        <v>14</v>
      </c>
      <c r="E21447" s="36">
        <v>4.0091709099999999</v>
      </c>
    </row>
    <row r="21448" spans="1:5" x14ac:dyDescent="0.2">
      <c r="A21448" s="35">
        <v>42430</v>
      </c>
      <c r="B21448" s="36" t="s">
        <v>30</v>
      </c>
      <c r="C21448" s="36" t="s">
        <v>4</v>
      </c>
      <c r="D21448" s="36" t="s">
        <v>15</v>
      </c>
      <c r="E21448" s="36">
        <v>1.6865714199999999</v>
      </c>
    </row>
    <row r="21449" spans="1:5" x14ac:dyDescent="0.2">
      <c r="A21449" s="35">
        <v>42430</v>
      </c>
      <c r="B21449" s="36" t="s">
        <v>30</v>
      </c>
      <c r="C21449" s="36" t="s">
        <v>4</v>
      </c>
      <c r="D21449" s="36" t="s">
        <v>9</v>
      </c>
      <c r="E21449" s="36">
        <v>6.1031271800000004</v>
      </c>
    </row>
    <row r="21450" spans="1:5" x14ac:dyDescent="0.2">
      <c r="A21450" s="35">
        <v>42430</v>
      </c>
      <c r="B21450" s="36" t="s">
        <v>30</v>
      </c>
      <c r="C21450" s="36" t="s">
        <v>4</v>
      </c>
      <c r="D21450" s="36" t="s">
        <v>10</v>
      </c>
      <c r="E21450" s="36">
        <v>118.1081435</v>
      </c>
    </row>
    <row r="21451" spans="1:5" x14ac:dyDescent="0.2">
      <c r="A21451" s="35">
        <v>42430</v>
      </c>
      <c r="B21451" s="36" t="s">
        <v>30</v>
      </c>
      <c r="C21451" s="36" t="s">
        <v>4</v>
      </c>
      <c r="D21451" s="36" t="s">
        <v>11</v>
      </c>
      <c r="E21451" s="36">
        <v>14.73206568</v>
      </c>
    </row>
    <row r="21452" spans="1:5" x14ac:dyDescent="0.2">
      <c r="A21452" s="35">
        <v>42430</v>
      </c>
      <c r="B21452" s="36" t="s">
        <v>30</v>
      </c>
      <c r="C21452" s="36" t="s">
        <v>4</v>
      </c>
      <c r="D21452" s="36" t="s">
        <v>12</v>
      </c>
      <c r="E21452" s="36">
        <v>10.85920969</v>
      </c>
    </row>
    <row r="21453" spans="1:5" x14ac:dyDescent="0.2">
      <c r="A21453" s="35">
        <v>42430</v>
      </c>
      <c r="B21453" s="36" t="s">
        <v>30</v>
      </c>
      <c r="C21453" s="36" t="s">
        <v>5</v>
      </c>
      <c r="D21453" s="36" t="s">
        <v>14</v>
      </c>
      <c r="E21453" s="36">
        <v>5.1579491700000002</v>
      </c>
    </row>
    <row r="21454" spans="1:5" x14ac:dyDescent="0.2">
      <c r="A21454" s="35">
        <v>42430</v>
      </c>
      <c r="B21454" s="36" t="s">
        <v>30</v>
      </c>
      <c r="C21454" s="36" t="s">
        <v>5</v>
      </c>
      <c r="D21454" s="36" t="s">
        <v>15</v>
      </c>
      <c r="E21454" s="36">
        <v>0.53961924999999999</v>
      </c>
    </row>
    <row r="21455" spans="1:5" x14ac:dyDescent="0.2">
      <c r="A21455" s="35">
        <v>42430</v>
      </c>
      <c r="B21455" s="36" t="s">
        <v>30</v>
      </c>
      <c r="C21455" s="36" t="s">
        <v>5</v>
      </c>
      <c r="D21455" s="36" t="s">
        <v>9</v>
      </c>
      <c r="E21455" s="36">
        <v>5.82773392</v>
      </c>
    </row>
    <row r="21456" spans="1:5" x14ac:dyDescent="0.2">
      <c r="A21456" s="35">
        <v>42430</v>
      </c>
      <c r="B21456" s="36" t="s">
        <v>30</v>
      </c>
      <c r="C21456" s="36" t="s">
        <v>5</v>
      </c>
      <c r="D21456" s="36" t="s">
        <v>10</v>
      </c>
      <c r="E21456" s="36">
        <v>92.617845419999995</v>
      </c>
    </row>
    <row r="21457" spans="1:5" x14ac:dyDescent="0.2">
      <c r="A21457" s="35">
        <v>42430</v>
      </c>
      <c r="B21457" s="36" t="s">
        <v>30</v>
      </c>
      <c r="C21457" s="36" t="s">
        <v>5</v>
      </c>
      <c r="D21457" s="36" t="s">
        <v>11</v>
      </c>
      <c r="E21457" s="36">
        <v>27.798314659999999</v>
      </c>
    </row>
    <row r="21458" spans="1:5" x14ac:dyDescent="0.2">
      <c r="A21458" s="35">
        <v>42430</v>
      </c>
      <c r="B21458" s="36" t="s">
        <v>30</v>
      </c>
      <c r="C21458" s="36" t="s">
        <v>5</v>
      </c>
      <c r="D21458" s="36" t="s">
        <v>12</v>
      </c>
      <c r="E21458" s="36">
        <v>9.6278717999999994</v>
      </c>
    </row>
    <row r="21459" spans="1:5" x14ac:dyDescent="0.2">
      <c r="A21459" s="35">
        <v>42430</v>
      </c>
      <c r="B21459" s="36" t="s">
        <v>30</v>
      </c>
      <c r="C21459" s="36" t="s">
        <v>6</v>
      </c>
      <c r="D21459" s="36" t="s">
        <v>14</v>
      </c>
      <c r="E21459" s="36">
        <v>0.90399494999999996</v>
      </c>
    </row>
    <row r="21460" spans="1:5" x14ac:dyDescent="0.2">
      <c r="A21460" s="35">
        <v>42430</v>
      </c>
      <c r="B21460" s="36" t="s">
        <v>30</v>
      </c>
      <c r="C21460" s="36" t="s">
        <v>6</v>
      </c>
      <c r="D21460" s="36" t="s">
        <v>15</v>
      </c>
      <c r="E21460" s="36">
        <v>0.47133911000000001</v>
      </c>
    </row>
    <row r="21461" spans="1:5" x14ac:dyDescent="0.2">
      <c r="A21461" s="35">
        <v>42430</v>
      </c>
      <c r="B21461" s="36" t="s">
        <v>30</v>
      </c>
      <c r="C21461" s="36" t="s">
        <v>6</v>
      </c>
      <c r="D21461" s="36" t="s">
        <v>9</v>
      </c>
      <c r="E21461" s="36">
        <v>5.2395130099999996</v>
      </c>
    </row>
    <row r="21462" spans="1:5" x14ac:dyDescent="0.2">
      <c r="A21462" s="35">
        <v>42430</v>
      </c>
      <c r="B21462" s="36" t="s">
        <v>30</v>
      </c>
      <c r="C21462" s="36" t="s">
        <v>6</v>
      </c>
      <c r="D21462" s="36" t="s">
        <v>10</v>
      </c>
      <c r="E21462" s="36">
        <v>134.82654312</v>
      </c>
    </row>
    <row r="21463" spans="1:5" x14ac:dyDescent="0.2">
      <c r="A21463" s="35">
        <v>42430</v>
      </c>
      <c r="B21463" s="36" t="s">
        <v>30</v>
      </c>
      <c r="C21463" s="36" t="s">
        <v>6</v>
      </c>
      <c r="D21463" s="36" t="s">
        <v>11</v>
      </c>
      <c r="E21463" s="36">
        <v>43.365992249999998</v>
      </c>
    </row>
    <row r="21464" spans="1:5" x14ac:dyDescent="0.2">
      <c r="A21464" s="35">
        <v>42430</v>
      </c>
      <c r="B21464" s="36" t="s">
        <v>30</v>
      </c>
      <c r="C21464" s="36" t="s">
        <v>6</v>
      </c>
      <c r="D21464" s="36" t="s">
        <v>12</v>
      </c>
      <c r="E21464" s="36">
        <v>3.73496118</v>
      </c>
    </row>
    <row r="21465" spans="1:5" x14ac:dyDescent="0.2">
      <c r="A21465" s="35">
        <v>42430</v>
      </c>
      <c r="B21465" s="36" t="s">
        <v>30</v>
      </c>
      <c r="C21465" s="36" t="s">
        <v>7</v>
      </c>
      <c r="D21465" s="36" t="s">
        <v>14</v>
      </c>
      <c r="E21465" s="36">
        <v>2.3609148700000002</v>
      </c>
    </row>
    <row r="21466" spans="1:5" x14ac:dyDescent="0.2">
      <c r="A21466" s="35">
        <v>42430</v>
      </c>
      <c r="B21466" s="36" t="s">
        <v>30</v>
      </c>
      <c r="C21466" s="36" t="s">
        <v>7</v>
      </c>
      <c r="D21466" s="36" t="s">
        <v>15</v>
      </c>
      <c r="E21466" s="36">
        <v>0.73762757000000001</v>
      </c>
    </row>
    <row r="21467" spans="1:5" x14ac:dyDescent="0.2">
      <c r="A21467" s="35">
        <v>42430</v>
      </c>
      <c r="B21467" s="36" t="s">
        <v>30</v>
      </c>
      <c r="C21467" s="36" t="s">
        <v>7</v>
      </c>
      <c r="D21467" s="36" t="s">
        <v>9</v>
      </c>
      <c r="E21467" s="36">
        <v>7.6459407400000003</v>
      </c>
    </row>
    <row r="21468" spans="1:5" x14ac:dyDescent="0.2">
      <c r="A21468" s="35">
        <v>42430</v>
      </c>
      <c r="B21468" s="36" t="s">
        <v>30</v>
      </c>
      <c r="C21468" s="36" t="s">
        <v>7</v>
      </c>
      <c r="D21468" s="36" t="s">
        <v>10</v>
      </c>
      <c r="E21468" s="36">
        <v>269.61692076999998</v>
      </c>
    </row>
    <row r="21469" spans="1:5" x14ac:dyDescent="0.2">
      <c r="A21469" s="35">
        <v>42430</v>
      </c>
      <c r="B21469" s="36" t="s">
        <v>30</v>
      </c>
      <c r="C21469" s="36" t="s">
        <v>7</v>
      </c>
      <c r="D21469" s="36" t="s">
        <v>11</v>
      </c>
      <c r="E21469" s="36">
        <v>81.683855550000004</v>
      </c>
    </row>
    <row r="21470" spans="1:5" x14ac:dyDescent="0.2">
      <c r="A21470" s="35">
        <v>42430</v>
      </c>
      <c r="B21470" s="36" t="s">
        <v>30</v>
      </c>
      <c r="C21470" s="36" t="s">
        <v>7</v>
      </c>
      <c r="D21470" s="36" t="s">
        <v>12</v>
      </c>
      <c r="E21470" s="36">
        <v>3.7560132500000001</v>
      </c>
    </row>
    <row r="21471" spans="1:5" x14ac:dyDescent="0.2">
      <c r="A21471" s="35">
        <v>42430</v>
      </c>
      <c r="B21471" s="36" t="s">
        <v>30</v>
      </c>
      <c r="C21471" s="36" t="s">
        <v>8</v>
      </c>
      <c r="D21471" s="36" t="s">
        <v>9</v>
      </c>
      <c r="E21471" s="36">
        <v>2.40315469</v>
      </c>
    </row>
    <row r="21472" spans="1:5" x14ac:dyDescent="0.2">
      <c r="A21472" s="35">
        <v>42430</v>
      </c>
      <c r="B21472" s="36" t="s">
        <v>30</v>
      </c>
      <c r="C21472" s="36" t="s">
        <v>8</v>
      </c>
      <c r="D21472" s="36" t="s">
        <v>10</v>
      </c>
      <c r="E21472" s="36">
        <v>192.95674044</v>
      </c>
    </row>
    <row r="21473" spans="1:5" x14ac:dyDescent="0.2">
      <c r="A21473" s="35">
        <v>42430</v>
      </c>
      <c r="B21473" s="36" t="s">
        <v>30</v>
      </c>
      <c r="C21473" s="36" t="s">
        <v>8</v>
      </c>
      <c r="D21473" s="36" t="s">
        <v>16</v>
      </c>
      <c r="E21473" s="36">
        <v>1055.78842388</v>
      </c>
    </row>
    <row r="21474" spans="1:5" x14ac:dyDescent="0.2">
      <c r="A21474" s="35">
        <v>42430</v>
      </c>
      <c r="B21474" s="36" t="s">
        <v>30</v>
      </c>
      <c r="C21474" s="36" t="s">
        <v>8</v>
      </c>
      <c r="D21474" s="36" t="s">
        <v>11</v>
      </c>
      <c r="E21474" s="36">
        <v>66.530700330000002</v>
      </c>
    </row>
    <row r="21475" spans="1:5" x14ac:dyDescent="0.2">
      <c r="A21475" s="35">
        <v>42430</v>
      </c>
      <c r="B21475" s="36" t="s">
        <v>30</v>
      </c>
      <c r="C21475" s="36" t="s">
        <v>8</v>
      </c>
      <c r="D21475" s="36" t="s">
        <v>12</v>
      </c>
      <c r="E21475" s="36">
        <v>92.67060051</v>
      </c>
    </row>
    <row r="21476" spans="1:5" x14ac:dyDescent="0.2">
      <c r="A21476" s="35">
        <v>42430</v>
      </c>
      <c r="B21476" s="36" t="s">
        <v>34</v>
      </c>
      <c r="C21476" s="36" t="s">
        <v>3</v>
      </c>
      <c r="D21476" s="36" t="s">
        <v>14</v>
      </c>
      <c r="E21476" s="36">
        <v>7.65980828</v>
      </c>
    </row>
    <row r="21477" spans="1:5" x14ac:dyDescent="0.2">
      <c r="A21477" s="35">
        <v>42430</v>
      </c>
      <c r="B21477" s="36" t="s">
        <v>34</v>
      </c>
      <c r="C21477" s="36" t="s">
        <v>3</v>
      </c>
      <c r="D21477" s="36" t="s">
        <v>15</v>
      </c>
      <c r="E21477" s="36">
        <v>1.1482043900000001</v>
      </c>
    </row>
    <row r="21478" spans="1:5" x14ac:dyDescent="0.2">
      <c r="A21478" s="35">
        <v>42430</v>
      </c>
      <c r="B21478" s="36" t="s">
        <v>34</v>
      </c>
      <c r="C21478" s="36" t="s">
        <v>3</v>
      </c>
      <c r="D21478" s="36" t="s">
        <v>9</v>
      </c>
      <c r="E21478" s="36">
        <v>23.133089869999999</v>
      </c>
    </row>
    <row r="21479" spans="1:5" x14ac:dyDescent="0.2">
      <c r="A21479" s="35">
        <v>42430</v>
      </c>
      <c r="B21479" s="36" t="s">
        <v>34</v>
      </c>
      <c r="C21479" s="36" t="s">
        <v>3</v>
      </c>
      <c r="D21479" s="36" t="s">
        <v>10</v>
      </c>
      <c r="E21479" s="36">
        <v>471.13772290000003</v>
      </c>
    </row>
    <row r="21480" spans="1:5" x14ac:dyDescent="0.2">
      <c r="A21480" s="35">
        <v>42430</v>
      </c>
      <c r="B21480" s="36" t="s">
        <v>34</v>
      </c>
      <c r="C21480" s="36" t="s">
        <v>3</v>
      </c>
      <c r="D21480" s="36" t="s">
        <v>11</v>
      </c>
      <c r="E21480" s="36">
        <v>8.4627964700000007</v>
      </c>
    </row>
    <row r="21481" spans="1:5" x14ac:dyDescent="0.2">
      <c r="A21481" s="35">
        <v>42430</v>
      </c>
      <c r="B21481" s="36" t="s">
        <v>34</v>
      </c>
      <c r="C21481" s="36" t="s">
        <v>3</v>
      </c>
      <c r="D21481" s="36" t="s">
        <v>12</v>
      </c>
      <c r="E21481" s="36">
        <v>1.23618633</v>
      </c>
    </row>
    <row r="21482" spans="1:5" x14ac:dyDescent="0.2">
      <c r="A21482" s="35">
        <v>42430</v>
      </c>
      <c r="B21482" s="36" t="s">
        <v>34</v>
      </c>
      <c r="C21482" s="36" t="s">
        <v>3</v>
      </c>
      <c r="D21482" s="36" t="s">
        <v>13</v>
      </c>
      <c r="E21482" s="36">
        <v>7.2994267500000003</v>
      </c>
    </row>
    <row r="21483" spans="1:5" x14ac:dyDescent="0.2">
      <c r="A21483" s="35">
        <v>42430</v>
      </c>
      <c r="B21483" s="36" t="s">
        <v>34</v>
      </c>
      <c r="C21483" s="36" t="s">
        <v>4</v>
      </c>
      <c r="D21483" s="36" t="s">
        <v>14</v>
      </c>
      <c r="E21483" s="36">
        <v>10.06689295</v>
      </c>
    </row>
    <row r="21484" spans="1:5" x14ac:dyDescent="0.2">
      <c r="A21484" s="35">
        <v>42430</v>
      </c>
      <c r="B21484" s="36" t="s">
        <v>34</v>
      </c>
      <c r="C21484" s="36" t="s">
        <v>4</v>
      </c>
      <c r="D21484" s="36" t="s">
        <v>15</v>
      </c>
      <c r="E21484" s="36">
        <v>2.7179239000000002</v>
      </c>
    </row>
    <row r="21485" spans="1:5" x14ac:dyDescent="0.2">
      <c r="A21485" s="35">
        <v>42430</v>
      </c>
      <c r="B21485" s="36" t="s">
        <v>34</v>
      </c>
      <c r="C21485" s="36" t="s">
        <v>4</v>
      </c>
      <c r="D21485" s="36" t="s">
        <v>9</v>
      </c>
      <c r="E21485" s="36">
        <v>16.383054609999999</v>
      </c>
    </row>
    <row r="21486" spans="1:5" x14ac:dyDescent="0.2">
      <c r="A21486" s="35">
        <v>42430</v>
      </c>
      <c r="B21486" s="36" t="s">
        <v>34</v>
      </c>
      <c r="C21486" s="36" t="s">
        <v>4</v>
      </c>
      <c r="D21486" s="36" t="s">
        <v>10</v>
      </c>
      <c r="E21486" s="36">
        <v>401.96660185000002</v>
      </c>
    </row>
    <row r="21487" spans="1:5" x14ac:dyDescent="0.2">
      <c r="A21487" s="35">
        <v>42430</v>
      </c>
      <c r="B21487" s="36" t="s">
        <v>34</v>
      </c>
      <c r="C21487" s="36" t="s">
        <v>4</v>
      </c>
      <c r="D21487" s="36" t="s">
        <v>11</v>
      </c>
      <c r="E21487" s="36">
        <v>14.92603873</v>
      </c>
    </row>
    <row r="21488" spans="1:5" x14ac:dyDescent="0.2">
      <c r="A21488" s="35">
        <v>42430</v>
      </c>
      <c r="B21488" s="36" t="s">
        <v>34</v>
      </c>
      <c r="C21488" s="36" t="s">
        <v>4</v>
      </c>
      <c r="D21488" s="36" t="s">
        <v>12</v>
      </c>
      <c r="E21488" s="36">
        <v>1.90869738</v>
      </c>
    </row>
    <row r="21489" spans="1:5" x14ac:dyDescent="0.2">
      <c r="A21489" s="35">
        <v>42430</v>
      </c>
      <c r="B21489" s="36" t="s">
        <v>34</v>
      </c>
      <c r="C21489" s="36" t="s">
        <v>5</v>
      </c>
      <c r="D21489" s="36" t="s">
        <v>14</v>
      </c>
      <c r="E21489" s="36">
        <v>4.6566623199999997</v>
      </c>
    </row>
    <row r="21490" spans="1:5" x14ac:dyDescent="0.2">
      <c r="A21490" s="35">
        <v>42430</v>
      </c>
      <c r="B21490" s="36" t="s">
        <v>34</v>
      </c>
      <c r="C21490" s="36" t="s">
        <v>5</v>
      </c>
      <c r="D21490" s="36" t="s">
        <v>15</v>
      </c>
      <c r="E21490" s="36">
        <v>1.6665092500000001</v>
      </c>
    </row>
    <row r="21491" spans="1:5" x14ac:dyDescent="0.2">
      <c r="A21491" s="35">
        <v>42430</v>
      </c>
      <c r="B21491" s="36" t="s">
        <v>34</v>
      </c>
      <c r="C21491" s="36" t="s">
        <v>5</v>
      </c>
      <c r="D21491" s="36" t="s">
        <v>9</v>
      </c>
      <c r="E21491" s="36">
        <v>13.35548043</v>
      </c>
    </row>
    <row r="21492" spans="1:5" x14ac:dyDescent="0.2">
      <c r="A21492" s="35">
        <v>42430</v>
      </c>
      <c r="B21492" s="36" t="s">
        <v>34</v>
      </c>
      <c r="C21492" s="36" t="s">
        <v>5</v>
      </c>
      <c r="D21492" s="36" t="s">
        <v>10</v>
      </c>
      <c r="E21492" s="36">
        <v>317.1196678</v>
      </c>
    </row>
    <row r="21493" spans="1:5" x14ac:dyDescent="0.2">
      <c r="A21493" s="35">
        <v>42430</v>
      </c>
      <c r="B21493" s="36" t="s">
        <v>34</v>
      </c>
      <c r="C21493" s="36" t="s">
        <v>5</v>
      </c>
      <c r="D21493" s="36" t="s">
        <v>11</v>
      </c>
      <c r="E21493" s="36">
        <v>18.03359756</v>
      </c>
    </row>
    <row r="21494" spans="1:5" x14ac:dyDescent="0.2">
      <c r="A21494" s="35">
        <v>42430</v>
      </c>
      <c r="B21494" s="36" t="s">
        <v>34</v>
      </c>
      <c r="C21494" s="36" t="s">
        <v>5</v>
      </c>
      <c r="D21494" s="36" t="s">
        <v>12</v>
      </c>
      <c r="E21494" s="36">
        <v>3.1124476599999999</v>
      </c>
    </row>
    <row r="21495" spans="1:5" x14ac:dyDescent="0.2">
      <c r="A21495" s="35">
        <v>42430</v>
      </c>
      <c r="B21495" s="36" t="s">
        <v>34</v>
      </c>
      <c r="C21495" s="36" t="s">
        <v>6</v>
      </c>
      <c r="D21495" s="36" t="s">
        <v>14</v>
      </c>
      <c r="E21495" s="36">
        <v>8.4251435200000007</v>
      </c>
    </row>
    <row r="21496" spans="1:5" x14ac:dyDescent="0.2">
      <c r="A21496" s="35">
        <v>42430</v>
      </c>
      <c r="B21496" s="36" t="s">
        <v>34</v>
      </c>
      <c r="C21496" s="36" t="s">
        <v>6</v>
      </c>
      <c r="D21496" s="36" t="s">
        <v>15</v>
      </c>
      <c r="E21496" s="36">
        <v>1.0408167500000001</v>
      </c>
    </row>
    <row r="21497" spans="1:5" x14ac:dyDescent="0.2">
      <c r="A21497" s="35">
        <v>42430</v>
      </c>
      <c r="B21497" s="36" t="s">
        <v>34</v>
      </c>
      <c r="C21497" s="36" t="s">
        <v>6</v>
      </c>
      <c r="D21497" s="36" t="s">
        <v>9</v>
      </c>
      <c r="E21497" s="36">
        <v>9.8828067700000002</v>
      </c>
    </row>
    <row r="21498" spans="1:5" x14ac:dyDescent="0.2">
      <c r="A21498" s="35">
        <v>42430</v>
      </c>
      <c r="B21498" s="36" t="s">
        <v>34</v>
      </c>
      <c r="C21498" s="36" t="s">
        <v>6</v>
      </c>
      <c r="D21498" s="36" t="s">
        <v>10</v>
      </c>
      <c r="E21498" s="36">
        <v>272.49421962000002</v>
      </c>
    </row>
    <row r="21499" spans="1:5" x14ac:dyDescent="0.2">
      <c r="A21499" s="35">
        <v>42430</v>
      </c>
      <c r="B21499" s="36" t="s">
        <v>34</v>
      </c>
      <c r="C21499" s="36" t="s">
        <v>6</v>
      </c>
      <c r="D21499" s="36" t="s">
        <v>11</v>
      </c>
      <c r="E21499" s="36">
        <v>49.098465160000003</v>
      </c>
    </row>
    <row r="21500" spans="1:5" x14ac:dyDescent="0.2">
      <c r="A21500" s="35">
        <v>42430</v>
      </c>
      <c r="B21500" s="36" t="s">
        <v>34</v>
      </c>
      <c r="C21500" s="36" t="s">
        <v>6</v>
      </c>
      <c r="D21500" s="36" t="s">
        <v>12</v>
      </c>
      <c r="E21500" s="36">
        <v>2.2926155499999998</v>
      </c>
    </row>
    <row r="21501" spans="1:5" x14ac:dyDescent="0.2">
      <c r="A21501" s="35">
        <v>42430</v>
      </c>
      <c r="B21501" s="36" t="s">
        <v>34</v>
      </c>
      <c r="C21501" s="36" t="s">
        <v>7</v>
      </c>
      <c r="D21501" s="36" t="s">
        <v>14</v>
      </c>
      <c r="E21501" s="36">
        <v>2.9305914999999998</v>
      </c>
    </row>
    <row r="21502" spans="1:5" x14ac:dyDescent="0.2">
      <c r="A21502" s="35">
        <v>42430</v>
      </c>
      <c r="B21502" s="36" t="s">
        <v>34</v>
      </c>
      <c r="C21502" s="36" t="s">
        <v>7</v>
      </c>
      <c r="D21502" s="36" t="s">
        <v>15</v>
      </c>
      <c r="E21502" s="36">
        <v>0.13604508000000001</v>
      </c>
    </row>
    <row r="21503" spans="1:5" x14ac:dyDescent="0.2">
      <c r="A21503" s="35">
        <v>42430</v>
      </c>
      <c r="B21503" s="36" t="s">
        <v>34</v>
      </c>
      <c r="C21503" s="36" t="s">
        <v>7</v>
      </c>
      <c r="D21503" s="36" t="s">
        <v>9</v>
      </c>
      <c r="E21503" s="36">
        <v>8.3000295899999994</v>
      </c>
    </row>
    <row r="21504" spans="1:5" x14ac:dyDescent="0.2">
      <c r="A21504" s="35">
        <v>42430</v>
      </c>
      <c r="B21504" s="36" t="s">
        <v>34</v>
      </c>
      <c r="C21504" s="36" t="s">
        <v>7</v>
      </c>
      <c r="D21504" s="36" t="s">
        <v>10</v>
      </c>
      <c r="E21504" s="36">
        <v>469.12749878</v>
      </c>
    </row>
    <row r="21505" spans="1:5" x14ac:dyDescent="0.2">
      <c r="A21505" s="35">
        <v>42430</v>
      </c>
      <c r="B21505" s="36" t="s">
        <v>34</v>
      </c>
      <c r="C21505" s="36" t="s">
        <v>7</v>
      </c>
      <c r="D21505" s="36" t="s">
        <v>11</v>
      </c>
      <c r="E21505" s="36">
        <v>88.852475769999998</v>
      </c>
    </row>
    <row r="21506" spans="1:5" x14ac:dyDescent="0.2">
      <c r="A21506" s="35">
        <v>42430</v>
      </c>
      <c r="B21506" s="36" t="s">
        <v>34</v>
      </c>
      <c r="C21506" s="36" t="s">
        <v>7</v>
      </c>
      <c r="D21506" s="36" t="s">
        <v>12</v>
      </c>
      <c r="E21506" s="36">
        <v>3.7153527199999998</v>
      </c>
    </row>
    <row r="21507" spans="1:5" x14ac:dyDescent="0.2">
      <c r="A21507" s="35">
        <v>42430</v>
      </c>
      <c r="B21507" s="36" t="s">
        <v>34</v>
      </c>
      <c r="C21507" s="36" t="s">
        <v>8</v>
      </c>
      <c r="D21507" s="36" t="s">
        <v>9</v>
      </c>
      <c r="E21507" s="36">
        <v>0.63946038000000005</v>
      </c>
    </row>
    <row r="21508" spans="1:5" x14ac:dyDescent="0.2">
      <c r="A21508" s="35">
        <v>42430</v>
      </c>
      <c r="B21508" s="36" t="s">
        <v>34</v>
      </c>
      <c r="C21508" s="36" t="s">
        <v>8</v>
      </c>
      <c r="D21508" s="36" t="s">
        <v>10</v>
      </c>
      <c r="E21508" s="36">
        <v>193.87300748000001</v>
      </c>
    </row>
    <row r="21509" spans="1:5" x14ac:dyDescent="0.2">
      <c r="A21509" s="35">
        <v>42430</v>
      </c>
      <c r="B21509" s="36" t="s">
        <v>34</v>
      </c>
      <c r="C21509" s="36" t="s">
        <v>8</v>
      </c>
      <c r="D21509" s="36" t="s">
        <v>16</v>
      </c>
      <c r="E21509" s="36">
        <v>1335.06801247</v>
      </c>
    </row>
    <row r="21510" spans="1:5" x14ac:dyDescent="0.2">
      <c r="A21510" s="35">
        <v>42430</v>
      </c>
      <c r="B21510" s="36" t="s">
        <v>34</v>
      </c>
      <c r="C21510" s="36" t="s">
        <v>8</v>
      </c>
      <c r="D21510" s="36" t="s">
        <v>11</v>
      </c>
      <c r="E21510" s="36">
        <v>66.425972529999996</v>
      </c>
    </row>
    <row r="21511" spans="1:5" x14ac:dyDescent="0.2">
      <c r="A21511" s="35">
        <v>42430</v>
      </c>
      <c r="B21511" s="36" t="s">
        <v>34</v>
      </c>
      <c r="C21511" s="36" t="s">
        <v>8</v>
      </c>
      <c r="D21511" s="36" t="s">
        <v>12</v>
      </c>
      <c r="E21511" s="36">
        <v>169.19157318000001</v>
      </c>
    </row>
    <row r="21512" spans="1:5" x14ac:dyDescent="0.2">
      <c r="A21512" s="35">
        <v>42461</v>
      </c>
      <c r="B21512" s="36" t="s">
        <v>30</v>
      </c>
      <c r="C21512" s="36" t="s">
        <v>3</v>
      </c>
      <c r="D21512" s="36" t="s">
        <v>14</v>
      </c>
      <c r="E21512" s="36">
        <v>8.5584976299999997</v>
      </c>
    </row>
    <row r="21513" spans="1:5" x14ac:dyDescent="0.2">
      <c r="A21513" s="35">
        <v>42461</v>
      </c>
      <c r="B21513" s="36" t="s">
        <v>30</v>
      </c>
      <c r="C21513" s="36" t="s">
        <v>3</v>
      </c>
      <c r="D21513" s="36" t="s">
        <v>15</v>
      </c>
      <c r="E21513" s="36">
        <v>2.62911552</v>
      </c>
    </row>
    <row r="21514" spans="1:5" x14ac:dyDescent="0.2">
      <c r="A21514" s="35">
        <v>42461</v>
      </c>
      <c r="B21514" s="36" t="s">
        <v>30</v>
      </c>
      <c r="C21514" s="36" t="s">
        <v>3</v>
      </c>
      <c r="D21514" s="36" t="s">
        <v>9</v>
      </c>
      <c r="E21514" s="36">
        <v>20.379937900000002</v>
      </c>
    </row>
    <row r="21515" spans="1:5" x14ac:dyDescent="0.2">
      <c r="A21515" s="35">
        <v>42461</v>
      </c>
      <c r="B21515" s="36" t="s">
        <v>30</v>
      </c>
      <c r="C21515" s="36" t="s">
        <v>3</v>
      </c>
      <c r="D21515" s="36" t="s">
        <v>10</v>
      </c>
      <c r="E21515" s="36">
        <v>489.61241815</v>
      </c>
    </row>
    <row r="21516" spans="1:5" x14ac:dyDescent="0.2">
      <c r="A21516" s="35">
        <v>42461</v>
      </c>
      <c r="B21516" s="36" t="s">
        <v>30</v>
      </c>
      <c r="C21516" s="36" t="s">
        <v>3</v>
      </c>
      <c r="D21516" s="36" t="s">
        <v>11</v>
      </c>
      <c r="E21516" s="36">
        <v>7.1375892199999997</v>
      </c>
    </row>
    <row r="21517" spans="1:5" x14ac:dyDescent="0.2">
      <c r="A21517" s="35">
        <v>42461</v>
      </c>
      <c r="B21517" s="36" t="s">
        <v>30</v>
      </c>
      <c r="C21517" s="36" t="s">
        <v>3</v>
      </c>
      <c r="D21517" s="36" t="s">
        <v>12</v>
      </c>
      <c r="E21517" s="36">
        <v>3.3692515099999998</v>
      </c>
    </row>
    <row r="21518" spans="1:5" x14ac:dyDescent="0.2">
      <c r="A21518" s="35">
        <v>42461</v>
      </c>
      <c r="B21518" s="36" t="s">
        <v>30</v>
      </c>
      <c r="C21518" s="36" t="s">
        <v>4</v>
      </c>
      <c r="D21518" s="36" t="s">
        <v>14</v>
      </c>
      <c r="E21518" s="36">
        <v>9.1413414599999996</v>
      </c>
    </row>
    <row r="21519" spans="1:5" x14ac:dyDescent="0.2">
      <c r="A21519" s="35">
        <v>42461</v>
      </c>
      <c r="B21519" s="36" t="s">
        <v>30</v>
      </c>
      <c r="C21519" s="36" t="s">
        <v>4</v>
      </c>
      <c r="D21519" s="36" t="s">
        <v>9</v>
      </c>
      <c r="E21519" s="36">
        <v>5.8488129000000004</v>
      </c>
    </row>
    <row r="21520" spans="1:5" x14ac:dyDescent="0.2">
      <c r="A21520" s="35">
        <v>42461</v>
      </c>
      <c r="B21520" s="36" t="s">
        <v>30</v>
      </c>
      <c r="C21520" s="36" t="s">
        <v>4</v>
      </c>
      <c r="D21520" s="36" t="s">
        <v>10</v>
      </c>
      <c r="E21520" s="36">
        <v>113.06889225</v>
      </c>
    </row>
    <row r="21521" spans="1:5" x14ac:dyDescent="0.2">
      <c r="A21521" s="35">
        <v>42461</v>
      </c>
      <c r="B21521" s="36" t="s">
        <v>30</v>
      </c>
      <c r="C21521" s="36" t="s">
        <v>4</v>
      </c>
      <c r="D21521" s="36" t="s">
        <v>11</v>
      </c>
      <c r="E21521" s="36">
        <v>18.577998990000001</v>
      </c>
    </row>
    <row r="21522" spans="1:5" x14ac:dyDescent="0.2">
      <c r="A21522" s="35">
        <v>42461</v>
      </c>
      <c r="B21522" s="36" t="s">
        <v>30</v>
      </c>
      <c r="C21522" s="36" t="s">
        <v>4</v>
      </c>
      <c r="D21522" s="36" t="s">
        <v>12</v>
      </c>
      <c r="E21522" s="36">
        <v>9.4497445800000008</v>
      </c>
    </row>
    <row r="21523" spans="1:5" x14ac:dyDescent="0.2">
      <c r="A21523" s="35">
        <v>42461</v>
      </c>
      <c r="B21523" s="36" t="s">
        <v>30</v>
      </c>
      <c r="C21523" s="36" t="s">
        <v>5</v>
      </c>
      <c r="D21523" s="36" t="s">
        <v>14</v>
      </c>
      <c r="E21523" s="36">
        <v>4.5839694299999998</v>
      </c>
    </row>
    <row r="21524" spans="1:5" x14ac:dyDescent="0.2">
      <c r="A21524" s="35">
        <v>42461</v>
      </c>
      <c r="B21524" s="36" t="s">
        <v>30</v>
      </c>
      <c r="C21524" s="36" t="s">
        <v>5</v>
      </c>
      <c r="D21524" s="36" t="s">
        <v>15</v>
      </c>
      <c r="E21524" s="36">
        <v>0.90942420999999996</v>
      </c>
    </row>
    <row r="21525" spans="1:5" x14ac:dyDescent="0.2">
      <c r="A21525" s="35">
        <v>42461</v>
      </c>
      <c r="B21525" s="36" t="s">
        <v>30</v>
      </c>
      <c r="C21525" s="36" t="s">
        <v>5</v>
      </c>
      <c r="D21525" s="36" t="s">
        <v>9</v>
      </c>
      <c r="E21525" s="36">
        <v>5.0111250600000004</v>
      </c>
    </row>
    <row r="21526" spans="1:5" x14ac:dyDescent="0.2">
      <c r="A21526" s="35">
        <v>42461</v>
      </c>
      <c r="B21526" s="36" t="s">
        <v>30</v>
      </c>
      <c r="C21526" s="36" t="s">
        <v>5</v>
      </c>
      <c r="D21526" s="36" t="s">
        <v>10</v>
      </c>
      <c r="E21526" s="36">
        <v>90.257636239999997</v>
      </c>
    </row>
    <row r="21527" spans="1:5" x14ac:dyDescent="0.2">
      <c r="A21527" s="35">
        <v>42461</v>
      </c>
      <c r="B21527" s="36" t="s">
        <v>30</v>
      </c>
      <c r="C21527" s="36" t="s">
        <v>5</v>
      </c>
      <c r="D21527" s="36" t="s">
        <v>11</v>
      </c>
      <c r="E21527" s="36">
        <v>30.71529924</v>
      </c>
    </row>
    <row r="21528" spans="1:5" x14ac:dyDescent="0.2">
      <c r="A21528" s="35">
        <v>42461</v>
      </c>
      <c r="B21528" s="36" t="s">
        <v>30</v>
      </c>
      <c r="C21528" s="36" t="s">
        <v>5</v>
      </c>
      <c r="D21528" s="36" t="s">
        <v>12</v>
      </c>
      <c r="E21528" s="36">
        <v>8.0449119899999992</v>
      </c>
    </row>
    <row r="21529" spans="1:5" x14ac:dyDescent="0.2">
      <c r="A21529" s="35">
        <v>42461</v>
      </c>
      <c r="B21529" s="36" t="s">
        <v>30</v>
      </c>
      <c r="C21529" s="36" t="s">
        <v>6</v>
      </c>
      <c r="D21529" s="36" t="s">
        <v>14</v>
      </c>
      <c r="E21529" s="36">
        <v>2.62687223</v>
      </c>
    </row>
    <row r="21530" spans="1:5" x14ac:dyDescent="0.2">
      <c r="A21530" s="35">
        <v>42461</v>
      </c>
      <c r="B21530" s="36" t="s">
        <v>30</v>
      </c>
      <c r="C21530" s="36" t="s">
        <v>6</v>
      </c>
      <c r="D21530" s="36" t="s">
        <v>15</v>
      </c>
      <c r="E21530" s="36">
        <v>0.38422293000000002</v>
      </c>
    </row>
    <row r="21531" spans="1:5" x14ac:dyDescent="0.2">
      <c r="A21531" s="35">
        <v>42461</v>
      </c>
      <c r="B21531" s="36" t="s">
        <v>30</v>
      </c>
      <c r="C21531" s="36" t="s">
        <v>6</v>
      </c>
      <c r="D21531" s="36" t="s">
        <v>9</v>
      </c>
      <c r="E21531" s="36">
        <v>6.6460518100000003</v>
      </c>
    </row>
    <row r="21532" spans="1:5" x14ac:dyDescent="0.2">
      <c r="A21532" s="35">
        <v>42461</v>
      </c>
      <c r="B21532" s="36" t="s">
        <v>30</v>
      </c>
      <c r="C21532" s="36" t="s">
        <v>6</v>
      </c>
      <c r="D21532" s="36" t="s">
        <v>10</v>
      </c>
      <c r="E21532" s="36">
        <v>126.0603277</v>
      </c>
    </row>
    <row r="21533" spans="1:5" x14ac:dyDescent="0.2">
      <c r="A21533" s="35">
        <v>42461</v>
      </c>
      <c r="B21533" s="36" t="s">
        <v>30</v>
      </c>
      <c r="C21533" s="36" t="s">
        <v>6</v>
      </c>
      <c r="D21533" s="36" t="s">
        <v>11</v>
      </c>
      <c r="E21533" s="36">
        <v>47.168780249999998</v>
      </c>
    </row>
    <row r="21534" spans="1:5" x14ac:dyDescent="0.2">
      <c r="A21534" s="35">
        <v>42461</v>
      </c>
      <c r="B21534" s="36" t="s">
        <v>30</v>
      </c>
      <c r="C21534" s="36" t="s">
        <v>6</v>
      </c>
      <c r="D21534" s="36" t="s">
        <v>12</v>
      </c>
      <c r="E21534" s="36">
        <v>6.8572869399999998</v>
      </c>
    </row>
    <row r="21535" spans="1:5" x14ac:dyDescent="0.2">
      <c r="A21535" s="35">
        <v>42461</v>
      </c>
      <c r="B21535" s="36" t="s">
        <v>30</v>
      </c>
      <c r="C21535" s="36" t="s">
        <v>7</v>
      </c>
      <c r="D21535" s="36" t="s">
        <v>14</v>
      </c>
      <c r="E21535" s="36">
        <v>2.9944692100000001</v>
      </c>
    </row>
    <row r="21536" spans="1:5" x14ac:dyDescent="0.2">
      <c r="A21536" s="35">
        <v>42461</v>
      </c>
      <c r="B21536" s="36" t="s">
        <v>30</v>
      </c>
      <c r="C21536" s="36" t="s">
        <v>7</v>
      </c>
      <c r="D21536" s="36" t="s">
        <v>15</v>
      </c>
      <c r="E21536" s="36">
        <v>1.9361261299999999</v>
      </c>
    </row>
    <row r="21537" spans="1:5" x14ac:dyDescent="0.2">
      <c r="A21537" s="35">
        <v>42461</v>
      </c>
      <c r="B21537" s="36" t="s">
        <v>30</v>
      </c>
      <c r="C21537" s="36" t="s">
        <v>7</v>
      </c>
      <c r="D21537" s="36" t="s">
        <v>9</v>
      </c>
      <c r="E21537" s="36">
        <v>8.7718687899999992</v>
      </c>
    </row>
    <row r="21538" spans="1:5" x14ac:dyDescent="0.2">
      <c r="A21538" s="35">
        <v>42461</v>
      </c>
      <c r="B21538" s="36" t="s">
        <v>30</v>
      </c>
      <c r="C21538" s="36" t="s">
        <v>7</v>
      </c>
      <c r="D21538" s="36" t="s">
        <v>10</v>
      </c>
      <c r="E21538" s="36">
        <v>266.16509500000001</v>
      </c>
    </row>
    <row r="21539" spans="1:5" x14ac:dyDescent="0.2">
      <c r="A21539" s="35">
        <v>42461</v>
      </c>
      <c r="B21539" s="36" t="s">
        <v>30</v>
      </c>
      <c r="C21539" s="36" t="s">
        <v>7</v>
      </c>
      <c r="D21539" s="36" t="s">
        <v>11</v>
      </c>
      <c r="E21539" s="36">
        <v>88.694609569999997</v>
      </c>
    </row>
    <row r="21540" spans="1:5" x14ac:dyDescent="0.2">
      <c r="A21540" s="35">
        <v>42461</v>
      </c>
      <c r="B21540" s="36" t="s">
        <v>30</v>
      </c>
      <c r="C21540" s="36" t="s">
        <v>7</v>
      </c>
      <c r="D21540" s="36" t="s">
        <v>12</v>
      </c>
      <c r="E21540" s="36">
        <v>5.1213492799999996</v>
      </c>
    </row>
    <row r="21541" spans="1:5" x14ac:dyDescent="0.2">
      <c r="A21541" s="35">
        <v>42461</v>
      </c>
      <c r="B21541" s="36" t="s">
        <v>30</v>
      </c>
      <c r="C21541" s="36" t="s">
        <v>8</v>
      </c>
      <c r="D21541" s="36" t="s">
        <v>14</v>
      </c>
      <c r="E21541" s="36">
        <v>0.39503156</v>
      </c>
    </row>
    <row r="21542" spans="1:5" x14ac:dyDescent="0.2">
      <c r="A21542" s="35">
        <v>42461</v>
      </c>
      <c r="B21542" s="36" t="s">
        <v>30</v>
      </c>
      <c r="C21542" s="36" t="s">
        <v>8</v>
      </c>
      <c r="D21542" s="36" t="s">
        <v>9</v>
      </c>
      <c r="E21542" s="36">
        <v>0.93670408999999999</v>
      </c>
    </row>
    <row r="21543" spans="1:5" x14ac:dyDescent="0.2">
      <c r="A21543" s="35">
        <v>42461</v>
      </c>
      <c r="B21543" s="36" t="s">
        <v>30</v>
      </c>
      <c r="C21543" s="36" t="s">
        <v>8</v>
      </c>
      <c r="D21543" s="36" t="s">
        <v>10</v>
      </c>
      <c r="E21543" s="36">
        <v>190.11373239</v>
      </c>
    </row>
    <row r="21544" spans="1:5" x14ac:dyDescent="0.2">
      <c r="A21544" s="35">
        <v>42461</v>
      </c>
      <c r="B21544" s="36" t="s">
        <v>30</v>
      </c>
      <c r="C21544" s="36" t="s">
        <v>8</v>
      </c>
      <c r="D21544" s="36" t="s">
        <v>16</v>
      </c>
      <c r="E21544" s="36">
        <v>1091.26294723</v>
      </c>
    </row>
    <row r="21545" spans="1:5" x14ac:dyDescent="0.2">
      <c r="A21545" s="35">
        <v>42461</v>
      </c>
      <c r="B21545" s="36" t="s">
        <v>30</v>
      </c>
      <c r="C21545" s="36" t="s">
        <v>8</v>
      </c>
      <c r="D21545" s="36" t="s">
        <v>11</v>
      </c>
      <c r="E21545" s="36">
        <v>50.247940200000002</v>
      </c>
    </row>
    <row r="21546" spans="1:5" x14ac:dyDescent="0.2">
      <c r="A21546" s="35">
        <v>42461</v>
      </c>
      <c r="B21546" s="36" t="s">
        <v>30</v>
      </c>
      <c r="C21546" s="36" t="s">
        <v>8</v>
      </c>
      <c r="D21546" s="36" t="s">
        <v>12</v>
      </c>
      <c r="E21546" s="36">
        <v>87.335771620000003</v>
      </c>
    </row>
    <row r="21547" spans="1:5" x14ac:dyDescent="0.2">
      <c r="A21547" s="35">
        <v>42461</v>
      </c>
      <c r="B21547" s="36" t="s">
        <v>34</v>
      </c>
      <c r="C21547" s="36" t="s">
        <v>3</v>
      </c>
      <c r="D21547" s="36" t="s">
        <v>14</v>
      </c>
      <c r="E21547" s="36">
        <v>8.8174597600000002</v>
      </c>
    </row>
    <row r="21548" spans="1:5" x14ac:dyDescent="0.2">
      <c r="A21548" s="35">
        <v>42461</v>
      </c>
      <c r="B21548" s="36" t="s">
        <v>34</v>
      </c>
      <c r="C21548" s="36" t="s">
        <v>3</v>
      </c>
      <c r="D21548" s="36" t="s">
        <v>15</v>
      </c>
      <c r="E21548" s="36">
        <v>2.5744577</v>
      </c>
    </row>
    <row r="21549" spans="1:5" x14ac:dyDescent="0.2">
      <c r="A21549" s="35">
        <v>42461</v>
      </c>
      <c r="B21549" s="36" t="s">
        <v>34</v>
      </c>
      <c r="C21549" s="36" t="s">
        <v>3</v>
      </c>
      <c r="D21549" s="36" t="s">
        <v>9</v>
      </c>
      <c r="E21549" s="36">
        <v>20.516457719999998</v>
      </c>
    </row>
    <row r="21550" spans="1:5" x14ac:dyDescent="0.2">
      <c r="A21550" s="35">
        <v>42461</v>
      </c>
      <c r="B21550" s="36" t="s">
        <v>34</v>
      </c>
      <c r="C21550" s="36" t="s">
        <v>3</v>
      </c>
      <c r="D21550" s="36" t="s">
        <v>10</v>
      </c>
      <c r="E21550" s="36">
        <v>459.83584739999998</v>
      </c>
    </row>
    <row r="21551" spans="1:5" x14ac:dyDescent="0.2">
      <c r="A21551" s="35">
        <v>42461</v>
      </c>
      <c r="B21551" s="36" t="s">
        <v>34</v>
      </c>
      <c r="C21551" s="36" t="s">
        <v>3</v>
      </c>
      <c r="D21551" s="36" t="s">
        <v>11</v>
      </c>
      <c r="E21551" s="36">
        <v>8.4718813700000002</v>
      </c>
    </row>
    <row r="21552" spans="1:5" x14ac:dyDescent="0.2">
      <c r="A21552" s="35">
        <v>42461</v>
      </c>
      <c r="B21552" s="36" t="s">
        <v>34</v>
      </c>
      <c r="C21552" s="36" t="s">
        <v>3</v>
      </c>
      <c r="D21552" s="36" t="s">
        <v>12</v>
      </c>
      <c r="E21552" s="36">
        <v>0.70520282999999995</v>
      </c>
    </row>
    <row r="21553" spans="1:5" x14ac:dyDescent="0.2">
      <c r="A21553" s="35">
        <v>42461</v>
      </c>
      <c r="B21553" s="36" t="s">
        <v>34</v>
      </c>
      <c r="C21553" s="36" t="s">
        <v>3</v>
      </c>
      <c r="D21553" s="36" t="s">
        <v>13</v>
      </c>
      <c r="E21553" s="36">
        <v>5.18209696</v>
      </c>
    </row>
    <row r="21554" spans="1:5" x14ac:dyDescent="0.2">
      <c r="A21554" s="35">
        <v>42461</v>
      </c>
      <c r="B21554" s="36" t="s">
        <v>34</v>
      </c>
      <c r="C21554" s="36" t="s">
        <v>4</v>
      </c>
      <c r="D21554" s="36" t="s">
        <v>14</v>
      </c>
      <c r="E21554" s="36">
        <v>10.21853935</v>
      </c>
    </row>
    <row r="21555" spans="1:5" x14ac:dyDescent="0.2">
      <c r="A21555" s="35">
        <v>42461</v>
      </c>
      <c r="B21555" s="36" t="s">
        <v>34</v>
      </c>
      <c r="C21555" s="36" t="s">
        <v>4</v>
      </c>
      <c r="D21555" s="36" t="s">
        <v>15</v>
      </c>
      <c r="E21555" s="36">
        <v>1.11844158</v>
      </c>
    </row>
    <row r="21556" spans="1:5" x14ac:dyDescent="0.2">
      <c r="A21556" s="35">
        <v>42461</v>
      </c>
      <c r="B21556" s="36" t="s">
        <v>34</v>
      </c>
      <c r="C21556" s="36" t="s">
        <v>4</v>
      </c>
      <c r="D21556" s="36" t="s">
        <v>9</v>
      </c>
      <c r="E21556" s="36">
        <v>18.944658489999998</v>
      </c>
    </row>
    <row r="21557" spans="1:5" x14ac:dyDescent="0.2">
      <c r="A21557" s="35">
        <v>42461</v>
      </c>
      <c r="B21557" s="36" t="s">
        <v>34</v>
      </c>
      <c r="C21557" s="36" t="s">
        <v>4</v>
      </c>
      <c r="D21557" s="36" t="s">
        <v>10</v>
      </c>
      <c r="E21557" s="36">
        <v>399.11197553</v>
      </c>
    </row>
    <row r="21558" spans="1:5" x14ac:dyDescent="0.2">
      <c r="A21558" s="35">
        <v>42461</v>
      </c>
      <c r="B21558" s="36" t="s">
        <v>34</v>
      </c>
      <c r="C21558" s="36" t="s">
        <v>4</v>
      </c>
      <c r="D21558" s="36" t="s">
        <v>11</v>
      </c>
      <c r="E21558" s="36">
        <v>20.295940860000002</v>
      </c>
    </row>
    <row r="21559" spans="1:5" x14ac:dyDescent="0.2">
      <c r="A21559" s="35">
        <v>42461</v>
      </c>
      <c r="B21559" s="36" t="s">
        <v>34</v>
      </c>
      <c r="C21559" s="36" t="s">
        <v>4</v>
      </c>
      <c r="D21559" s="36" t="s">
        <v>12</v>
      </c>
      <c r="E21559" s="36">
        <v>4.0298560600000002</v>
      </c>
    </row>
    <row r="21560" spans="1:5" x14ac:dyDescent="0.2">
      <c r="A21560" s="35">
        <v>42461</v>
      </c>
      <c r="B21560" s="36" t="s">
        <v>34</v>
      </c>
      <c r="C21560" s="36" t="s">
        <v>5</v>
      </c>
      <c r="D21560" s="36" t="s">
        <v>14</v>
      </c>
      <c r="E21560" s="36">
        <v>8.8794469199999995</v>
      </c>
    </row>
    <row r="21561" spans="1:5" x14ac:dyDescent="0.2">
      <c r="A21561" s="35">
        <v>42461</v>
      </c>
      <c r="B21561" s="36" t="s">
        <v>34</v>
      </c>
      <c r="C21561" s="36" t="s">
        <v>5</v>
      </c>
      <c r="D21561" s="36" t="s">
        <v>15</v>
      </c>
      <c r="E21561" s="36">
        <v>2.68209053</v>
      </c>
    </row>
    <row r="21562" spans="1:5" x14ac:dyDescent="0.2">
      <c r="A21562" s="35">
        <v>42461</v>
      </c>
      <c r="B21562" s="36" t="s">
        <v>34</v>
      </c>
      <c r="C21562" s="36" t="s">
        <v>5</v>
      </c>
      <c r="D21562" s="36" t="s">
        <v>9</v>
      </c>
      <c r="E21562" s="36">
        <v>13.67539931</v>
      </c>
    </row>
    <row r="21563" spans="1:5" x14ac:dyDescent="0.2">
      <c r="A21563" s="35">
        <v>42461</v>
      </c>
      <c r="B21563" s="36" t="s">
        <v>34</v>
      </c>
      <c r="C21563" s="36" t="s">
        <v>5</v>
      </c>
      <c r="D21563" s="36" t="s">
        <v>10</v>
      </c>
      <c r="E21563" s="36">
        <v>325.45577039</v>
      </c>
    </row>
    <row r="21564" spans="1:5" x14ac:dyDescent="0.2">
      <c r="A21564" s="35">
        <v>42461</v>
      </c>
      <c r="B21564" s="36" t="s">
        <v>34</v>
      </c>
      <c r="C21564" s="36" t="s">
        <v>5</v>
      </c>
      <c r="D21564" s="36" t="s">
        <v>11</v>
      </c>
      <c r="E21564" s="36">
        <v>18.70913097</v>
      </c>
    </row>
    <row r="21565" spans="1:5" x14ac:dyDescent="0.2">
      <c r="A21565" s="35">
        <v>42461</v>
      </c>
      <c r="B21565" s="36" t="s">
        <v>34</v>
      </c>
      <c r="C21565" s="36" t="s">
        <v>5</v>
      </c>
      <c r="D21565" s="36" t="s">
        <v>12</v>
      </c>
      <c r="E21565" s="36">
        <v>2.78616909</v>
      </c>
    </row>
    <row r="21566" spans="1:5" x14ac:dyDescent="0.2">
      <c r="A21566" s="35">
        <v>42461</v>
      </c>
      <c r="B21566" s="36" t="s">
        <v>34</v>
      </c>
      <c r="C21566" s="36" t="s">
        <v>6</v>
      </c>
      <c r="D21566" s="36" t="s">
        <v>14</v>
      </c>
      <c r="E21566" s="36">
        <v>6.3247004699999998</v>
      </c>
    </row>
    <row r="21567" spans="1:5" x14ac:dyDescent="0.2">
      <c r="A21567" s="35">
        <v>42461</v>
      </c>
      <c r="B21567" s="36" t="s">
        <v>34</v>
      </c>
      <c r="C21567" s="36" t="s">
        <v>6</v>
      </c>
      <c r="D21567" s="36" t="s">
        <v>15</v>
      </c>
      <c r="E21567" s="36">
        <v>1.1367657900000001</v>
      </c>
    </row>
    <row r="21568" spans="1:5" x14ac:dyDescent="0.2">
      <c r="A21568" s="35">
        <v>42461</v>
      </c>
      <c r="B21568" s="36" t="s">
        <v>34</v>
      </c>
      <c r="C21568" s="36" t="s">
        <v>6</v>
      </c>
      <c r="D21568" s="36" t="s">
        <v>9</v>
      </c>
      <c r="E21568" s="36">
        <v>10.957465129999999</v>
      </c>
    </row>
    <row r="21569" spans="1:5" x14ac:dyDescent="0.2">
      <c r="A21569" s="35">
        <v>42461</v>
      </c>
      <c r="B21569" s="36" t="s">
        <v>34</v>
      </c>
      <c r="C21569" s="36" t="s">
        <v>6</v>
      </c>
      <c r="D21569" s="36" t="s">
        <v>10</v>
      </c>
      <c r="E21569" s="36">
        <v>273.04256765000002</v>
      </c>
    </row>
    <row r="21570" spans="1:5" x14ac:dyDescent="0.2">
      <c r="A21570" s="35">
        <v>42461</v>
      </c>
      <c r="B21570" s="36" t="s">
        <v>34</v>
      </c>
      <c r="C21570" s="36" t="s">
        <v>6</v>
      </c>
      <c r="D21570" s="36" t="s">
        <v>11</v>
      </c>
      <c r="E21570" s="36">
        <v>40.841991800000002</v>
      </c>
    </row>
    <row r="21571" spans="1:5" x14ac:dyDescent="0.2">
      <c r="A21571" s="35">
        <v>42461</v>
      </c>
      <c r="B21571" s="36" t="s">
        <v>34</v>
      </c>
      <c r="C21571" s="36" t="s">
        <v>6</v>
      </c>
      <c r="D21571" s="36" t="s">
        <v>12</v>
      </c>
      <c r="E21571" s="36">
        <v>2.5577622899999999</v>
      </c>
    </row>
    <row r="21572" spans="1:5" x14ac:dyDescent="0.2">
      <c r="A21572" s="35">
        <v>42461</v>
      </c>
      <c r="B21572" s="36" t="s">
        <v>34</v>
      </c>
      <c r="C21572" s="36" t="s">
        <v>7</v>
      </c>
      <c r="D21572" s="36" t="s">
        <v>14</v>
      </c>
      <c r="E21572" s="36">
        <v>2.9718644900000002</v>
      </c>
    </row>
    <row r="21573" spans="1:5" x14ac:dyDescent="0.2">
      <c r="A21573" s="35">
        <v>42461</v>
      </c>
      <c r="B21573" s="36" t="s">
        <v>34</v>
      </c>
      <c r="C21573" s="36" t="s">
        <v>7</v>
      </c>
      <c r="D21573" s="36" t="s">
        <v>15</v>
      </c>
      <c r="E21573" s="36">
        <v>0.97807750999999998</v>
      </c>
    </row>
    <row r="21574" spans="1:5" x14ac:dyDescent="0.2">
      <c r="A21574" s="35">
        <v>42461</v>
      </c>
      <c r="B21574" s="36" t="s">
        <v>34</v>
      </c>
      <c r="C21574" s="36" t="s">
        <v>7</v>
      </c>
      <c r="D21574" s="36" t="s">
        <v>9</v>
      </c>
      <c r="E21574" s="36">
        <v>9.8711800000000007</v>
      </c>
    </row>
    <row r="21575" spans="1:5" x14ac:dyDescent="0.2">
      <c r="A21575" s="35">
        <v>42461</v>
      </c>
      <c r="B21575" s="36" t="s">
        <v>34</v>
      </c>
      <c r="C21575" s="36" t="s">
        <v>7</v>
      </c>
      <c r="D21575" s="36" t="s">
        <v>10</v>
      </c>
      <c r="E21575" s="36">
        <v>473.17225488999998</v>
      </c>
    </row>
    <row r="21576" spans="1:5" x14ac:dyDescent="0.2">
      <c r="A21576" s="35">
        <v>42461</v>
      </c>
      <c r="B21576" s="36" t="s">
        <v>34</v>
      </c>
      <c r="C21576" s="36" t="s">
        <v>7</v>
      </c>
      <c r="D21576" s="36" t="s">
        <v>11</v>
      </c>
      <c r="E21576" s="36">
        <v>88.847259019999996</v>
      </c>
    </row>
    <row r="21577" spans="1:5" x14ac:dyDescent="0.2">
      <c r="A21577" s="35">
        <v>42461</v>
      </c>
      <c r="B21577" s="36" t="s">
        <v>34</v>
      </c>
      <c r="C21577" s="36" t="s">
        <v>7</v>
      </c>
      <c r="D21577" s="36" t="s">
        <v>12</v>
      </c>
      <c r="E21577" s="36">
        <v>3.5314486299999999</v>
      </c>
    </row>
    <row r="21578" spans="1:5" x14ac:dyDescent="0.2">
      <c r="A21578" s="35">
        <v>42461</v>
      </c>
      <c r="B21578" s="36" t="s">
        <v>34</v>
      </c>
      <c r="C21578" s="36" t="s">
        <v>8</v>
      </c>
      <c r="D21578" s="36" t="s">
        <v>9</v>
      </c>
      <c r="E21578" s="36">
        <v>0.58484438000000005</v>
      </c>
    </row>
    <row r="21579" spans="1:5" x14ac:dyDescent="0.2">
      <c r="A21579" s="35">
        <v>42461</v>
      </c>
      <c r="B21579" s="36" t="s">
        <v>34</v>
      </c>
      <c r="C21579" s="36" t="s">
        <v>8</v>
      </c>
      <c r="D21579" s="36" t="s">
        <v>10</v>
      </c>
      <c r="E21579" s="36">
        <v>190.91621412999999</v>
      </c>
    </row>
    <row r="21580" spans="1:5" x14ac:dyDescent="0.2">
      <c r="A21580" s="35">
        <v>42461</v>
      </c>
      <c r="B21580" s="36" t="s">
        <v>34</v>
      </c>
      <c r="C21580" s="36" t="s">
        <v>8</v>
      </c>
      <c r="D21580" s="36" t="s">
        <v>16</v>
      </c>
      <c r="E21580" s="36">
        <v>1354.1286922199999</v>
      </c>
    </row>
    <row r="21581" spans="1:5" x14ac:dyDescent="0.2">
      <c r="A21581" s="35">
        <v>42461</v>
      </c>
      <c r="B21581" s="36" t="s">
        <v>34</v>
      </c>
      <c r="C21581" s="36" t="s">
        <v>8</v>
      </c>
      <c r="D21581" s="36" t="s">
        <v>11</v>
      </c>
      <c r="E21581" s="36">
        <v>62.499579769999997</v>
      </c>
    </row>
    <row r="21582" spans="1:5" x14ac:dyDescent="0.2">
      <c r="A21582" s="35">
        <v>42461</v>
      </c>
      <c r="B21582" s="36" t="s">
        <v>34</v>
      </c>
      <c r="C21582" s="36" t="s">
        <v>8</v>
      </c>
      <c r="D21582" s="36" t="s">
        <v>12</v>
      </c>
      <c r="E21582" s="36">
        <v>158.33182052999999</v>
      </c>
    </row>
    <row r="21583" spans="1:5" x14ac:dyDescent="0.2">
      <c r="A21583" s="35">
        <v>42491</v>
      </c>
      <c r="B21583" s="36" t="s">
        <v>30</v>
      </c>
      <c r="C21583" s="36" t="s">
        <v>3</v>
      </c>
      <c r="D21583" s="36" t="s">
        <v>14</v>
      </c>
      <c r="E21583" s="36">
        <v>2.9490330500000002</v>
      </c>
    </row>
    <row r="21584" spans="1:5" x14ac:dyDescent="0.2">
      <c r="A21584" s="35">
        <v>42491</v>
      </c>
      <c r="B21584" s="36" t="s">
        <v>30</v>
      </c>
      <c r="C21584" s="36" t="s">
        <v>3</v>
      </c>
      <c r="D21584" s="36" t="s">
        <v>15</v>
      </c>
      <c r="E21584" s="36">
        <v>2.86684815</v>
      </c>
    </row>
    <row r="21585" spans="1:5" x14ac:dyDescent="0.2">
      <c r="A21585" s="35">
        <v>42491</v>
      </c>
      <c r="B21585" s="36" t="s">
        <v>30</v>
      </c>
      <c r="C21585" s="36" t="s">
        <v>3</v>
      </c>
      <c r="D21585" s="36" t="s">
        <v>9</v>
      </c>
      <c r="E21585" s="36">
        <v>20.91683063</v>
      </c>
    </row>
    <row r="21586" spans="1:5" x14ac:dyDescent="0.2">
      <c r="A21586" s="35">
        <v>42491</v>
      </c>
      <c r="B21586" s="36" t="s">
        <v>30</v>
      </c>
      <c r="C21586" s="36" t="s">
        <v>3</v>
      </c>
      <c r="D21586" s="36" t="s">
        <v>10</v>
      </c>
      <c r="E21586" s="36">
        <v>475.56075331</v>
      </c>
    </row>
    <row r="21587" spans="1:5" x14ac:dyDescent="0.2">
      <c r="A21587" s="35">
        <v>42491</v>
      </c>
      <c r="B21587" s="36" t="s">
        <v>30</v>
      </c>
      <c r="C21587" s="36" t="s">
        <v>3</v>
      </c>
      <c r="D21587" s="36" t="s">
        <v>11</v>
      </c>
      <c r="E21587" s="36">
        <v>13.05393434</v>
      </c>
    </row>
    <row r="21588" spans="1:5" x14ac:dyDescent="0.2">
      <c r="A21588" s="35">
        <v>42491</v>
      </c>
      <c r="B21588" s="36" t="s">
        <v>30</v>
      </c>
      <c r="C21588" s="36" t="s">
        <v>3</v>
      </c>
      <c r="D21588" s="36" t="s">
        <v>12</v>
      </c>
      <c r="E21588" s="36">
        <v>2.6397343599999998</v>
      </c>
    </row>
    <row r="21589" spans="1:5" x14ac:dyDescent="0.2">
      <c r="A21589" s="35">
        <v>42491</v>
      </c>
      <c r="B21589" s="36" t="s">
        <v>30</v>
      </c>
      <c r="C21589" s="36" t="s">
        <v>3</v>
      </c>
      <c r="D21589" s="36" t="s">
        <v>13</v>
      </c>
      <c r="E21589" s="36">
        <v>1.0143789599999999</v>
      </c>
    </row>
    <row r="21590" spans="1:5" x14ac:dyDescent="0.2">
      <c r="A21590" s="35">
        <v>42491</v>
      </c>
      <c r="B21590" s="36" t="s">
        <v>30</v>
      </c>
      <c r="C21590" s="36" t="s">
        <v>4</v>
      </c>
      <c r="D21590" s="36" t="s">
        <v>14</v>
      </c>
      <c r="E21590" s="36">
        <v>5.4859294199999997</v>
      </c>
    </row>
    <row r="21591" spans="1:5" x14ac:dyDescent="0.2">
      <c r="A21591" s="35">
        <v>42491</v>
      </c>
      <c r="B21591" s="36" t="s">
        <v>30</v>
      </c>
      <c r="C21591" s="36" t="s">
        <v>4</v>
      </c>
      <c r="D21591" s="36" t="s">
        <v>15</v>
      </c>
      <c r="E21591" s="36">
        <v>1.89619977</v>
      </c>
    </row>
    <row r="21592" spans="1:5" x14ac:dyDescent="0.2">
      <c r="A21592" s="35">
        <v>42491</v>
      </c>
      <c r="B21592" s="36" t="s">
        <v>30</v>
      </c>
      <c r="C21592" s="36" t="s">
        <v>4</v>
      </c>
      <c r="D21592" s="36" t="s">
        <v>9</v>
      </c>
      <c r="E21592" s="36">
        <v>6.7946327000000002</v>
      </c>
    </row>
    <row r="21593" spans="1:5" x14ac:dyDescent="0.2">
      <c r="A21593" s="35">
        <v>42491</v>
      </c>
      <c r="B21593" s="36" t="s">
        <v>30</v>
      </c>
      <c r="C21593" s="36" t="s">
        <v>4</v>
      </c>
      <c r="D21593" s="36" t="s">
        <v>10</v>
      </c>
      <c r="E21593" s="36">
        <v>118.71051755000001</v>
      </c>
    </row>
    <row r="21594" spans="1:5" x14ac:dyDescent="0.2">
      <c r="A21594" s="35">
        <v>42491</v>
      </c>
      <c r="B21594" s="36" t="s">
        <v>30</v>
      </c>
      <c r="C21594" s="36" t="s">
        <v>4</v>
      </c>
      <c r="D21594" s="36" t="s">
        <v>11</v>
      </c>
      <c r="E21594" s="36">
        <v>15.62924432</v>
      </c>
    </row>
    <row r="21595" spans="1:5" x14ac:dyDescent="0.2">
      <c r="A21595" s="35">
        <v>42491</v>
      </c>
      <c r="B21595" s="36" t="s">
        <v>30</v>
      </c>
      <c r="C21595" s="36" t="s">
        <v>4</v>
      </c>
      <c r="D21595" s="36" t="s">
        <v>12</v>
      </c>
      <c r="E21595" s="36">
        <v>12.41047504</v>
      </c>
    </row>
    <row r="21596" spans="1:5" x14ac:dyDescent="0.2">
      <c r="A21596" s="35">
        <v>42491</v>
      </c>
      <c r="B21596" s="36" t="s">
        <v>30</v>
      </c>
      <c r="C21596" s="36" t="s">
        <v>5</v>
      </c>
      <c r="D21596" s="36" t="s">
        <v>14</v>
      </c>
      <c r="E21596" s="36">
        <v>5.4081431499999999</v>
      </c>
    </row>
    <row r="21597" spans="1:5" x14ac:dyDescent="0.2">
      <c r="A21597" s="35">
        <v>42491</v>
      </c>
      <c r="B21597" s="36" t="s">
        <v>30</v>
      </c>
      <c r="C21597" s="36" t="s">
        <v>5</v>
      </c>
      <c r="D21597" s="36" t="s">
        <v>15</v>
      </c>
      <c r="E21597" s="36">
        <v>1.53788843</v>
      </c>
    </row>
    <row r="21598" spans="1:5" x14ac:dyDescent="0.2">
      <c r="A21598" s="35">
        <v>42491</v>
      </c>
      <c r="B21598" s="36" t="s">
        <v>30</v>
      </c>
      <c r="C21598" s="36" t="s">
        <v>5</v>
      </c>
      <c r="D21598" s="36" t="s">
        <v>9</v>
      </c>
      <c r="E21598" s="36">
        <v>3.9657415600000001</v>
      </c>
    </row>
    <row r="21599" spans="1:5" x14ac:dyDescent="0.2">
      <c r="A21599" s="35">
        <v>42491</v>
      </c>
      <c r="B21599" s="36" t="s">
        <v>30</v>
      </c>
      <c r="C21599" s="36" t="s">
        <v>5</v>
      </c>
      <c r="D21599" s="36" t="s">
        <v>10</v>
      </c>
      <c r="E21599" s="36">
        <v>92.980134140000004</v>
      </c>
    </row>
    <row r="21600" spans="1:5" x14ac:dyDescent="0.2">
      <c r="A21600" s="35">
        <v>42491</v>
      </c>
      <c r="B21600" s="36" t="s">
        <v>30</v>
      </c>
      <c r="C21600" s="36" t="s">
        <v>5</v>
      </c>
      <c r="D21600" s="36" t="s">
        <v>11</v>
      </c>
      <c r="E21600" s="36">
        <v>28.370114839999999</v>
      </c>
    </row>
    <row r="21601" spans="1:5" x14ac:dyDescent="0.2">
      <c r="A21601" s="35">
        <v>42491</v>
      </c>
      <c r="B21601" s="36" t="s">
        <v>30</v>
      </c>
      <c r="C21601" s="36" t="s">
        <v>5</v>
      </c>
      <c r="D21601" s="36" t="s">
        <v>12</v>
      </c>
      <c r="E21601" s="36">
        <v>7.0691149700000002</v>
      </c>
    </row>
    <row r="21602" spans="1:5" x14ac:dyDescent="0.2">
      <c r="A21602" s="35">
        <v>42491</v>
      </c>
      <c r="B21602" s="36" t="s">
        <v>30</v>
      </c>
      <c r="C21602" s="36" t="s">
        <v>6</v>
      </c>
      <c r="D21602" s="36" t="s">
        <v>14</v>
      </c>
      <c r="E21602" s="36">
        <v>1.9118352199999999</v>
      </c>
    </row>
    <row r="21603" spans="1:5" x14ac:dyDescent="0.2">
      <c r="A21603" s="35">
        <v>42491</v>
      </c>
      <c r="B21603" s="36" t="s">
        <v>30</v>
      </c>
      <c r="C21603" s="36" t="s">
        <v>6</v>
      </c>
      <c r="D21603" s="36" t="s">
        <v>15</v>
      </c>
      <c r="E21603" s="36">
        <v>0.89331075999999998</v>
      </c>
    </row>
    <row r="21604" spans="1:5" x14ac:dyDescent="0.2">
      <c r="A21604" s="35">
        <v>42491</v>
      </c>
      <c r="B21604" s="36" t="s">
        <v>30</v>
      </c>
      <c r="C21604" s="36" t="s">
        <v>6</v>
      </c>
      <c r="D21604" s="36" t="s">
        <v>9</v>
      </c>
      <c r="E21604" s="36">
        <v>3.9873912599999999</v>
      </c>
    </row>
    <row r="21605" spans="1:5" x14ac:dyDescent="0.2">
      <c r="A21605" s="35">
        <v>42491</v>
      </c>
      <c r="B21605" s="36" t="s">
        <v>30</v>
      </c>
      <c r="C21605" s="36" t="s">
        <v>6</v>
      </c>
      <c r="D21605" s="36" t="s">
        <v>10</v>
      </c>
      <c r="E21605" s="36">
        <v>121.50509105</v>
      </c>
    </row>
    <row r="21606" spans="1:5" x14ac:dyDescent="0.2">
      <c r="A21606" s="35">
        <v>42491</v>
      </c>
      <c r="B21606" s="36" t="s">
        <v>30</v>
      </c>
      <c r="C21606" s="36" t="s">
        <v>6</v>
      </c>
      <c r="D21606" s="36" t="s">
        <v>11</v>
      </c>
      <c r="E21606" s="36">
        <v>50.675659639999999</v>
      </c>
    </row>
    <row r="21607" spans="1:5" x14ac:dyDescent="0.2">
      <c r="A21607" s="35">
        <v>42491</v>
      </c>
      <c r="B21607" s="36" t="s">
        <v>30</v>
      </c>
      <c r="C21607" s="36" t="s">
        <v>6</v>
      </c>
      <c r="D21607" s="36" t="s">
        <v>12</v>
      </c>
      <c r="E21607" s="36">
        <v>8.1322311000000003</v>
      </c>
    </row>
    <row r="21608" spans="1:5" x14ac:dyDescent="0.2">
      <c r="A21608" s="35">
        <v>42491</v>
      </c>
      <c r="B21608" s="36" t="s">
        <v>30</v>
      </c>
      <c r="C21608" s="36" t="s">
        <v>7</v>
      </c>
      <c r="D21608" s="36" t="s">
        <v>14</v>
      </c>
      <c r="E21608" s="36">
        <v>2.73772679</v>
      </c>
    </row>
    <row r="21609" spans="1:5" x14ac:dyDescent="0.2">
      <c r="A21609" s="35">
        <v>42491</v>
      </c>
      <c r="B21609" s="36" t="s">
        <v>30</v>
      </c>
      <c r="C21609" s="36" t="s">
        <v>7</v>
      </c>
      <c r="D21609" s="36" t="s">
        <v>15</v>
      </c>
      <c r="E21609" s="36">
        <v>2.84279094</v>
      </c>
    </row>
    <row r="21610" spans="1:5" x14ac:dyDescent="0.2">
      <c r="A21610" s="35">
        <v>42491</v>
      </c>
      <c r="B21610" s="36" t="s">
        <v>30</v>
      </c>
      <c r="C21610" s="36" t="s">
        <v>7</v>
      </c>
      <c r="D21610" s="36" t="s">
        <v>9</v>
      </c>
      <c r="E21610" s="36">
        <v>2.7200197899999998</v>
      </c>
    </row>
    <row r="21611" spans="1:5" x14ac:dyDescent="0.2">
      <c r="A21611" s="35">
        <v>42491</v>
      </c>
      <c r="B21611" s="36" t="s">
        <v>30</v>
      </c>
      <c r="C21611" s="36" t="s">
        <v>7</v>
      </c>
      <c r="D21611" s="36" t="s">
        <v>10</v>
      </c>
      <c r="E21611" s="36">
        <v>260.71320412</v>
      </c>
    </row>
    <row r="21612" spans="1:5" x14ac:dyDescent="0.2">
      <c r="A21612" s="35">
        <v>42491</v>
      </c>
      <c r="B21612" s="36" t="s">
        <v>30</v>
      </c>
      <c r="C21612" s="36" t="s">
        <v>7</v>
      </c>
      <c r="D21612" s="36" t="s">
        <v>11</v>
      </c>
      <c r="E21612" s="36">
        <v>93.729381900000007</v>
      </c>
    </row>
    <row r="21613" spans="1:5" x14ac:dyDescent="0.2">
      <c r="A21613" s="35">
        <v>42491</v>
      </c>
      <c r="B21613" s="36" t="s">
        <v>30</v>
      </c>
      <c r="C21613" s="36" t="s">
        <v>7</v>
      </c>
      <c r="D21613" s="36" t="s">
        <v>12</v>
      </c>
      <c r="E21613" s="36">
        <v>6.3460569500000004</v>
      </c>
    </row>
    <row r="21614" spans="1:5" x14ac:dyDescent="0.2">
      <c r="A21614" s="35">
        <v>42491</v>
      </c>
      <c r="B21614" s="36" t="s">
        <v>30</v>
      </c>
      <c r="C21614" s="36" t="s">
        <v>8</v>
      </c>
      <c r="D21614" s="36" t="s">
        <v>15</v>
      </c>
      <c r="E21614" s="36">
        <v>0.43827913000000002</v>
      </c>
    </row>
    <row r="21615" spans="1:5" x14ac:dyDescent="0.2">
      <c r="A21615" s="35">
        <v>42491</v>
      </c>
      <c r="B21615" s="36" t="s">
        <v>30</v>
      </c>
      <c r="C21615" s="36" t="s">
        <v>8</v>
      </c>
      <c r="D21615" s="36" t="s">
        <v>9</v>
      </c>
      <c r="E21615" s="36">
        <v>1.1931323199999999</v>
      </c>
    </row>
    <row r="21616" spans="1:5" x14ac:dyDescent="0.2">
      <c r="A21616" s="35">
        <v>42491</v>
      </c>
      <c r="B21616" s="36" t="s">
        <v>30</v>
      </c>
      <c r="C21616" s="36" t="s">
        <v>8</v>
      </c>
      <c r="D21616" s="36" t="s">
        <v>10</v>
      </c>
      <c r="E21616" s="36">
        <v>180.69247902000001</v>
      </c>
    </row>
    <row r="21617" spans="1:5" x14ac:dyDescent="0.2">
      <c r="A21617" s="35">
        <v>42491</v>
      </c>
      <c r="B21617" s="36" t="s">
        <v>30</v>
      </c>
      <c r="C21617" s="36" t="s">
        <v>8</v>
      </c>
      <c r="D21617" s="36" t="s">
        <v>16</v>
      </c>
      <c r="E21617" s="36">
        <v>1097.37804119</v>
      </c>
    </row>
    <row r="21618" spans="1:5" x14ac:dyDescent="0.2">
      <c r="A21618" s="35">
        <v>42491</v>
      </c>
      <c r="B21618" s="36" t="s">
        <v>30</v>
      </c>
      <c r="C21618" s="36" t="s">
        <v>8</v>
      </c>
      <c r="D21618" s="36" t="s">
        <v>11</v>
      </c>
      <c r="E21618" s="36">
        <v>74.201485869999999</v>
      </c>
    </row>
    <row r="21619" spans="1:5" x14ac:dyDescent="0.2">
      <c r="A21619" s="35">
        <v>42491</v>
      </c>
      <c r="B21619" s="36" t="s">
        <v>30</v>
      </c>
      <c r="C21619" s="36" t="s">
        <v>8</v>
      </c>
      <c r="D21619" s="36" t="s">
        <v>12</v>
      </c>
      <c r="E21619" s="36">
        <v>70.421938080000004</v>
      </c>
    </row>
    <row r="21620" spans="1:5" x14ac:dyDescent="0.2">
      <c r="A21620" s="35">
        <v>42491</v>
      </c>
      <c r="B21620" s="36" t="s">
        <v>34</v>
      </c>
      <c r="C21620" s="36" t="s">
        <v>3</v>
      </c>
      <c r="D21620" s="36" t="s">
        <v>14</v>
      </c>
      <c r="E21620" s="36">
        <v>11.225982650000001</v>
      </c>
    </row>
    <row r="21621" spans="1:5" x14ac:dyDescent="0.2">
      <c r="A21621" s="35">
        <v>42491</v>
      </c>
      <c r="B21621" s="36" t="s">
        <v>34</v>
      </c>
      <c r="C21621" s="36" t="s">
        <v>3</v>
      </c>
      <c r="D21621" s="36" t="s">
        <v>15</v>
      </c>
      <c r="E21621" s="36">
        <v>1.4769325</v>
      </c>
    </row>
    <row r="21622" spans="1:5" x14ac:dyDescent="0.2">
      <c r="A21622" s="35">
        <v>42491</v>
      </c>
      <c r="B21622" s="36" t="s">
        <v>34</v>
      </c>
      <c r="C21622" s="36" t="s">
        <v>3</v>
      </c>
      <c r="D21622" s="36" t="s">
        <v>9</v>
      </c>
      <c r="E21622" s="36">
        <v>15.944786710000001</v>
      </c>
    </row>
    <row r="21623" spans="1:5" x14ac:dyDescent="0.2">
      <c r="A21623" s="35">
        <v>42491</v>
      </c>
      <c r="B21623" s="36" t="s">
        <v>34</v>
      </c>
      <c r="C21623" s="36" t="s">
        <v>3</v>
      </c>
      <c r="D21623" s="36" t="s">
        <v>10</v>
      </c>
      <c r="E21623" s="36">
        <v>469.18278734</v>
      </c>
    </row>
    <row r="21624" spans="1:5" x14ac:dyDescent="0.2">
      <c r="A21624" s="35">
        <v>42491</v>
      </c>
      <c r="B21624" s="36" t="s">
        <v>34</v>
      </c>
      <c r="C21624" s="36" t="s">
        <v>3</v>
      </c>
      <c r="D21624" s="36" t="s">
        <v>11</v>
      </c>
      <c r="E21624" s="36">
        <v>12.53710579</v>
      </c>
    </row>
    <row r="21625" spans="1:5" x14ac:dyDescent="0.2">
      <c r="A21625" s="35">
        <v>42491</v>
      </c>
      <c r="B21625" s="36" t="s">
        <v>34</v>
      </c>
      <c r="C21625" s="36" t="s">
        <v>3</v>
      </c>
      <c r="D21625" s="36" t="s">
        <v>12</v>
      </c>
      <c r="E21625" s="36">
        <v>0.49205965000000002</v>
      </c>
    </row>
    <row r="21626" spans="1:5" x14ac:dyDescent="0.2">
      <c r="A21626" s="35">
        <v>42491</v>
      </c>
      <c r="B21626" s="36" t="s">
        <v>34</v>
      </c>
      <c r="C21626" s="36" t="s">
        <v>3</v>
      </c>
      <c r="D21626" s="36" t="s">
        <v>13</v>
      </c>
      <c r="E21626" s="36">
        <v>9.4109976199999998</v>
      </c>
    </row>
    <row r="21627" spans="1:5" x14ac:dyDescent="0.2">
      <c r="A21627" s="35">
        <v>42491</v>
      </c>
      <c r="B21627" s="36" t="s">
        <v>34</v>
      </c>
      <c r="C21627" s="36" t="s">
        <v>4</v>
      </c>
      <c r="D21627" s="36" t="s">
        <v>14</v>
      </c>
      <c r="E21627" s="36">
        <v>9.8681692600000002</v>
      </c>
    </row>
    <row r="21628" spans="1:5" x14ac:dyDescent="0.2">
      <c r="A21628" s="35">
        <v>42491</v>
      </c>
      <c r="B21628" s="36" t="s">
        <v>34</v>
      </c>
      <c r="C21628" s="36" t="s">
        <v>4</v>
      </c>
      <c r="D21628" s="36" t="s">
        <v>15</v>
      </c>
      <c r="E21628" s="36">
        <v>1.46861124</v>
      </c>
    </row>
    <row r="21629" spans="1:5" x14ac:dyDescent="0.2">
      <c r="A21629" s="35">
        <v>42491</v>
      </c>
      <c r="B21629" s="36" t="s">
        <v>34</v>
      </c>
      <c r="C21629" s="36" t="s">
        <v>4</v>
      </c>
      <c r="D21629" s="36" t="s">
        <v>9</v>
      </c>
      <c r="E21629" s="36">
        <v>10.620961919999999</v>
      </c>
    </row>
    <row r="21630" spans="1:5" x14ac:dyDescent="0.2">
      <c r="A21630" s="35">
        <v>42491</v>
      </c>
      <c r="B21630" s="36" t="s">
        <v>34</v>
      </c>
      <c r="C21630" s="36" t="s">
        <v>4</v>
      </c>
      <c r="D21630" s="36" t="s">
        <v>10</v>
      </c>
      <c r="E21630" s="36">
        <v>408.26255917999998</v>
      </c>
    </row>
    <row r="21631" spans="1:5" x14ac:dyDescent="0.2">
      <c r="A21631" s="35">
        <v>42491</v>
      </c>
      <c r="B21631" s="36" t="s">
        <v>34</v>
      </c>
      <c r="C21631" s="36" t="s">
        <v>4</v>
      </c>
      <c r="D21631" s="36" t="s">
        <v>11</v>
      </c>
      <c r="E21631" s="36">
        <v>12.290094890000001</v>
      </c>
    </row>
    <row r="21632" spans="1:5" x14ac:dyDescent="0.2">
      <c r="A21632" s="35">
        <v>42491</v>
      </c>
      <c r="B21632" s="36" t="s">
        <v>34</v>
      </c>
      <c r="C21632" s="36" t="s">
        <v>4</v>
      </c>
      <c r="D21632" s="36" t="s">
        <v>12</v>
      </c>
      <c r="E21632" s="36">
        <v>3.1812499000000001</v>
      </c>
    </row>
    <row r="21633" spans="1:5" x14ac:dyDescent="0.2">
      <c r="A21633" s="35">
        <v>42491</v>
      </c>
      <c r="B21633" s="36" t="s">
        <v>34</v>
      </c>
      <c r="C21633" s="36" t="s">
        <v>5</v>
      </c>
      <c r="D21633" s="36" t="s">
        <v>14</v>
      </c>
      <c r="E21633" s="36">
        <v>9.1473117300000002</v>
      </c>
    </row>
    <row r="21634" spans="1:5" x14ac:dyDescent="0.2">
      <c r="A21634" s="35">
        <v>42491</v>
      </c>
      <c r="B21634" s="36" t="s">
        <v>34</v>
      </c>
      <c r="C21634" s="36" t="s">
        <v>5</v>
      </c>
      <c r="D21634" s="36" t="s">
        <v>15</v>
      </c>
      <c r="E21634" s="36">
        <v>2.1663093400000002</v>
      </c>
    </row>
    <row r="21635" spans="1:5" x14ac:dyDescent="0.2">
      <c r="A21635" s="35">
        <v>42491</v>
      </c>
      <c r="B21635" s="36" t="s">
        <v>34</v>
      </c>
      <c r="C21635" s="36" t="s">
        <v>5</v>
      </c>
      <c r="D21635" s="36" t="s">
        <v>9</v>
      </c>
      <c r="E21635" s="36">
        <v>12.34991458</v>
      </c>
    </row>
    <row r="21636" spans="1:5" x14ac:dyDescent="0.2">
      <c r="A21636" s="35">
        <v>42491</v>
      </c>
      <c r="B21636" s="36" t="s">
        <v>34</v>
      </c>
      <c r="C21636" s="36" t="s">
        <v>5</v>
      </c>
      <c r="D21636" s="36" t="s">
        <v>10</v>
      </c>
      <c r="E21636" s="36">
        <v>321.05493417999998</v>
      </c>
    </row>
    <row r="21637" spans="1:5" x14ac:dyDescent="0.2">
      <c r="A21637" s="35">
        <v>42491</v>
      </c>
      <c r="B21637" s="36" t="s">
        <v>34</v>
      </c>
      <c r="C21637" s="36" t="s">
        <v>5</v>
      </c>
      <c r="D21637" s="36" t="s">
        <v>11</v>
      </c>
      <c r="E21637" s="36">
        <v>20.20507272</v>
      </c>
    </row>
    <row r="21638" spans="1:5" x14ac:dyDescent="0.2">
      <c r="A21638" s="35">
        <v>42491</v>
      </c>
      <c r="B21638" s="36" t="s">
        <v>34</v>
      </c>
      <c r="C21638" s="36" t="s">
        <v>5</v>
      </c>
      <c r="D21638" s="36" t="s">
        <v>12</v>
      </c>
      <c r="E21638" s="36">
        <v>3.6674524700000002</v>
      </c>
    </row>
    <row r="21639" spans="1:5" x14ac:dyDescent="0.2">
      <c r="A21639" s="35">
        <v>42491</v>
      </c>
      <c r="B21639" s="36" t="s">
        <v>34</v>
      </c>
      <c r="C21639" s="36" t="s">
        <v>6</v>
      </c>
      <c r="D21639" s="36" t="s">
        <v>14</v>
      </c>
      <c r="E21639" s="36">
        <v>1.94696377</v>
      </c>
    </row>
    <row r="21640" spans="1:5" x14ac:dyDescent="0.2">
      <c r="A21640" s="35">
        <v>42491</v>
      </c>
      <c r="B21640" s="36" t="s">
        <v>34</v>
      </c>
      <c r="C21640" s="36" t="s">
        <v>6</v>
      </c>
      <c r="D21640" s="36" t="s">
        <v>15</v>
      </c>
      <c r="E21640" s="36">
        <v>2.0631141500000001</v>
      </c>
    </row>
    <row r="21641" spans="1:5" x14ac:dyDescent="0.2">
      <c r="A21641" s="35">
        <v>42491</v>
      </c>
      <c r="B21641" s="36" t="s">
        <v>34</v>
      </c>
      <c r="C21641" s="36" t="s">
        <v>6</v>
      </c>
      <c r="D21641" s="36" t="s">
        <v>9</v>
      </c>
      <c r="E21641" s="36">
        <v>13.22203043</v>
      </c>
    </row>
    <row r="21642" spans="1:5" x14ac:dyDescent="0.2">
      <c r="A21642" s="35">
        <v>42491</v>
      </c>
      <c r="B21642" s="36" t="s">
        <v>34</v>
      </c>
      <c r="C21642" s="36" t="s">
        <v>6</v>
      </c>
      <c r="D21642" s="36" t="s">
        <v>10</v>
      </c>
      <c r="E21642" s="36">
        <v>266.44871266000001</v>
      </c>
    </row>
    <row r="21643" spans="1:5" x14ac:dyDescent="0.2">
      <c r="A21643" s="35">
        <v>42491</v>
      </c>
      <c r="B21643" s="36" t="s">
        <v>34</v>
      </c>
      <c r="C21643" s="36" t="s">
        <v>6</v>
      </c>
      <c r="D21643" s="36" t="s">
        <v>11</v>
      </c>
      <c r="E21643" s="36">
        <v>45.203354109999999</v>
      </c>
    </row>
    <row r="21644" spans="1:5" x14ac:dyDescent="0.2">
      <c r="A21644" s="35">
        <v>42491</v>
      </c>
      <c r="B21644" s="36" t="s">
        <v>34</v>
      </c>
      <c r="C21644" s="36" t="s">
        <v>6</v>
      </c>
      <c r="D21644" s="36" t="s">
        <v>12</v>
      </c>
      <c r="E21644" s="36">
        <v>3.1408548600000001</v>
      </c>
    </row>
    <row r="21645" spans="1:5" x14ac:dyDescent="0.2">
      <c r="A21645" s="35">
        <v>42491</v>
      </c>
      <c r="B21645" s="36" t="s">
        <v>34</v>
      </c>
      <c r="C21645" s="36" t="s">
        <v>7</v>
      </c>
      <c r="D21645" s="36" t="s">
        <v>14</v>
      </c>
      <c r="E21645" s="36">
        <v>3.56958004</v>
      </c>
    </row>
    <row r="21646" spans="1:5" x14ac:dyDescent="0.2">
      <c r="A21646" s="35">
        <v>42491</v>
      </c>
      <c r="B21646" s="36" t="s">
        <v>34</v>
      </c>
      <c r="C21646" s="36" t="s">
        <v>7</v>
      </c>
      <c r="D21646" s="36" t="s">
        <v>15</v>
      </c>
      <c r="E21646" s="36">
        <v>1.0505354</v>
      </c>
    </row>
    <row r="21647" spans="1:5" x14ac:dyDescent="0.2">
      <c r="A21647" s="35">
        <v>42491</v>
      </c>
      <c r="B21647" s="36" t="s">
        <v>34</v>
      </c>
      <c r="C21647" s="36" t="s">
        <v>7</v>
      </c>
      <c r="D21647" s="36" t="s">
        <v>9</v>
      </c>
      <c r="E21647" s="36">
        <v>3.7746356200000002</v>
      </c>
    </row>
    <row r="21648" spans="1:5" x14ac:dyDescent="0.2">
      <c r="A21648" s="35">
        <v>42491</v>
      </c>
      <c r="B21648" s="36" t="s">
        <v>34</v>
      </c>
      <c r="C21648" s="36" t="s">
        <v>7</v>
      </c>
      <c r="D21648" s="36" t="s">
        <v>10</v>
      </c>
      <c r="E21648" s="36">
        <v>476.19206838000002</v>
      </c>
    </row>
    <row r="21649" spans="1:5" x14ac:dyDescent="0.2">
      <c r="A21649" s="35">
        <v>42491</v>
      </c>
      <c r="B21649" s="36" t="s">
        <v>34</v>
      </c>
      <c r="C21649" s="36" t="s">
        <v>7</v>
      </c>
      <c r="D21649" s="36" t="s">
        <v>11</v>
      </c>
      <c r="E21649" s="36">
        <v>91.520156229999998</v>
      </c>
    </row>
    <row r="21650" spans="1:5" x14ac:dyDescent="0.2">
      <c r="A21650" s="35">
        <v>42491</v>
      </c>
      <c r="B21650" s="36" t="s">
        <v>34</v>
      </c>
      <c r="C21650" s="36" t="s">
        <v>7</v>
      </c>
      <c r="D21650" s="36" t="s">
        <v>12</v>
      </c>
      <c r="E21650" s="36">
        <v>3.67017536</v>
      </c>
    </row>
    <row r="21651" spans="1:5" x14ac:dyDescent="0.2">
      <c r="A21651" s="35">
        <v>42491</v>
      </c>
      <c r="B21651" s="36" t="s">
        <v>34</v>
      </c>
      <c r="C21651" s="36" t="s">
        <v>8</v>
      </c>
      <c r="D21651" s="36" t="s">
        <v>14</v>
      </c>
      <c r="E21651" s="36">
        <v>0.54499319999999996</v>
      </c>
    </row>
    <row r="21652" spans="1:5" x14ac:dyDescent="0.2">
      <c r="A21652" s="35">
        <v>42491</v>
      </c>
      <c r="B21652" s="36" t="s">
        <v>34</v>
      </c>
      <c r="C21652" s="36" t="s">
        <v>8</v>
      </c>
      <c r="D21652" s="36" t="s">
        <v>9</v>
      </c>
      <c r="E21652" s="36">
        <v>0.58331575999999996</v>
      </c>
    </row>
    <row r="21653" spans="1:5" x14ac:dyDescent="0.2">
      <c r="A21653" s="35">
        <v>42491</v>
      </c>
      <c r="B21653" s="36" t="s">
        <v>34</v>
      </c>
      <c r="C21653" s="36" t="s">
        <v>8</v>
      </c>
      <c r="D21653" s="36" t="s">
        <v>10</v>
      </c>
      <c r="E21653" s="36">
        <v>187.01222333999999</v>
      </c>
    </row>
    <row r="21654" spans="1:5" x14ac:dyDescent="0.2">
      <c r="A21654" s="35">
        <v>42491</v>
      </c>
      <c r="B21654" s="36" t="s">
        <v>34</v>
      </c>
      <c r="C21654" s="36" t="s">
        <v>8</v>
      </c>
      <c r="D21654" s="36" t="s">
        <v>16</v>
      </c>
      <c r="E21654" s="36">
        <v>1360.60910352</v>
      </c>
    </row>
    <row r="21655" spans="1:5" x14ac:dyDescent="0.2">
      <c r="A21655" s="35">
        <v>42491</v>
      </c>
      <c r="B21655" s="36" t="s">
        <v>34</v>
      </c>
      <c r="C21655" s="36" t="s">
        <v>8</v>
      </c>
      <c r="D21655" s="36" t="s">
        <v>11</v>
      </c>
      <c r="E21655" s="36">
        <v>64.956908119999994</v>
      </c>
    </row>
    <row r="21656" spans="1:5" x14ac:dyDescent="0.2">
      <c r="A21656" s="35">
        <v>42491</v>
      </c>
      <c r="B21656" s="36" t="s">
        <v>34</v>
      </c>
      <c r="C21656" s="36" t="s">
        <v>8</v>
      </c>
      <c r="D21656" s="36" t="s">
        <v>12</v>
      </c>
      <c r="E21656" s="36">
        <v>158.78215546000001</v>
      </c>
    </row>
    <row r="21657" spans="1:5" x14ac:dyDescent="0.2">
      <c r="A21657" s="35">
        <v>42522</v>
      </c>
      <c r="B21657" s="36" t="s">
        <v>30</v>
      </c>
      <c r="C21657" s="36" t="s">
        <v>3</v>
      </c>
      <c r="D21657" s="36" t="s">
        <v>14</v>
      </c>
      <c r="E21657" s="36">
        <v>7.9708158400000002</v>
      </c>
    </row>
    <row r="21658" spans="1:5" x14ac:dyDescent="0.2">
      <c r="A21658" s="35">
        <v>42522</v>
      </c>
      <c r="B21658" s="36" t="s">
        <v>30</v>
      </c>
      <c r="C21658" s="36" t="s">
        <v>3</v>
      </c>
      <c r="D21658" s="36" t="s">
        <v>15</v>
      </c>
      <c r="E21658" s="36">
        <v>1.40341944</v>
      </c>
    </row>
    <row r="21659" spans="1:5" x14ac:dyDescent="0.2">
      <c r="A21659" s="35">
        <v>42522</v>
      </c>
      <c r="B21659" s="36" t="s">
        <v>30</v>
      </c>
      <c r="C21659" s="36" t="s">
        <v>3</v>
      </c>
      <c r="D21659" s="36" t="s">
        <v>9</v>
      </c>
      <c r="E21659" s="36">
        <v>23.775792289999998</v>
      </c>
    </row>
    <row r="21660" spans="1:5" x14ac:dyDescent="0.2">
      <c r="A21660" s="35">
        <v>42522</v>
      </c>
      <c r="B21660" s="36" t="s">
        <v>30</v>
      </c>
      <c r="C21660" s="36" t="s">
        <v>3</v>
      </c>
      <c r="D21660" s="36" t="s">
        <v>10</v>
      </c>
      <c r="E21660" s="36">
        <v>493.05967906000001</v>
      </c>
    </row>
    <row r="21661" spans="1:5" x14ac:dyDescent="0.2">
      <c r="A21661" s="35">
        <v>42522</v>
      </c>
      <c r="B21661" s="36" t="s">
        <v>30</v>
      </c>
      <c r="C21661" s="36" t="s">
        <v>3</v>
      </c>
      <c r="D21661" s="36" t="s">
        <v>11</v>
      </c>
      <c r="E21661" s="36">
        <v>14.04087299</v>
      </c>
    </row>
    <row r="21662" spans="1:5" x14ac:dyDescent="0.2">
      <c r="A21662" s="35">
        <v>42522</v>
      </c>
      <c r="B21662" s="36" t="s">
        <v>30</v>
      </c>
      <c r="C21662" s="36" t="s">
        <v>3</v>
      </c>
      <c r="D21662" s="36" t="s">
        <v>12</v>
      </c>
      <c r="E21662" s="36">
        <v>2.8255964100000002</v>
      </c>
    </row>
    <row r="21663" spans="1:5" x14ac:dyDescent="0.2">
      <c r="A21663" s="35">
        <v>42522</v>
      </c>
      <c r="B21663" s="36" t="s">
        <v>30</v>
      </c>
      <c r="C21663" s="36" t="s">
        <v>3</v>
      </c>
      <c r="D21663" s="36" t="s">
        <v>13</v>
      </c>
      <c r="E21663" s="36">
        <v>1.11089781</v>
      </c>
    </row>
    <row r="21664" spans="1:5" x14ac:dyDescent="0.2">
      <c r="A21664" s="35">
        <v>42522</v>
      </c>
      <c r="B21664" s="36" t="s">
        <v>30</v>
      </c>
      <c r="C21664" s="36" t="s">
        <v>4</v>
      </c>
      <c r="D21664" s="36" t="s">
        <v>14</v>
      </c>
      <c r="E21664" s="36">
        <v>4.5899437599999997</v>
      </c>
    </row>
    <row r="21665" spans="1:5" x14ac:dyDescent="0.2">
      <c r="A21665" s="35">
        <v>42522</v>
      </c>
      <c r="B21665" s="36" t="s">
        <v>30</v>
      </c>
      <c r="C21665" s="36" t="s">
        <v>4</v>
      </c>
      <c r="D21665" s="36" t="s">
        <v>15</v>
      </c>
      <c r="E21665" s="36">
        <v>1.68321524</v>
      </c>
    </row>
    <row r="21666" spans="1:5" x14ac:dyDescent="0.2">
      <c r="A21666" s="35">
        <v>42522</v>
      </c>
      <c r="B21666" s="36" t="s">
        <v>30</v>
      </c>
      <c r="C21666" s="36" t="s">
        <v>4</v>
      </c>
      <c r="D21666" s="36" t="s">
        <v>9</v>
      </c>
      <c r="E21666" s="36">
        <v>6.8639281499999996</v>
      </c>
    </row>
    <row r="21667" spans="1:5" x14ac:dyDescent="0.2">
      <c r="A21667" s="35">
        <v>42522</v>
      </c>
      <c r="B21667" s="36" t="s">
        <v>30</v>
      </c>
      <c r="C21667" s="36" t="s">
        <v>4</v>
      </c>
      <c r="D21667" s="36" t="s">
        <v>10</v>
      </c>
      <c r="E21667" s="36">
        <v>113.7356745</v>
      </c>
    </row>
    <row r="21668" spans="1:5" x14ac:dyDescent="0.2">
      <c r="A21668" s="35">
        <v>42522</v>
      </c>
      <c r="B21668" s="36" t="s">
        <v>30</v>
      </c>
      <c r="C21668" s="36" t="s">
        <v>4</v>
      </c>
      <c r="D21668" s="36" t="s">
        <v>11</v>
      </c>
      <c r="E21668" s="36">
        <v>18.5869517</v>
      </c>
    </row>
    <row r="21669" spans="1:5" x14ac:dyDescent="0.2">
      <c r="A21669" s="35">
        <v>42522</v>
      </c>
      <c r="B21669" s="36" t="s">
        <v>30</v>
      </c>
      <c r="C21669" s="36" t="s">
        <v>4</v>
      </c>
      <c r="D21669" s="36" t="s">
        <v>12</v>
      </c>
      <c r="E21669" s="36">
        <v>10.72153087</v>
      </c>
    </row>
    <row r="21670" spans="1:5" x14ac:dyDescent="0.2">
      <c r="A21670" s="35">
        <v>42522</v>
      </c>
      <c r="B21670" s="36" t="s">
        <v>30</v>
      </c>
      <c r="C21670" s="36" t="s">
        <v>5</v>
      </c>
      <c r="D21670" s="36" t="s">
        <v>14</v>
      </c>
      <c r="E21670" s="36">
        <v>5.9357713199999997</v>
      </c>
    </row>
    <row r="21671" spans="1:5" x14ac:dyDescent="0.2">
      <c r="A21671" s="35">
        <v>42522</v>
      </c>
      <c r="B21671" s="36" t="s">
        <v>30</v>
      </c>
      <c r="C21671" s="36" t="s">
        <v>5</v>
      </c>
      <c r="D21671" s="36" t="s">
        <v>15</v>
      </c>
      <c r="E21671" s="36">
        <v>0.32431127999999998</v>
      </c>
    </row>
    <row r="21672" spans="1:5" x14ac:dyDescent="0.2">
      <c r="A21672" s="35">
        <v>42522</v>
      </c>
      <c r="B21672" s="36" t="s">
        <v>30</v>
      </c>
      <c r="C21672" s="36" t="s">
        <v>5</v>
      </c>
      <c r="D21672" s="36" t="s">
        <v>9</v>
      </c>
      <c r="E21672" s="36">
        <v>6.5139087900000003</v>
      </c>
    </row>
    <row r="21673" spans="1:5" x14ac:dyDescent="0.2">
      <c r="A21673" s="35">
        <v>42522</v>
      </c>
      <c r="B21673" s="36" t="s">
        <v>30</v>
      </c>
      <c r="C21673" s="36" t="s">
        <v>5</v>
      </c>
      <c r="D21673" s="36" t="s">
        <v>10</v>
      </c>
      <c r="E21673" s="36">
        <v>93.914397390000005</v>
      </c>
    </row>
    <row r="21674" spans="1:5" x14ac:dyDescent="0.2">
      <c r="A21674" s="35">
        <v>42522</v>
      </c>
      <c r="B21674" s="36" t="s">
        <v>30</v>
      </c>
      <c r="C21674" s="36" t="s">
        <v>5</v>
      </c>
      <c r="D21674" s="36" t="s">
        <v>11</v>
      </c>
      <c r="E21674" s="36">
        <v>29.442316940000001</v>
      </c>
    </row>
    <row r="21675" spans="1:5" x14ac:dyDescent="0.2">
      <c r="A21675" s="35">
        <v>42522</v>
      </c>
      <c r="B21675" s="36" t="s">
        <v>30</v>
      </c>
      <c r="C21675" s="36" t="s">
        <v>5</v>
      </c>
      <c r="D21675" s="36" t="s">
        <v>12</v>
      </c>
      <c r="E21675" s="36">
        <v>10.30349075</v>
      </c>
    </row>
    <row r="21676" spans="1:5" x14ac:dyDescent="0.2">
      <c r="A21676" s="35">
        <v>42522</v>
      </c>
      <c r="B21676" s="36" t="s">
        <v>30</v>
      </c>
      <c r="C21676" s="36" t="s">
        <v>6</v>
      </c>
      <c r="D21676" s="36" t="s">
        <v>14</v>
      </c>
      <c r="E21676" s="36">
        <v>1.4675742300000001</v>
      </c>
    </row>
    <row r="21677" spans="1:5" x14ac:dyDescent="0.2">
      <c r="A21677" s="35">
        <v>42522</v>
      </c>
      <c r="B21677" s="36" t="s">
        <v>30</v>
      </c>
      <c r="C21677" s="36" t="s">
        <v>6</v>
      </c>
      <c r="D21677" s="36" t="s">
        <v>15</v>
      </c>
      <c r="E21677" s="36">
        <v>1.2456570899999999</v>
      </c>
    </row>
    <row r="21678" spans="1:5" x14ac:dyDescent="0.2">
      <c r="A21678" s="35">
        <v>42522</v>
      </c>
      <c r="B21678" s="36" t="s">
        <v>30</v>
      </c>
      <c r="C21678" s="36" t="s">
        <v>6</v>
      </c>
      <c r="D21678" s="36" t="s">
        <v>9</v>
      </c>
      <c r="E21678" s="36">
        <v>6.8738072299999997</v>
      </c>
    </row>
    <row r="21679" spans="1:5" x14ac:dyDescent="0.2">
      <c r="A21679" s="35">
        <v>42522</v>
      </c>
      <c r="B21679" s="36" t="s">
        <v>30</v>
      </c>
      <c r="C21679" s="36" t="s">
        <v>6</v>
      </c>
      <c r="D21679" s="36" t="s">
        <v>10</v>
      </c>
      <c r="E21679" s="36">
        <v>128.00660389000001</v>
      </c>
    </row>
    <row r="21680" spans="1:5" x14ac:dyDescent="0.2">
      <c r="A21680" s="35">
        <v>42522</v>
      </c>
      <c r="B21680" s="36" t="s">
        <v>30</v>
      </c>
      <c r="C21680" s="36" t="s">
        <v>6</v>
      </c>
      <c r="D21680" s="36" t="s">
        <v>11</v>
      </c>
      <c r="E21680" s="36">
        <v>45.907749350000003</v>
      </c>
    </row>
    <row r="21681" spans="1:5" x14ac:dyDescent="0.2">
      <c r="A21681" s="35">
        <v>42522</v>
      </c>
      <c r="B21681" s="36" t="s">
        <v>30</v>
      </c>
      <c r="C21681" s="36" t="s">
        <v>6</v>
      </c>
      <c r="D21681" s="36" t="s">
        <v>12</v>
      </c>
      <c r="E21681" s="36">
        <v>7.0485900499999996</v>
      </c>
    </row>
    <row r="21682" spans="1:5" x14ac:dyDescent="0.2">
      <c r="A21682" s="35">
        <v>42522</v>
      </c>
      <c r="B21682" s="36" t="s">
        <v>30</v>
      </c>
      <c r="C21682" s="36" t="s">
        <v>7</v>
      </c>
      <c r="D21682" s="36" t="s">
        <v>14</v>
      </c>
      <c r="E21682" s="36">
        <v>4.1455567699999998</v>
      </c>
    </row>
    <row r="21683" spans="1:5" x14ac:dyDescent="0.2">
      <c r="A21683" s="35">
        <v>42522</v>
      </c>
      <c r="B21683" s="36" t="s">
        <v>30</v>
      </c>
      <c r="C21683" s="36" t="s">
        <v>7</v>
      </c>
      <c r="D21683" s="36" t="s">
        <v>15</v>
      </c>
      <c r="E21683" s="36">
        <v>0.70538319999999999</v>
      </c>
    </row>
    <row r="21684" spans="1:5" x14ac:dyDescent="0.2">
      <c r="A21684" s="35">
        <v>42522</v>
      </c>
      <c r="B21684" s="36" t="s">
        <v>30</v>
      </c>
      <c r="C21684" s="36" t="s">
        <v>7</v>
      </c>
      <c r="D21684" s="36" t="s">
        <v>9</v>
      </c>
      <c r="E21684" s="36">
        <v>8.6961299200000006</v>
      </c>
    </row>
    <row r="21685" spans="1:5" x14ac:dyDescent="0.2">
      <c r="A21685" s="35">
        <v>42522</v>
      </c>
      <c r="B21685" s="36" t="s">
        <v>30</v>
      </c>
      <c r="C21685" s="36" t="s">
        <v>7</v>
      </c>
      <c r="D21685" s="36" t="s">
        <v>10</v>
      </c>
      <c r="E21685" s="36">
        <v>259.99087477</v>
      </c>
    </row>
    <row r="21686" spans="1:5" x14ac:dyDescent="0.2">
      <c r="A21686" s="35">
        <v>42522</v>
      </c>
      <c r="B21686" s="36" t="s">
        <v>30</v>
      </c>
      <c r="C21686" s="36" t="s">
        <v>7</v>
      </c>
      <c r="D21686" s="36" t="s">
        <v>11</v>
      </c>
      <c r="E21686" s="36">
        <v>100.36143122</v>
      </c>
    </row>
    <row r="21687" spans="1:5" x14ac:dyDescent="0.2">
      <c r="A21687" s="35">
        <v>42522</v>
      </c>
      <c r="B21687" s="36" t="s">
        <v>30</v>
      </c>
      <c r="C21687" s="36" t="s">
        <v>7</v>
      </c>
      <c r="D21687" s="36" t="s">
        <v>12</v>
      </c>
      <c r="E21687" s="36">
        <v>5.6478281700000004</v>
      </c>
    </row>
    <row r="21688" spans="1:5" x14ac:dyDescent="0.2">
      <c r="A21688" s="35">
        <v>42522</v>
      </c>
      <c r="B21688" s="36" t="s">
        <v>30</v>
      </c>
      <c r="C21688" s="36" t="s">
        <v>8</v>
      </c>
      <c r="D21688" s="36" t="s">
        <v>14</v>
      </c>
      <c r="E21688" s="36">
        <v>1.6743370200000001</v>
      </c>
    </row>
    <row r="21689" spans="1:5" x14ac:dyDescent="0.2">
      <c r="A21689" s="35">
        <v>42522</v>
      </c>
      <c r="B21689" s="36" t="s">
        <v>30</v>
      </c>
      <c r="C21689" s="36" t="s">
        <v>8</v>
      </c>
      <c r="D21689" s="36" t="s">
        <v>9</v>
      </c>
      <c r="E21689" s="36">
        <v>0.37728245999999999</v>
      </c>
    </row>
    <row r="21690" spans="1:5" x14ac:dyDescent="0.2">
      <c r="A21690" s="35">
        <v>42522</v>
      </c>
      <c r="B21690" s="36" t="s">
        <v>30</v>
      </c>
      <c r="C21690" s="36" t="s">
        <v>8</v>
      </c>
      <c r="D21690" s="36" t="s">
        <v>10</v>
      </c>
      <c r="E21690" s="36">
        <v>189.96744100999999</v>
      </c>
    </row>
    <row r="21691" spans="1:5" x14ac:dyDescent="0.2">
      <c r="A21691" s="35">
        <v>42522</v>
      </c>
      <c r="B21691" s="36" t="s">
        <v>30</v>
      </c>
      <c r="C21691" s="36" t="s">
        <v>8</v>
      </c>
      <c r="D21691" s="36" t="s">
        <v>16</v>
      </c>
      <c r="E21691" s="36">
        <v>1097.06766182</v>
      </c>
    </row>
    <row r="21692" spans="1:5" x14ac:dyDescent="0.2">
      <c r="A21692" s="35">
        <v>42522</v>
      </c>
      <c r="B21692" s="36" t="s">
        <v>30</v>
      </c>
      <c r="C21692" s="36" t="s">
        <v>8</v>
      </c>
      <c r="D21692" s="36" t="s">
        <v>11</v>
      </c>
      <c r="E21692" s="36">
        <v>62.164285509999999</v>
      </c>
    </row>
    <row r="21693" spans="1:5" x14ac:dyDescent="0.2">
      <c r="A21693" s="35">
        <v>42522</v>
      </c>
      <c r="B21693" s="36" t="s">
        <v>30</v>
      </c>
      <c r="C21693" s="36" t="s">
        <v>8</v>
      </c>
      <c r="D21693" s="36" t="s">
        <v>12</v>
      </c>
      <c r="E21693" s="36">
        <v>73.012913600000005</v>
      </c>
    </row>
    <row r="21694" spans="1:5" x14ac:dyDescent="0.2">
      <c r="A21694" s="35">
        <v>42522</v>
      </c>
      <c r="B21694" s="36" t="s">
        <v>34</v>
      </c>
      <c r="C21694" s="36" t="s">
        <v>3</v>
      </c>
      <c r="D21694" s="36" t="s">
        <v>14</v>
      </c>
      <c r="E21694" s="36">
        <v>5.0363707</v>
      </c>
    </row>
    <row r="21695" spans="1:5" x14ac:dyDescent="0.2">
      <c r="A21695" s="35">
        <v>42522</v>
      </c>
      <c r="B21695" s="36" t="s">
        <v>34</v>
      </c>
      <c r="C21695" s="36" t="s">
        <v>3</v>
      </c>
      <c r="D21695" s="36" t="s">
        <v>15</v>
      </c>
      <c r="E21695" s="36">
        <v>0.97137852999999996</v>
      </c>
    </row>
    <row r="21696" spans="1:5" x14ac:dyDescent="0.2">
      <c r="A21696" s="35">
        <v>42522</v>
      </c>
      <c r="B21696" s="36" t="s">
        <v>34</v>
      </c>
      <c r="C21696" s="36" t="s">
        <v>3</v>
      </c>
      <c r="D21696" s="36" t="s">
        <v>9</v>
      </c>
      <c r="E21696" s="36">
        <v>15.366518470000001</v>
      </c>
    </row>
    <row r="21697" spans="1:5" x14ac:dyDescent="0.2">
      <c r="A21697" s="35">
        <v>42522</v>
      </c>
      <c r="B21697" s="36" t="s">
        <v>34</v>
      </c>
      <c r="C21697" s="36" t="s">
        <v>3</v>
      </c>
      <c r="D21697" s="36" t="s">
        <v>10</v>
      </c>
      <c r="E21697" s="36">
        <v>470.25546437000003</v>
      </c>
    </row>
    <row r="21698" spans="1:5" x14ac:dyDescent="0.2">
      <c r="A21698" s="35">
        <v>42522</v>
      </c>
      <c r="B21698" s="36" t="s">
        <v>34</v>
      </c>
      <c r="C21698" s="36" t="s">
        <v>3</v>
      </c>
      <c r="D21698" s="36" t="s">
        <v>11</v>
      </c>
      <c r="E21698" s="36">
        <v>8.7531889599999992</v>
      </c>
    </row>
    <row r="21699" spans="1:5" x14ac:dyDescent="0.2">
      <c r="A21699" s="35">
        <v>42522</v>
      </c>
      <c r="B21699" s="36" t="s">
        <v>34</v>
      </c>
      <c r="C21699" s="36" t="s">
        <v>3</v>
      </c>
      <c r="D21699" s="36" t="s">
        <v>12</v>
      </c>
      <c r="E21699" s="36">
        <v>0.15856358000000001</v>
      </c>
    </row>
    <row r="21700" spans="1:5" x14ac:dyDescent="0.2">
      <c r="A21700" s="35">
        <v>42522</v>
      </c>
      <c r="B21700" s="36" t="s">
        <v>34</v>
      </c>
      <c r="C21700" s="36" t="s">
        <v>3</v>
      </c>
      <c r="D21700" s="36" t="s">
        <v>13</v>
      </c>
      <c r="E21700" s="36">
        <v>9.2629784999999991</v>
      </c>
    </row>
    <row r="21701" spans="1:5" x14ac:dyDescent="0.2">
      <c r="A21701" s="35">
        <v>42522</v>
      </c>
      <c r="B21701" s="36" t="s">
        <v>34</v>
      </c>
      <c r="C21701" s="36" t="s">
        <v>4</v>
      </c>
      <c r="D21701" s="36" t="s">
        <v>14</v>
      </c>
      <c r="E21701" s="36">
        <v>9.9700463900000003</v>
      </c>
    </row>
    <row r="21702" spans="1:5" x14ac:dyDescent="0.2">
      <c r="A21702" s="35">
        <v>42522</v>
      </c>
      <c r="B21702" s="36" t="s">
        <v>34</v>
      </c>
      <c r="C21702" s="36" t="s">
        <v>4</v>
      </c>
      <c r="D21702" s="36" t="s">
        <v>15</v>
      </c>
      <c r="E21702" s="36">
        <v>1.4532751800000001</v>
      </c>
    </row>
    <row r="21703" spans="1:5" x14ac:dyDescent="0.2">
      <c r="A21703" s="35">
        <v>42522</v>
      </c>
      <c r="B21703" s="36" t="s">
        <v>34</v>
      </c>
      <c r="C21703" s="36" t="s">
        <v>4</v>
      </c>
      <c r="D21703" s="36" t="s">
        <v>9</v>
      </c>
      <c r="E21703" s="36">
        <v>12.183808109999999</v>
      </c>
    </row>
    <row r="21704" spans="1:5" x14ac:dyDescent="0.2">
      <c r="A21704" s="35">
        <v>42522</v>
      </c>
      <c r="B21704" s="36" t="s">
        <v>34</v>
      </c>
      <c r="C21704" s="36" t="s">
        <v>4</v>
      </c>
      <c r="D21704" s="36" t="s">
        <v>10</v>
      </c>
      <c r="E21704" s="36">
        <v>398.21632389000001</v>
      </c>
    </row>
    <row r="21705" spans="1:5" x14ac:dyDescent="0.2">
      <c r="A21705" s="35">
        <v>42522</v>
      </c>
      <c r="B21705" s="36" t="s">
        <v>34</v>
      </c>
      <c r="C21705" s="36" t="s">
        <v>4</v>
      </c>
      <c r="D21705" s="36" t="s">
        <v>11</v>
      </c>
      <c r="E21705" s="36">
        <v>15.67718015</v>
      </c>
    </row>
    <row r="21706" spans="1:5" x14ac:dyDescent="0.2">
      <c r="A21706" s="35">
        <v>42522</v>
      </c>
      <c r="B21706" s="36" t="s">
        <v>34</v>
      </c>
      <c r="C21706" s="36" t="s">
        <v>4</v>
      </c>
      <c r="D21706" s="36" t="s">
        <v>12</v>
      </c>
      <c r="E21706" s="36">
        <v>2.9736552399999998</v>
      </c>
    </row>
    <row r="21707" spans="1:5" x14ac:dyDescent="0.2">
      <c r="A21707" s="35">
        <v>42522</v>
      </c>
      <c r="B21707" s="36" t="s">
        <v>34</v>
      </c>
      <c r="C21707" s="36" t="s">
        <v>5</v>
      </c>
      <c r="D21707" s="36" t="s">
        <v>14</v>
      </c>
      <c r="E21707" s="36">
        <v>9.0958271100000001</v>
      </c>
    </row>
    <row r="21708" spans="1:5" x14ac:dyDescent="0.2">
      <c r="A21708" s="35">
        <v>42522</v>
      </c>
      <c r="B21708" s="36" t="s">
        <v>34</v>
      </c>
      <c r="C21708" s="36" t="s">
        <v>5</v>
      </c>
      <c r="D21708" s="36" t="s">
        <v>15</v>
      </c>
      <c r="E21708" s="36">
        <v>0.95570491000000002</v>
      </c>
    </row>
    <row r="21709" spans="1:5" x14ac:dyDescent="0.2">
      <c r="A21709" s="35">
        <v>42522</v>
      </c>
      <c r="B21709" s="36" t="s">
        <v>34</v>
      </c>
      <c r="C21709" s="36" t="s">
        <v>5</v>
      </c>
      <c r="D21709" s="36" t="s">
        <v>9</v>
      </c>
      <c r="E21709" s="36">
        <v>10.478120410000001</v>
      </c>
    </row>
    <row r="21710" spans="1:5" x14ac:dyDescent="0.2">
      <c r="A21710" s="35">
        <v>42522</v>
      </c>
      <c r="B21710" s="36" t="s">
        <v>34</v>
      </c>
      <c r="C21710" s="36" t="s">
        <v>5</v>
      </c>
      <c r="D21710" s="36" t="s">
        <v>10</v>
      </c>
      <c r="E21710" s="36">
        <v>329.22354231999998</v>
      </c>
    </row>
    <row r="21711" spans="1:5" x14ac:dyDescent="0.2">
      <c r="A21711" s="35">
        <v>42522</v>
      </c>
      <c r="B21711" s="36" t="s">
        <v>34</v>
      </c>
      <c r="C21711" s="36" t="s">
        <v>5</v>
      </c>
      <c r="D21711" s="36" t="s">
        <v>11</v>
      </c>
      <c r="E21711" s="36">
        <v>20.791599739999999</v>
      </c>
    </row>
    <row r="21712" spans="1:5" x14ac:dyDescent="0.2">
      <c r="A21712" s="35">
        <v>42522</v>
      </c>
      <c r="B21712" s="36" t="s">
        <v>34</v>
      </c>
      <c r="C21712" s="36" t="s">
        <v>5</v>
      </c>
      <c r="D21712" s="36" t="s">
        <v>12</v>
      </c>
      <c r="E21712" s="36">
        <v>2.6010537899999999</v>
      </c>
    </row>
    <row r="21713" spans="1:5" x14ac:dyDescent="0.2">
      <c r="A21713" s="35">
        <v>42522</v>
      </c>
      <c r="B21713" s="36" t="s">
        <v>34</v>
      </c>
      <c r="C21713" s="36" t="s">
        <v>6</v>
      </c>
      <c r="D21713" s="36" t="s">
        <v>14</v>
      </c>
      <c r="E21713" s="36">
        <v>4.0257893899999999</v>
      </c>
    </row>
    <row r="21714" spans="1:5" x14ac:dyDescent="0.2">
      <c r="A21714" s="35">
        <v>42522</v>
      </c>
      <c r="B21714" s="36" t="s">
        <v>34</v>
      </c>
      <c r="C21714" s="36" t="s">
        <v>6</v>
      </c>
      <c r="D21714" s="36" t="s">
        <v>15</v>
      </c>
      <c r="E21714" s="36">
        <v>0.94991901000000001</v>
      </c>
    </row>
    <row r="21715" spans="1:5" x14ac:dyDescent="0.2">
      <c r="A21715" s="35">
        <v>42522</v>
      </c>
      <c r="B21715" s="36" t="s">
        <v>34</v>
      </c>
      <c r="C21715" s="36" t="s">
        <v>6</v>
      </c>
      <c r="D21715" s="36" t="s">
        <v>9</v>
      </c>
      <c r="E21715" s="36">
        <v>6.46155115</v>
      </c>
    </row>
    <row r="21716" spans="1:5" x14ac:dyDescent="0.2">
      <c r="A21716" s="35">
        <v>42522</v>
      </c>
      <c r="B21716" s="36" t="s">
        <v>34</v>
      </c>
      <c r="C21716" s="36" t="s">
        <v>6</v>
      </c>
      <c r="D21716" s="36" t="s">
        <v>10</v>
      </c>
      <c r="E21716" s="36">
        <v>277.54285483000001</v>
      </c>
    </row>
    <row r="21717" spans="1:5" x14ac:dyDescent="0.2">
      <c r="A21717" s="35">
        <v>42522</v>
      </c>
      <c r="B21717" s="36" t="s">
        <v>34</v>
      </c>
      <c r="C21717" s="36" t="s">
        <v>6</v>
      </c>
      <c r="D21717" s="36" t="s">
        <v>11</v>
      </c>
      <c r="E21717" s="36">
        <v>45.559606819999999</v>
      </c>
    </row>
    <row r="21718" spans="1:5" x14ac:dyDescent="0.2">
      <c r="A21718" s="35">
        <v>42522</v>
      </c>
      <c r="B21718" s="36" t="s">
        <v>34</v>
      </c>
      <c r="C21718" s="36" t="s">
        <v>6</v>
      </c>
      <c r="D21718" s="36" t="s">
        <v>12</v>
      </c>
      <c r="E21718" s="36">
        <v>2.3403707800000002</v>
      </c>
    </row>
    <row r="21719" spans="1:5" x14ac:dyDescent="0.2">
      <c r="A21719" s="35">
        <v>42522</v>
      </c>
      <c r="B21719" s="36" t="s">
        <v>34</v>
      </c>
      <c r="C21719" s="36" t="s">
        <v>7</v>
      </c>
      <c r="D21719" s="36" t="s">
        <v>14</v>
      </c>
      <c r="E21719" s="36">
        <v>2.9079541600000001</v>
      </c>
    </row>
    <row r="21720" spans="1:5" x14ac:dyDescent="0.2">
      <c r="A21720" s="35">
        <v>42522</v>
      </c>
      <c r="B21720" s="36" t="s">
        <v>34</v>
      </c>
      <c r="C21720" s="36" t="s">
        <v>7</v>
      </c>
      <c r="D21720" s="36" t="s">
        <v>15</v>
      </c>
      <c r="E21720" s="36">
        <v>0.47726405</v>
      </c>
    </row>
    <row r="21721" spans="1:5" x14ac:dyDescent="0.2">
      <c r="A21721" s="35">
        <v>42522</v>
      </c>
      <c r="B21721" s="36" t="s">
        <v>34</v>
      </c>
      <c r="C21721" s="36" t="s">
        <v>7</v>
      </c>
      <c r="D21721" s="36" t="s">
        <v>9</v>
      </c>
      <c r="E21721" s="36">
        <v>8.86498016</v>
      </c>
    </row>
    <row r="21722" spans="1:5" x14ac:dyDescent="0.2">
      <c r="A21722" s="35">
        <v>42522</v>
      </c>
      <c r="B21722" s="36" t="s">
        <v>34</v>
      </c>
      <c r="C21722" s="36" t="s">
        <v>7</v>
      </c>
      <c r="D21722" s="36" t="s">
        <v>10</v>
      </c>
      <c r="E21722" s="36">
        <v>472.77428666999998</v>
      </c>
    </row>
    <row r="21723" spans="1:5" x14ac:dyDescent="0.2">
      <c r="A21723" s="35">
        <v>42522</v>
      </c>
      <c r="B21723" s="36" t="s">
        <v>34</v>
      </c>
      <c r="C21723" s="36" t="s">
        <v>7</v>
      </c>
      <c r="D21723" s="36" t="s">
        <v>11</v>
      </c>
      <c r="E21723" s="36">
        <v>94.001257429999995</v>
      </c>
    </row>
    <row r="21724" spans="1:5" x14ac:dyDescent="0.2">
      <c r="A21724" s="35">
        <v>42522</v>
      </c>
      <c r="B21724" s="36" t="s">
        <v>34</v>
      </c>
      <c r="C21724" s="36" t="s">
        <v>7</v>
      </c>
      <c r="D21724" s="36" t="s">
        <v>12</v>
      </c>
      <c r="E21724" s="36">
        <v>4.4610940699999997</v>
      </c>
    </row>
    <row r="21725" spans="1:5" x14ac:dyDescent="0.2">
      <c r="A21725" s="35">
        <v>42522</v>
      </c>
      <c r="B21725" s="36" t="s">
        <v>34</v>
      </c>
      <c r="C21725" s="36" t="s">
        <v>8</v>
      </c>
      <c r="D21725" s="36" t="s">
        <v>14</v>
      </c>
      <c r="E21725" s="36">
        <v>0.12054912</v>
      </c>
    </row>
    <row r="21726" spans="1:5" x14ac:dyDescent="0.2">
      <c r="A21726" s="35">
        <v>42522</v>
      </c>
      <c r="B21726" s="36" t="s">
        <v>34</v>
      </c>
      <c r="C21726" s="36" t="s">
        <v>8</v>
      </c>
      <c r="D21726" s="36" t="s">
        <v>9</v>
      </c>
      <c r="E21726" s="36">
        <v>1.1383604700000001</v>
      </c>
    </row>
    <row r="21727" spans="1:5" x14ac:dyDescent="0.2">
      <c r="A21727" s="35">
        <v>42522</v>
      </c>
      <c r="B21727" s="36" t="s">
        <v>34</v>
      </c>
      <c r="C21727" s="36" t="s">
        <v>8</v>
      </c>
      <c r="D21727" s="36" t="s">
        <v>10</v>
      </c>
      <c r="E21727" s="36">
        <v>213.15109745999999</v>
      </c>
    </row>
    <row r="21728" spans="1:5" x14ac:dyDescent="0.2">
      <c r="A21728" s="35">
        <v>42522</v>
      </c>
      <c r="B21728" s="36" t="s">
        <v>34</v>
      </c>
      <c r="C21728" s="36" t="s">
        <v>8</v>
      </c>
      <c r="D21728" s="36" t="s">
        <v>16</v>
      </c>
      <c r="E21728" s="36">
        <v>1339.55058708</v>
      </c>
    </row>
    <row r="21729" spans="1:5" x14ac:dyDescent="0.2">
      <c r="A21729" s="35">
        <v>42522</v>
      </c>
      <c r="B21729" s="36" t="s">
        <v>34</v>
      </c>
      <c r="C21729" s="36" t="s">
        <v>8</v>
      </c>
      <c r="D21729" s="36" t="s">
        <v>11</v>
      </c>
      <c r="E21729" s="36">
        <v>57.166581399999998</v>
      </c>
    </row>
    <row r="21730" spans="1:5" x14ac:dyDescent="0.2">
      <c r="A21730" s="35">
        <v>42522</v>
      </c>
      <c r="B21730" s="36" t="s">
        <v>34</v>
      </c>
      <c r="C21730" s="36" t="s">
        <v>8</v>
      </c>
      <c r="D21730" s="36" t="s">
        <v>12</v>
      </c>
      <c r="E21730" s="36">
        <v>164.94947488</v>
      </c>
    </row>
    <row r="21731" spans="1:5" x14ac:dyDescent="0.2">
      <c r="A21731" s="35">
        <v>42552</v>
      </c>
      <c r="B21731" s="36" t="s">
        <v>30</v>
      </c>
      <c r="C21731" s="36" t="s">
        <v>3</v>
      </c>
      <c r="D21731" s="36" t="s">
        <v>14</v>
      </c>
      <c r="E21731" s="36">
        <v>9.9659303799999996</v>
      </c>
    </row>
    <row r="21732" spans="1:5" x14ac:dyDescent="0.2">
      <c r="A21732" s="35">
        <v>42552</v>
      </c>
      <c r="B21732" s="36" t="s">
        <v>30</v>
      </c>
      <c r="C21732" s="36" t="s">
        <v>3</v>
      </c>
      <c r="D21732" s="36" t="s">
        <v>15</v>
      </c>
      <c r="E21732" s="36">
        <v>4.3514877199999997</v>
      </c>
    </row>
    <row r="21733" spans="1:5" x14ac:dyDescent="0.2">
      <c r="A21733" s="35">
        <v>42552</v>
      </c>
      <c r="B21733" s="36" t="s">
        <v>30</v>
      </c>
      <c r="C21733" s="36" t="s">
        <v>3</v>
      </c>
      <c r="D21733" s="36" t="s">
        <v>9</v>
      </c>
      <c r="E21733" s="36">
        <v>16.956893260000001</v>
      </c>
    </row>
    <row r="21734" spans="1:5" x14ac:dyDescent="0.2">
      <c r="A21734" s="35">
        <v>42552</v>
      </c>
      <c r="B21734" s="36" t="s">
        <v>30</v>
      </c>
      <c r="C21734" s="36" t="s">
        <v>3</v>
      </c>
      <c r="D21734" s="36" t="s">
        <v>10</v>
      </c>
      <c r="E21734" s="36">
        <v>477.08959235999998</v>
      </c>
    </row>
    <row r="21735" spans="1:5" x14ac:dyDescent="0.2">
      <c r="A21735" s="35">
        <v>42552</v>
      </c>
      <c r="B21735" s="36" t="s">
        <v>30</v>
      </c>
      <c r="C21735" s="36" t="s">
        <v>3</v>
      </c>
      <c r="D21735" s="36" t="s">
        <v>11</v>
      </c>
      <c r="E21735" s="36">
        <v>14.88660177</v>
      </c>
    </row>
    <row r="21736" spans="1:5" x14ac:dyDescent="0.2">
      <c r="A21736" s="35">
        <v>42552</v>
      </c>
      <c r="B21736" s="36" t="s">
        <v>30</v>
      </c>
      <c r="C21736" s="36" t="s">
        <v>3</v>
      </c>
      <c r="D21736" s="36" t="s">
        <v>12</v>
      </c>
      <c r="E21736" s="36">
        <v>4.0490021199999999</v>
      </c>
    </row>
    <row r="21737" spans="1:5" x14ac:dyDescent="0.2">
      <c r="A21737" s="35">
        <v>42552</v>
      </c>
      <c r="B21737" s="36" t="s">
        <v>30</v>
      </c>
      <c r="C21737" s="36" t="s">
        <v>4</v>
      </c>
      <c r="D21737" s="36" t="s">
        <v>14</v>
      </c>
      <c r="E21737" s="36">
        <v>5.5055136300000003</v>
      </c>
    </row>
    <row r="21738" spans="1:5" x14ac:dyDescent="0.2">
      <c r="A21738" s="35">
        <v>42552</v>
      </c>
      <c r="B21738" s="36" t="s">
        <v>30</v>
      </c>
      <c r="C21738" s="36" t="s">
        <v>4</v>
      </c>
      <c r="D21738" s="36" t="s">
        <v>15</v>
      </c>
      <c r="E21738" s="36">
        <v>2.20842275</v>
      </c>
    </row>
    <row r="21739" spans="1:5" x14ac:dyDescent="0.2">
      <c r="A21739" s="35">
        <v>42552</v>
      </c>
      <c r="B21739" s="36" t="s">
        <v>30</v>
      </c>
      <c r="C21739" s="36" t="s">
        <v>4</v>
      </c>
      <c r="D21739" s="36" t="s">
        <v>9</v>
      </c>
      <c r="E21739" s="36">
        <v>7.8328377600000003</v>
      </c>
    </row>
    <row r="21740" spans="1:5" x14ac:dyDescent="0.2">
      <c r="A21740" s="35">
        <v>42552</v>
      </c>
      <c r="B21740" s="36" t="s">
        <v>30</v>
      </c>
      <c r="C21740" s="36" t="s">
        <v>4</v>
      </c>
      <c r="D21740" s="36" t="s">
        <v>10</v>
      </c>
      <c r="E21740" s="36">
        <v>109.73609405000001</v>
      </c>
    </row>
    <row r="21741" spans="1:5" x14ac:dyDescent="0.2">
      <c r="A21741" s="35">
        <v>42552</v>
      </c>
      <c r="B21741" s="36" t="s">
        <v>30</v>
      </c>
      <c r="C21741" s="36" t="s">
        <v>4</v>
      </c>
      <c r="D21741" s="36" t="s">
        <v>11</v>
      </c>
      <c r="E21741" s="36">
        <v>15.27964096</v>
      </c>
    </row>
    <row r="21742" spans="1:5" x14ac:dyDescent="0.2">
      <c r="A21742" s="35">
        <v>42552</v>
      </c>
      <c r="B21742" s="36" t="s">
        <v>30</v>
      </c>
      <c r="C21742" s="36" t="s">
        <v>4</v>
      </c>
      <c r="D21742" s="36" t="s">
        <v>12</v>
      </c>
      <c r="E21742" s="36">
        <v>9.3213206500000005</v>
      </c>
    </row>
    <row r="21743" spans="1:5" x14ac:dyDescent="0.2">
      <c r="A21743" s="35">
        <v>42552</v>
      </c>
      <c r="B21743" s="36" t="s">
        <v>30</v>
      </c>
      <c r="C21743" s="36" t="s">
        <v>5</v>
      </c>
      <c r="D21743" s="36" t="s">
        <v>14</v>
      </c>
      <c r="E21743" s="36">
        <v>4.1283660299999996</v>
      </c>
    </row>
    <row r="21744" spans="1:5" x14ac:dyDescent="0.2">
      <c r="A21744" s="35">
        <v>42552</v>
      </c>
      <c r="B21744" s="36" t="s">
        <v>30</v>
      </c>
      <c r="C21744" s="36" t="s">
        <v>5</v>
      </c>
      <c r="D21744" s="36" t="s">
        <v>9</v>
      </c>
      <c r="E21744" s="36">
        <v>5.8882270300000004</v>
      </c>
    </row>
    <row r="21745" spans="1:5" x14ac:dyDescent="0.2">
      <c r="A21745" s="35">
        <v>42552</v>
      </c>
      <c r="B21745" s="36" t="s">
        <v>30</v>
      </c>
      <c r="C21745" s="36" t="s">
        <v>5</v>
      </c>
      <c r="D21745" s="36" t="s">
        <v>10</v>
      </c>
      <c r="E21745" s="36">
        <v>91.641824420000006</v>
      </c>
    </row>
    <row r="21746" spans="1:5" x14ac:dyDescent="0.2">
      <c r="A21746" s="35">
        <v>42552</v>
      </c>
      <c r="B21746" s="36" t="s">
        <v>30</v>
      </c>
      <c r="C21746" s="36" t="s">
        <v>5</v>
      </c>
      <c r="D21746" s="36" t="s">
        <v>11</v>
      </c>
      <c r="E21746" s="36">
        <v>26.511468059999999</v>
      </c>
    </row>
    <row r="21747" spans="1:5" x14ac:dyDescent="0.2">
      <c r="A21747" s="35">
        <v>42552</v>
      </c>
      <c r="B21747" s="36" t="s">
        <v>30</v>
      </c>
      <c r="C21747" s="36" t="s">
        <v>5</v>
      </c>
      <c r="D21747" s="36" t="s">
        <v>12</v>
      </c>
      <c r="E21747" s="36">
        <v>9.6986826199999996</v>
      </c>
    </row>
    <row r="21748" spans="1:5" x14ac:dyDescent="0.2">
      <c r="A21748" s="35">
        <v>42552</v>
      </c>
      <c r="B21748" s="36" t="s">
        <v>30</v>
      </c>
      <c r="C21748" s="36" t="s">
        <v>6</v>
      </c>
      <c r="D21748" s="36" t="s">
        <v>14</v>
      </c>
      <c r="E21748" s="36">
        <v>5.3832241200000004</v>
      </c>
    </row>
    <row r="21749" spans="1:5" x14ac:dyDescent="0.2">
      <c r="A21749" s="35">
        <v>42552</v>
      </c>
      <c r="B21749" s="36" t="s">
        <v>30</v>
      </c>
      <c r="C21749" s="36" t="s">
        <v>6</v>
      </c>
      <c r="D21749" s="36" t="s">
        <v>15</v>
      </c>
      <c r="E21749" s="36">
        <v>0.79575764000000004</v>
      </c>
    </row>
    <row r="21750" spans="1:5" x14ac:dyDescent="0.2">
      <c r="A21750" s="35">
        <v>42552</v>
      </c>
      <c r="B21750" s="36" t="s">
        <v>30</v>
      </c>
      <c r="C21750" s="36" t="s">
        <v>6</v>
      </c>
      <c r="D21750" s="36" t="s">
        <v>9</v>
      </c>
      <c r="E21750" s="36">
        <v>4.72688329</v>
      </c>
    </row>
    <row r="21751" spans="1:5" x14ac:dyDescent="0.2">
      <c r="A21751" s="35">
        <v>42552</v>
      </c>
      <c r="B21751" s="36" t="s">
        <v>30</v>
      </c>
      <c r="C21751" s="36" t="s">
        <v>6</v>
      </c>
      <c r="D21751" s="36" t="s">
        <v>10</v>
      </c>
      <c r="E21751" s="36">
        <v>134.54363577999999</v>
      </c>
    </row>
    <row r="21752" spans="1:5" x14ac:dyDescent="0.2">
      <c r="A21752" s="35">
        <v>42552</v>
      </c>
      <c r="B21752" s="36" t="s">
        <v>30</v>
      </c>
      <c r="C21752" s="36" t="s">
        <v>6</v>
      </c>
      <c r="D21752" s="36" t="s">
        <v>11</v>
      </c>
      <c r="E21752" s="36">
        <v>45.281240080000003</v>
      </c>
    </row>
    <row r="21753" spans="1:5" x14ac:dyDescent="0.2">
      <c r="A21753" s="35">
        <v>42552</v>
      </c>
      <c r="B21753" s="36" t="s">
        <v>30</v>
      </c>
      <c r="C21753" s="36" t="s">
        <v>6</v>
      </c>
      <c r="D21753" s="36" t="s">
        <v>12</v>
      </c>
      <c r="E21753" s="36">
        <v>9.1065354599999999</v>
      </c>
    </row>
    <row r="21754" spans="1:5" x14ac:dyDescent="0.2">
      <c r="A21754" s="35">
        <v>42552</v>
      </c>
      <c r="B21754" s="36" t="s">
        <v>30</v>
      </c>
      <c r="C21754" s="36" t="s">
        <v>7</v>
      </c>
      <c r="D21754" s="36" t="s">
        <v>14</v>
      </c>
      <c r="E21754" s="36">
        <v>3.5350158500000002</v>
      </c>
    </row>
    <row r="21755" spans="1:5" x14ac:dyDescent="0.2">
      <c r="A21755" s="35">
        <v>42552</v>
      </c>
      <c r="B21755" s="36" t="s">
        <v>30</v>
      </c>
      <c r="C21755" s="36" t="s">
        <v>7</v>
      </c>
      <c r="D21755" s="36" t="s">
        <v>15</v>
      </c>
      <c r="E21755" s="36">
        <v>0.80261760999999998</v>
      </c>
    </row>
    <row r="21756" spans="1:5" x14ac:dyDescent="0.2">
      <c r="A21756" s="35">
        <v>42552</v>
      </c>
      <c r="B21756" s="36" t="s">
        <v>30</v>
      </c>
      <c r="C21756" s="36" t="s">
        <v>7</v>
      </c>
      <c r="D21756" s="36" t="s">
        <v>9</v>
      </c>
      <c r="E21756" s="36">
        <v>5.5000509400000004</v>
      </c>
    </row>
    <row r="21757" spans="1:5" x14ac:dyDescent="0.2">
      <c r="A21757" s="35">
        <v>42552</v>
      </c>
      <c r="B21757" s="36" t="s">
        <v>30</v>
      </c>
      <c r="C21757" s="36" t="s">
        <v>7</v>
      </c>
      <c r="D21757" s="36" t="s">
        <v>10</v>
      </c>
      <c r="E21757" s="36">
        <v>273.06188385000002</v>
      </c>
    </row>
    <row r="21758" spans="1:5" x14ac:dyDescent="0.2">
      <c r="A21758" s="35">
        <v>42552</v>
      </c>
      <c r="B21758" s="36" t="s">
        <v>30</v>
      </c>
      <c r="C21758" s="36" t="s">
        <v>7</v>
      </c>
      <c r="D21758" s="36" t="s">
        <v>11</v>
      </c>
      <c r="E21758" s="36">
        <v>102.15655805</v>
      </c>
    </row>
    <row r="21759" spans="1:5" x14ac:dyDescent="0.2">
      <c r="A21759" s="35">
        <v>42552</v>
      </c>
      <c r="B21759" s="36" t="s">
        <v>30</v>
      </c>
      <c r="C21759" s="36" t="s">
        <v>7</v>
      </c>
      <c r="D21759" s="36" t="s">
        <v>12</v>
      </c>
      <c r="E21759" s="36">
        <v>7.3366237600000002</v>
      </c>
    </row>
    <row r="21760" spans="1:5" x14ac:dyDescent="0.2">
      <c r="A21760" s="35">
        <v>42552</v>
      </c>
      <c r="B21760" s="36" t="s">
        <v>30</v>
      </c>
      <c r="C21760" s="36" t="s">
        <v>8</v>
      </c>
      <c r="D21760" s="36" t="s">
        <v>14</v>
      </c>
      <c r="E21760" s="36">
        <v>4.6255619999999997E-2</v>
      </c>
    </row>
    <row r="21761" spans="1:5" x14ac:dyDescent="0.2">
      <c r="A21761" s="35">
        <v>42552</v>
      </c>
      <c r="B21761" s="36" t="s">
        <v>30</v>
      </c>
      <c r="C21761" s="36" t="s">
        <v>8</v>
      </c>
      <c r="D21761" s="36" t="s">
        <v>15</v>
      </c>
      <c r="E21761" s="36">
        <v>0.17102833000000001</v>
      </c>
    </row>
    <row r="21762" spans="1:5" x14ac:dyDescent="0.2">
      <c r="A21762" s="35">
        <v>42552</v>
      </c>
      <c r="B21762" s="36" t="s">
        <v>30</v>
      </c>
      <c r="C21762" s="36" t="s">
        <v>8</v>
      </c>
      <c r="D21762" s="36" t="s">
        <v>9</v>
      </c>
      <c r="E21762" s="36">
        <v>4.4246305799999996</v>
      </c>
    </row>
    <row r="21763" spans="1:5" x14ac:dyDescent="0.2">
      <c r="A21763" s="35">
        <v>42552</v>
      </c>
      <c r="B21763" s="36" t="s">
        <v>30</v>
      </c>
      <c r="C21763" s="36" t="s">
        <v>8</v>
      </c>
      <c r="D21763" s="36" t="s">
        <v>10</v>
      </c>
      <c r="E21763" s="36">
        <v>177.06986058000001</v>
      </c>
    </row>
    <row r="21764" spans="1:5" x14ac:dyDescent="0.2">
      <c r="A21764" s="35">
        <v>42552</v>
      </c>
      <c r="B21764" s="36" t="s">
        <v>30</v>
      </c>
      <c r="C21764" s="36" t="s">
        <v>8</v>
      </c>
      <c r="D21764" s="36" t="s">
        <v>16</v>
      </c>
      <c r="E21764" s="36">
        <v>1122.1864520900001</v>
      </c>
    </row>
    <row r="21765" spans="1:5" x14ac:dyDescent="0.2">
      <c r="A21765" s="35">
        <v>42552</v>
      </c>
      <c r="B21765" s="36" t="s">
        <v>30</v>
      </c>
      <c r="C21765" s="36" t="s">
        <v>8</v>
      </c>
      <c r="D21765" s="36" t="s">
        <v>11</v>
      </c>
      <c r="E21765" s="36">
        <v>54.335080419999997</v>
      </c>
    </row>
    <row r="21766" spans="1:5" x14ac:dyDescent="0.2">
      <c r="A21766" s="35">
        <v>42552</v>
      </c>
      <c r="B21766" s="36" t="s">
        <v>30</v>
      </c>
      <c r="C21766" s="36" t="s">
        <v>8</v>
      </c>
      <c r="D21766" s="36" t="s">
        <v>12</v>
      </c>
      <c r="E21766" s="36">
        <v>66.350402650000007</v>
      </c>
    </row>
    <row r="21767" spans="1:5" x14ac:dyDescent="0.2">
      <c r="A21767" s="35">
        <v>42552</v>
      </c>
      <c r="B21767" s="36" t="s">
        <v>34</v>
      </c>
      <c r="C21767" s="36" t="s">
        <v>3</v>
      </c>
      <c r="D21767" s="36" t="s">
        <v>14</v>
      </c>
      <c r="E21767" s="36">
        <v>11.46516817</v>
      </c>
    </row>
    <row r="21768" spans="1:5" x14ac:dyDescent="0.2">
      <c r="A21768" s="35">
        <v>42552</v>
      </c>
      <c r="B21768" s="36" t="s">
        <v>34</v>
      </c>
      <c r="C21768" s="36" t="s">
        <v>3</v>
      </c>
      <c r="D21768" s="36" t="s">
        <v>15</v>
      </c>
      <c r="E21768" s="36">
        <v>0.66811469000000001</v>
      </c>
    </row>
    <row r="21769" spans="1:5" x14ac:dyDescent="0.2">
      <c r="A21769" s="35">
        <v>42552</v>
      </c>
      <c r="B21769" s="36" t="s">
        <v>34</v>
      </c>
      <c r="C21769" s="36" t="s">
        <v>3</v>
      </c>
      <c r="D21769" s="36" t="s">
        <v>9</v>
      </c>
      <c r="E21769" s="36">
        <v>14.186820920000001</v>
      </c>
    </row>
    <row r="21770" spans="1:5" x14ac:dyDescent="0.2">
      <c r="A21770" s="35">
        <v>42552</v>
      </c>
      <c r="B21770" s="36" t="s">
        <v>34</v>
      </c>
      <c r="C21770" s="36" t="s">
        <v>3</v>
      </c>
      <c r="D21770" s="36" t="s">
        <v>10</v>
      </c>
      <c r="E21770" s="36">
        <v>487.02586753999998</v>
      </c>
    </row>
    <row r="21771" spans="1:5" x14ac:dyDescent="0.2">
      <c r="A21771" s="35">
        <v>42552</v>
      </c>
      <c r="B21771" s="36" t="s">
        <v>34</v>
      </c>
      <c r="C21771" s="36" t="s">
        <v>3</v>
      </c>
      <c r="D21771" s="36" t="s">
        <v>11</v>
      </c>
      <c r="E21771" s="36">
        <v>8.8648787000000002</v>
      </c>
    </row>
    <row r="21772" spans="1:5" x14ac:dyDescent="0.2">
      <c r="A21772" s="35">
        <v>42552</v>
      </c>
      <c r="B21772" s="36" t="s">
        <v>34</v>
      </c>
      <c r="C21772" s="36" t="s">
        <v>3</v>
      </c>
      <c r="D21772" s="36" t="s">
        <v>12</v>
      </c>
      <c r="E21772" s="36">
        <v>0.14933082</v>
      </c>
    </row>
    <row r="21773" spans="1:5" x14ac:dyDescent="0.2">
      <c r="A21773" s="35">
        <v>42552</v>
      </c>
      <c r="B21773" s="36" t="s">
        <v>34</v>
      </c>
      <c r="C21773" s="36" t="s">
        <v>3</v>
      </c>
      <c r="D21773" s="36" t="s">
        <v>13</v>
      </c>
      <c r="E21773" s="36">
        <v>0.65794830000000004</v>
      </c>
    </row>
    <row r="21774" spans="1:5" x14ac:dyDescent="0.2">
      <c r="A21774" s="35">
        <v>42552</v>
      </c>
      <c r="B21774" s="36" t="s">
        <v>34</v>
      </c>
      <c r="C21774" s="36" t="s">
        <v>4</v>
      </c>
      <c r="D21774" s="36" t="s">
        <v>14</v>
      </c>
      <c r="E21774" s="36">
        <v>11.77559881</v>
      </c>
    </row>
    <row r="21775" spans="1:5" x14ac:dyDescent="0.2">
      <c r="A21775" s="35">
        <v>42552</v>
      </c>
      <c r="B21775" s="36" t="s">
        <v>34</v>
      </c>
      <c r="C21775" s="36" t="s">
        <v>4</v>
      </c>
      <c r="D21775" s="36" t="s">
        <v>15</v>
      </c>
      <c r="E21775" s="36">
        <v>0.71853997999999997</v>
      </c>
    </row>
    <row r="21776" spans="1:5" x14ac:dyDescent="0.2">
      <c r="A21776" s="35">
        <v>42552</v>
      </c>
      <c r="B21776" s="36" t="s">
        <v>34</v>
      </c>
      <c r="C21776" s="36" t="s">
        <v>4</v>
      </c>
      <c r="D21776" s="36" t="s">
        <v>9</v>
      </c>
      <c r="E21776" s="36">
        <v>14.84559432</v>
      </c>
    </row>
    <row r="21777" spans="1:5" x14ac:dyDescent="0.2">
      <c r="A21777" s="35">
        <v>42552</v>
      </c>
      <c r="B21777" s="36" t="s">
        <v>34</v>
      </c>
      <c r="C21777" s="36" t="s">
        <v>4</v>
      </c>
      <c r="D21777" s="36" t="s">
        <v>10</v>
      </c>
      <c r="E21777" s="36">
        <v>397.37196349999999</v>
      </c>
    </row>
    <row r="21778" spans="1:5" x14ac:dyDescent="0.2">
      <c r="A21778" s="35">
        <v>42552</v>
      </c>
      <c r="B21778" s="36" t="s">
        <v>34</v>
      </c>
      <c r="C21778" s="36" t="s">
        <v>4</v>
      </c>
      <c r="D21778" s="36" t="s">
        <v>11</v>
      </c>
      <c r="E21778" s="36">
        <v>9.2681210800000002</v>
      </c>
    </row>
    <row r="21779" spans="1:5" x14ac:dyDescent="0.2">
      <c r="A21779" s="35">
        <v>42552</v>
      </c>
      <c r="B21779" s="36" t="s">
        <v>34</v>
      </c>
      <c r="C21779" s="36" t="s">
        <v>4</v>
      </c>
      <c r="D21779" s="36" t="s">
        <v>12</v>
      </c>
      <c r="E21779" s="36">
        <v>2.6472126500000002</v>
      </c>
    </row>
    <row r="21780" spans="1:5" x14ac:dyDescent="0.2">
      <c r="A21780" s="35">
        <v>42552</v>
      </c>
      <c r="B21780" s="36" t="s">
        <v>34</v>
      </c>
      <c r="C21780" s="36" t="s">
        <v>5</v>
      </c>
      <c r="D21780" s="36" t="s">
        <v>14</v>
      </c>
      <c r="E21780" s="36">
        <v>8.6235968500000002</v>
      </c>
    </row>
    <row r="21781" spans="1:5" x14ac:dyDescent="0.2">
      <c r="A21781" s="35">
        <v>42552</v>
      </c>
      <c r="B21781" s="36" t="s">
        <v>34</v>
      </c>
      <c r="C21781" s="36" t="s">
        <v>5</v>
      </c>
      <c r="D21781" s="36" t="s">
        <v>15</v>
      </c>
      <c r="E21781" s="36">
        <v>2.2938376699999998</v>
      </c>
    </row>
    <row r="21782" spans="1:5" x14ac:dyDescent="0.2">
      <c r="A21782" s="35">
        <v>42552</v>
      </c>
      <c r="B21782" s="36" t="s">
        <v>34</v>
      </c>
      <c r="C21782" s="36" t="s">
        <v>5</v>
      </c>
      <c r="D21782" s="36" t="s">
        <v>9</v>
      </c>
      <c r="E21782" s="36">
        <v>12.73725335</v>
      </c>
    </row>
    <row r="21783" spans="1:5" x14ac:dyDescent="0.2">
      <c r="A21783" s="35">
        <v>42552</v>
      </c>
      <c r="B21783" s="36" t="s">
        <v>34</v>
      </c>
      <c r="C21783" s="36" t="s">
        <v>5</v>
      </c>
      <c r="D21783" s="36" t="s">
        <v>10</v>
      </c>
      <c r="E21783" s="36">
        <v>335.87097834000002</v>
      </c>
    </row>
    <row r="21784" spans="1:5" x14ac:dyDescent="0.2">
      <c r="A21784" s="35">
        <v>42552</v>
      </c>
      <c r="B21784" s="36" t="s">
        <v>34</v>
      </c>
      <c r="C21784" s="36" t="s">
        <v>5</v>
      </c>
      <c r="D21784" s="36" t="s">
        <v>11</v>
      </c>
      <c r="E21784" s="36">
        <v>23.923889129999999</v>
      </c>
    </row>
    <row r="21785" spans="1:5" x14ac:dyDescent="0.2">
      <c r="A21785" s="35">
        <v>42552</v>
      </c>
      <c r="B21785" s="36" t="s">
        <v>34</v>
      </c>
      <c r="C21785" s="36" t="s">
        <v>5</v>
      </c>
      <c r="D21785" s="36" t="s">
        <v>12</v>
      </c>
      <c r="E21785" s="36">
        <v>2.7168207799999999</v>
      </c>
    </row>
    <row r="21786" spans="1:5" x14ac:dyDescent="0.2">
      <c r="A21786" s="35">
        <v>42552</v>
      </c>
      <c r="B21786" s="36" t="s">
        <v>34</v>
      </c>
      <c r="C21786" s="36" t="s">
        <v>6</v>
      </c>
      <c r="D21786" s="36" t="s">
        <v>14</v>
      </c>
      <c r="E21786" s="36">
        <v>7.1174264899999997</v>
      </c>
    </row>
    <row r="21787" spans="1:5" x14ac:dyDescent="0.2">
      <c r="A21787" s="35">
        <v>42552</v>
      </c>
      <c r="B21787" s="36" t="s">
        <v>34</v>
      </c>
      <c r="C21787" s="36" t="s">
        <v>6</v>
      </c>
      <c r="D21787" s="36" t="s">
        <v>15</v>
      </c>
      <c r="E21787" s="36">
        <v>0.79760646999999996</v>
      </c>
    </row>
    <row r="21788" spans="1:5" x14ac:dyDescent="0.2">
      <c r="A21788" s="35">
        <v>42552</v>
      </c>
      <c r="B21788" s="36" t="s">
        <v>34</v>
      </c>
      <c r="C21788" s="36" t="s">
        <v>6</v>
      </c>
      <c r="D21788" s="36" t="s">
        <v>9</v>
      </c>
      <c r="E21788" s="36">
        <v>9.1957187400000002</v>
      </c>
    </row>
    <row r="21789" spans="1:5" x14ac:dyDescent="0.2">
      <c r="A21789" s="35">
        <v>42552</v>
      </c>
      <c r="B21789" s="36" t="s">
        <v>34</v>
      </c>
      <c r="C21789" s="36" t="s">
        <v>6</v>
      </c>
      <c r="D21789" s="36" t="s">
        <v>10</v>
      </c>
      <c r="E21789" s="36">
        <v>277.53290786999997</v>
      </c>
    </row>
    <row r="21790" spans="1:5" x14ac:dyDescent="0.2">
      <c r="A21790" s="35">
        <v>42552</v>
      </c>
      <c r="B21790" s="36" t="s">
        <v>34</v>
      </c>
      <c r="C21790" s="36" t="s">
        <v>6</v>
      </c>
      <c r="D21790" s="36" t="s">
        <v>11</v>
      </c>
      <c r="E21790" s="36">
        <v>41.162406160000003</v>
      </c>
    </row>
    <row r="21791" spans="1:5" x14ac:dyDescent="0.2">
      <c r="A21791" s="35">
        <v>42552</v>
      </c>
      <c r="B21791" s="36" t="s">
        <v>34</v>
      </c>
      <c r="C21791" s="36" t="s">
        <v>6</v>
      </c>
      <c r="D21791" s="36" t="s">
        <v>12</v>
      </c>
      <c r="E21791" s="36">
        <v>2.84216712</v>
      </c>
    </row>
    <row r="21792" spans="1:5" x14ac:dyDescent="0.2">
      <c r="A21792" s="35">
        <v>42552</v>
      </c>
      <c r="B21792" s="36" t="s">
        <v>34</v>
      </c>
      <c r="C21792" s="36" t="s">
        <v>7</v>
      </c>
      <c r="D21792" s="36" t="s">
        <v>14</v>
      </c>
      <c r="E21792" s="36">
        <v>5.0488651200000003</v>
      </c>
    </row>
    <row r="21793" spans="1:5" x14ac:dyDescent="0.2">
      <c r="A21793" s="35">
        <v>42552</v>
      </c>
      <c r="B21793" s="36" t="s">
        <v>34</v>
      </c>
      <c r="C21793" s="36" t="s">
        <v>7</v>
      </c>
      <c r="D21793" s="36" t="s">
        <v>15</v>
      </c>
      <c r="E21793" s="36">
        <v>0.33135640999999999</v>
      </c>
    </row>
    <row r="21794" spans="1:5" x14ac:dyDescent="0.2">
      <c r="A21794" s="35">
        <v>42552</v>
      </c>
      <c r="B21794" s="36" t="s">
        <v>34</v>
      </c>
      <c r="C21794" s="36" t="s">
        <v>7</v>
      </c>
      <c r="D21794" s="36" t="s">
        <v>9</v>
      </c>
      <c r="E21794" s="36">
        <v>9.0403631000000004</v>
      </c>
    </row>
    <row r="21795" spans="1:5" x14ac:dyDescent="0.2">
      <c r="A21795" s="35">
        <v>42552</v>
      </c>
      <c r="B21795" s="36" t="s">
        <v>34</v>
      </c>
      <c r="C21795" s="36" t="s">
        <v>7</v>
      </c>
      <c r="D21795" s="36" t="s">
        <v>10</v>
      </c>
      <c r="E21795" s="36">
        <v>472.88801604999998</v>
      </c>
    </row>
    <row r="21796" spans="1:5" x14ac:dyDescent="0.2">
      <c r="A21796" s="35">
        <v>42552</v>
      </c>
      <c r="B21796" s="36" t="s">
        <v>34</v>
      </c>
      <c r="C21796" s="36" t="s">
        <v>7</v>
      </c>
      <c r="D21796" s="36" t="s">
        <v>11</v>
      </c>
      <c r="E21796" s="36">
        <v>96.800037529999997</v>
      </c>
    </row>
    <row r="21797" spans="1:5" x14ac:dyDescent="0.2">
      <c r="A21797" s="35">
        <v>42552</v>
      </c>
      <c r="B21797" s="36" t="s">
        <v>34</v>
      </c>
      <c r="C21797" s="36" t="s">
        <v>7</v>
      </c>
      <c r="D21797" s="36" t="s">
        <v>12</v>
      </c>
      <c r="E21797" s="36">
        <v>5.7832554399999996</v>
      </c>
    </row>
    <row r="21798" spans="1:5" x14ac:dyDescent="0.2">
      <c r="A21798" s="35">
        <v>42552</v>
      </c>
      <c r="B21798" s="36" t="s">
        <v>34</v>
      </c>
      <c r="C21798" s="36" t="s">
        <v>8</v>
      </c>
      <c r="D21798" s="36" t="s">
        <v>14</v>
      </c>
      <c r="E21798" s="36">
        <v>0.56377438999999996</v>
      </c>
    </row>
    <row r="21799" spans="1:5" x14ac:dyDescent="0.2">
      <c r="A21799" s="35">
        <v>42552</v>
      </c>
      <c r="B21799" s="36" t="s">
        <v>34</v>
      </c>
      <c r="C21799" s="36" t="s">
        <v>8</v>
      </c>
      <c r="D21799" s="36" t="s">
        <v>9</v>
      </c>
      <c r="E21799" s="36">
        <v>0.67441017000000003</v>
      </c>
    </row>
    <row r="21800" spans="1:5" x14ac:dyDescent="0.2">
      <c r="A21800" s="35">
        <v>42552</v>
      </c>
      <c r="B21800" s="36" t="s">
        <v>34</v>
      </c>
      <c r="C21800" s="36" t="s">
        <v>8</v>
      </c>
      <c r="D21800" s="36" t="s">
        <v>10</v>
      </c>
      <c r="E21800" s="36">
        <v>202.27803813</v>
      </c>
    </row>
    <row r="21801" spans="1:5" x14ac:dyDescent="0.2">
      <c r="A21801" s="35">
        <v>42552</v>
      </c>
      <c r="B21801" s="36" t="s">
        <v>34</v>
      </c>
      <c r="C21801" s="36" t="s">
        <v>8</v>
      </c>
      <c r="D21801" s="36" t="s">
        <v>16</v>
      </c>
      <c r="E21801" s="36">
        <v>1360.3195214499999</v>
      </c>
    </row>
    <row r="21802" spans="1:5" x14ac:dyDescent="0.2">
      <c r="A21802" s="35">
        <v>42552</v>
      </c>
      <c r="B21802" s="36" t="s">
        <v>34</v>
      </c>
      <c r="C21802" s="36" t="s">
        <v>8</v>
      </c>
      <c r="D21802" s="36" t="s">
        <v>11</v>
      </c>
      <c r="E21802" s="36">
        <v>64.656479279999999</v>
      </c>
    </row>
    <row r="21803" spans="1:5" x14ac:dyDescent="0.2">
      <c r="A21803" s="35">
        <v>42552</v>
      </c>
      <c r="B21803" s="36" t="s">
        <v>34</v>
      </c>
      <c r="C21803" s="36" t="s">
        <v>8</v>
      </c>
      <c r="D21803" s="36" t="s">
        <v>12</v>
      </c>
      <c r="E21803" s="36">
        <v>146.57287726000001</v>
      </c>
    </row>
    <row r="21804" spans="1:5" x14ac:dyDescent="0.2">
      <c r="A21804" s="35">
        <v>42583</v>
      </c>
      <c r="B21804" s="36" t="s">
        <v>30</v>
      </c>
      <c r="C21804" s="36" t="s">
        <v>3</v>
      </c>
      <c r="D21804" s="36" t="s">
        <v>14</v>
      </c>
      <c r="E21804" s="36">
        <v>3.6225836199999999</v>
      </c>
    </row>
    <row r="21805" spans="1:5" x14ac:dyDescent="0.2">
      <c r="A21805" s="35">
        <v>42583</v>
      </c>
      <c r="B21805" s="36" t="s">
        <v>30</v>
      </c>
      <c r="C21805" s="36" t="s">
        <v>3</v>
      </c>
      <c r="D21805" s="36" t="s">
        <v>15</v>
      </c>
      <c r="E21805" s="36">
        <v>1.5519497499999999</v>
      </c>
    </row>
    <row r="21806" spans="1:5" x14ac:dyDescent="0.2">
      <c r="A21806" s="35">
        <v>42583</v>
      </c>
      <c r="B21806" s="36" t="s">
        <v>30</v>
      </c>
      <c r="C21806" s="36" t="s">
        <v>3</v>
      </c>
      <c r="D21806" s="36" t="s">
        <v>9</v>
      </c>
      <c r="E21806" s="36">
        <v>16.114790490000001</v>
      </c>
    </row>
    <row r="21807" spans="1:5" x14ac:dyDescent="0.2">
      <c r="A21807" s="35">
        <v>42583</v>
      </c>
      <c r="B21807" s="36" t="s">
        <v>30</v>
      </c>
      <c r="C21807" s="36" t="s">
        <v>3</v>
      </c>
      <c r="D21807" s="36" t="s">
        <v>10</v>
      </c>
      <c r="E21807" s="36">
        <v>516.38578361999998</v>
      </c>
    </row>
    <row r="21808" spans="1:5" x14ac:dyDescent="0.2">
      <c r="A21808" s="35">
        <v>42583</v>
      </c>
      <c r="B21808" s="36" t="s">
        <v>30</v>
      </c>
      <c r="C21808" s="36" t="s">
        <v>3</v>
      </c>
      <c r="D21808" s="36" t="s">
        <v>11</v>
      </c>
      <c r="E21808" s="36">
        <v>19.232993539999999</v>
      </c>
    </row>
    <row r="21809" spans="1:5" x14ac:dyDescent="0.2">
      <c r="A21809" s="35">
        <v>42583</v>
      </c>
      <c r="B21809" s="36" t="s">
        <v>30</v>
      </c>
      <c r="C21809" s="36" t="s">
        <v>3</v>
      </c>
      <c r="D21809" s="36" t="s">
        <v>12</v>
      </c>
      <c r="E21809" s="36">
        <v>3.5145488299999998</v>
      </c>
    </row>
    <row r="21810" spans="1:5" x14ac:dyDescent="0.2">
      <c r="A21810" s="35">
        <v>42583</v>
      </c>
      <c r="B21810" s="36" t="s">
        <v>30</v>
      </c>
      <c r="C21810" s="36" t="s">
        <v>3</v>
      </c>
      <c r="D21810" s="36" t="s">
        <v>13</v>
      </c>
      <c r="E21810" s="36">
        <v>0.25247198999999998</v>
      </c>
    </row>
    <row r="21811" spans="1:5" x14ac:dyDescent="0.2">
      <c r="A21811" s="35">
        <v>42583</v>
      </c>
      <c r="B21811" s="36" t="s">
        <v>30</v>
      </c>
      <c r="C21811" s="36" t="s">
        <v>4</v>
      </c>
      <c r="D21811" s="36" t="s">
        <v>14</v>
      </c>
      <c r="E21811" s="36">
        <v>5.0110487099999999</v>
      </c>
    </row>
    <row r="21812" spans="1:5" x14ac:dyDescent="0.2">
      <c r="A21812" s="35">
        <v>42583</v>
      </c>
      <c r="B21812" s="36" t="s">
        <v>30</v>
      </c>
      <c r="C21812" s="36" t="s">
        <v>4</v>
      </c>
      <c r="D21812" s="36" t="s">
        <v>15</v>
      </c>
      <c r="E21812" s="36">
        <v>2.1816140000000002</v>
      </c>
    </row>
    <row r="21813" spans="1:5" x14ac:dyDescent="0.2">
      <c r="A21813" s="35">
        <v>42583</v>
      </c>
      <c r="B21813" s="36" t="s">
        <v>30</v>
      </c>
      <c r="C21813" s="36" t="s">
        <v>4</v>
      </c>
      <c r="D21813" s="36" t="s">
        <v>9</v>
      </c>
      <c r="E21813" s="36">
        <v>7.5820087200000001</v>
      </c>
    </row>
    <row r="21814" spans="1:5" x14ac:dyDescent="0.2">
      <c r="A21814" s="35">
        <v>42583</v>
      </c>
      <c r="B21814" s="36" t="s">
        <v>30</v>
      </c>
      <c r="C21814" s="36" t="s">
        <v>4</v>
      </c>
      <c r="D21814" s="36" t="s">
        <v>10</v>
      </c>
      <c r="E21814" s="36">
        <v>122.82324683</v>
      </c>
    </row>
    <row r="21815" spans="1:5" x14ac:dyDescent="0.2">
      <c r="A21815" s="35">
        <v>42583</v>
      </c>
      <c r="B21815" s="36" t="s">
        <v>30</v>
      </c>
      <c r="C21815" s="36" t="s">
        <v>4</v>
      </c>
      <c r="D21815" s="36" t="s">
        <v>11</v>
      </c>
      <c r="E21815" s="36">
        <v>17.478896209999998</v>
      </c>
    </row>
    <row r="21816" spans="1:5" x14ac:dyDescent="0.2">
      <c r="A21816" s="35">
        <v>42583</v>
      </c>
      <c r="B21816" s="36" t="s">
        <v>30</v>
      </c>
      <c r="C21816" s="36" t="s">
        <v>4</v>
      </c>
      <c r="D21816" s="36" t="s">
        <v>12</v>
      </c>
      <c r="E21816" s="36">
        <v>11.093620769999999</v>
      </c>
    </row>
    <row r="21817" spans="1:5" x14ac:dyDescent="0.2">
      <c r="A21817" s="35">
        <v>42583</v>
      </c>
      <c r="B21817" s="36" t="s">
        <v>30</v>
      </c>
      <c r="C21817" s="36" t="s">
        <v>5</v>
      </c>
      <c r="D21817" s="36" t="s">
        <v>14</v>
      </c>
      <c r="E21817" s="36">
        <v>2.9227456799999998</v>
      </c>
    </row>
    <row r="21818" spans="1:5" x14ac:dyDescent="0.2">
      <c r="A21818" s="35">
        <v>42583</v>
      </c>
      <c r="B21818" s="36" t="s">
        <v>30</v>
      </c>
      <c r="C21818" s="36" t="s">
        <v>5</v>
      </c>
      <c r="D21818" s="36" t="s">
        <v>15</v>
      </c>
      <c r="E21818" s="36">
        <v>1.8731655700000001</v>
      </c>
    </row>
    <row r="21819" spans="1:5" x14ac:dyDescent="0.2">
      <c r="A21819" s="35">
        <v>42583</v>
      </c>
      <c r="B21819" s="36" t="s">
        <v>30</v>
      </c>
      <c r="C21819" s="36" t="s">
        <v>5</v>
      </c>
      <c r="D21819" s="36" t="s">
        <v>9</v>
      </c>
      <c r="E21819" s="36">
        <v>5.83110588</v>
      </c>
    </row>
    <row r="21820" spans="1:5" x14ac:dyDescent="0.2">
      <c r="A21820" s="35">
        <v>42583</v>
      </c>
      <c r="B21820" s="36" t="s">
        <v>30</v>
      </c>
      <c r="C21820" s="36" t="s">
        <v>5</v>
      </c>
      <c r="D21820" s="36" t="s">
        <v>10</v>
      </c>
      <c r="E21820" s="36">
        <v>92.184346759999997</v>
      </c>
    </row>
    <row r="21821" spans="1:5" x14ac:dyDescent="0.2">
      <c r="A21821" s="35">
        <v>42583</v>
      </c>
      <c r="B21821" s="36" t="s">
        <v>30</v>
      </c>
      <c r="C21821" s="36" t="s">
        <v>5</v>
      </c>
      <c r="D21821" s="36" t="s">
        <v>11</v>
      </c>
      <c r="E21821" s="36">
        <v>25.41018317</v>
      </c>
    </row>
    <row r="21822" spans="1:5" x14ac:dyDescent="0.2">
      <c r="A21822" s="35">
        <v>42583</v>
      </c>
      <c r="B21822" s="36" t="s">
        <v>30</v>
      </c>
      <c r="C21822" s="36" t="s">
        <v>5</v>
      </c>
      <c r="D21822" s="36" t="s">
        <v>12</v>
      </c>
      <c r="E21822" s="36">
        <v>6.7465639199999998</v>
      </c>
    </row>
    <row r="21823" spans="1:5" x14ac:dyDescent="0.2">
      <c r="A21823" s="35">
        <v>42583</v>
      </c>
      <c r="B21823" s="36" t="s">
        <v>30</v>
      </c>
      <c r="C21823" s="36" t="s">
        <v>6</v>
      </c>
      <c r="D21823" s="36" t="s">
        <v>14</v>
      </c>
      <c r="E21823" s="36">
        <v>0.90479770000000004</v>
      </c>
    </row>
    <row r="21824" spans="1:5" x14ac:dyDescent="0.2">
      <c r="A21824" s="35">
        <v>42583</v>
      </c>
      <c r="B21824" s="36" t="s">
        <v>30</v>
      </c>
      <c r="C21824" s="36" t="s">
        <v>6</v>
      </c>
      <c r="D21824" s="36" t="s">
        <v>15</v>
      </c>
      <c r="E21824" s="36">
        <v>1.1215300100000001</v>
      </c>
    </row>
    <row r="21825" spans="1:5" x14ac:dyDescent="0.2">
      <c r="A21825" s="35">
        <v>42583</v>
      </c>
      <c r="B21825" s="36" t="s">
        <v>30</v>
      </c>
      <c r="C21825" s="36" t="s">
        <v>6</v>
      </c>
      <c r="D21825" s="36" t="s">
        <v>9</v>
      </c>
      <c r="E21825" s="36">
        <v>4.0712183</v>
      </c>
    </row>
    <row r="21826" spans="1:5" x14ac:dyDescent="0.2">
      <c r="A21826" s="35">
        <v>42583</v>
      </c>
      <c r="B21826" s="36" t="s">
        <v>30</v>
      </c>
      <c r="C21826" s="36" t="s">
        <v>6</v>
      </c>
      <c r="D21826" s="36" t="s">
        <v>10</v>
      </c>
      <c r="E21826" s="36">
        <v>131.24144286000001</v>
      </c>
    </row>
    <row r="21827" spans="1:5" x14ac:dyDescent="0.2">
      <c r="A21827" s="35">
        <v>42583</v>
      </c>
      <c r="B21827" s="36" t="s">
        <v>30</v>
      </c>
      <c r="C21827" s="36" t="s">
        <v>6</v>
      </c>
      <c r="D21827" s="36" t="s">
        <v>11</v>
      </c>
      <c r="E21827" s="36">
        <v>47.787821039999997</v>
      </c>
    </row>
    <row r="21828" spans="1:5" x14ac:dyDescent="0.2">
      <c r="A21828" s="35">
        <v>42583</v>
      </c>
      <c r="B21828" s="36" t="s">
        <v>30</v>
      </c>
      <c r="C21828" s="36" t="s">
        <v>6</v>
      </c>
      <c r="D21828" s="36" t="s">
        <v>12</v>
      </c>
      <c r="E21828" s="36">
        <v>9.8193975600000005</v>
      </c>
    </row>
    <row r="21829" spans="1:5" x14ac:dyDescent="0.2">
      <c r="A21829" s="35">
        <v>42583</v>
      </c>
      <c r="B21829" s="36" t="s">
        <v>30</v>
      </c>
      <c r="C21829" s="36" t="s">
        <v>7</v>
      </c>
      <c r="D21829" s="36" t="s">
        <v>14</v>
      </c>
      <c r="E21829" s="36">
        <v>1.9708294399999999</v>
      </c>
    </row>
    <row r="21830" spans="1:5" x14ac:dyDescent="0.2">
      <c r="A21830" s="35">
        <v>42583</v>
      </c>
      <c r="B21830" s="36" t="s">
        <v>30</v>
      </c>
      <c r="C21830" s="36" t="s">
        <v>7</v>
      </c>
      <c r="D21830" s="36" t="s">
        <v>9</v>
      </c>
      <c r="E21830" s="36">
        <v>3.5782820800000001</v>
      </c>
    </row>
    <row r="21831" spans="1:5" x14ac:dyDescent="0.2">
      <c r="A21831" s="35">
        <v>42583</v>
      </c>
      <c r="B21831" s="36" t="s">
        <v>30</v>
      </c>
      <c r="C21831" s="36" t="s">
        <v>7</v>
      </c>
      <c r="D21831" s="36" t="s">
        <v>10</v>
      </c>
      <c r="E21831" s="36">
        <v>267.16148699000001</v>
      </c>
    </row>
    <row r="21832" spans="1:5" x14ac:dyDescent="0.2">
      <c r="A21832" s="35">
        <v>42583</v>
      </c>
      <c r="B21832" s="36" t="s">
        <v>30</v>
      </c>
      <c r="C21832" s="36" t="s">
        <v>7</v>
      </c>
      <c r="D21832" s="36" t="s">
        <v>11</v>
      </c>
      <c r="E21832" s="36">
        <v>107.97428232999999</v>
      </c>
    </row>
    <row r="21833" spans="1:5" x14ac:dyDescent="0.2">
      <c r="A21833" s="35">
        <v>42583</v>
      </c>
      <c r="B21833" s="36" t="s">
        <v>30</v>
      </c>
      <c r="C21833" s="36" t="s">
        <v>7</v>
      </c>
      <c r="D21833" s="36" t="s">
        <v>12</v>
      </c>
      <c r="E21833" s="36">
        <v>9.0023329699999994</v>
      </c>
    </row>
    <row r="21834" spans="1:5" x14ac:dyDescent="0.2">
      <c r="A21834" s="35">
        <v>42583</v>
      </c>
      <c r="B21834" s="36" t="s">
        <v>30</v>
      </c>
      <c r="C21834" s="36" t="s">
        <v>8</v>
      </c>
      <c r="D21834" s="36" t="s">
        <v>14</v>
      </c>
      <c r="E21834" s="36">
        <v>0.12924324000000001</v>
      </c>
    </row>
    <row r="21835" spans="1:5" x14ac:dyDescent="0.2">
      <c r="A21835" s="35">
        <v>42583</v>
      </c>
      <c r="B21835" s="36" t="s">
        <v>30</v>
      </c>
      <c r="C21835" s="36" t="s">
        <v>8</v>
      </c>
      <c r="D21835" s="36" t="s">
        <v>9</v>
      </c>
      <c r="E21835" s="36">
        <v>1.0676777500000001</v>
      </c>
    </row>
    <row r="21836" spans="1:5" x14ac:dyDescent="0.2">
      <c r="A21836" s="35">
        <v>42583</v>
      </c>
      <c r="B21836" s="36" t="s">
        <v>30</v>
      </c>
      <c r="C21836" s="36" t="s">
        <v>8</v>
      </c>
      <c r="D21836" s="36" t="s">
        <v>10</v>
      </c>
      <c r="E21836" s="36">
        <v>189.90365915999999</v>
      </c>
    </row>
    <row r="21837" spans="1:5" x14ac:dyDescent="0.2">
      <c r="A21837" s="35">
        <v>42583</v>
      </c>
      <c r="B21837" s="36" t="s">
        <v>30</v>
      </c>
      <c r="C21837" s="36" t="s">
        <v>8</v>
      </c>
      <c r="D21837" s="36" t="s">
        <v>16</v>
      </c>
      <c r="E21837" s="36">
        <v>1119.0808687799999</v>
      </c>
    </row>
    <row r="21838" spans="1:5" x14ac:dyDescent="0.2">
      <c r="A21838" s="35">
        <v>42583</v>
      </c>
      <c r="B21838" s="36" t="s">
        <v>30</v>
      </c>
      <c r="C21838" s="36" t="s">
        <v>8</v>
      </c>
      <c r="D21838" s="36" t="s">
        <v>11</v>
      </c>
      <c r="E21838" s="36">
        <v>66.537397619999993</v>
      </c>
    </row>
    <row r="21839" spans="1:5" x14ac:dyDescent="0.2">
      <c r="A21839" s="35">
        <v>42583</v>
      </c>
      <c r="B21839" s="36" t="s">
        <v>30</v>
      </c>
      <c r="C21839" s="36" t="s">
        <v>8</v>
      </c>
      <c r="D21839" s="36" t="s">
        <v>12</v>
      </c>
      <c r="E21839" s="36">
        <v>62.51423862</v>
      </c>
    </row>
    <row r="21840" spans="1:5" x14ac:dyDescent="0.2">
      <c r="A21840" s="35">
        <v>42583</v>
      </c>
      <c r="B21840" s="36" t="s">
        <v>34</v>
      </c>
      <c r="C21840" s="36" t="s">
        <v>3</v>
      </c>
      <c r="D21840" s="36" t="s">
        <v>14</v>
      </c>
      <c r="E21840" s="36">
        <v>5.55001108</v>
      </c>
    </row>
    <row r="21841" spans="1:5" x14ac:dyDescent="0.2">
      <c r="A21841" s="35">
        <v>42583</v>
      </c>
      <c r="B21841" s="36" t="s">
        <v>34</v>
      </c>
      <c r="C21841" s="36" t="s">
        <v>3</v>
      </c>
      <c r="D21841" s="36" t="s">
        <v>15</v>
      </c>
      <c r="E21841" s="36">
        <v>3.5512641</v>
      </c>
    </row>
    <row r="21842" spans="1:5" x14ac:dyDescent="0.2">
      <c r="A21842" s="35">
        <v>42583</v>
      </c>
      <c r="B21842" s="36" t="s">
        <v>34</v>
      </c>
      <c r="C21842" s="36" t="s">
        <v>3</v>
      </c>
      <c r="D21842" s="36" t="s">
        <v>9</v>
      </c>
      <c r="E21842" s="36">
        <v>15.907015660000001</v>
      </c>
    </row>
    <row r="21843" spans="1:5" x14ac:dyDescent="0.2">
      <c r="A21843" s="35">
        <v>42583</v>
      </c>
      <c r="B21843" s="36" t="s">
        <v>34</v>
      </c>
      <c r="C21843" s="36" t="s">
        <v>3</v>
      </c>
      <c r="D21843" s="36" t="s">
        <v>10</v>
      </c>
      <c r="E21843" s="36">
        <v>515.31823914999995</v>
      </c>
    </row>
    <row r="21844" spans="1:5" x14ac:dyDescent="0.2">
      <c r="A21844" s="35">
        <v>42583</v>
      </c>
      <c r="B21844" s="36" t="s">
        <v>34</v>
      </c>
      <c r="C21844" s="36" t="s">
        <v>3</v>
      </c>
      <c r="D21844" s="36" t="s">
        <v>11</v>
      </c>
      <c r="E21844" s="36">
        <v>12.02491543</v>
      </c>
    </row>
    <row r="21845" spans="1:5" x14ac:dyDescent="0.2">
      <c r="A21845" s="35">
        <v>42583</v>
      </c>
      <c r="B21845" s="36" t="s">
        <v>34</v>
      </c>
      <c r="C21845" s="36" t="s">
        <v>3</v>
      </c>
      <c r="D21845" s="36" t="s">
        <v>12</v>
      </c>
      <c r="E21845" s="36">
        <v>0.72833135000000004</v>
      </c>
    </row>
    <row r="21846" spans="1:5" x14ac:dyDescent="0.2">
      <c r="A21846" s="35">
        <v>42583</v>
      </c>
      <c r="B21846" s="36" t="s">
        <v>34</v>
      </c>
      <c r="C21846" s="36" t="s">
        <v>3</v>
      </c>
      <c r="D21846" s="36" t="s">
        <v>13</v>
      </c>
      <c r="E21846" s="36">
        <v>0.80371077999999996</v>
      </c>
    </row>
    <row r="21847" spans="1:5" x14ac:dyDescent="0.2">
      <c r="A21847" s="35">
        <v>42583</v>
      </c>
      <c r="B21847" s="36" t="s">
        <v>34</v>
      </c>
      <c r="C21847" s="36" t="s">
        <v>4</v>
      </c>
      <c r="D21847" s="36" t="s">
        <v>14</v>
      </c>
      <c r="E21847" s="36">
        <v>10.55914875</v>
      </c>
    </row>
    <row r="21848" spans="1:5" x14ac:dyDescent="0.2">
      <c r="A21848" s="35">
        <v>42583</v>
      </c>
      <c r="B21848" s="36" t="s">
        <v>34</v>
      </c>
      <c r="C21848" s="36" t="s">
        <v>4</v>
      </c>
      <c r="D21848" s="36" t="s">
        <v>15</v>
      </c>
      <c r="E21848" s="36">
        <v>1.77614439</v>
      </c>
    </row>
    <row r="21849" spans="1:5" x14ac:dyDescent="0.2">
      <c r="A21849" s="35">
        <v>42583</v>
      </c>
      <c r="B21849" s="36" t="s">
        <v>34</v>
      </c>
      <c r="C21849" s="36" t="s">
        <v>4</v>
      </c>
      <c r="D21849" s="36" t="s">
        <v>9</v>
      </c>
      <c r="E21849" s="36">
        <v>13.47152189</v>
      </c>
    </row>
    <row r="21850" spans="1:5" x14ac:dyDescent="0.2">
      <c r="A21850" s="35">
        <v>42583</v>
      </c>
      <c r="B21850" s="36" t="s">
        <v>34</v>
      </c>
      <c r="C21850" s="36" t="s">
        <v>4</v>
      </c>
      <c r="D21850" s="36" t="s">
        <v>10</v>
      </c>
      <c r="E21850" s="36">
        <v>429.26353267000002</v>
      </c>
    </row>
    <row r="21851" spans="1:5" x14ac:dyDescent="0.2">
      <c r="A21851" s="35">
        <v>42583</v>
      </c>
      <c r="B21851" s="36" t="s">
        <v>34</v>
      </c>
      <c r="C21851" s="36" t="s">
        <v>4</v>
      </c>
      <c r="D21851" s="36" t="s">
        <v>11</v>
      </c>
      <c r="E21851" s="36">
        <v>8.3949982599999995</v>
      </c>
    </row>
    <row r="21852" spans="1:5" x14ac:dyDescent="0.2">
      <c r="A21852" s="35">
        <v>42583</v>
      </c>
      <c r="B21852" s="36" t="s">
        <v>34</v>
      </c>
      <c r="C21852" s="36" t="s">
        <v>4</v>
      </c>
      <c r="D21852" s="36" t="s">
        <v>12</v>
      </c>
      <c r="E21852" s="36">
        <v>2.0085922699999998</v>
      </c>
    </row>
    <row r="21853" spans="1:5" x14ac:dyDescent="0.2">
      <c r="A21853" s="35">
        <v>42583</v>
      </c>
      <c r="B21853" s="36" t="s">
        <v>34</v>
      </c>
      <c r="C21853" s="36" t="s">
        <v>5</v>
      </c>
      <c r="D21853" s="36" t="s">
        <v>14</v>
      </c>
      <c r="E21853" s="36">
        <v>5.2397497299999998</v>
      </c>
    </row>
    <row r="21854" spans="1:5" x14ac:dyDescent="0.2">
      <c r="A21854" s="35">
        <v>42583</v>
      </c>
      <c r="B21854" s="36" t="s">
        <v>34</v>
      </c>
      <c r="C21854" s="36" t="s">
        <v>5</v>
      </c>
      <c r="D21854" s="36" t="s">
        <v>15</v>
      </c>
      <c r="E21854" s="36">
        <v>3.1219658099999998</v>
      </c>
    </row>
    <row r="21855" spans="1:5" x14ac:dyDescent="0.2">
      <c r="A21855" s="35">
        <v>42583</v>
      </c>
      <c r="B21855" s="36" t="s">
        <v>34</v>
      </c>
      <c r="C21855" s="36" t="s">
        <v>5</v>
      </c>
      <c r="D21855" s="36" t="s">
        <v>9</v>
      </c>
      <c r="E21855" s="36">
        <v>12.03214142</v>
      </c>
    </row>
    <row r="21856" spans="1:5" x14ac:dyDescent="0.2">
      <c r="A21856" s="35">
        <v>42583</v>
      </c>
      <c r="B21856" s="36" t="s">
        <v>34</v>
      </c>
      <c r="C21856" s="36" t="s">
        <v>5</v>
      </c>
      <c r="D21856" s="36" t="s">
        <v>10</v>
      </c>
      <c r="E21856" s="36">
        <v>341.80781091</v>
      </c>
    </row>
    <row r="21857" spans="1:5" x14ac:dyDescent="0.2">
      <c r="A21857" s="35">
        <v>42583</v>
      </c>
      <c r="B21857" s="36" t="s">
        <v>34</v>
      </c>
      <c r="C21857" s="36" t="s">
        <v>5</v>
      </c>
      <c r="D21857" s="36" t="s">
        <v>11</v>
      </c>
      <c r="E21857" s="36">
        <v>23.151874769999999</v>
      </c>
    </row>
    <row r="21858" spans="1:5" x14ac:dyDescent="0.2">
      <c r="A21858" s="35">
        <v>42583</v>
      </c>
      <c r="B21858" s="36" t="s">
        <v>34</v>
      </c>
      <c r="C21858" s="36" t="s">
        <v>5</v>
      </c>
      <c r="D21858" s="36" t="s">
        <v>12</v>
      </c>
      <c r="E21858" s="36">
        <v>2.4876533900000002</v>
      </c>
    </row>
    <row r="21859" spans="1:5" x14ac:dyDescent="0.2">
      <c r="A21859" s="35">
        <v>42583</v>
      </c>
      <c r="B21859" s="36" t="s">
        <v>34</v>
      </c>
      <c r="C21859" s="36" t="s">
        <v>6</v>
      </c>
      <c r="D21859" s="36" t="s">
        <v>14</v>
      </c>
      <c r="E21859" s="36">
        <v>2.6427320600000002</v>
      </c>
    </row>
    <row r="21860" spans="1:5" x14ac:dyDescent="0.2">
      <c r="A21860" s="35">
        <v>42583</v>
      </c>
      <c r="B21860" s="36" t="s">
        <v>34</v>
      </c>
      <c r="C21860" s="36" t="s">
        <v>6</v>
      </c>
      <c r="D21860" s="36" t="s">
        <v>15</v>
      </c>
      <c r="E21860" s="36">
        <v>0.39500267</v>
      </c>
    </row>
    <row r="21861" spans="1:5" x14ac:dyDescent="0.2">
      <c r="A21861" s="35">
        <v>42583</v>
      </c>
      <c r="B21861" s="36" t="s">
        <v>34</v>
      </c>
      <c r="C21861" s="36" t="s">
        <v>6</v>
      </c>
      <c r="D21861" s="36" t="s">
        <v>9</v>
      </c>
      <c r="E21861" s="36">
        <v>7.7250271000000001</v>
      </c>
    </row>
    <row r="21862" spans="1:5" x14ac:dyDescent="0.2">
      <c r="A21862" s="35">
        <v>42583</v>
      </c>
      <c r="B21862" s="36" t="s">
        <v>34</v>
      </c>
      <c r="C21862" s="36" t="s">
        <v>6</v>
      </c>
      <c r="D21862" s="36" t="s">
        <v>10</v>
      </c>
      <c r="E21862" s="36">
        <v>269.08961965999998</v>
      </c>
    </row>
    <row r="21863" spans="1:5" x14ac:dyDescent="0.2">
      <c r="A21863" s="35">
        <v>42583</v>
      </c>
      <c r="B21863" s="36" t="s">
        <v>34</v>
      </c>
      <c r="C21863" s="36" t="s">
        <v>6</v>
      </c>
      <c r="D21863" s="36" t="s">
        <v>11</v>
      </c>
      <c r="E21863" s="36">
        <v>48.813321700000003</v>
      </c>
    </row>
    <row r="21864" spans="1:5" x14ac:dyDescent="0.2">
      <c r="A21864" s="35">
        <v>42583</v>
      </c>
      <c r="B21864" s="36" t="s">
        <v>34</v>
      </c>
      <c r="C21864" s="36" t="s">
        <v>6</v>
      </c>
      <c r="D21864" s="36" t="s">
        <v>12</v>
      </c>
      <c r="E21864" s="36">
        <v>3.9108162900000001</v>
      </c>
    </row>
    <row r="21865" spans="1:5" x14ac:dyDescent="0.2">
      <c r="A21865" s="35">
        <v>42583</v>
      </c>
      <c r="B21865" s="36" t="s">
        <v>34</v>
      </c>
      <c r="C21865" s="36" t="s">
        <v>7</v>
      </c>
      <c r="D21865" s="36" t="s">
        <v>14</v>
      </c>
      <c r="E21865" s="36">
        <v>2.3239658900000002</v>
      </c>
    </row>
    <row r="21866" spans="1:5" x14ac:dyDescent="0.2">
      <c r="A21866" s="35">
        <v>42583</v>
      </c>
      <c r="B21866" s="36" t="s">
        <v>34</v>
      </c>
      <c r="C21866" s="36" t="s">
        <v>7</v>
      </c>
      <c r="D21866" s="36" t="s">
        <v>15</v>
      </c>
      <c r="E21866" s="36">
        <v>1.0523689899999999</v>
      </c>
    </row>
    <row r="21867" spans="1:5" x14ac:dyDescent="0.2">
      <c r="A21867" s="35">
        <v>42583</v>
      </c>
      <c r="B21867" s="36" t="s">
        <v>34</v>
      </c>
      <c r="C21867" s="36" t="s">
        <v>7</v>
      </c>
      <c r="D21867" s="36" t="s">
        <v>9</v>
      </c>
      <c r="E21867" s="36">
        <v>4.5866588899999998</v>
      </c>
    </row>
    <row r="21868" spans="1:5" x14ac:dyDescent="0.2">
      <c r="A21868" s="35">
        <v>42583</v>
      </c>
      <c r="B21868" s="36" t="s">
        <v>34</v>
      </c>
      <c r="C21868" s="36" t="s">
        <v>7</v>
      </c>
      <c r="D21868" s="36" t="s">
        <v>10</v>
      </c>
      <c r="E21868" s="36">
        <v>474.29788828</v>
      </c>
    </row>
    <row r="21869" spans="1:5" x14ac:dyDescent="0.2">
      <c r="A21869" s="35">
        <v>42583</v>
      </c>
      <c r="B21869" s="36" t="s">
        <v>34</v>
      </c>
      <c r="C21869" s="36" t="s">
        <v>7</v>
      </c>
      <c r="D21869" s="36" t="s">
        <v>11</v>
      </c>
      <c r="E21869" s="36">
        <v>99.517947059999997</v>
      </c>
    </row>
    <row r="21870" spans="1:5" x14ac:dyDescent="0.2">
      <c r="A21870" s="35">
        <v>42583</v>
      </c>
      <c r="B21870" s="36" t="s">
        <v>34</v>
      </c>
      <c r="C21870" s="36" t="s">
        <v>7</v>
      </c>
      <c r="D21870" s="36" t="s">
        <v>12</v>
      </c>
      <c r="E21870" s="36">
        <v>6.4969338700000003</v>
      </c>
    </row>
    <row r="21871" spans="1:5" x14ac:dyDescent="0.2">
      <c r="A21871" s="35">
        <v>42583</v>
      </c>
      <c r="B21871" s="36" t="s">
        <v>34</v>
      </c>
      <c r="C21871" s="36" t="s">
        <v>8</v>
      </c>
      <c r="D21871" s="36" t="s">
        <v>9</v>
      </c>
      <c r="E21871" s="36">
        <v>0.48117932000000002</v>
      </c>
    </row>
    <row r="21872" spans="1:5" x14ac:dyDescent="0.2">
      <c r="A21872" s="35">
        <v>42583</v>
      </c>
      <c r="B21872" s="36" t="s">
        <v>34</v>
      </c>
      <c r="C21872" s="36" t="s">
        <v>8</v>
      </c>
      <c r="D21872" s="36" t="s">
        <v>10</v>
      </c>
      <c r="E21872" s="36">
        <v>198.73928622</v>
      </c>
    </row>
    <row r="21873" spans="1:5" x14ac:dyDescent="0.2">
      <c r="A21873" s="35">
        <v>42583</v>
      </c>
      <c r="B21873" s="36" t="s">
        <v>34</v>
      </c>
      <c r="C21873" s="36" t="s">
        <v>8</v>
      </c>
      <c r="D21873" s="36" t="s">
        <v>16</v>
      </c>
      <c r="E21873" s="36">
        <v>1377.79079774</v>
      </c>
    </row>
    <row r="21874" spans="1:5" x14ac:dyDescent="0.2">
      <c r="A21874" s="35">
        <v>42583</v>
      </c>
      <c r="B21874" s="36" t="s">
        <v>34</v>
      </c>
      <c r="C21874" s="36" t="s">
        <v>8</v>
      </c>
      <c r="D21874" s="36" t="s">
        <v>11</v>
      </c>
      <c r="E21874" s="36">
        <v>63.882099770000004</v>
      </c>
    </row>
    <row r="21875" spans="1:5" x14ac:dyDescent="0.2">
      <c r="A21875" s="35">
        <v>42583</v>
      </c>
      <c r="B21875" s="36" t="s">
        <v>34</v>
      </c>
      <c r="C21875" s="36" t="s">
        <v>8</v>
      </c>
      <c r="D21875" s="36" t="s">
        <v>12</v>
      </c>
      <c r="E21875" s="36">
        <v>147.32822897</v>
      </c>
    </row>
    <row r="21876" spans="1:5" x14ac:dyDescent="0.2">
      <c r="A21876" s="35">
        <v>42614</v>
      </c>
      <c r="B21876" s="36" t="s">
        <v>30</v>
      </c>
      <c r="C21876" s="36" t="s">
        <v>3</v>
      </c>
      <c r="D21876" s="36" t="s">
        <v>14</v>
      </c>
      <c r="E21876" s="36">
        <v>6.6965260899999999</v>
      </c>
    </row>
    <row r="21877" spans="1:5" x14ac:dyDescent="0.2">
      <c r="A21877" s="35">
        <v>42614</v>
      </c>
      <c r="B21877" s="36" t="s">
        <v>30</v>
      </c>
      <c r="C21877" s="36" t="s">
        <v>3</v>
      </c>
      <c r="D21877" s="36" t="s">
        <v>15</v>
      </c>
      <c r="E21877" s="36">
        <v>4.1202711399999998</v>
      </c>
    </row>
    <row r="21878" spans="1:5" x14ac:dyDescent="0.2">
      <c r="A21878" s="35">
        <v>42614</v>
      </c>
      <c r="B21878" s="36" t="s">
        <v>30</v>
      </c>
      <c r="C21878" s="36" t="s">
        <v>3</v>
      </c>
      <c r="D21878" s="36" t="s">
        <v>9</v>
      </c>
      <c r="E21878" s="36">
        <v>17.846142740000001</v>
      </c>
    </row>
    <row r="21879" spans="1:5" x14ac:dyDescent="0.2">
      <c r="A21879" s="35">
        <v>42614</v>
      </c>
      <c r="B21879" s="36" t="s">
        <v>30</v>
      </c>
      <c r="C21879" s="36" t="s">
        <v>3</v>
      </c>
      <c r="D21879" s="36" t="s">
        <v>10</v>
      </c>
      <c r="E21879" s="36">
        <v>496.15306463000002</v>
      </c>
    </row>
    <row r="21880" spans="1:5" x14ac:dyDescent="0.2">
      <c r="A21880" s="35">
        <v>42614</v>
      </c>
      <c r="B21880" s="36" t="s">
        <v>30</v>
      </c>
      <c r="C21880" s="36" t="s">
        <v>3</v>
      </c>
      <c r="D21880" s="36" t="s">
        <v>11</v>
      </c>
      <c r="E21880" s="36">
        <v>16.196514520000001</v>
      </c>
    </row>
    <row r="21881" spans="1:5" x14ac:dyDescent="0.2">
      <c r="A21881" s="35">
        <v>42614</v>
      </c>
      <c r="B21881" s="36" t="s">
        <v>30</v>
      </c>
      <c r="C21881" s="36" t="s">
        <v>3</v>
      </c>
      <c r="D21881" s="36" t="s">
        <v>12</v>
      </c>
      <c r="E21881" s="36">
        <v>4.7601547599999998</v>
      </c>
    </row>
    <row r="21882" spans="1:5" x14ac:dyDescent="0.2">
      <c r="A21882" s="35">
        <v>42614</v>
      </c>
      <c r="B21882" s="36" t="s">
        <v>30</v>
      </c>
      <c r="C21882" s="36" t="s">
        <v>3</v>
      </c>
      <c r="D21882" s="36" t="s">
        <v>13</v>
      </c>
      <c r="E21882" s="36">
        <v>4.0754176900000001</v>
      </c>
    </row>
    <row r="21883" spans="1:5" x14ac:dyDescent="0.2">
      <c r="A21883" s="35">
        <v>42614</v>
      </c>
      <c r="B21883" s="36" t="s">
        <v>30</v>
      </c>
      <c r="C21883" s="36" t="s">
        <v>4</v>
      </c>
      <c r="D21883" s="36" t="s">
        <v>14</v>
      </c>
      <c r="E21883" s="36">
        <v>4.0531396099999997</v>
      </c>
    </row>
    <row r="21884" spans="1:5" x14ac:dyDescent="0.2">
      <c r="A21884" s="35">
        <v>42614</v>
      </c>
      <c r="B21884" s="36" t="s">
        <v>30</v>
      </c>
      <c r="C21884" s="36" t="s">
        <v>4</v>
      </c>
      <c r="D21884" s="36" t="s">
        <v>15</v>
      </c>
      <c r="E21884" s="36">
        <v>2.11907011</v>
      </c>
    </row>
    <row r="21885" spans="1:5" x14ac:dyDescent="0.2">
      <c r="A21885" s="35">
        <v>42614</v>
      </c>
      <c r="B21885" s="36" t="s">
        <v>30</v>
      </c>
      <c r="C21885" s="36" t="s">
        <v>4</v>
      </c>
      <c r="D21885" s="36" t="s">
        <v>9</v>
      </c>
      <c r="E21885" s="36">
        <v>7.1302150600000003</v>
      </c>
    </row>
    <row r="21886" spans="1:5" x14ac:dyDescent="0.2">
      <c r="A21886" s="35">
        <v>42614</v>
      </c>
      <c r="B21886" s="36" t="s">
        <v>30</v>
      </c>
      <c r="C21886" s="36" t="s">
        <v>4</v>
      </c>
      <c r="D21886" s="36" t="s">
        <v>10</v>
      </c>
      <c r="E21886" s="36">
        <v>124.18390991</v>
      </c>
    </row>
    <row r="21887" spans="1:5" x14ac:dyDescent="0.2">
      <c r="A21887" s="35">
        <v>42614</v>
      </c>
      <c r="B21887" s="36" t="s">
        <v>30</v>
      </c>
      <c r="C21887" s="36" t="s">
        <v>4</v>
      </c>
      <c r="D21887" s="36" t="s">
        <v>11</v>
      </c>
      <c r="E21887" s="36">
        <v>16.507942740000001</v>
      </c>
    </row>
    <row r="21888" spans="1:5" x14ac:dyDescent="0.2">
      <c r="A21888" s="35">
        <v>42614</v>
      </c>
      <c r="B21888" s="36" t="s">
        <v>30</v>
      </c>
      <c r="C21888" s="36" t="s">
        <v>4</v>
      </c>
      <c r="D21888" s="36" t="s">
        <v>12</v>
      </c>
      <c r="E21888" s="36">
        <v>13.588432040000001</v>
      </c>
    </row>
    <row r="21889" spans="1:5" x14ac:dyDescent="0.2">
      <c r="A21889" s="35">
        <v>42614</v>
      </c>
      <c r="B21889" s="36" t="s">
        <v>30</v>
      </c>
      <c r="C21889" s="36" t="s">
        <v>5</v>
      </c>
      <c r="D21889" s="36" t="s">
        <v>14</v>
      </c>
      <c r="E21889" s="36">
        <v>3.44681674</v>
      </c>
    </row>
    <row r="21890" spans="1:5" x14ac:dyDescent="0.2">
      <c r="A21890" s="35">
        <v>42614</v>
      </c>
      <c r="B21890" s="36" t="s">
        <v>30</v>
      </c>
      <c r="C21890" s="36" t="s">
        <v>5</v>
      </c>
      <c r="D21890" s="36" t="s">
        <v>15</v>
      </c>
      <c r="E21890" s="36">
        <v>0.36040933000000003</v>
      </c>
    </row>
    <row r="21891" spans="1:5" x14ac:dyDescent="0.2">
      <c r="A21891" s="35">
        <v>42614</v>
      </c>
      <c r="B21891" s="36" t="s">
        <v>30</v>
      </c>
      <c r="C21891" s="36" t="s">
        <v>5</v>
      </c>
      <c r="D21891" s="36" t="s">
        <v>9</v>
      </c>
      <c r="E21891" s="36">
        <v>8.0832256999999998</v>
      </c>
    </row>
    <row r="21892" spans="1:5" x14ac:dyDescent="0.2">
      <c r="A21892" s="35">
        <v>42614</v>
      </c>
      <c r="B21892" s="36" t="s">
        <v>30</v>
      </c>
      <c r="C21892" s="36" t="s">
        <v>5</v>
      </c>
      <c r="D21892" s="36" t="s">
        <v>10</v>
      </c>
      <c r="E21892" s="36">
        <v>95.451315010000002</v>
      </c>
    </row>
    <row r="21893" spans="1:5" x14ac:dyDescent="0.2">
      <c r="A21893" s="35">
        <v>42614</v>
      </c>
      <c r="B21893" s="36" t="s">
        <v>30</v>
      </c>
      <c r="C21893" s="36" t="s">
        <v>5</v>
      </c>
      <c r="D21893" s="36" t="s">
        <v>11</v>
      </c>
      <c r="E21893" s="36">
        <v>20.921653589999998</v>
      </c>
    </row>
    <row r="21894" spans="1:5" x14ac:dyDescent="0.2">
      <c r="A21894" s="35">
        <v>42614</v>
      </c>
      <c r="B21894" s="36" t="s">
        <v>30</v>
      </c>
      <c r="C21894" s="36" t="s">
        <v>5</v>
      </c>
      <c r="D21894" s="36" t="s">
        <v>12</v>
      </c>
      <c r="E21894" s="36">
        <v>12.0102157</v>
      </c>
    </row>
    <row r="21895" spans="1:5" x14ac:dyDescent="0.2">
      <c r="A21895" s="35">
        <v>42614</v>
      </c>
      <c r="B21895" s="36" t="s">
        <v>30</v>
      </c>
      <c r="C21895" s="36" t="s">
        <v>6</v>
      </c>
      <c r="D21895" s="36" t="s">
        <v>14</v>
      </c>
      <c r="E21895" s="36">
        <v>4.5654849999999998</v>
      </c>
    </row>
    <row r="21896" spans="1:5" x14ac:dyDescent="0.2">
      <c r="A21896" s="35">
        <v>42614</v>
      </c>
      <c r="B21896" s="36" t="s">
        <v>30</v>
      </c>
      <c r="C21896" s="36" t="s">
        <v>6</v>
      </c>
      <c r="D21896" s="36" t="s">
        <v>15</v>
      </c>
      <c r="E21896" s="36">
        <v>1.21519873</v>
      </c>
    </row>
    <row r="21897" spans="1:5" x14ac:dyDescent="0.2">
      <c r="A21897" s="35">
        <v>42614</v>
      </c>
      <c r="B21897" s="36" t="s">
        <v>30</v>
      </c>
      <c r="C21897" s="36" t="s">
        <v>6</v>
      </c>
      <c r="D21897" s="36" t="s">
        <v>9</v>
      </c>
      <c r="E21897" s="36">
        <v>3.96823821</v>
      </c>
    </row>
    <row r="21898" spans="1:5" x14ac:dyDescent="0.2">
      <c r="A21898" s="35">
        <v>42614</v>
      </c>
      <c r="B21898" s="36" t="s">
        <v>30</v>
      </c>
      <c r="C21898" s="36" t="s">
        <v>6</v>
      </c>
      <c r="D21898" s="36" t="s">
        <v>10</v>
      </c>
      <c r="E21898" s="36">
        <v>127.14755890000001</v>
      </c>
    </row>
    <row r="21899" spans="1:5" x14ac:dyDescent="0.2">
      <c r="A21899" s="35">
        <v>42614</v>
      </c>
      <c r="B21899" s="36" t="s">
        <v>30</v>
      </c>
      <c r="C21899" s="36" t="s">
        <v>6</v>
      </c>
      <c r="D21899" s="36" t="s">
        <v>11</v>
      </c>
      <c r="E21899" s="36">
        <v>48.02383537</v>
      </c>
    </row>
    <row r="21900" spans="1:5" x14ac:dyDescent="0.2">
      <c r="A21900" s="35">
        <v>42614</v>
      </c>
      <c r="B21900" s="36" t="s">
        <v>30</v>
      </c>
      <c r="C21900" s="36" t="s">
        <v>6</v>
      </c>
      <c r="D21900" s="36" t="s">
        <v>12</v>
      </c>
      <c r="E21900" s="36">
        <v>6.0568443600000004</v>
      </c>
    </row>
    <row r="21901" spans="1:5" x14ac:dyDescent="0.2">
      <c r="A21901" s="35">
        <v>42614</v>
      </c>
      <c r="B21901" s="36" t="s">
        <v>30</v>
      </c>
      <c r="C21901" s="36" t="s">
        <v>7</v>
      </c>
      <c r="D21901" s="36" t="s">
        <v>14</v>
      </c>
      <c r="E21901" s="36">
        <v>1.8304043000000001</v>
      </c>
    </row>
    <row r="21902" spans="1:5" x14ac:dyDescent="0.2">
      <c r="A21902" s="35">
        <v>42614</v>
      </c>
      <c r="B21902" s="36" t="s">
        <v>30</v>
      </c>
      <c r="C21902" s="36" t="s">
        <v>7</v>
      </c>
      <c r="D21902" s="36" t="s">
        <v>15</v>
      </c>
      <c r="E21902" s="36">
        <v>0.21323566999999999</v>
      </c>
    </row>
    <row r="21903" spans="1:5" x14ac:dyDescent="0.2">
      <c r="A21903" s="35">
        <v>42614</v>
      </c>
      <c r="B21903" s="36" t="s">
        <v>30</v>
      </c>
      <c r="C21903" s="36" t="s">
        <v>7</v>
      </c>
      <c r="D21903" s="36" t="s">
        <v>9</v>
      </c>
      <c r="E21903" s="36">
        <v>7.4902875699999996</v>
      </c>
    </row>
    <row r="21904" spans="1:5" x14ac:dyDescent="0.2">
      <c r="A21904" s="35">
        <v>42614</v>
      </c>
      <c r="B21904" s="36" t="s">
        <v>30</v>
      </c>
      <c r="C21904" s="36" t="s">
        <v>7</v>
      </c>
      <c r="D21904" s="36" t="s">
        <v>10</v>
      </c>
      <c r="E21904" s="36">
        <v>285.43009977000003</v>
      </c>
    </row>
    <row r="21905" spans="1:5" x14ac:dyDescent="0.2">
      <c r="A21905" s="35">
        <v>42614</v>
      </c>
      <c r="B21905" s="36" t="s">
        <v>30</v>
      </c>
      <c r="C21905" s="36" t="s">
        <v>7</v>
      </c>
      <c r="D21905" s="36" t="s">
        <v>11</v>
      </c>
      <c r="E21905" s="36">
        <v>102.84219235</v>
      </c>
    </row>
    <row r="21906" spans="1:5" x14ac:dyDescent="0.2">
      <c r="A21906" s="35">
        <v>42614</v>
      </c>
      <c r="B21906" s="36" t="s">
        <v>30</v>
      </c>
      <c r="C21906" s="36" t="s">
        <v>7</v>
      </c>
      <c r="D21906" s="36" t="s">
        <v>12</v>
      </c>
      <c r="E21906" s="36">
        <v>6.2981801900000001</v>
      </c>
    </row>
    <row r="21907" spans="1:5" x14ac:dyDescent="0.2">
      <c r="A21907" s="35">
        <v>42614</v>
      </c>
      <c r="B21907" s="36" t="s">
        <v>30</v>
      </c>
      <c r="C21907" s="36" t="s">
        <v>8</v>
      </c>
      <c r="D21907" s="36" t="s">
        <v>14</v>
      </c>
      <c r="E21907" s="36">
        <v>0.21864655999999999</v>
      </c>
    </row>
    <row r="21908" spans="1:5" x14ac:dyDescent="0.2">
      <c r="A21908" s="35">
        <v>42614</v>
      </c>
      <c r="B21908" s="36" t="s">
        <v>30</v>
      </c>
      <c r="C21908" s="36" t="s">
        <v>8</v>
      </c>
      <c r="D21908" s="36" t="s">
        <v>9</v>
      </c>
      <c r="E21908" s="36">
        <v>0.95456843000000002</v>
      </c>
    </row>
    <row r="21909" spans="1:5" x14ac:dyDescent="0.2">
      <c r="A21909" s="35">
        <v>42614</v>
      </c>
      <c r="B21909" s="36" t="s">
        <v>30</v>
      </c>
      <c r="C21909" s="36" t="s">
        <v>8</v>
      </c>
      <c r="D21909" s="36" t="s">
        <v>10</v>
      </c>
      <c r="E21909" s="36">
        <v>194.16441757999999</v>
      </c>
    </row>
    <row r="21910" spans="1:5" x14ac:dyDescent="0.2">
      <c r="A21910" s="35">
        <v>42614</v>
      </c>
      <c r="B21910" s="36" t="s">
        <v>30</v>
      </c>
      <c r="C21910" s="36" t="s">
        <v>8</v>
      </c>
      <c r="D21910" s="36" t="s">
        <v>16</v>
      </c>
      <c r="E21910" s="36">
        <v>1125.7117710800001</v>
      </c>
    </row>
    <row r="21911" spans="1:5" x14ac:dyDescent="0.2">
      <c r="A21911" s="35">
        <v>42614</v>
      </c>
      <c r="B21911" s="36" t="s">
        <v>30</v>
      </c>
      <c r="C21911" s="36" t="s">
        <v>8</v>
      </c>
      <c r="D21911" s="36" t="s">
        <v>11</v>
      </c>
      <c r="E21911" s="36">
        <v>54.114382259999999</v>
      </c>
    </row>
    <row r="21912" spans="1:5" x14ac:dyDescent="0.2">
      <c r="A21912" s="35">
        <v>42614</v>
      </c>
      <c r="B21912" s="36" t="s">
        <v>30</v>
      </c>
      <c r="C21912" s="36" t="s">
        <v>8</v>
      </c>
      <c r="D21912" s="36" t="s">
        <v>12</v>
      </c>
      <c r="E21912" s="36">
        <v>70.315251470000007</v>
      </c>
    </row>
    <row r="21913" spans="1:5" x14ac:dyDescent="0.2">
      <c r="A21913" s="35">
        <v>42614</v>
      </c>
      <c r="B21913" s="36" t="s">
        <v>34</v>
      </c>
      <c r="C21913" s="36" t="s">
        <v>3</v>
      </c>
      <c r="D21913" s="36" t="s">
        <v>14</v>
      </c>
      <c r="E21913" s="36">
        <v>4.7561128000000004</v>
      </c>
    </row>
    <row r="21914" spans="1:5" x14ac:dyDescent="0.2">
      <c r="A21914" s="35">
        <v>42614</v>
      </c>
      <c r="B21914" s="36" t="s">
        <v>34</v>
      </c>
      <c r="C21914" s="36" t="s">
        <v>3</v>
      </c>
      <c r="D21914" s="36" t="s">
        <v>15</v>
      </c>
      <c r="E21914" s="36">
        <v>3.0565434699999998</v>
      </c>
    </row>
    <row r="21915" spans="1:5" x14ac:dyDescent="0.2">
      <c r="A21915" s="35">
        <v>42614</v>
      </c>
      <c r="B21915" s="36" t="s">
        <v>34</v>
      </c>
      <c r="C21915" s="36" t="s">
        <v>3</v>
      </c>
      <c r="D21915" s="36" t="s">
        <v>9</v>
      </c>
      <c r="E21915" s="36">
        <v>13.545680020000001</v>
      </c>
    </row>
    <row r="21916" spans="1:5" x14ac:dyDescent="0.2">
      <c r="A21916" s="35">
        <v>42614</v>
      </c>
      <c r="B21916" s="36" t="s">
        <v>34</v>
      </c>
      <c r="C21916" s="36" t="s">
        <v>3</v>
      </c>
      <c r="D21916" s="36" t="s">
        <v>10</v>
      </c>
      <c r="E21916" s="36">
        <v>513.08929848000002</v>
      </c>
    </row>
    <row r="21917" spans="1:5" x14ac:dyDescent="0.2">
      <c r="A21917" s="35">
        <v>42614</v>
      </c>
      <c r="B21917" s="36" t="s">
        <v>34</v>
      </c>
      <c r="C21917" s="36" t="s">
        <v>3</v>
      </c>
      <c r="D21917" s="36" t="s">
        <v>11</v>
      </c>
      <c r="E21917" s="36">
        <v>10.645814769999999</v>
      </c>
    </row>
    <row r="21918" spans="1:5" x14ac:dyDescent="0.2">
      <c r="A21918" s="35">
        <v>42614</v>
      </c>
      <c r="B21918" s="36" t="s">
        <v>34</v>
      </c>
      <c r="C21918" s="36" t="s">
        <v>3</v>
      </c>
      <c r="D21918" s="36" t="s">
        <v>12</v>
      </c>
      <c r="E21918" s="36">
        <v>0.20535323999999999</v>
      </c>
    </row>
    <row r="21919" spans="1:5" x14ac:dyDescent="0.2">
      <c r="A21919" s="35">
        <v>42614</v>
      </c>
      <c r="B21919" s="36" t="s">
        <v>34</v>
      </c>
      <c r="C21919" s="36" t="s">
        <v>3</v>
      </c>
      <c r="D21919" s="36" t="s">
        <v>13</v>
      </c>
      <c r="E21919" s="36">
        <v>1.81028535</v>
      </c>
    </row>
    <row r="21920" spans="1:5" x14ac:dyDescent="0.2">
      <c r="A21920" s="35">
        <v>42614</v>
      </c>
      <c r="B21920" s="36" t="s">
        <v>34</v>
      </c>
      <c r="C21920" s="36" t="s">
        <v>4</v>
      </c>
      <c r="D21920" s="36" t="s">
        <v>14</v>
      </c>
      <c r="E21920" s="36">
        <v>5.46337487</v>
      </c>
    </row>
    <row r="21921" spans="1:5" x14ac:dyDescent="0.2">
      <c r="A21921" s="35">
        <v>42614</v>
      </c>
      <c r="B21921" s="36" t="s">
        <v>34</v>
      </c>
      <c r="C21921" s="36" t="s">
        <v>4</v>
      </c>
      <c r="D21921" s="36" t="s">
        <v>15</v>
      </c>
      <c r="E21921" s="36">
        <v>1.6838404199999999</v>
      </c>
    </row>
    <row r="21922" spans="1:5" x14ac:dyDescent="0.2">
      <c r="A21922" s="35">
        <v>42614</v>
      </c>
      <c r="B21922" s="36" t="s">
        <v>34</v>
      </c>
      <c r="C21922" s="36" t="s">
        <v>4</v>
      </c>
      <c r="D21922" s="36" t="s">
        <v>9</v>
      </c>
      <c r="E21922" s="36">
        <v>14.790026770000001</v>
      </c>
    </row>
    <row r="21923" spans="1:5" x14ac:dyDescent="0.2">
      <c r="A21923" s="35">
        <v>42614</v>
      </c>
      <c r="B21923" s="36" t="s">
        <v>34</v>
      </c>
      <c r="C21923" s="36" t="s">
        <v>4</v>
      </c>
      <c r="D21923" s="36" t="s">
        <v>10</v>
      </c>
      <c r="E21923" s="36">
        <v>411.08783649999998</v>
      </c>
    </row>
    <row r="21924" spans="1:5" x14ac:dyDescent="0.2">
      <c r="A21924" s="35">
        <v>42614</v>
      </c>
      <c r="B21924" s="36" t="s">
        <v>34</v>
      </c>
      <c r="C21924" s="36" t="s">
        <v>4</v>
      </c>
      <c r="D21924" s="36" t="s">
        <v>11</v>
      </c>
      <c r="E21924" s="36">
        <v>18.02939087</v>
      </c>
    </row>
    <row r="21925" spans="1:5" x14ac:dyDescent="0.2">
      <c r="A21925" s="35">
        <v>42614</v>
      </c>
      <c r="B21925" s="36" t="s">
        <v>34</v>
      </c>
      <c r="C21925" s="36" t="s">
        <v>4</v>
      </c>
      <c r="D21925" s="36" t="s">
        <v>12</v>
      </c>
      <c r="E21925" s="36">
        <v>1.44036995</v>
      </c>
    </row>
    <row r="21926" spans="1:5" x14ac:dyDescent="0.2">
      <c r="A21926" s="35">
        <v>42614</v>
      </c>
      <c r="B21926" s="36" t="s">
        <v>34</v>
      </c>
      <c r="C21926" s="36" t="s">
        <v>5</v>
      </c>
      <c r="D21926" s="36" t="s">
        <v>14</v>
      </c>
      <c r="E21926" s="36">
        <v>5.7971088899999996</v>
      </c>
    </row>
    <row r="21927" spans="1:5" x14ac:dyDescent="0.2">
      <c r="A21927" s="35">
        <v>42614</v>
      </c>
      <c r="B21927" s="36" t="s">
        <v>34</v>
      </c>
      <c r="C21927" s="36" t="s">
        <v>5</v>
      </c>
      <c r="D21927" s="36" t="s">
        <v>15</v>
      </c>
      <c r="E21927" s="36">
        <v>3.1914907399999999</v>
      </c>
    </row>
    <row r="21928" spans="1:5" x14ac:dyDescent="0.2">
      <c r="A21928" s="35">
        <v>42614</v>
      </c>
      <c r="B21928" s="36" t="s">
        <v>34</v>
      </c>
      <c r="C21928" s="36" t="s">
        <v>5</v>
      </c>
      <c r="D21928" s="36" t="s">
        <v>9</v>
      </c>
      <c r="E21928" s="36">
        <v>16.54993829</v>
      </c>
    </row>
    <row r="21929" spans="1:5" x14ac:dyDescent="0.2">
      <c r="A21929" s="35">
        <v>42614</v>
      </c>
      <c r="B21929" s="36" t="s">
        <v>34</v>
      </c>
      <c r="C21929" s="36" t="s">
        <v>5</v>
      </c>
      <c r="D21929" s="36" t="s">
        <v>10</v>
      </c>
      <c r="E21929" s="36">
        <v>332.33833555000001</v>
      </c>
    </row>
    <row r="21930" spans="1:5" x14ac:dyDescent="0.2">
      <c r="A21930" s="35">
        <v>42614</v>
      </c>
      <c r="B21930" s="36" t="s">
        <v>34</v>
      </c>
      <c r="C21930" s="36" t="s">
        <v>5</v>
      </c>
      <c r="D21930" s="36" t="s">
        <v>11</v>
      </c>
      <c r="E21930" s="36">
        <v>22.012682890000001</v>
      </c>
    </row>
    <row r="21931" spans="1:5" x14ac:dyDescent="0.2">
      <c r="A21931" s="35">
        <v>42614</v>
      </c>
      <c r="B21931" s="36" t="s">
        <v>34</v>
      </c>
      <c r="C21931" s="36" t="s">
        <v>5</v>
      </c>
      <c r="D21931" s="36" t="s">
        <v>12</v>
      </c>
      <c r="E21931" s="36">
        <v>2.9190153900000002</v>
      </c>
    </row>
    <row r="21932" spans="1:5" x14ac:dyDescent="0.2">
      <c r="A21932" s="35">
        <v>42614</v>
      </c>
      <c r="B21932" s="36" t="s">
        <v>34</v>
      </c>
      <c r="C21932" s="36" t="s">
        <v>6</v>
      </c>
      <c r="D21932" s="36" t="s">
        <v>14</v>
      </c>
      <c r="E21932" s="36">
        <v>3.2501572099999998</v>
      </c>
    </row>
    <row r="21933" spans="1:5" x14ac:dyDescent="0.2">
      <c r="A21933" s="35">
        <v>42614</v>
      </c>
      <c r="B21933" s="36" t="s">
        <v>34</v>
      </c>
      <c r="C21933" s="36" t="s">
        <v>6</v>
      </c>
      <c r="D21933" s="36" t="s">
        <v>15</v>
      </c>
      <c r="E21933" s="36">
        <v>1.9241870299999999</v>
      </c>
    </row>
    <row r="21934" spans="1:5" x14ac:dyDescent="0.2">
      <c r="A21934" s="35">
        <v>42614</v>
      </c>
      <c r="B21934" s="36" t="s">
        <v>34</v>
      </c>
      <c r="C21934" s="36" t="s">
        <v>6</v>
      </c>
      <c r="D21934" s="36" t="s">
        <v>9</v>
      </c>
      <c r="E21934" s="36">
        <v>8.5956409199999992</v>
      </c>
    </row>
    <row r="21935" spans="1:5" x14ac:dyDescent="0.2">
      <c r="A21935" s="35">
        <v>42614</v>
      </c>
      <c r="B21935" s="36" t="s">
        <v>34</v>
      </c>
      <c r="C21935" s="36" t="s">
        <v>6</v>
      </c>
      <c r="D21935" s="36" t="s">
        <v>10</v>
      </c>
      <c r="E21935" s="36">
        <v>268.26934301</v>
      </c>
    </row>
    <row r="21936" spans="1:5" x14ac:dyDescent="0.2">
      <c r="A21936" s="35">
        <v>42614</v>
      </c>
      <c r="B21936" s="36" t="s">
        <v>34</v>
      </c>
      <c r="C21936" s="36" t="s">
        <v>6</v>
      </c>
      <c r="D21936" s="36" t="s">
        <v>11</v>
      </c>
      <c r="E21936" s="36">
        <v>46.128631919999997</v>
      </c>
    </row>
    <row r="21937" spans="1:5" x14ac:dyDescent="0.2">
      <c r="A21937" s="35">
        <v>42614</v>
      </c>
      <c r="B21937" s="36" t="s">
        <v>34</v>
      </c>
      <c r="C21937" s="36" t="s">
        <v>6</v>
      </c>
      <c r="D21937" s="36" t="s">
        <v>12</v>
      </c>
      <c r="E21937" s="36">
        <v>3.81715458</v>
      </c>
    </row>
    <row r="21938" spans="1:5" x14ac:dyDescent="0.2">
      <c r="A21938" s="35">
        <v>42614</v>
      </c>
      <c r="B21938" s="36" t="s">
        <v>34</v>
      </c>
      <c r="C21938" s="36" t="s">
        <v>7</v>
      </c>
      <c r="D21938" s="36" t="s">
        <v>14</v>
      </c>
      <c r="E21938" s="36">
        <v>5.4604811299999998</v>
      </c>
    </row>
    <row r="21939" spans="1:5" x14ac:dyDescent="0.2">
      <c r="A21939" s="35">
        <v>42614</v>
      </c>
      <c r="B21939" s="36" t="s">
        <v>34</v>
      </c>
      <c r="C21939" s="36" t="s">
        <v>7</v>
      </c>
      <c r="D21939" s="36" t="s">
        <v>15</v>
      </c>
      <c r="E21939" s="36">
        <v>2.07760604</v>
      </c>
    </row>
    <row r="21940" spans="1:5" x14ac:dyDescent="0.2">
      <c r="A21940" s="35">
        <v>42614</v>
      </c>
      <c r="B21940" s="36" t="s">
        <v>34</v>
      </c>
      <c r="C21940" s="36" t="s">
        <v>7</v>
      </c>
      <c r="D21940" s="36" t="s">
        <v>9</v>
      </c>
      <c r="E21940" s="36">
        <v>6.3731354800000002</v>
      </c>
    </row>
    <row r="21941" spans="1:5" x14ac:dyDescent="0.2">
      <c r="A21941" s="35">
        <v>42614</v>
      </c>
      <c r="B21941" s="36" t="s">
        <v>34</v>
      </c>
      <c r="C21941" s="36" t="s">
        <v>7</v>
      </c>
      <c r="D21941" s="36" t="s">
        <v>10</v>
      </c>
      <c r="E21941" s="36">
        <v>474.50756971999999</v>
      </c>
    </row>
    <row r="21942" spans="1:5" x14ac:dyDescent="0.2">
      <c r="A21942" s="35">
        <v>42614</v>
      </c>
      <c r="B21942" s="36" t="s">
        <v>34</v>
      </c>
      <c r="C21942" s="36" t="s">
        <v>7</v>
      </c>
      <c r="D21942" s="36" t="s">
        <v>11</v>
      </c>
      <c r="E21942" s="36">
        <v>99.057697849999997</v>
      </c>
    </row>
    <row r="21943" spans="1:5" x14ac:dyDescent="0.2">
      <c r="A21943" s="35">
        <v>42614</v>
      </c>
      <c r="B21943" s="36" t="s">
        <v>34</v>
      </c>
      <c r="C21943" s="36" t="s">
        <v>7</v>
      </c>
      <c r="D21943" s="36" t="s">
        <v>12</v>
      </c>
      <c r="E21943" s="36">
        <v>5.0691172099999999</v>
      </c>
    </row>
    <row r="21944" spans="1:5" x14ac:dyDescent="0.2">
      <c r="A21944" s="35">
        <v>42614</v>
      </c>
      <c r="B21944" s="36" t="s">
        <v>34</v>
      </c>
      <c r="C21944" s="36" t="s">
        <v>8</v>
      </c>
      <c r="D21944" s="36" t="s">
        <v>9</v>
      </c>
      <c r="E21944" s="36">
        <v>0.18051249</v>
      </c>
    </row>
    <row r="21945" spans="1:5" x14ac:dyDescent="0.2">
      <c r="A21945" s="35">
        <v>42614</v>
      </c>
      <c r="B21945" s="36" t="s">
        <v>34</v>
      </c>
      <c r="C21945" s="36" t="s">
        <v>8</v>
      </c>
      <c r="D21945" s="36" t="s">
        <v>10</v>
      </c>
      <c r="E21945" s="36">
        <v>209.62060928</v>
      </c>
    </row>
    <row r="21946" spans="1:5" x14ac:dyDescent="0.2">
      <c r="A21946" s="35">
        <v>42614</v>
      </c>
      <c r="B21946" s="36" t="s">
        <v>34</v>
      </c>
      <c r="C21946" s="36" t="s">
        <v>8</v>
      </c>
      <c r="D21946" s="36" t="s">
        <v>16</v>
      </c>
      <c r="E21946" s="36">
        <v>1394.95763324</v>
      </c>
    </row>
    <row r="21947" spans="1:5" x14ac:dyDescent="0.2">
      <c r="A21947" s="35">
        <v>42614</v>
      </c>
      <c r="B21947" s="36" t="s">
        <v>34</v>
      </c>
      <c r="C21947" s="36" t="s">
        <v>8</v>
      </c>
      <c r="D21947" s="36" t="s">
        <v>11</v>
      </c>
      <c r="E21947" s="36">
        <v>51.803007200000003</v>
      </c>
    </row>
    <row r="21948" spans="1:5" x14ac:dyDescent="0.2">
      <c r="A21948" s="35">
        <v>42614</v>
      </c>
      <c r="B21948" s="36" t="s">
        <v>34</v>
      </c>
      <c r="C21948" s="36" t="s">
        <v>8</v>
      </c>
      <c r="D21948" s="36" t="s">
        <v>12</v>
      </c>
      <c r="E21948" s="36">
        <v>142.18754910000001</v>
      </c>
    </row>
    <row r="21949" spans="1:5" x14ac:dyDescent="0.2">
      <c r="A21949" s="35">
        <v>42644</v>
      </c>
      <c r="B21949" s="36" t="s">
        <v>30</v>
      </c>
      <c r="C21949" s="36" t="s">
        <v>3</v>
      </c>
      <c r="D21949" s="36" t="s">
        <v>14</v>
      </c>
      <c r="E21949" s="36">
        <v>11.32141605</v>
      </c>
    </row>
    <row r="21950" spans="1:5" x14ac:dyDescent="0.2">
      <c r="A21950" s="35">
        <v>42644</v>
      </c>
      <c r="B21950" s="36" t="s">
        <v>30</v>
      </c>
      <c r="C21950" s="36" t="s">
        <v>3</v>
      </c>
      <c r="D21950" s="36" t="s">
        <v>15</v>
      </c>
      <c r="E21950" s="36">
        <v>8.2097353700000006</v>
      </c>
    </row>
    <row r="21951" spans="1:5" x14ac:dyDescent="0.2">
      <c r="A21951" s="35">
        <v>42644</v>
      </c>
      <c r="B21951" s="36" t="s">
        <v>30</v>
      </c>
      <c r="C21951" s="36" t="s">
        <v>3</v>
      </c>
      <c r="D21951" s="36" t="s">
        <v>9</v>
      </c>
      <c r="E21951" s="36">
        <v>21.5910546</v>
      </c>
    </row>
    <row r="21952" spans="1:5" x14ac:dyDescent="0.2">
      <c r="A21952" s="35">
        <v>42644</v>
      </c>
      <c r="B21952" s="36" t="s">
        <v>30</v>
      </c>
      <c r="C21952" s="36" t="s">
        <v>3</v>
      </c>
      <c r="D21952" s="36" t="s">
        <v>10</v>
      </c>
      <c r="E21952" s="36">
        <v>498.73724821000002</v>
      </c>
    </row>
    <row r="21953" spans="1:5" x14ac:dyDescent="0.2">
      <c r="A21953" s="35">
        <v>42644</v>
      </c>
      <c r="B21953" s="36" t="s">
        <v>30</v>
      </c>
      <c r="C21953" s="36" t="s">
        <v>3</v>
      </c>
      <c r="D21953" s="36" t="s">
        <v>11</v>
      </c>
      <c r="E21953" s="36">
        <v>15.25025376</v>
      </c>
    </row>
    <row r="21954" spans="1:5" x14ac:dyDescent="0.2">
      <c r="A21954" s="35">
        <v>42644</v>
      </c>
      <c r="B21954" s="36" t="s">
        <v>30</v>
      </c>
      <c r="C21954" s="36" t="s">
        <v>3</v>
      </c>
      <c r="D21954" s="36" t="s">
        <v>12</v>
      </c>
      <c r="E21954" s="36">
        <v>4.4165543700000001</v>
      </c>
    </row>
    <row r="21955" spans="1:5" x14ac:dyDescent="0.2">
      <c r="A21955" s="35">
        <v>42644</v>
      </c>
      <c r="B21955" s="36" t="s">
        <v>30</v>
      </c>
      <c r="C21955" s="36" t="s">
        <v>3</v>
      </c>
      <c r="D21955" s="36" t="s">
        <v>13</v>
      </c>
      <c r="E21955" s="36">
        <v>5.32004243</v>
      </c>
    </row>
    <row r="21956" spans="1:5" x14ac:dyDescent="0.2">
      <c r="A21956" s="35">
        <v>42644</v>
      </c>
      <c r="B21956" s="36" t="s">
        <v>30</v>
      </c>
      <c r="C21956" s="36" t="s">
        <v>4</v>
      </c>
      <c r="D21956" s="36" t="s">
        <v>14</v>
      </c>
      <c r="E21956" s="36">
        <v>3.5758403099999998</v>
      </c>
    </row>
    <row r="21957" spans="1:5" x14ac:dyDescent="0.2">
      <c r="A21957" s="35">
        <v>42644</v>
      </c>
      <c r="B21957" s="36" t="s">
        <v>30</v>
      </c>
      <c r="C21957" s="36" t="s">
        <v>4</v>
      </c>
      <c r="D21957" s="36" t="s">
        <v>15</v>
      </c>
      <c r="E21957" s="36">
        <v>3.5831619300000002</v>
      </c>
    </row>
    <row r="21958" spans="1:5" x14ac:dyDescent="0.2">
      <c r="A21958" s="35">
        <v>42644</v>
      </c>
      <c r="B21958" s="36" t="s">
        <v>30</v>
      </c>
      <c r="C21958" s="36" t="s">
        <v>4</v>
      </c>
      <c r="D21958" s="36" t="s">
        <v>9</v>
      </c>
      <c r="E21958" s="36">
        <v>9.2015354600000006</v>
      </c>
    </row>
    <row r="21959" spans="1:5" x14ac:dyDescent="0.2">
      <c r="A21959" s="35">
        <v>42644</v>
      </c>
      <c r="B21959" s="36" t="s">
        <v>30</v>
      </c>
      <c r="C21959" s="36" t="s">
        <v>4</v>
      </c>
      <c r="D21959" s="36" t="s">
        <v>10</v>
      </c>
      <c r="E21959" s="36">
        <v>117.78426014</v>
      </c>
    </row>
    <row r="21960" spans="1:5" x14ac:dyDescent="0.2">
      <c r="A21960" s="35">
        <v>42644</v>
      </c>
      <c r="B21960" s="36" t="s">
        <v>30</v>
      </c>
      <c r="C21960" s="36" t="s">
        <v>4</v>
      </c>
      <c r="D21960" s="36" t="s">
        <v>11</v>
      </c>
      <c r="E21960" s="36">
        <v>14.71793825</v>
      </c>
    </row>
    <row r="21961" spans="1:5" x14ac:dyDescent="0.2">
      <c r="A21961" s="35">
        <v>42644</v>
      </c>
      <c r="B21961" s="36" t="s">
        <v>30</v>
      </c>
      <c r="C21961" s="36" t="s">
        <v>4</v>
      </c>
      <c r="D21961" s="36" t="s">
        <v>12</v>
      </c>
      <c r="E21961" s="36">
        <v>10.89273844</v>
      </c>
    </row>
    <row r="21962" spans="1:5" x14ac:dyDescent="0.2">
      <c r="A21962" s="35">
        <v>42644</v>
      </c>
      <c r="B21962" s="36" t="s">
        <v>30</v>
      </c>
      <c r="C21962" s="36" t="s">
        <v>5</v>
      </c>
      <c r="D21962" s="36" t="s">
        <v>14</v>
      </c>
      <c r="E21962" s="36">
        <v>3.61135553</v>
      </c>
    </row>
    <row r="21963" spans="1:5" x14ac:dyDescent="0.2">
      <c r="A21963" s="35">
        <v>42644</v>
      </c>
      <c r="B21963" s="36" t="s">
        <v>30</v>
      </c>
      <c r="C21963" s="36" t="s">
        <v>5</v>
      </c>
      <c r="D21963" s="36" t="s">
        <v>15</v>
      </c>
      <c r="E21963" s="36">
        <v>1.0862326200000001</v>
      </c>
    </row>
    <row r="21964" spans="1:5" x14ac:dyDescent="0.2">
      <c r="A21964" s="35">
        <v>42644</v>
      </c>
      <c r="B21964" s="36" t="s">
        <v>30</v>
      </c>
      <c r="C21964" s="36" t="s">
        <v>5</v>
      </c>
      <c r="D21964" s="36" t="s">
        <v>9</v>
      </c>
      <c r="E21964" s="36">
        <v>5.58055491</v>
      </c>
    </row>
    <row r="21965" spans="1:5" x14ac:dyDescent="0.2">
      <c r="A21965" s="35">
        <v>42644</v>
      </c>
      <c r="B21965" s="36" t="s">
        <v>30</v>
      </c>
      <c r="C21965" s="36" t="s">
        <v>5</v>
      </c>
      <c r="D21965" s="36" t="s">
        <v>10</v>
      </c>
      <c r="E21965" s="36">
        <v>90.817484539999995</v>
      </c>
    </row>
    <row r="21966" spans="1:5" x14ac:dyDescent="0.2">
      <c r="A21966" s="35">
        <v>42644</v>
      </c>
      <c r="B21966" s="36" t="s">
        <v>30</v>
      </c>
      <c r="C21966" s="36" t="s">
        <v>5</v>
      </c>
      <c r="D21966" s="36" t="s">
        <v>11</v>
      </c>
      <c r="E21966" s="36">
        <v>20.673446779999999</v>
      </c>
    </row>
    <row r="21967" spans="1:5" x14ac:dyDescent="0.2">
      <c r="A21967" s="35">
        <v>42644</v>
      </c>
      <c r="B21967" s="36" t="s">
        <v>30</v>
      </c>
      <c r="C21967" s="36" t="s">
        <v>5</v>
      </c>
      <c r="D21967" s="36" t="s">
        <v>12</v>
      </c>
      <c r="E21967" s="36">
        <v>7.4419458000000001</v>
      </c>
    </row>
    <row r="21968" spans="1:5" x14ac:dyDescent="0.2">
      <c r="A21968" s="35">
        <v>42644</v>
      </c>
      <c r="B21968" s="36" t="s">
        <v>30</v>
      </c>
      <c r="C21968" s="36" t="s">
        <v>6</v>
      </c>
      <c r="D21968" s="36" t="s">
        <v>14</v>
      </c>
      <c r="E21968" s="36">
        <v>3.2166225599999998</v>
      </c>
    </row>
    <row r="21969" spans="1:5" x14ac:dyDescent="0.2">
      <c r="A21969" s="35">
        <v>42644</v>
      </c>
      <c r="B21969" s="36" t="s">
        <v>30</v>
      </c>
      <c r="C21969" s="36" t="s">
        <v>6</v>
      </c>
      <c r="D21969" s="36" t="s">
        <v>15</v>
      </c>
      <c r="E21969" s="36">
        <v>2.67639052</v>
      </c>
    </row>
    <row r="21970" spans="1:5" x14ac:dyDescent="0.2">
      <c r="A21970" s="35">
        <v>42644</v>
      </c>
      <c r="B21970" s="36" t="s">
        <v>30</v>
      </c>
      <c r="C21970" s="36" t="s">
        <v>6</v>
      </c>
      <c r="D21970" s="36" t="s">
        <v>9</v>
      </c>
      <c r="E21970" s="36">
        <v>2.4617166500000001</v>
      </c>
    </row>
    <row r="21971" spans="1:5" x14ac:dyDescent="0.2">
      <c r="A21971" s="35">
        <v>42644</v>
      </c>
      <c r="B21971" s="36" t="s">
        <v>30</v>
      </c>
      <c r="C21971" s="36" t="s">
        <v>6</v>
      </c>
      <c r="D21971" s="36" t="s">
        <v>10</v>
      </c>
      <c r="E21971" s="36">
        <v>126.72429446</v>
      </c>
    </row>
    <row r="21972" spans="1:5" x14ac:dyDescent="0.2">
      <c r="A21972" s="35">
        <v>42644</v>
      </c>
      <c r="B21972" s="36" t="s">
        <v>30</v>
      </c>
      <c r="C21972" s="36" t="s">
        <v>6</v>
      </c>
      <c r="D21972" s="36" t="s">
        <v>11</v>
      </c>
      <c r="E21972" s="36">
        <v>47.837412639999997</v>
      </c>
    </row>
    <row r="21973" spans="1:5" x14ac:dyDescent="0.2">
      <c r="A21973" s="35">
        <v>42644</v>
      </c>
      <c r="B21973" s="36" t="s">
        <v>30</v>
      </c>
      <c r="C21973" s="36" t="s">
        <v>6</v>
      </c>
      <c r="D21973" s="36" t="s">
        <v>12</v>
      </c>
      <c r="E21973" s="36">
        <v>7.2682041699999997</v>
      </c>
    </row>
    <row r="21974" spans="1:5" x14ac:dyDescent="0.2">
      <c r="A21974" s="35">
        <v>42644</v>
      </c>
      <c r="B21974" s="36" t="s">
        <v>30</v>
      </c>
      <c r="C21974" s="36" t="s">
        <v>7</v>
      </c>
      <c r="D21974" s="36" t="s">
        <v>14</v>
      </c>
      <c r="E21974" s="36">
        <v>1.40405552</v>
      </c>
    </row>
    <row r="21975" spans="1:5" x14ac:dyDescent="0.2">
      <c r="A21975" s="35">
        <v>42644</v>
      </c>
      <c r="B21975" s="36" t="s">
        <v>30</v>
      </c>
      <c r="C21975" s="36" t="s">
        <v>7</v>
      </c>
      <c r="D21975" s="36" t="s">
        <v>15</v>
      </c>
      <c r="E21975" s="36">
        <v>1.11673993</v>
      </c>
    </row>
    <row r="21976" spans="1:5" x14ac:dyDescent="0.2">
      <c r="A21976" s="35">
        <v>42644</v>
      </c>
      <c r="B21976" s="36" t="s">
        <v>30</v>
      </c>
      <c r="C21976" s="36" t="s">
        <v>7</v>
      </c>
      <c r="D21976" s="36" t="s">
        <v>9</v>
      </c>
      <c r="E21976" s="36">
        <v>5.9349289799999996</v>
      </c>
    </row>
    <row r="21977" spans="1:5" x14ac:dyDescent="0.2">
      <c r="A21977" s="35">
        <v>42644</v>
      </c>
      <c r="B21977" s="36" t="s">
        <v>30</v>
      </c>
      <c r="C21977" s="36" t="s">
        <v>7</v>
      </c>
      <c r="D21977" s="36" t="s">
        <v>10</v>
      </c>
      <c r="E21977" s="36">
        <v>289.16904984000001</v>
      </c>
    </row>
    <row r="21978" spans="1:5" x14ac:dyDescent="0.2">
      <c r="A21978" s="35">
        <v>42644</v>
      </c>
      <c r="B21978" s="36" t="s">
        <v>30</v>
      </c>
      <c r="C21978" s="36" t="s">
        <v>7</v>
      </c>
      <c r="D21978" s="36" t="s">
        <v>11</v>
      </c>
      <c r="E21978" s="36">
        <v>91.11335613</v>
      </c>
    </row>
    <row r="21979" spans="1:5" x14ac:dyDescent="0.2">
      <c r="A21979" s="35">
        <v>42644</v>
      </c>
      <c r="B21979" s="36" t="s">
        <v>30</v>
      </c>
      <c r="C21979" s="36" t="s">
        <v>7</v>
      </c>
      <c r="D21979" s="36" t="s">
        <v>12</v>
      </c>
      <c r="E21979" s="36">
        <v>6.6271625299999997</v>
      </c>
    </row>
    <row r="21980" spans="1:5" x14ac:dyDescent="0.2">
      <c r="A21980" s="35">
        <v>42644</v>
      </c>
      <c r="B21980" s="36" t="s">
        <v>30</v>
      </c>
      <c r="C21980" s="36" t="s">
        <v>8</v>
      </c>
      <c r="D21980" s="36" t="s">
        <v>9</v>
      </c>
      <c r="E21980" s="36">
        <v>0.55222371999999997</v>
      </c>
    </row>
    <row r="21981" spans="1:5" x14ac:dyDescent="0.2">
      <c r="A21981" s="35">
        <v>42644</v>
      </c>
      <c r="B21981" s="36" t="s">
        <v>30</v>
      </c>
      <c r="C21981" s="36" t="s">
        <v>8</v>
      </c>
      <c r="D21981" s="36" t="s">
        <v>10</v>
      </c>
      <c r="E21981" s="36">
        <v>175.02288472000001</v>
      </c>
    </row>
    <row r="21982" spans="1:5" x14ac:dyDescent="0.2">
      <c r="A21982" s="35">
        <v>42644</v>
      </c>
      <c r="B21982" s="36" t="s">
        <v>30</v>
      </c>
      <c r="C21982" s="36" t="s">
        <v>8</v>
      </c>
      <c r="D21982" s="36" t="s">
        <v>16</v>
      </c>
      <c r="E21982" s="36">
        <v>1149.77102702</v>
      </c>
    </row>
    <row r="21983" spans="1:5" x14ac:dyDescent="0.2">
      <c r="A21983" s="35">
        <v>42644</v>
      </c>
      <c r="B21983" s="36" t="s">
        <v>30</v>
      </c>
      <c r="C21983" s="36" t="s">
        <v>8</v>
      </c>
      <c r="D21983" s="36" t="s">
        <v>11</v>
      </c>
      <c r="E21983" s="36">
        <v>57.984846070000003</v>
      </c>
    </row>
    <row r="21984" spans="1:5" x14ac:dyDescent="0.2">
      <c r="A21984" s="35">
        <v>42644</v>
      </c>
      <c r="B21984" s="36" t="s">
        <v>30</v>
      </c>
      <c r="C21984" s="36" t="s">
        <v>8</v>
      </c>
      <c r="D21984" s="36" t="s">
        <v>12</v>
      </c>
      <c r="E21984" s="36">
        <v>64.429734420000003</v>
      </c>
    </row>
    <row r="21985" spans="1:5" x14ac:dyDescent="0.2">
      <c r="A21985" s="35">
        <v>42644</v>
      </c>
      <c r="B21985" s="36" t="s">
        <v>34</v>
      </c>
      <c r="C21985" s="36" t="s">
        <v>3</v>
      </c>
      <c r="D21985" s="36" t="s">
        <v>14</v>
      </c>
      <c r="E21985" s="36">
        <v>13.554361460000001</v>
      </c>
    </row>
    <row r="21986" spans="1:5" x14ac:dyDescent="0.2">
      <c r="A21986" s="35">
        <v>42644</v>
      </c>
      <c r="B21986" s="36" t="s">
        <v>34</v>
      </c>
      <c r="C21986" s="36" t="s">
        <v>3</v>
      </c>
      <c r="D21986" s="36" t="s">
        <v>15</v>
      </c>
      <c r="E21986" s="36">
        <v>6.2092259199999997</v>
      </c>
    </row>
    <row r="21987" spans="1:5" x14ac:dyDescent="0.2">
      <c r="A21987" s="35">
        <v>42644</v>
      </c>
      <c r="B21987" s="36" t="s">
        <v>34</v>
      </c>
      <c r="C21987" s="36" t="s">
        <v>3</v>
      </c>
      <c r="D21987" s="36" t="s">
        <v>9</v>
      </c>
      <c r="E21987" s="36">
        <v>18.509156059999999</v>
      </c>
    </row>
    <row r="21988" spans="1:5" x14ac:dyDescent="0.2">
      <c r="A21988" s="35">
        <v>42644</v>
      </c>
      <c r="B21988" s="36" t="s">
        <v>34</v>
      </c>
      <c r="C21988" s="36" t="s">
        <v>3</v>
      </c>
      <c r="D21988" s="36" t="s">
        <v>10</v>
      </c>
      <c r="E21988" s="36">
        <v>496.52210960999997</v>
      </c>
    </row>
    <row r="21989" spans="1:5" x14ac:dyDescent="0.2">
      <c r="A21989" s="35">
        <v>42644</v>
      </c>
      <c r="B21989" s="36" t="s">
        <v>34</v>
      </c>
      <c r="C21989" s="36" t="s">
        <v>3</v>
      </c>
      <c r="D21989" s="36" t="s">
        <v>11</v>
      </c>
      <c r="E21989" s="36">
        <v>7.5502719899999997</v>
      </c>
    </row>
    <row r="21990" spans="1:5" x14ac:dyDescent="0.2">
      <c r="A21990" s="35">
        <v>42644</v>
      </c>
      <c r="B21990" s="36" t="s">
        <v>34</v>
      </c>
      <c r="C21990" s="36" t="s">
        <v>3</v>
      </c>
      <c r="D21990" s="36" t="s">
        <v>12</v>
      </c>
      <c r="E21990" s="36">
        <v>0.39082636999999998</v>
      </c>
    </row>
    <row r="21991" spans="1:5" x14ac:dyDescent="0.2">
      <c r="A21991" s="35">
        <v>42644</v>
      </c>
      <c r="B21991" s="36" t="s">
        <v>34</v>
      </c>
      <c r="C21991" s="36" t="s">
        <v>3</v>
      </c>
      <c r="D21991" s="36" t="s">
        <v>13</v>
      </c>
      <c r="E21991" s="36">
        <v>0.31409188999999998</v>
      </c>
    </row>
    <row r="21992" spans="1:5" x14ac:dyDescent="0.2">
      <c r="A21992" s="35">
        <v>42644</v>
      </c>
      <c r="B21992" s="36" t="s">
        <v>34</v>
      </c>
      <c r="C21992" s="36" t="s">
        <v>4</v>
      </c>
      <c r="D21992" s="36" t="s">
        <v>14</v>
      </c>
      <c r="E21992" s="36">
        <v>4.5642923199999998</v>
      </c>
    </row>
    <row r="21993" spans="1:5" x14ac:dyDescent="0.2">
      <c r="A21993" s="35">
        <v>42644</v>
      </c>
      <c r="B21993" s="36" t="s">
        <v>34</v>
      </c>
      <c r="C21993" s="36" t="s">
        <v>4</v>
      </c>
      <c r="D21993" s="36" t="s">
        <v>15</v>
      </c>
      <c r="E21993" s="36">
        <v>1.1359904599999999</v>
      </c>
    </row>
    <row r="21994" spans="1:5" x14ac:dyDescent="0.2">
      <c r="A21994" s="35">
        <v>42644</v>
      </c>
      <c r="B21994" s="36" t="s">
        <v>34</v>
      </c>
      <c r="C21994" s="36" t="s">
        <v>4</v>
      </c>
      <c r="D21994" s="36" t="s">
        <v>9</v>
      </c>
      <c r="E21994" s="36">
        <v>11.987121439999999</v>
      </c>
    </row>
    <row r="21995" spans="1:5" x14ac:dyDescent="0.2">
      <c r="A21995" s="35">
        <v>42644</v>
      </c>
      <c r="B21995" s="36" t="s">
        <v>34</v>
      </c>
      <c r="C21995" s="36" t="s">
        <v>4</v>
      </c>
      <c r="D21995" s="36" t="s">
        <v>10</v>
      </c>
      <c r="E21995" s="36">
        <v>416.74754861000002</v>
      </c>
    </row>
    <row r="21996" spans="1:5" x14ac:dyDescent="0.2">
      <c r="A21996" s="35">
        <v>42644</v>
      </c>
      <c r="B21996" s="36" t="s">
        <v>34</v>
      </c>
      <c r="C21996" s="36" t="s">
        <v>4</v>
      </c>
      <c r="D21996" s="36" t="s">
        <v>11</v>
      </c>
      <c r="E21996" s="36">
        <v>14.08589214</v>
      </c>
    </row>
    <row r="21997" spans="1:5" x14ac:dyDescent="0.2">
      <c r="A21997" s="35">
        <v>42644</v>
      </c>
      <c r="B21997" s="36" t="s">
        <v>34</v>
      </c>
      <c r="C21997" s="36" t="s">
        <v>4</v>
      </c>
      <c r="D21997" s="36" t="s">
        <v>12</v>
      </c>
      <c r="E21997" s="36">
        <v>0.37556917000000001</v>
      </c>
    </row>
    <row r="21998" spans="1:5" x14ac:dyDescent="0.2">
      <c r="A21998" s="35">
        <v>42644</v>
      </c>
      <c r="B21998" s="36" t="s">
        <v>34</v>
      </c>
      <c r="C21998" s="36" t="s">
        <v>5</v>
      </c>
      <c r="D21998" s="36" t="s">
        <v>14</v>
      </c>
      <c r="E21998" s="36">
        <v>11.37217513</v>
      </c>
    </row>
    <row r="21999" spans="1:5" x14ac:dyDescent="0.2">
      <c r="A21999" s="35">
        <v>42644</v>
      </c>
      <c r="B21999" s="36" t="s">
        <v>34</v>
      </c>
      <c r="C21999" s="36" t="s">
        <v>5</v>
      </c>
      <c r="D21999" s="36" t="s">
        <v>15</v>
      </c>
      <c r="E21999" s="36">
        <v>1.85319207</v>
      </c>
    </row>
    <row r="22000" spans="1:5" x14ac:dyDescent="0.2">
      <c r="A22000" s="35">
        <v>42644</v>
      </c>
      <c r="B22000" s="36" t="s">
        <v>34</v>
      </c>
      <c r="C22000" s="36" t="s">
        <v>5</v>
      </c>
      <c r="D22000" s="36" t="s">
        <v>9</v>
      </c>
      <c r="E22000" s="36">
        <v>8.75495877</v>
      </c>
    </row>
    <row r="22001" spans="1:5" x14ac:dyDescent="0.2">
      <c r="A22001" s="35">
        <v>42644</v>
      </c>
      <c r="B22001" s="36" t="s">
        <v>34</v>
      </c>
      <c r="C22001" s="36" t="s">
        <v>5</v>
      </c>
      <c r="D22001" s="36" t="s">
        <v>10</v>
      </c>
      <c r="E22001" s="36">
        <v>352.17888732</v>
      </c>
    </row>
    <row r="22002" spans="1:5" x14ac:dyDescent="0.2">
      <c r="A22002" s="35">
        <v>42644</v>
      </c>
      <c r="B22002" s="36" t="s">
        <v>34</v>
      </c>
      <c r="C22002" s="36" t="s">
        <v>5</v>
      </c>
      <c r="D22002" s="36" t="s">
        <v>11</v>
      </c>
      <c r="E22002" s="36">
        <v>17.253491279999999</v>
      </c>
    </row>
    <row r="22003" spans="1:5" x14ac:dyDescent="0.2">
      <c r="A22003" s="35">
        <v>42644</v>
      </c>
      <c r="B22003" s="36" t="s">
        <v>34</v>
      </c>
      <c r="C22003" s="36" t="s">
        <v>5</v>
      </c>
      <c r="D22003" s="36" t="s">
        <v>12</v>
      </c>
      <c r="E22003" s="36">
        <v>0.44334232000000001</v>
      </c>
    </row>
    <row r="22004" spans="1:5" x14ac:dyDescent="0.2">
      <c r="A22004" s="35">
        <v>42644</v>
      </c>
      <c r="B22004" s="36" t="s">
        <v>34</v>
      </c>
      <c r="C22004" s="36" t="s">
        <v>6</v>
      </c>
      <c r="D22004" s="36" t="s">
        <v>14</v>
      </c>
      <c r="E22004" s="36">
        <v>3.1336195899999999</v>
      </c>
    </row>
    <row r="22005" spans="1:5" x14ac:dyDescent="0.2">
      <c r="A22005" s="35">
        <v>42644</v>
      </c>
      <c r="B22005" s="36" t="s">
        <v>34</v>
      </c>
      <c r="C22005" s="36" t="s">
        <v>6</v>
      </c>
      <c r="D22005" s="36" t="s">
        <v>15</v>
      </c>
      <c r="E22005" s="36">
        <v>0.43668477</v>
      </c>
    </row>
    <row r="22006" spans="1:5" x14ac:dyDescent="0.2">
      <c r="A22006" s="35">
        <v>42644</v>
      </c>
      <c r="B22006" s="36" t="s">
        <v>34</v>
      </c>
      <c r="C22006" s="36" t="s">
        <v>6</v>
      </c>
      <c r="D22006" s="36" t="s">
        <v>9</v>
      </c>
      <c r="E22006" s="36">
        <v>7.7754205799999996</v>
      </c>
    </row>
    <row r="22007" spans="1:5" x14ac:dyDescent="0.2">
      <c r="A22007" s="35">
        <v>42644</v>
      </c>
      <c r="B22007" s="36" t="s">
        <v>34</v>
      </c>
      <c r="C22007" s="36" t="s">
        <v>6</v>
      </c>
      <c r="D22007" s="36" t="s">
        <v>10</v>
      </c>
      <c r="E22007" s="36">
        <v>283.81876455000003</v>
      </c>
    </row>
    <row r="22008" spans="1:5" x14ac:dyDescent="0.2">
      <c r="A22008" s="35">
        <v>42644</v>
      </c>
      <c r="B22008" s="36" t="s">
        <v>34</v>
      </c>
      <c r="C22008" s="36" t="s">
        <v>6</v>
      </c>
      <c r="D22008" s="36" t="s">
        <v>11</v>
      </c>
      <c r="E22008" s="36">
        <v>44.757765769999999</v>
      </c>
    </row>
    <row r="22009" spans="1:5" x14ac:dyDescent="0.2">
      <c r="A22009" s="35">
        <v>42644</v>
      </c>
      <c r="B22009" s="36" t="s">
        <v>34</v>
      </c>
      <c r="C22009" s="36" t="s">
        <v>6</v>
      </c>
      <c r="D22009" s="36" t="s">
        <v>12</v>
      </c>
      <c r="E22009" s="36">
        <v>2.4714304199999999</v>
      </c>
    </row>
    <row r="22010" spans="1:5" x14ac:dyDescent="0.2">
      <c r="A22010" s="35">
        <v>42644</v>
      </c>
      <c r="B22010" s="36" t="s">
        <v>34</v>
      </c>
      <c r="C22010" s="36" t="s">
        <v>7</v>
      </c>
      <c r="D22010" s="36" t="s">
        <v>14</v>
      </c>
      <c r="E22010" s="36">
        <v>6.50134802</v>
      </c>
    </row>
    <row r="22011" spans="1:5" x14ac:dyDescent="0.2">
      <c r="A22011" s="35">
        <v>42644</v>
      </c>
      <c r="B22011" s="36" t="s">
        <v>34</v>
      </c>
      <c r="C22011" s="36" t="s">
        <v>7</v>
      </c>
      <c r="D22011" s="36" t="s">
        <v>15</v>
      </c>
      <c r="E22011" s="36">
        <v>0.23459795999999999</v>
      </c>
    </row>
    <row r="22012" spans="1:5" x14ac:dyDescent="0.2">
      <c r="A22012" s="35">
        <v>42644</v>
      </c>
      <c r="B22012" s="36" t="s">
        <v>34</v>
      </c>
      <c r="C22012" s="36" t="s">
        <v>7</v>
      </c>
      <c r="D22012" s="36" t="s">
        <v>9</v>
      </c>
      <c r="E22012" s="36">
        <v>5.8366679299999999</v>
      </c>
    </row>
    <row r="22013" spans="1:5" x14ac:dyDescent="0.2">
      <c r="A22013" s="35">
        <v>42644</v>
      </c>
      <c r="B22013" s="36" t="s">
        <v>34</v>
      </c>
      <c r="C22013" s="36" t="s">
        <v>7</v>
      </c>
      <c r="D22013" s="36" t="s">
        <v>10</v>
      </c>
      <c r="E22013" s="36">
        <v>476.26294826999998</v>
      </c>
    </row>
    <row r="22014" spans="1:5" x14ac:dyDescent="0.2">
      <c r="A22014" s="35">
        <v>42644</v>
      </c>
      <c r="B22014" s="36" t="s">
        <v>34</v>
      </c>
      <c r="C22014" s="36" t="s">
        <v>7</v>
      </c>
      <c r="D22014" s="36" t="s">
        <v>11</v>
      </c>
      <c r="E22014" s="36">
        <v>100.29771261</v>
      </c>
    </row>
    <row r="22015" spans="1:5" x14ac:dyDescent="0.2">
      <c r="A22015" s="35">
        <v>42644</v>
      </c>
      <c r="B22015" s="36" t="s">
        <v>34</v>
      </c>
      <c r="C22015" s="36" t="s">
        <v>7</v>
      </c>
      <c r="D22015" s="36" t="s">
        <v>12</v>
      </c>
      <c r="E22015" s="36">
        <v>3.3108244500000001</v>
      </c>
    </row>
    <row r="22016" spans="1:5" x14ac:dyDescent="0.2">
      <c r="A22016" s="35">
        <v>42644</v>
      </c>
      <c r="B22016" s="36" t="s">
        <v>34</v>
      </c>
      <c r="C22016" s="36" t="s">
        <v>8</v>
      </c>
      <c r="D22016" s="36" t="s">
        <v>9</v>
      </c>
      <c r="E22016" s="36">
        <v>0.62959326000000004</v>
      </c>
    </row>
    <row r="22017" spans="1:5" x14ac:dyDescent="0.2">
      <c r="A22017" s="35">
        <v>42644</v>
      </c>
      <c r="B22017" s="36" t="s">
        <v>34</v>
      </c>
      <c r="C22017" s="36" t="s">
        <v>8</v>
      </c>
      <c r="D22017" s="36" t="s">
        <v>10</v>
      </c>
      <c r="E22017" s="36">
        <v>205.80420233000001</v>
      </c>
    </row>
    <row r="22018" spans="1:5" x14ac:dyDescent="0.2">
      <c r="A22018" s="35">
        <v>42644</v>
      </c>
      <c r="B22018" s="36" t="s">
        <v>34</v>
      </c>
      <c r="C22018" s="36" t="s">
        <v>8</v>
      </c>
      <c r="D22018" s="36" t="s">
        <v>16</v>
      </c>
      <c r="E22018" s="36">
        <v>1388.3820094</v>
      </c>
    </row>
    <row r="22019" spans="1:5" x14ac:dyDescent="0.2">
      <c r="A22019" s="35">
        <v>42644</v>
      </c>
      <c r="B22019" s="36" t="s">
        <v>34</v>
      </c>
      <c r="C22019" s="36" t="s">
        <v>8</v>
      </c>
      <c r="D22019" s="36" t="s">
        <v>11</v>
      </c>
      <c r="E22019" s="36">
        <v>62.63660221</v>
      </c>
    </row>
    <row r="22020" spans="1:5" x14ac:dyDescent="0.2">
      <c r="A22020" s="35">
        <v>42644</v>
      </c>
      <c r="B22020" s="36" t="s">
        <v>34</v>
      </c>
      <c r="C22020" s="36" t="s">
        <v>8</v>
      </c>
      <c r="D22020" s="36" t="s">
        <v>12</v>
      </c>
      <c r="E22020" s="36">
        <v>140.65622508000001</v>
      </c>
    </row>
    <row r="22021" spans="1:5" x14ac:dyDescent="0.2">
      <c r="A22021" s="35">
        <v>42675</v>
      </c>
      <c r="B22021" s="36" t="s">
        <v>30</v>
      </c>
      <c r="C22021" s="36" t="s">
        <v>3</v>
      </c>
      <c r="D22021" s="36" t="s">
        <v>14</v>
      </c>
      <c r="E22021" s="36">
        <v>20.810683449999999</v>
      </c>
    </row>
    <row r="22022" spans="1:5" x14ac:dyDescent="0.2">
      <c r="A22022" s="35">
        <v>42675</v>
      </c>
      <c r="B22022" s="36" t="s">
        <v>30</v>
      </c>
      <c r="C22022" s="36" t="s">
        <v>3</v>
      </c>
      <c r="D22022" s="36" t="s">
        <v>15</v>
      </c>
      <c r="E22022" s="36">
        <v>1.8252724600000001</v>
      </c>
    </row>
    <row r="22023" spans="1:5" x14ac:dyDescent="0.2">
      <c r="A22023" s="35">
        <v>42675</v>
      </c>
      <c r="B22023" s="36" t="s">
        <v>30</v>
      </c>
      <c r="C22023" s="36" t="s">
        <v>3</v>
      </c>
      <c r="D22023" s="36" t="s">
        <v>9</v>
      </c>
      <c r="E22023" s="36">
        <v>17.731947760000001</v>
      </c>
    </row>
    <row r="22024" spans="1:5" x14ac:dyDescent="0.2">
      <c r="A22024" s="35">
        <v>42675</v>
      </c>
      <c r="B22024" s="36" t="s">
        <v>30</v>
      </c>
      <c r="C22024" s="36" t="s">
        <v>3</v>
      </c>
      <c r="D22024" s="36" t="s">
        <v>10</v>
      </c>
      <c r="E22024" s="36">
        <v>498.57381602999999</v>
      </c>
    </row>
    <row r="22025" spans="1:5" x14ac:dyDescent="0.2">
      <c r="A22025" s="35">
        <v>42675</v>
      </c>
      <c r="B22025" s="36" t="s">
        <v>30</v>
      </c>
      <c r="C22025" s="36" t="s">
        <v>3</v>
      </c>
      <c r="D22025" s="36" t="s">
        <v>11</v>
      </c>
      <c r="E22025" s="36">
        <v>18.181251809999999</v>
      </c>
    </row>
    <row r="22026" spans="1:5" x14ac:dyDescent="0.2">
      <c r="A22026" s="35">
        <v>42675</v>
      </c>
      <c r="B22026" s="36" t="s">
        <v>30</v>
      </c>
      <c r="C22026" s="36" t="s">
        <v>3</v>
      </c>
      <c r="D22026" s="36" t="s">
        <v>12</v>
      </c>
      <c r="E22026" s="36">
        <v>3.5146859500000001</v>
      </c>
    </row>
    <row r="22027" spans="1:5" x14ac:dyDescent="0.2">
      <c r="A22027" s="35">
        <v>42675</v>
      </c>
      <c r="B22027" s="36" t="s">
        <v>30</v>
      </c>
      <c r="C22027" s="36" t="s">
        <v>4</v>
      </c>
      <c r="D22027" s="36" t="s">
        <v>14</v>
      </c>
      <c r="E22027" s="36">
        <v>5.9826982800000001</v>
      </c>
    </row>
    <row r="22028" spans="1:5" x14ac:dyDescent="0.2">
      <c r="A22028" s="35">
        <v>42675</v>
      </c>
      <c r="B22028" s="36" t="s">
        <v>30</v>
      </c>
      <c r="C22028" s="36" t="s">
        <v>4</v>
      </c>
      <c r="D22028" s="36" t="s">
        <v>15</v>
      </c>
      <c r="E22028" s="36">
        <v>1.7167319999999999</v>
      </c>
    </row>
    <row r="22029" spans="1:5" x14ac:dyDescent="0.2">
      <c r="A22029" s="35">
        <v>42675</v>
      </c>
      <c r="B22029" s="36" t="s">
        <v>30</v>
      </c>
      <c r="C22029" s="36" t="s">
        <v>4</v>
      </c>
      <c r="D22029" s="36" t="s">
        <v>9</v>
      </c>
      <c r="E22029" s="36">
        <v>8.4873308900000008</v>
      </c>
    </row>
    <row r="22030" spans="1:5" x14ac:dyDescent="0.2">
      <c r="A22030" s="35">
        <v>42675</v>
      </c>
      <c r="B22030" s="36" t="s">
        <v>30</v>
      </c>
      <c r="C22030" s="36" t="s">
        <v>4</v>
      </c>
      <c r="D22030" s="36" t="s">
        <v>10</v>
      </c>
      <c r="E22030" s="36">
        <v>108.04743036000001</v>
      </c>
    </row>
    <row r="22031" spans="1:5" x14ac:dyDescent="0.2">
      <c r="A22031" s="35">
        <v>42675</v>
      </c>
      <c r="B22031" s="36" t="s">
        <v>30</v>
      </c>
      <c r="C22031" s="36" t="s">
        <v>4</v>
      </c>
      <c r="D22031" s="36" t="s">
        <v>11</v>
      </c>
      <c r="E22031" s="36">
        <v>16.650054059999999</v>
      </c>
    </row>
    <row r="22032" spans="1:5" x14ac:dyDescent="0.2">
      <c r="A22032" s="35">
        <v>42675</v>
      </c>
      <c r="B22032" s="36" t="s">
        <v>30</v>
      </c>
      <c r="C22032" s="36" t="s">
        <v>4</v>
      </c>
      <c r="D22032" s="36" t="s">
        <v>12</v>
      </c>
      <c r="E22032" s="36">
        <v>11.902070399999999</v>
      </c>
    </row>
    <row r="22033" spans="1:5" x14ac:dyDescent="0.2">
      <c r="A22033" s="35">
        <v>42675</v>
      </c>
      <c r="B22033" s="36" t="s">
        <v>30</v>
      </c>
      <c r="C22033" s="36" t="s">
        <v>5</v>
      </c>
      <c r="D22033" s="36" t="s">
        <v>14</v>
      </c>
      <c r="E22033" s="36">
        <v>2.18280919</v>
      </c>
    </row>
    <row r="22034" spans="1:5" x14ac:dyDescent="0.2">
      <c r="A22034" s="35">
        <v>42675</v>
      </c>
      <c r="B22034" s="36" t="s">
        <v>30</v>
      </c>
      <c r="C22034" s="36" t="s">
        <v>5</v>
      </c>
      <c r="D22034" s="36" t="s">
        <v>9</v>
      </c>
      <c r="E22034" s="36">
        <v>9.6200364700000005</v>
      </c>
    </row>
    <row r="22035" spans="1:5" x14ac:dyDescent="0.2">
      <c r="A22035" s="35">
        <v>42675</v>
      </c>
      <c r="B22035" s="36" t="s">
        <v>30</v>
      </c>
      <c r="C22035" s="36" t="s">
        <v>5</v>
      </c>
      <c r="D22035" s="36" t="s">
        <v>10</v>
      </c>
      <c r="E22035" s="36">
        <v>90.416994250000002</v>
      </c>
    </row>
    <row r="22036" spans="1:5" x14ac:dyDescent="0.2">
      <c r="A22036" s="35">
        <v>42675</v>
      </c>
      <c r="B22036" s="36" t="s">
        <v>30</v>
      </c>
      <c r="C22036" s="36" t="s">
        <v>5</v>
      </c>
      <c r="D22036" s="36" t="s">
        <v>11</v>
      </c>
      <c r="E22036" s="36">
        <v>22.83792055</v>
      </c>
    </row>
    <row r="22037" spans="1:5" x14ac:dyDescent="0.2">
      <c r="A22037" s="35">
        <v>42675</v>
      </c>
      <c r="B22037" s="36" t="s">
        <v>30</v>
      </c>
      <c r="C22037" s="36" t="s">
        <v>5</v>
      </c>
      <c r="D22037" s="36" t="s">
        <v>12</v>
      </c>
      <c r="E22037" s="36">
        <v>8.65589941</v>
      </c>
    </row>
    <row r="22038" spans="1:5" x14ac:dyDescent="0.2">
      <c r="A22038" s="35">
        <v>42675</v>
      </c>
      <c r="B22038" s="36" t="s">
        <v>30</v>
      </c>
      <c r="C22038" s="36" t="s">
        <v>6</v>
      </c>
      <c r="D22038" s="36" t="s">
        <v>14</v>
      </c>
      <c r="E22038" s="36">
        <v>4.3905953699999998</v>
      </c>
    </row>
    <row r="22039" spans="1:5" x14ac:dyDescent="0.2">
      <c r="A22039" s="35">
        <v>42675</v>
      </c>
      <c r="B22039" s="36" t="s">
        <v>30</v>
      </c>
      <c r="C22039" s="36" t="s">
        <v>6</v>
      </c>
      <c r="D22039" s="36" t="s">
        <v>15</v>
      </c>
      <c r="E22039" s="36">
        <v>1.83851147</v>
      </c>
    </row>
    <row r="22040" spans="1:5" x14ac:dyDescent="0.2">
      <c r="A22040" s="35">
        <v>42675</v>
      </c>
      <c r="B22040" s="36" t="s">
        <v>30</v>
      </c>
      <c r="C22040" s="36" t="s">
        <v>6</v>
      </c>
      <c r="D22040" s="36" t="s">
        <v>9</v>
      </c>
      <c r="E22040" s="36">
        <v>6.4525550599999999</v>
      </c>
    </row>
    <row r="22041" spans="1:5" x14ac:dyDescent="0.2">
      <c r="A22041" s="35">
        <v>42675</v>
      </c>
      <c r="B22041" s="36" t="s">
        <v>30</v>
      </c>
      <c r="C22041" s="36" t="s">
        <v>6</v>
      </c>
      <c r="D22041" s="36" t="s">
        <v>10</v>
      </c>
      <c r="E22041" s="36">
        <v>129.19168212</v>
      </c>
    </row>
    <row r="22042" spans="1:5" x14ac:dyDescent="0.2">
      <c r="A22042" s="35">
        <v>42675</v>
      </c>
      <c r="B22042" s="36" t="s">
        <v>30</v>
      </c>
      <c r="C22042" s="36" t="s">
        <v>6</v>
      </c>
      <c r="D22042" s="36" t="s">
        <v>11</v>
      </c>
      <c r="E22042" s="36">
        <v>46.94048179</v>
      </c>
    </row>
    <row r="22043" spans="1:5" x14ac:dyDescent="0.2">
      <c r="A22043" s="35">
        <v>42675</v>
      </c>
      <c r="B22043" s="36" t="s">
        <v>30</v>
      </c>
      <c r="C22043" s="36" t="s">
        <v>6</v>
      </c>
      <c r="D22043" s="36" t="s">
        <v>12</v>
      </c>
      <c r="E22043" s="36">
        <v>6.0185320899999999</v>
      </c>
    </row>
    <row r="22044" spans="1:5" x14ac:dyDescent="0.2">
      <c r="A22044" s="35">
        <v>42675</v>
      </c>
      <c r="B22044" s="36" t="s">
        <v>30</v>
      </c>
      <c r="C22044" s="36" t="s">
        <v>7</v>
      </c>
      <c r="D22044" s="36" t="s">
        <v>14</v>
      </c>
      <c r="E22044" s="36">
        <v>1.78673404</v>
      </c>
    </row>
    <row r="22045" spans="1:5" x14ac:dyDescent="0.2">
      <c r="A22045" s="35">
        <v>42675</v>
      </c>
      <c r="B22045" s="36" t="s">
        <v>30</v>
      </c>
      <c r="C22045" s="36" t="s">
        <v>7</v>
      </c>
      <c r="D22045" s="36" t="s">
        <v>9</v>
      </c>
      <c r="E22045" s="36">
        <v>4.4716572399999999</v>
      </c>
    </row>
    <row r="22046" spans="1:5" x14ac:dyDescent="0.2">
      <c r="A22046" s="35">
        <v>42675</v>
      </c>
      <c r="B22046" s="36" t="s">
        <v>30</v>
      </c>
      <c r="C22046" s="36" t="s">
        <v>7</v>
      </c>
      <c r="D22046" s="36" t="s">
        <v>10</v>
      </c>
      <c r="E22046" s="36">
        <v>274.16255457</v>
      </c>
    </row>
    <row r="22047" spans="1:5" x14ac:dyDescent="0.2">
      <c r="A22047" s="35">
        <v>42675</v>
      </c>
      <c r="B22047" s="36" t="s">
        <v>30</v>
      </c>
      <c r="C22047" s="36" t="s">
        <v>7</v>
      </c>
      <c r="D22047" s="36" t="s">
        <v>11</v>
      </c>
      <c r="E22047" s="36">
        <v>104.54962574</v>
      </c>
    </row>
    <row r="22048" spans="1:5" x14ac:dyDescent="0.2">
      <c r="A22048" s="35">
        <v>42675</v>
      </c>
      <c r="B22048" s="36" t="s">
        <v>30</v>
      </c>
      <c r="C22048" s="36" t="s">
        <v>7</v>
      </c>
      <c r="D22048" s="36" t="s">
        <v>12</v>
      </c>
      <c r="E22048" s="36">
        <v>3.4593311600000001</v>
      </c>
    </row>
    <row r="22049" spans="1:5" x14ac:dyDescent="0.2">
      <c r="A22049" s="35">
        <v>42675</v>
      </c>
      <c r="B22049" s="36" t="s">
        <v>30</v>
      </c>
      <c r="C22049" s="36" t="s">
        <v>8</v>
      </c>
      <c r="D22049" s="36" t="s">
        <v>14</v>
      </c>
      <c r="E22049" s="36">
        <v>1.8552675300000001</v>
      </c>
    </row>
    <row r="22050" spans="1:5" x14ac:dyDescent="0.2">
      <c r="A22050" s="35">
        <v>42675</v>
      </c>
      <c r="B22050" s="36" t="s">
        <v>30</v>
      </c>
      <c r="C22050" s="36" t="s">
        <v>8</v>
      </c>
      <c r="D22050" s="36" t="s">
        <v>9</v>
      </c>
      <c r="E22050" s="36">
        <v>2.4333437299999998</v>
      </c>
    </row>
    <row r="22051" spans="1:5" x14ac:dyDescent="0.2">
      <c r="A22051" s="35">
        <v>42675</v>
      </c>
      <c r="B22051" s="36" t="s">
        <v>30</v>
      </c>
      <c r="C22051" s="36" t="s">
        <v>8</v>
      </c>
      <c r="D22051" s="36" t="s">
        <v>10</v>
      </c>
      <c r="E22051" s="36">
        <v>165.0198417</v>
      </c>
    </row>
    <row r="22052" spans="1:5" x14ac:dyDescent="0.2">
      <c r="A22052" s="35">
        <v>42675</v>
      </c>
      <c r="B22052" s="36" t="s">
        <v>30</v>
      </c>
      <c r="C22052" s="36" t="s">
        <v>8</v>
      </c>
      <c r="D22052" s="36" t="s">
        <v>16</v>
      </c>
      <c r="E22052" s="36">
        <v>1169.0508611400001</v>
      </c>
    </row>
    <row r="22053" spans="1:5" x14ac:dyDescent="0.2">
      <c r="A22053" s="35">
        <v>42675</v>
      </c>
      <c r="B22053" s="36" t="s">
        <v>30</v>
      </c>
      <c r="C22053" s="36" t="s">
        <v>8</v>
      </c>
      <c r="D22053" s="36" t="s">
        <v>11</v>
      </c>
      <c r="E22053" s="36">
        <v>58.992793390000003</v>
      </c>
    </row>
    <row r="22054" spans="1:5" x14ac:dyDescent="0.2">
      <c r="A22054" s="35">
        <v>42675</v>
      </c>
      <c r="B22054" s="36" t="s">
        <v>30</v>
      </c>
      <c r="C22054" s="36" t="s">
        <v>8</v>
      </c>
      <c r="D22054" s="36" t="s">
        <v>12</v>
      </c>
      <c r="E22054" s="36">
        <v>50.022144220000001</v>
      </c>
    </row>
    <row r="22055" spans="1:5" x14ac:dyDescent="0.2">
      <c r="A22055" s="35">
        <v>42675</v>
      </c>
      <c r="B22055" s="36" t="s">
        <v>34</v>
      </c>
      <c r="C22055" s="36" t="s">
        <v>3</v>
      </c>
      <c r="D22055" s="36" t="s">
        <v>14</v>
      </c>
      <c r="E22055" s="36">
        <v>19.313436070000002</v>
      </c>
    </row>
    <row r="22056" spans="1:5" x14ac:dyDescent="0.2">
      <c r="A22056" s="35">
        <v>42675</v>
      </c>
      <c r="B22056" s="36" t="s">
        <v>34</v>
      </c>
      <c r="C22056" s="36" t="s">
        <v>3</v>
      </c>
      <c r="D22056" s="36" t="s">
        <v>15</v>
      </c>
      <c r="E22056" s="36">
        <v>3.8078534400000001</v>
      </c>
    </row>
    <row r="22057" spans="1:5" x14ac:dyDescent="0.2">
      <c r="A22057" s="35">
        <v>42675</v>
      </c>
      <c r="B22057" s="36" t="s">
        <v>34</v>
      </c>
      <c r="C22057" s="36" t="s">
        <v>3</v>
      </c>
      <c r="D22057" s="36" t="s">
        <v>9</v>
      </c>
      <c r="E22057" s="36">
        <v>20.126831320000001</v>
      </c>
    </row>
    <row r="22058" spans="1:5" x14ac:dyDescent="0.2">
      <c r="A22058" s="35">
        <v>42675</v>
      </c>
      <c r="B22058" s="36" t="s">
        <v>34</v>
      </c>
      <c r="C22058" s="36" t="s">
        <v>3</v>
      </c>
      <c r="D22058" s="36" t="s">
        <v>10</v>
      </c>
      <c r="E22058" s="36">
        <v>490.20850111999999</v>
      </c>
    </row>
    <row r="22059" spans="1:5" x14ac:dyDescent="0.2">
      <c r="A22059" s="35">
        <v>42675</v>
      </c>
      <c r="B22059" s="36" t="s">
        <v>34</v>
      </c>
      <c r="C22059" s="36" t="s">
        <v>3</v>
      </c>
      <c r="D22059" s="36" t="s">
        <v>11</v>
      </c>
      <c r="E22059" s="36">
        <v>9.5003883299999998</v>
      </c>
    </row>
    <row r="22060" spans="1:5" x14ac:dyDescent="0.2">
      <c r="A22060" s="35">
        <v>42675</v>
      </c>
      <c r="B22060" s="36" t="s">
        <v>34</v>
      </c>
      <c r="C22060" s="36" t="s">
        <v>4</v>
      </c>
      <c r="D22060" s="36" t="s">
        <v>14</v>
      </c>
      <c r="E22060" s="36">
        <v>9.2735226199999996</v>
      </c>
    </row>
    <row r="22061" spans="1:5" x14ac:dyDescent="0.2">
      <c r="A22061" s="35">
        <v>42675</v>
      </c>
      <c r="B22061" s="36" t="s">
        <v>34</v>
      </c>
      <c r="C22061" s="36" t="s">
        <v>4</v>
      </c>
      <c r="D22061" s="36" t="s">
        <v>15</v>
      </c>
      <c r="E22061" s="36">
        <v>2.4012411999999999</v>
      </c>
    </row>
    <row r="22062" spans="1:5" x14ac:dyDescent="0.2">
      <c r="A22062" s="35">
        <v>42675</v>
      </c>
      <c r="B22062" s="36" t="s">
        <v>34</v>
      </c>
      <c r="C22062" s="36" t="s">
        <v>4</v>
      </c>
      <c r="D22062" s="36" t="s">
        <v>9</v>
      </c>
      <c r="E22062" s="36">
        <v>10.22798558</v>
      </c>
    </row>
    <row r="22063" spans="1:5" x14ac:dyDescent="0.2">
      <c r="A22063" s="35">
        <v>42675</v>
      </c>
      <c r="B22063" s="36" t="s">
        <v>34</v>
      </c>
      <c r="C22063" s="36" t="s">
        <v>4</v>
      </c>
      <c r="D22063" s="36" t="s">
        <v>10</v>
      </c>
      <c r="E22063" s="36">
        <v>401.11585071000002</v>
      </c>
    </row>
    <row r="22064" spans="1:5" x14ac:dyDescent="0.2">
      <c r="A22064" s="35">
        <v>42675</v>
      </c>
      <c r="B22064" s="36" t="s">
        <v>34</v>
      </c>
      <c r="C22064" s="36" t="s">
        <v>4</v>
      </c>
      <c r="D22064" s="36" t="s">
        <v>11</v>
      </c>
      <c r="E22064" s="36">
        <v>17.41274993</v>
      </c>
    </row>
    <row r="22065" spans="1:5" x14ac:dyDescent="0.2">
      <c r="A22065" s="35">
        <v>42675</v>
      </c>
      <c r="B22065" s="36" t="s">
        <v>34</v>
      </c>
      <c r="C22065" s="36" t="s">
        <v>5</v>
      </c>
      <c r="D22065" s="36" t="s">
        <v>14</v>
      </c>
      <c r="E22065" s="36">
        <v>6.6410511300000001</v>
      </c>
    </row>
    <row r="22066" spans="1:5" x14ac:dyDescent="0.2">
      <c r="A22066" s="35">
        <v>42675</v>
      </c>
      <c r="B22066" s="36" t="s">
        <v>34</v>
      </c>
      <c r="C22066" s="36" t="s">
        <v>5</v>
      </c>
      <c r="D22066" s="36" t="s">
        <v>15</v>
      </c>
      <c r="E22066" s="36">
        <v>2.73756887</v>
      </c>
    </row>
    <row r="22067" spans="1:5" x14ac:dyDescent="0.2">
      <c r="A22067" s="35">
        <v>42675</v>
      </c>
      <c r="B22067" s="36" t="s">
        <v>34</v>
      </c>
      <c r="C22067" s="36" t="s">
        <v>5</v>
      </c>
      <c r="D22067" s="36" t="s">
        <v>9</v>
      </c>
      <c r="E22067" s="36">
        <v>7.5870122499999999</v>
      </c>
    </row>
    <row r="22068" spans="1:5" x14ac:dyDescent="0.2">
      <c r="A22068" s="35">
        <v>42675</v>
      </c>
      <c r="B22068" s="36" t="s">
        <v>34</v>
      </c>
      <c r="C22068" s="36" t="s">
        <v>5</v>
      </c>
      <c r="D22068" s="36" t="s">
        <v>10</v>
      </c>
      <c r="E22068" s="36">
        <v>336.34134021</v>
      </c>
    </row>
    <row r="22069" spans="1:5" x14ac:dyDescent="0.2">
      <c r="A22069" s="35">
        <v>42675</v>
      </c>
      <c r="B22069" s="36" t="s">
        <v>34</v>
      </c>
      <c r="C22069" s="36" t="s">
        <v>5</v>
      </c>
      <c r="D22069" s="36" t="s">
        <v>11</v>
      </c>
      <c r="E22069" s="36">
        <v>21.686735299999999</v>
      </c>
    </row>
    <row r="22070" spans="1:5" x14ac:dyDescent="0.2">
      <c r="A22070" s="35">
        <v>42675</v>
      </c>
      <c r="B22070" s="36" t="s">
        <v>34</v>
      </c>
      <c r="C22070" s="36" t="s">
        <v>6</v>
      </c>
      <c r="D22070" s="36" t="s">
        <v>14</v>
      </c>
      <c r="E22070" s="36">
        <v>4.21027212</v>
      </c>
    </row>
    <row r="22071" spans="1:5" x14ac:dyDescent="0.2">
      <c r="A22071" s="35">
        <v>42675</v>
      </c>
      <c r="B22071" s="36" t="s">
        <v>34</v>
      </c>
      <c r="C22071" s="36" t="s">
        <v>6</v>
      </c>
      <c r="D22071" s="36" t="s">
        <v>15</v>
      </c>
      <c r="E22071" s="36">
        <v>0.85947419999999997</v>
      </c>
    </row>
    <row r="22072" spans="1:5" x14ac:dyDescent="0.2">
      <c r="A22072" s="35">
        <v>42675</v>
      </c>
      <c r="B22072" s="36" t="s">
        <v>34</v>
      </c>
      <c r="C22072" s="36" t="s">
        <v>6</v>
      </c>
      <c r="D22072" s="36" t="s">
        <v>9</v>
      </c>
      <c r="E22072" s="36">
        <v>13.20400609</v>
      </c>
    </row>
    <row r="22073" spans="1:5" x14ac:dyDescent="0.2">
      <c r="A22073" s="35">
        <v>42675</v>
      </c>
      <c r="B22073" s="36" t="s">
        <v>34</v>
      </c>
      <c r="C22073" s="36" t="s">
        <v>6</v>
      </c>
      <c r="D22073" s="36" t="s">
        <v>10</v>
      </c>
      <c r="E22073" s="36">
        <v>277.40573418000002</v>
      </c>
    </row>
    <row r="22074" spans="1:5" x14ac:dyDescent="0.2">
      <c r="A22074" s="35">
        <v>42675</v>
      </c>
      <c r="B22074" s="36" t="s">
        <v>34</v>
      </c>
      <c r="C22074" s="36" t="s">
        <v>6</v>
      </c>
      <c r="D22074" s="36" t="s">
        <v>11</v>
      </c>
      <c r="E22074" s="36">
        <v>41.667809390000002</v>
      </c>
    </row>
    <row r="22075" spans="1:5" x14ac:dyDescent="0.2">
      <c r="A22075" s="35">
        <v>42675</v>
      </c>
      <c r="B22075" s="36" t="s">
        <v>34</v>
      </c>
      <c r="C22075" s="36" t="s">
        <v>6</v>
      </c>
      <c r="D22075" s="36" t="s">
        <v>12</v>
      </c>
      <c r="E22075" s="36">
        <v>1.1875331200000001</v>
      </c>
    </row>
    <row r="22076" spans="1:5" x14ac:dyDescent="0.2">
      <c r="A22076" s="35">
        <v>42675</v>
      </c>
      <c r="B22076" s="36" t="s">
        <v>34</v>
      </c>
      <c r="C22076" s="36" t="s">
        <v>7</v>
      </c>
      <c r="D22076" s="36" t="s">
        <v>14</v>
      </c>
      <c r="E22076" s="36">
        <v>2.0656169499999999</v>
      </c>
    </row>
    <row r="22077" spans="1:5" x14ac:dyDescent="0.2">
      <c r="A22077" s="35">
        <v>42675</v>
      </c>
      <c r="B22077" s="36" t="s">
        <v>34</v>
      </c>
      <c r="C22077" s="36" t="s">
        <v>7</v>
      </c>
      <c r="D22077" s="36" t="s">
        <v>15</v>
      </c>
      <c r="E22077" s="36">
        <v>0.96792334000000002</v>
      </c>
    </row>
    <row r="22078" spans="1:5" x14ac:dyDescent="0.2">
      <c r="A22078" s="35">
        <v>42675</v>
      </c>
      <c r="B22078" s="36" t="s">
        <v>34</v>
      </c>
      <c r="C22078" s="36" t="s">
        <v>7</v>
      </c>
      <c r="D22078" s="36" t="s">
        <v>9</v>
      </c>
      <c r="E22078" s="36">
        <v>6.3950564099999996</v>
      </c>
    </row>
    <row r="22079" spans="1:5" x14ac:dyDescent="0.2">
      <c r="A22079" s="35">
        <v>42675</v>
      </c>
      <c r="B22079" s="36" t="s">
        <v>34</v>
      </c>
      <c r="C22079" s="36" t="s">
        <v>7</v>
      </c>
      <c r="D22079" s="36" t="s">
        <v>10</v>
      </c>
      <c r="E22079" s="36">
        <v>468.00260995000002</v>
      </c>
    </row>
    <row r="22080" spans="1:5" x14ac:dyDescent="0.2">
      <c r="A22080" s="35">
        <v>42675</v>
      </c>
      <c r="B22080" s="36" t="s">
        <v>34</v>
      </c>
      <c r="C22080" s="36" t="s">
        <v>7</v>
      </c>
      <c r="D22080" s="36" t="s">
        <v>11</v>
      </c>
      <c r="E22080" s="36">
        <v>102.79413829000001</v>
      </c>
    </row>
    <row r="22081" spans="1:5" x14ac:dyDescent="0.2">
      <c r="A22081" s="35">
        <v>42675</v>
      </c>
      <c r="B22081" s="36" t="s">
        <v>34</v>
      </c>
      <c r="C22081" s="36" t="s">
        <v>7</v>
      </c>
      <c r="D22081" s="36" t="s">
        <v>12</v>
      </c>
      <c r="E22081" s="36">
        <v>3.3736128299999999</v>
      </c>
    </row>
    <row r="22082" spans="1:5" x14ac:dyDescent="0.2">
      <c r="A22082" s="35">
        <v>42675</v>
      </c>
      <c r="B22082" s="36" t="s">
        <v>34</v>
      </c>
      <c r="C22082" s="36" t="s">
        <v>8</v>
      </c>
      <c r="D22082" s="36" t="s">
        <v>10</v>
      </c>
      <c r="E22082" s="36">
        <v>182.99137361000001</v>
      </c>
    </row>
    <row r="22083" spans="1:5" x14ac:dyDescent="0.2">
      <c r="A22083" s="35">
        <v>42675</v>
      </c>
      <c r="B22083" s="36" t="s">
        <v>34</v>
      </c>
      <c r="C22083" s="36" t="s">
        <v>8</v>
      </c>
      <c r="D22083" s="36" t="s">
        <v>16</v>
      </c>
      <c r="E22083" s="36">
        <v>1431.37935406</v>
      </c>
    </row>
    <row r="22084" spans="1:5" x14ac:dyDescent="0.2">
      <c r="A22084" s="35">
        <v>42675</v>
      </c>
      <c r="B22084" s="36" t="s">
        <v>34</v>
      </c>
      <c r="C22084" s="36" t="s">
        <v>8</v>
      </c>
      <c r="D22084" s="36" t="s">
        <v>11</v>
      </c>
      <c r="E22084" s="36">
        <v>69.740172209999997</v>
      </c>
    </row>
    <row r="22085" spans="1:5" x14ac:dyDescent="0.2">
      <c r="A22085" s="35">
        <v>42675</v>
      </c>
      <c r="B22085" s="36" t="s">
        <v>34</v>
      </c>
      <c r="C22085" s="36" t="s">
        <v>8</v>
      </c>
      <c r="D22085" s="36" t="s">
        <v>12</v>
      </c>
      <c r="E22085" s="36">
        <v>113.23095062</v>
      </c>
    </row>
    <row r="22086" spans="1:5" x14ac:dyDescent="0.2">
      <c r="A22086" s="35">
        <v>42705</v>
      </c>
      <c r="B22086" s="36" t="s">
        <v>30</v>
      </c>
      <c r="C22086" s="36" t="s">
        <v>3</v>
      </c>
      <c r="D22086" s="36" t="s">
        <v>14</v>
      </c>
      <c r="E22086" s="36">
        <v>12.84590736</v>
      </c>
    </row>
    <row r="22087" spans="1:5" x14ac:dyDescent="0.2">
      <c r="A22087" s="35">
        <v>42705</v>
      </c>
      <c r="B22087" s="36" t="s">
        <v>30</v>
      </c>
      <c r="C22087" s="36" t="s">
        <v>3</v>
      </c>
      <c r="D22087" s="36" t="s">
        <v>15</v>
      </c>
      <c r="E22087" s="36">
        <v>1.9795638600000001</v>
      </c>
    </row>
    <row r="22088" spans="1:5" x14ac:dyDescent="0.2">
      <c r="A22088" s="35">
        <v>42705</v>
      </c>
      <c r="B22088" s="36" t="s">
        <v>30</v>
      </c>
      <c r="C22088" s="36" t="s">
        <v>3</v>
      </c>
      <c r="D22088" s="36" t="s">
        <v>9</v>
      </c>
      <c r="E22088" s="36">
        <v>21.118090250000002</v>
      </c>
    </row>
    <row r="22089" spans="1:5" x14ac:dyDescent="0.2">
      <c r="A22089" s="35">
        <v>42705</v>
      </c>
      <c r="B22089" s="36" t="s">
        <v>30</v>
      </c>
      <c r="C22089" s="36" t="s">
        <v>3</v>
      </c>
      <c r="D22089" s="36" t="s">
        <v>10</v>
      </c>
      <c r="E22089" s="36">
        <v>425.33166869000001</v>
      </c>
    </row>
    <row r="22090" spans="1:5" x14ac:dyDescent="0.2">
      <c r="A22090" s="35">
        <v>42705</v>
      </c>
      <c r="B22090" s="36" t="s">
        <v>30</v>
      </c>
      <c r="C22090" s="36" t="s">
        <v>3</v>
      </c>
      <c r="D22090" s="36" t="s">
        <v>11</v>
      </c>
      <c r="E22090" s="36">
        <v>14.75458098</v>
      </c>
    </row>
    <row r="22091" spans="1:5" x14ac:dyDescent="0.2">
      <c r="A22091" s="35">
        <v>42705</v>
      </c>
      <c r="B22091" s="36" t="s">
        <v>30</v>
      </c>
      <c r="C22091" s="36" t="s">
        <v>3</v>
      </c>
      <c r="D22091" s="36" t="s">
        <v>12</v>
      </c>
      <c r="E22091" s="36">
        <v>4.5591265400000003</v>
      </c>
    </row>
    <row r="22092" spans="1:5" x14ac:dyDescent="0.2">
      <c r="A22092" s="35">
        <v>42705</v>
      </c>
      <c r="B22092" s="36" t="s">
        <v>30</v>
      </c>
      <c r="C22092" s="36" t="s">
        <v>3</v>
      </c>
      <c r="D22092" s="36" t="s">
        <v>13</v>
      </c>
      <c r="E22092" s="36">
        <v>2.74488485</v>
      </c>
    </row>
    <row r="22093" spans="1:5" x14ac:dyDescent="0.2">
      <c r="A22093" s="35">
        <v>42705</v>
      </c>
      <c r="B22093" s="36" t="s">
        <v>30</v>
      </c>
      <c r="C22093" s="36" t="s">
        <v>4</v>
      </c>
      <c r="D22093" s="36" t="s">
        <v>14</v>
      </c>
      <c r="E22093" s="36">
        <v>5.4417101399999996</v>
      </c>
    </row>
    <row r="22094" spans="1:5" x14ac:dyDescent="0.2">
      <c r="A22094" s="35">
        <v>42705</v>
      </c>
      <c r="B22094" s="36" t="s">
        <v>30</v>
      </c>
      <c r="C22094" s="36" t="s">
        <v>4</v>
      </c>
      <c r="D22094" s="36" t="s">
        <v>15</v>
      </c>
      <c r="E22094" s="36">
        <v>1.95800822</v>
      </c>
    </row>
    <row r="22095" spans="1:5" x14ac:dyDescent="0.2">
      <c r="A22095" s="35">
        <v>42705</v>
      </c>
      <c r="B22095" s="36" t="s">
        <v>30</v>
      </c>
      <c r="C22095" s="36" t="s">
        <v>4</v>
      </c>
      <c r="D22095" s="36" t="s">
        <v>9</v>
      </c>
      <c r="E22095" s="36">
        <v>7.3399778400000004</v>
      </c>
    </row>
    <row r="22096" spans="1:5" x14ac:dyDescent="0.2">
      <c r="A22096" s="35">
        <v>42705</v>
      </c>
      <c r="B22096" s="36" t="s">
        <v>30</v>
      </c>
      <c r="C22096" s="36" t="s">
        <v>4</v>
      </c>
      <c r="D22096" s="36" t="s">
        <v>10</v>
      </c>
      <c r="E22096" s="36">
        <v>109.69036331</v>
      </c>
    </row>
    <row r="22097" spans="1:5" x14ac:dyDescent="0.2">
      <c r="A22097" s="35">
        <v>42705</v>
      </c>
      <c r="B22097" s="36" t="s">
        <v>30</v>
      </c>
      <c r="C22097" s="36" t="s">
        <v>4</v>
      </c>
      <c r="D22097" s="36" t="s">
        <v>11</v>
      </c>
      <c r="E22097" s="36">
        <v>17.017695549999999</v>
      </c>
    </row>
    <row r="22098" spans="1:5" x14ac:dyDescent="0.2">
      <c r="A22098" s="35">
        <v>42705</v>
      </c>
      <c r="B22098" s="36" t="s">
        <v>30</v>
      </c>
      <c r="C22098" s="36" t="s">
        <v>4</v>
      </c>
      <c r="D22098" s="36" t="s">
        <v>12</v>
      </c>
      <c r="E22098" s="36">
        <v>8.5500272800000001</v>
      </c>
    </row>
    <row r="22099" spans="1:5" x14ac:dyDescent="0.2">
      <c r="A22099" s="35">
        <v>42705</v>
      </c>
      <c r="B22099" s="36" t="s">
        <v>30</v>
      </c>
      <c r="C22099" s="36" t="s">
        <v>5</v>
      </c>
      <c r="D22099" s="36" t="s">
        <v>14</v>
      </c>
      <c r="E22099" s="36">
        <v>3.46970432</v>
      </c>
    </row>
    <row r="22100" spans="1:5" x14ac:dyDescent="0.2">
      <c r="A22100" s="35">
        <v>42705</v>
      </c>
      <c r="B22100" s="36" t="s">
        <v>30</v>
      </c>
      <c r="C22100" s="36" t="s">
        <v>5</v>
      </c>
      <c r="D22100" s="36" t="s">
        <v>15</v>
      </c>
      <c r="E22100" s="36">
        <v>2.2863694099999998</v>
      </c>
    </row>
    <row r="22101" spans="1:5" x14ac:dyDescent="0.2">
      <c r="A22101" s="35">
        <v>42705</v>
      </c>
      <c r="B22101" s="36" t="s">
        <v>30</v>
      </c>
      <c r="C22101" s="36" t="s">
        <v>5</v>
      </c>
      <c r="D22101" s="36" t="s">
        <v>9</v>
      </c>
      <c r="E22101" s="36">
        <v>5.5355195300000002</v>
      </c>
    </row>
    <row r="22102" spans="1:5" x14ac:dyDescent="0.2">
      <c r="A22102" s="35">
        <v>42705</v>
      </c>
      <c r="B22102" s="36" t="s">
        <v>30</v>
      </c>
      <c r="C22102" s="36" t="s">
        <v>5</v>
      </c>
      <c r="D22102" s="36" t="s">
        <v>10</v>
      </c>
      <c r="E22102" s="36">
        <v>84.480594519999997</v>
      </c>
    </row>
    <row r="22103" spans="1:5" x14ac:dyDescent="0.2">
      <c r="A22103" s="35">
        <v>42705</v>
      </c>
      <c r="B22103" s="36" t="s">
        <v>30</v>
      </c>
      <c r="C22103" s="36" t="s">
        <v>5</v>
      </c>
      <c r="D22103" s="36" t="s">
        <v>11</v>
      </c>
      <c r="E22103" s="36">
        <v>27.805918930000001</v>
      </c>
    </row>
    <row r="22104" spans="1:5" x14ac:dyDescent="0.2">
      <c r="A22104" s="35">
        <v>42705</v>
      </c>
      <c r="B22104" s="36" t="s">
        <v>30</v>
      </c>
      <c r="C22104" s="36" t="s">
        <v>5</v>
      </c>
      <c r="D22104" s="36" t="s">
        <v>12</v>
      </c>
      <c r="E22104" s="36">
        <v>9.7386395500000003</v>
      </c>
    </row>
    <row r="22105" spans="1:5" x14ac:dyDescent="0.2">
      <c r="A22105" s="35">
        <v>42705</v>
      </c>
      <c r="B22105" s="36" t="s">
        <v>30</v>
      </c>
      <c r="C22105" s="36" t="s">
        <v>6</v>
      </c>
      <c r="D22105" s="36" t="s">
        <v>14</v>
      </c>
      <c r="E22105" s="36">
        <v>2.7839702399999999</v>
      </c>
    </row>
    <row r="22106" spans="1:5" x14ac:dyDescent="0.2">
      <c r="A22106" s="35">
        <v>42705</v>
      </c>
      <c r="B22106" s="36" t="s">
        <v>30</v>
      </c>
      <c r="C22106" s="36" t="s">
        <v>6</v>
      </c>
      <c r="D22106" s="36" t="s">
        <v>15</v>
      </c>
      <c r="E22106" s="36">
        <v>0.33163661999999999</v>
      </c>
    </row>
    <row r="22107" spans="1:5" x14ac:dyDescent="0.2">
      <c r="A22107" s="35">
        <v>42705</v>
      </c>
      <c r="B22107" s="36" t="s">
        <v>30</v>
      </c>
      <c r="C22107" s="36" t="s">
        <v>6</v>
      </c>
      <c r="D22107" s="36" t="s">
        <v>9</v>
      </c>
      <c r="E22107" s="36">
        <v>5.3004423200000002</v>
      </c>
    </row>
    <row r="22108" spans="1:5" x14ac:dyDescent="0.2">
      <c r="A22108" s="35">
        <v>42705</v>
      </c>
      <c r="B22108" s="36" t="s">
        <v>30</v>
      </c>
      <c r="C22108" s="36" t="s">
        <v>6</v>
      </c>
      <c r="D22108" s="36" t="s">
        <v>10</v>
      </c>
      <c r="E22108" s="36">
        <v>131.83839798</v>
      </c>
    </row>
    <row r="22109" spans="1:5" x14ac:dyDescent="0.2">
      <c r="A22109" s="35">
        <v>42705</v>
      </c>
      <c r="B22109" s="36" t="s">
        <v>30</v>
      </c>
      <c r="C22109" s="36" t="s">
        <v>6</v>
      </c>
      <c r="D22109" s="36" t="s">
        <v>11</v>
      </c>
      <c r="E22109" s="36">
        <v>45.727114919999998</v>
      </c>
    </row>
    <row r="22110" spans="1:5" x14ac:dyDescent="0.2">
      <c r="A22110" s="35">
        <v>42705</v>
      </c>
      <c r="B22110" s="36" t="s">
        <v>30</v>
      </c>
      <c r="C22110" s="36" t="s">
        <v>6</v>
      </c>
      <c r="D22110" s="36" t="s">
        <v>12</v>
      </c>
      <c r="E22110" s="36">
        <v>8.2031649899999994</v>
      </c>
    </row>
    <row r="22111" spans="1:5" x14ac:dyDescent="0.2">
      <c r="A22111" s="35">
        <v>42705</v>
      </c>
      <c r="B22111" s="36" t="s">
        <v>30</v>
      </c>
      <c r="C22111" s="36" t="s">
        <v>7</v>
      </c>
      <c r="D22111" s="36" t="s">
        <v>14</v>
      </c>
      <c r="E22111" s="36">
        <v>0.37304598</v>
      </c>
    </row>
    <row r="22112" spans="1:5" x14ac:dyDescent="0.2">
      <c r="A22112" s="35">
        <v>42705</v>
      </c>
      <c r="B22112" s="36" t="s">
        <v>30</v>
      </c>
      <c r="C22112" s="36" t="s">
        <v>7</v>
      </c>
      <c r="D22112" s="36" t="s">
        <v>15</v>
      </c>
      <c r="E22112" s="36">
        <v>0.93449435999999997</v>
      </c>
    </row>
    <row r="22113" spans="1:5" x14ac:dyDescent="0.2">
      <c r="A22113" s="35">
        <v>42705</v>
      </c>
      <c r="B22113" s="36" t="s">
        <v>30</v>
      </c>
      <c r="C22113" s="36" t="s">
        <v>7</v>
      </c>
      <c r="D22113" s="36" t="s">
        <v>9</v>
      </c>
      <c r="E22113" s="36">
        <v>3.8414242299999999</v>
      </c>
    </row>
    <row r="22114" spans="1:5" x14ac:dyDescent="0.2">
      <c r="A22114" s="35">
        <v>42705</v>
      </c>
      <c r="B22114" s="36" t="s">
        <v>30</v>
      </c>
      <c r="C22114" s="36" t="s">
        <v>7</v>
      </c>
      <c r="D22114" s="36" t="s">
        <v>10</v>
      </c>
      <c r="E22114" s="36">
        <v>279.13510602000002</v>
      </c>
    </row>
    <row r="22115" spans="1:5" x14ac:dyDescent="0.2">
      <c r="A22115" s="35">
        <v>42705</v>
      </c>
      <c r="B22115" s="36" t="s">
        <v>30</v>
      </c>
      <c r="C22115" s="36" t="s">
        <v>7</v>
      </c>
      <c r="D22115" s="36" t="s">
        <v>11</v>
      </c>
      <c r="E22115" s="36">
        <v>100.73162237</v>
      </c>
    </row>
    <row r="22116" spans="1:5" x14ac:dyDescent="0.2">
      <c r="A22116" s="35">
        <v>42705</v>
      </c>
      <c r="B22116" s="36" t="s">
        <v>30</v>
      </c>
      <c r="C22116" s="36" t="s">
        <v>7</v>
      </c>
      <c r="D22116" s="36" t="s">
        <v>12</v>
      </c>
      <c r="E22116" s="36">
        <v>5.8997526899999997</v>
      </c>
    </row>
    <row r="22117" spans="1:5" x14ac:dyDescent="0.2">
      <c r="A22117" s="35">
        <v>42705</v>
      </c>
      <c r="B22117" s="36" t="s">
        <v>30</v>
      </c>
      <c r="C22117" s="36" t="s">
        <v>8</v>
      </c>
      <c r="D22117" s="36" t="s">
        <v>14</v>
      </c>
      <c r="E22117" s="36">
        <v>0.77661290999999999</v>
      </c>
    </row>
    <row r="22118" spans="1:5" x14ac:dyDescent="0.2">
      <c r="A22118" s="35">
        <v>42705</v>
      </c>
      <c r="B22118" s="36" t="s">
        <v>30</v>
      </c>
      <c r="C22118" s="36" t="s">
        <v>8</v>
      </c>
      <c r="D22118" s="36" t="s">
        <v>15</v>
      </c>
      <c r="E22118" s="36">
        <v>0.49768043000000001</v>
      </c>
    </row>
    <row r="22119" spans="1:5" x14ac:dyDescent="0.2">
      <c r="A22119" s="35">
        <v>42705</v>
      </c>
      <c r="B22119" s="36" t="s">
        <v>30</v>
      </c>
      <c r="C22119" s="36" t="s">
        <v>8</v>
      </c>
      <c r="D22119" s="36" t="s">
        <v>9</v>
      </c>
      <c r="E22119" s="36">
        <v>2.81349319</v>
      </c>
    </row>
    <row r="22120" spans="1:5" x14ac:dyDescent="0.2">
      <c r="A22120" s="35">
        <v>42705</v>
      </c>
      <c r="B22120" s="36" t="s">
        <v>30</v>
      </c>
      <c r="C22120" s="36" t="s">
        <v>8</v>
      </c>
      <c r="D22120" s="36" t="s">
        <v>10</v>
      </c>
      <c r="E22120" s="36">
        <v>184.4770389</v>
      </c>
    </row>
    <row r="22121" spans="1:5" x14ac:dyDescent="0.2">
      <c r="A22121" s="35">
        <v>42705</v>
      </c>
      <c r="B22121" s="36" t="s">
        <v>30</v>
      </c>
      <c r="C22121" s="36" t="s">
        <v>8</v>
      </c>
      <c r="D22121" s="36" t="s">
        <v>16</v>
      </c>
      <c r="E22121" s="36">
        <v>1136.9075937600001</v>
      </c>
    </row>
    <row r="22122" spans="1:5" x14ac:dyDescent="0.2">
      <c r="A22122" s="35">
        <v>42705</v>
      </c>
      <c r="B22122" s="36" t="s">
        <v>30</v>
      </c>
      <c r="C22122" s="36" t="s">
        <v>8</v>
      </c>
      <c r="D22122" s="36" t="s">
        <v>11</v>
      </c>
      <c r="E22122" s="36">
        <v>58.447197000000003</v>
      </c>
    </row>
    <row r="22123" spans="1:5" x14ac:dyDescent="0.2">
      <c r="A22123" s="35">
        <v>42705</v>
      </c>
      <c r="B22123" s="36" t="s">
        <v>30</v>
      </c>
      <c r="C22123" s="36" t="s">
        <v>8</v>
      </c>
      <c r="D22123" s="36" t="s">
        <v>12</v>
      </c>
      <c r="E22123" s="36">
        <v>67.451403240000005</v>
      </c>
    </row>
    <row r="22124" spans="1:5" x14ac:dyDescent="0.2">
      <c r="A22124" s="35">
        <v>42705</v>
      </c>
      <c r="B22124" s="36" t="s">
        <v>34</v>
      </c>
      <c r="C22124" s="36" t="s">
        <v>3</v>
      </c>
      <c r="D22124" s="36" t="s">
        <v>14</v>
      </c>
      <c r="E22124" s="36">
        <v>13.4657207</v>
      </c>
    </row>
    <row r="22125" spans="1:5" x14ac:dyDescent="0.2">
      <c r="A22125" s="35">
        <v>42705</v>
      </c>
      <c r="B22125" s="36" t="s">
        <v>34</v>
      </c>
      <c r="C22125" s="36" t="s">
        <v>3</v>
      </c>
      <c r="D22125" s="36" t="s">
        <v>15</v>
      </c>
      <c r="E22125" s="36">
        <v>2.77199068</v>
      </c>
    </row>
    <row r="22126" spans="1:5" x14ac:dyDescent="0.2">
      <c r="A22126" s="35">
        <v>42705</v>
      </c>
      <c r="B22126" s="36" t="s">
        <v>34</v>
      </c>
      <c r="C22126" s="36" t="s">
        <v>3</v>
      </c>
      <c r="D22126" s="36" t="s">
        <v>9</v>
      </c>
      <c r="E22126" s="36">
        <v>20.28720105</v>
      </c>
    </row>
    <row r="22127" spans="1:5" x14ac:dyDescent="0.2">
      <c r="A22127" s="35">
        <v>42705</v>
      </c>
      <c r="B22127" s="36" t="s">
        <v>34</v>
      </c>
      <c r="C22127" s="36" t="s">
        <v>3</v>
      </c>
      <c r="D22127" s="36" t="s">
        <v>10</v>
      </c>
      <c r="E22127" s="36">
        <v>441.93962260000001</v>
      </c>
    </row>
    <row r="22128" spans="1:5" x14ac:dyDescent="0.2">
      <c r="A22128" s="35">
        <v>42705</v>
      </c>
      <c r="B22128" s="36" t="s">
        <v>34</v>
      </c>
      <c r="C22128" s="36" t="s">
        <v>3</v>
      </c>
      <c r="D22128" s="36" t="s">
        <v>11</v>
      </c>
      <c r="E22128" s="36">
        <v>10.144045820000001</v>
      </c>
    </row>
    <row r="22129" spans="1:5" x14ac:dyDescent="0.2">
      <c r="A22129" s="35">
        <v>42705</v>
      </c>
      <c r="B22129" s="36" t="s">
        <v>34</v>
      </c>
      <c r="C22129" s="36" t="s">
        <v>3</v>
      </c>
      <c r="D22129" s="36" t="s">
        <v>12</v>
      </c>
      <c r="E22129" s="36">
        <v>2.43090524</v>
      </c>
    </row>
    <row r="22130" spans="1:5" x14ac:dyDescent="0.2">
      <c r="A22130" s="35">
        <v>42705</v>
      </c>
      <c r="B22130" s="36" t="s">
        <v>34</v>
      </c>
      <c r="C22130" s="36" t="s">
        <v>3</v>
      </c>
      <c r="D22130" s="36" t="s">
        <v>13</v>
      </c>
      <c r="E22130" s="36">
        <v>0.63511090000000003</v>
      </c>
    </row>
    <row r="22131" spans="1:5" x14ac:dyDescent="0.2">
      <c r="A22131" s="35">
        <v>42705</v>
      </c>
      <c r="B22131" s="36" t="s">
        <v>34</v>
      </c>
      <c r="C22131" s="36" t="s">
        <v>4</v>
      </c>
      <c r="D22131" s="36" t="s">
        <v>14</v>
      </c>
      <c r="E22131" s="36">
        <v>9.0840163</v>
      </c>
    </row>
    <row r="22132" spans="1:5" x14ac:dyDescent="0.2">
      <c r="A22132" s="35">
        <v>42705</v>
      </c>
      <c r="B22132" s="36" t="s">
        <v>34</v>
      </c>
      <c r="C22132" s="36" t="s">
        <v>4</v>
      </c>
      <c r="D22132" s="36" t="s">
        <v>15</v>
      </c>
      <c r="E22132" s="36">
        <v>1.1357111</v>
      </c>
    </row>
    <row r="22133" spans="1:5" x14ac:dyDescent="0.2">
      <c r="A22133" s="35">
        <v>42705</v>
      </c>
      <c r="B22133" s="36" t="s">
        <v>34</v>
      </c>
      <c r="C22133" s="36" t="s">
        <v>4</v>
      </c>
      <c r="D22133" s="36" t="s">
        <v>9</v>
      </c>
      <c r="E22133" s="36">
        <v>13.40981015</v>
      </c>
    </row>
    <row r="22134" spans="1:5" x14ac:dyDescent="0.2">
      <c r="A22134" s="35">
        <v>42705</v>
      </c>
      <c r="B22134" s="36" t="s">
        <v>34</v>
      </c>
      <c r="C22134" s="36" t="s">
        <v>4</v>
      </c>
      <c r="D22134" s="36" t="s">
        <v>10</v>
      </c>
      <c r="E22134" s="36">
        <v>396.55986789999997</v>
      </c>
    </row>
    <row r="22135" spans="1:5" x14ac:dyDescent="0.2">
      <c r="A22135" s="35">
        <v>42705</v>
      </c>
      <c r="B22135" s="36" t="s">
        <v>34</v>
      </c>
      <c r="C22135" s="36" t="s">
        <v>4</v>
      </c>
      <c r="D22135" s="36" t="s">
        <v>11</v>
      </c>
      <c r="E22135" s="36">
        <v>17.988370790000001</v>
      </c>
    </row>
    <row r="22136" spans="1:5" x14ac:dyDescent="0.2">
      <c r="A22136" s="35">
        <v>42705</v>
      </c>
      <c r="B22136" s="36" t="s">
        <v>34</v>
      </c>
      <c r="C22136" s="36" t="s">
        <v>4</v>
      </c>
      <c r="D22136" s="36" t="s">
        <v>12</v>
      </c>
      <c r="E22136" s="36">
        <v>3.5189503100000001</v>
      </c>
    </row>
    <row r="22137" spans="1:5" x14ac:dyDescent="0.2">
      <c r="A22137" s="35">
        <v>42705</v>
      </c>
      <c r="B22137" s="36" t="s">
        <v>34</v>
      </c>
      <c r="C22137" s="36" t="s">
        <v>5</v>
      </c>
      <c r="D22137" s="36" t="s">
        <v>14</v>
      </c>
      <c r="E22137" s="36">
        <v>6.9158004699999998</v>
      </c>
    </row>
    <row r="22138" spans="1:5" x14ac:dyDescent="0.2">
      <c r="A22138" s="35">
        <v>42705</v>
      </c>
      <c r="B22138" s="36" t="s">
        <v>34</v>
      </c>
      <c r="C22138" s="36" t="s">
        <v>5</v>
      </c>
      <c r="D22138" s="36" t="s">
        <v>15</v>
      </c>
      <c r="E22138" s="36">
        <v>3.3235467999999999</v>
      </c>
    </row>
    <row r="22139" spans="1:5" x14ac:dyDescent="0.2">
      <c r="A22139" s="35">
        <v>42705</v>
      </c>
      <c r="B22139" s="36" t="s">
        <v>34</v>
      </c>
      <c r="C22139" s="36" t="s">
        <v>5</v>
      </c>
      <c r="D22139" s="36" t="s">
        <v>9</v>
      </c>
      <c r="E22139" s="36">
        <v>9.8989555199999995</v>
      </c>
    </row>
    <row r="22140" spans="1:5" x14ac:dyDescent="0.2">
      <c r="A22140" s="35">
        <v>42705</v>
      </c>
      <c r="B22140" s="36" t="s">
        <v>34</v>
      </c>
      <c r="C22140" s="36" t="s">
        <v>5</v>
      </c>
      <c r="D22140" s="36" t="s">
        <v>10</v>
      </c>
      <c r="E22140" s="36">
        <v>330.92130460999999</v>
      </c>
    </row>
    <row r="22141" spans="1:5" x14ac:dyDescent="0.2">
      <c r="A22141" s="35">
        <v>42705</v>
      </c>
      <c r="B22141" s="36" t="s">
        <v>34</v>
      </c>
      <c r="C22141" s="36" t="s">
        <v>5</v>
      </c>
      <c r="D22141" s="36" t="s">
        <v>11</v>
      </c>
      <c r="E22141" s="36">
        <v>26.24221481</v>
      </c>
    </row>
    <row r="22142" spans="1:5" x14ac:dyDescent="0.2">
      <c r="A22142" s="35">
        <v>42705</v>
      </c>
      <c r="B22142" s="36" t="s">
        <v>34</v>
      </c>
      <c r="C22142" s="36" t="s">
        <v>5</v>
      </c>
      <c r="D22142" s="36" t="s">
        <v>12</v>
      </c>
      <c r="E22142" s="36">
        <v>4.1712285600000003</v>
      </c>
    </row>
    <row r="22143" spans="1:5" x14ac:dyDescent="0.2">
      <c r="A22143" s="35">
        <v>42705</v>
      </c>
      <c r="B22143" s="36" t="s">
        <v>34</v>
      </c>
      <c r="C22143" s="36" t="s">
        <v>6</v>
      </c>
      <c r="D22143" s="36" t="s">
        <v>14</v>
      </c>
      <c r="E22143" s="36">
        <v>1.97727264</v>
      </c>
    </row>
    <row r="22144" spans="1:5" x14ac:dyDescent="0.2">
      <c r="A22144" s="35">
        <v>42705</v>
      </c>
      <c r="B22144" s="36" t="s">
        <v>34</v>
      </c>
      <c r="C22144" s="36" t="s">
        <v>6</v>
      </c>
      <c r="D22144" s="36" t="s">
        <v>15</v>
      </c>
      <c r="E22144" s="36">
        <v>0.45495305000000003</v>
      </c>
    </row>
    <row r="22145" spans="1:5" x14ac:dyDescent="0.2">
      <c r="A22145" s="35">
        <v>42705</v>
      </c>
      <c r="B22145" s="36" t="s">
        <v>34</v>
      </c>
      <c r="C22145" s="36" t="s">
        <v>6</v>
      </c>
      <c r="D22145" s="36" t="s">
        <v>9</v>
      </c>
      <c r="E22145" s="36">
        <v>9.8086466899999998</v>
      </c>
    </row>
    <row r="22146" spans="1:5" x14ac:dyDescent="0.2">
      <c r="A22146" s="35">
        <v>42705</v>
      </c>
      <c r="B22146" s="36" t="s">
        <v>34</v>
      </c>
      <c r="C22146" s="36" t="s">
        <v>6</v>
      </c>
      <c r="D22146" s="36" t="s">
        <v>10</v>
      </c>
      <c r="E22146" s="36">
        <v>281.66654745</v>
      </c>
    </row>
    <row r="22147" spans="1:5" x14ac:dyDescent="0.2">
      <c r="A22147" s="35">
        <v>42705</v>
      </c>
      <c r="B22147" s="36" t="s">
        <v>34</v>
      </c>
      <c r="C22147" s="36" t="s">
        <v>6</v>
      </c>
      <c r="D22147" s="36" t="s">
        <v>11</v>
      </c>
      <c r="E22147" s="36">
        <v>40.036786309999997</v>
      </c>
    </row>
    <row r="22148" spans="1:5" x14ac:dyDescent="0.2">
      <c r="A22148" s="35">
        <v>42705</v>
      </c>
      <c r="B22148" s="36" t="s">
        <v>34</v>
      </c>
      <c r="C22148" s="36" t="s">
        <v>6</v>
      </c>
      <c r="D22148" s="36" t="s">
        <v>12</v>
      </c>
      <c r="E22148" s="36">
        <v>3.3136329400000002</v>
      </c>
    </row>
    <row r="22149" spans="1:5" x14ac:dyDescent="0.2">
      <c r="A22149" s="35">
        <v>42705</v>
      </c>
      <c r="B22149" s="36" t="s">
        <v>34</v>
      </c>
      <c r="C22149" s="36" t="s">
        <v>7</v>
      </c>
      <c r="D22149" s="36" t="s">
        <v>14</v>
      </c>
      <c r="E22149" s="36">
        <v>1.8618080299999999</v>
      </c>
    </row>
    <row r="22150" spans="1:5" x14ac:dyDescent="0.2">
      <c r="A22150" s="35">
        <v>42705</v>
      </c>
      <c r="B22150" s="36" t="s">
        <v>34</v>
      </c>
      <c r="C22150" s="36" t="s">
        <v>7</v>
      </c>
      <c r="D22150" s="36" t="s">
        <v>15</v>
      </c>
      <c r="E22150" s="36">
        <v>0.78270956999999997</v>
      </c>
    </row>
    <row r="22151" spans="1:5" x14ac:dyDescent="0.2">
      <c r="A22151" s="35">
        <v>42705</v>
      </c>
      <c r="B22151" s="36" t="s">
        <v>34</v>
      </c>
      <c r="C22151" s="36" t="s">
        <v>7</v>
      </c>
      <c r="D22151" s="36" t="s">
        <v>9</v>
      </c>
      <c r="E22151" s="36">
        <v>7.0713821899999996</v>
      </c>
    </row>
    <row r="22152" spans="1:5" x14ac:dyDescent="0.2">
      <c r="A22152" s="35">
        <v>42705</v>
      </c>
      <c r="B22152" s="36" t="s">
        <v>34</v>
      </c>
      <c r="C22152" s="36" t="s">
        <v>7</v>
      </c>
      <c r="D22152" s="36" t="s">
        <v>10</v>
      </c>
      <c r="E22152" s="36">
        <v>479.37187506999999</v>
      </c>
    </row>
    <row r="22153" spans="1:5" x14ac:dyDescent="0.2">
      <c r="A22153" s="35">
        <v>42705</v>
      </c>
      <c r="B22153" s="36" t="s">
        <v>34</v>
      </c>
      <c r="C22153" s="36" t="s">
        <v>7</v>
      </c>
      <c r="D22153" s="36" t="s">
        <v>11</v>
      </c>
      <c r="E22153" s="36">
        <v>92.359589060000005</v>
      </c>
    </row>
    <row r="22154" spans="1:5" x14ac:dyDescent="0.2">
      <c r="A22154" s="35">
        <v>42705</v>
      </c>
      <c r="B22154" s="36" t="s">
        <v>34</v>
      </c>
      <c r="C22154" s="36" t="s">
        <v>7</v>
      </c>
      <c r="D22154" s="36" t="s">
        <v>12</v>
      </c>
      <c r="E22154" s="36">
        <v>3.2023753500000001</v>
      </c>
    </row>
    <row r="22155" spans="1:5" x14ac:dyDescent="0.2">
      <c r="A22155" s="35">
        <v>42705</v>
      </c>
      <c r="B22155" s="36" t="s">
        <v>34</v>
      </c>
      <c r="C22155" s="36" t="s">
        <v>8</v>
      </c>
      <c r="D22155" s="36" t="s">
        <v>15</v>
      </c>
      <c r="E22155" s="36">
        <v>0.17833615</v>
      </c>
    </row>
    <row r="22156" spans="1:5" x14ac:dyDescent="0.2">
      <c r="A22156" s="35">
        <v>42705</v>
      </c>
      <c r="B22156" s="36" t="s">
        <v>34</v>
      </c>
      <c r="C22156" s="36" t="s">
        <v>8</v>
      </c>
      <c r="D22156" s="36" t="s">
        <v>9</v>
      </c>
      <c r="E22156" s="36">
        <v>0.37317481000000002</v>
      </c>
    </row>
    <row r="22157" spans="1:5" x14ac:dyDescent="0.2">
      <c r="A22157" s="35">
        <v>42705</v>
      </c>
      <c r="B22157" s="36" t="s">
        <v>34</v>
      </c>
      <c r="C22157" s="36" t="s">
        <v>8</v>
      </c>
      <c r="D22157" s="36" t="s">
        <v>10</v>
      </c>
      <c r="E22157" s="36">
        <v>199.60922042000001</v>
      </c>
    </row>
    <row r="22158" spans="1:5" x14ac:dyDescent="0.2">
      <c r="A22158" s="35">
        <v>42705</v>
      </c>
      <c r="B22158" s="36" t="s">
        <v>34</v>
      </c>
      <c r="C22158" s="36" t="s">
        <v>8</v>
      </c>
      <c r="D22158" s="36" t="s">
        <v>16</v>
      </c>
      <c r="E22158" s="36">
        <v>1385.20432241</v>
      </c>
    </row>
    <row r="22159" spans="1:5" x14ac:dyDescent="0.2">
      <c r="A22159" s="35">
        <v>42705</v>
      </c>
      <c r="B22159" s="36" t="s">
        <v>34</v>
      </c>
      <c r="C22159" s="36" t="s">
        <v>8</v>
      </c>
      <c r="D22159" s="36" t="s">
        <v>11</v>
      </c>
      <c r="E22159" s="36">
        <v>65.707441149999994</v>
      </c>
    </row>
    <row r="22160" spans="1:5" x14ac:dyDescent="0.2">
      <c r="A22160" s="35">
        <v>42705</v>
      </c>
      <c r="B22160" s="36" t="s">
        <v>34</v>
      </c>
      <c r="C22160" s="36" t="s">
        <v>8</v>
      </c>
      <c r="D22160" s="36" t="s">
        <v>12</v>
      </c>
      <c r="E22160" s="36">
        <v>155.22992542</v>
      </c>
    </row>
    <row r="22161" spans="1:5" x14ac:dyDescent="0.2">
      <c r="A22161" s="35">
        <v>42736</v>
      </c>
      <c r="B22161" s="36" t="s">
        <v>30</v>
      </c>
      <c r="C22161" s="36" t="s">
        <v>3</v>
      </c>
      <c r="D22161" s="36" t="s">
        <v>14</v>
      </c>
      <c r="E22161" s="36">
        <v>11.903881950000001</v>
      </c>
    </row>
    <row r="22162" spans="1:5" x14ac:dyDescent="0.2">
      <c r="A22162" s="35">
        <v>42736</v>
      </c>
      <c r="B22162" s="36" t="s">
        <v>30</v>
      </c>
      <c r="C22162" s="36" t="s">
        <v>3</v>
      </c>
      <c r="D22162" s="36" t="s">
        <v>15</v>
      </c>
      <c r="E22162" s="36">
        <v>0.47935005000000003</v>
      </c>
    </row>
    <row r="22163" spans="1:5" x14ac:dyDescent="0.2">
      <c r="A22163" s="35">
        <v>42736</v>
      </c>
      <c r="B22163" s="36" t="s">
        <v>30</v>
      </c>
      <c r="C22163" s="36" t="s">
        <v>3</v>
      </c>
      <c r="D22163" s="36" t="s">
        <v>9</v>
      </c>
      <c r="E22163" s="36">
        <v>23.470814610000001</v>
      </c>
    </row>
    <row r="22164" spans="1:5" x14ac:dyDescent="0.2">
      <c r="A22164" s="35">
        <v>42736</v>
      </c>
      <c r="B22164" s="36" t="s">
        <v>30</v>
      </c>
      <c r="C22164" s="36" t="s">
        <v>3</v>
      </c>
      <c r="D22164" s="36" t="s">
        <v>10</v>
      </c>
      <c r="E22164" s="36">
        <v>455.82430249999999</v>
      </c>
    </row>
    <row r="22165" spans="1:5" x14ac:dyDescent="0.2">
      <c r="A22165" s="35">
        <v>42736</v>
      </c>
      <c r="B22165" s="36" t="s">
        <v>30</v>
      </c>
      <c r="C22165" s="36" t="s">
        <v>3</v>
      </c>
      <c r="D22165" s="36" t="s">
        <v>11</v>
      </c>
      <c r="E22165" s="36">
        <v>15.85095725</v>
      </c>
    </row>
    <row r="22166" spans="1:5" x14ac:dyDescent="0.2">
      <c r="A22166" s="35">
        <v>42736</v>
      </c>
      <c r="B22166" s="36" t="s">
        <v>30</v>
      </c>
      <c r="C22166" s="36" t="s">
        <v>3</v>
      </c>
      <c r="D22166" s="36" t="s">
        <v>12</v>
      </c>
      <c r="E22166" s="36">
        <v>4.6947896199999999</v>
      </c>
    </row>
    <row r="22167" spans="1:5" x14ac:dyDescent="0.2">
      <c r="A22167" s="35">
        <v>42736</v>
      </c>
      <c r="B22167" s="36" t="s">
        <v>30</v>
      </c>
      <c r="C22167" s="36" t="s">
        <v>4</v>
      </c>
      <c r="D22167" s="36" t="s">
        <v>14</v>
      </c>
      <c r="E22167" s="36">
        <v>6.4236190300000002</v>
      </c>
    </row>
    <row r="22168" spans="1:5" x14ac:dyDescent="0.2">
      <c r="A22168" s="35">
        <v>42736</v>
      </c>
      <c r="B22168" s="36" t="s">
        <v>30</v>
      </c>
      <c r="C22168" s="36" t="s">
        <v>4</v>
      </c>
      <c r="D22168" s="36" t="s">
        <v>15</v>
      </c>
      <c r="E22168" s="36">
        <v>1.1188823699999999</v>
      </c>
    </row>
    <row r="22169" spans="1:5" x14ac:dyDescent="0.2">
      <c r="A22169" s="35">
        <v>42736</v>
      </c>
      <c r="B22169" s="36" t="s">
        <v>30</v>
      </c>
      <c r="C22169" s="36" t="s">
        <v>4</v>
      </c>
      <c r="D22169" s="36" t="s">
        <v>9</v>
      </c>
      <c r="E22169" s="36">
        <v>6.5741498199999997</v>
      </c>
    </row>
    <row r="22170" spans="1:5" x14ac:dyDescent="0.2">
      <c r="A22170" s="35">
        <v>42736</v>
      </c>
      <c r="B22170" s="36" t="s">
        <v>30</v>
      </c>
      <c r="C22170" s="36" t="s">
        <v>4</v>
      </c>
      <c r="D22170" s="36" t="s">
        <v>10</v>
      </c>
      <c r="E22170" s="36">
        <v>136.44186554999999</v>
      </c>
    </row>
    <row r="22171" spans="1:5" x14ac:dyDescent="0.2">
      <c r="A22171" s="35">
        <v>42736</v>
      </c>
      <c r="B22171" s="36" t="s">
        <v>30</v>
      </c>
      <c r="C22171" s="36" t="s">
        <v>4</v>
      </c>
      <c r="D22171" s="36" t="s">
        <v>11</v>
      </c>
      <c r="E22171" s="36">
        <v>12.18945416</v>
      </c>
    </row>
    <row r="22172" spans="1:5" x14ac:dyDescent="0.2">
      <c r="A22172" s="35">
        <v>42736</v>
      </c>
      <c r="B22172" s="36" t="s">
        <v>30</v>
      </c>
      <c r="C22172" s="36" t="s">
        <v>4</v>
      </c>
      <c r="D22172" s="36" t="s">
        <v>12</v>
      </c>
      <c r="E22172" s="36">
        <v>11.78368785</v>
      </c>
    </row>
    <row r="22173" spans="1:5" x14ac:dyDescent="0.2">
      <c r="A22173" s="35">
        <v>42736</v>
      </c>
      <c r="B22173" s="36" t="s">
        <v>30</v>
      </c>
      <c r="C22173" s="36" t="s">
        <v>5</v>
      </c>
      <c r="D22173" s="36" t="s">
        <v>14</v>
      </c>
      <c r="E22173" s="36">
        <v>2.2792607299999998</v>
      </c>
    </row>
    <row r="22174" spans="1:5" x14ac:dyDescent="0.2">
      <c r="A22174" s="35">
        <v>42736</v>
      </c>
      <c r="B22174" s="36" t="s">
        <v>30</v>
      </c>
      <c r="C22174" s="36" t="s">
        <v>5</v>
      </c>
      <c r="D22174" s="36" t="s">
        <v>15</v>
      </c>
      <c r="E22174" s="36">
        <v>1.0965661099999999</v>
      </c>
    </row>
    <row r="22175" spans="1:5" x14ac:dyDescent="0.2">
      <c r="A22175" s="35">
        <v>42736</v>
      </c>
      <c r="B22175" s="36" t="s">
        <v>30</v>
      </c>
      <c r="C22175" s="36" t="s">
        <v>5</v>
      </c>
      <c r="D22175" s="36" t="s">
        <v>9</v>
      </c>
      <c r="E22175" s="36">
        <v>3.89947913</v>
      </c>
    </row>
    <row r="22176" spans="1:5" x14ac:dyDescent="0.2">
      <c r="A22176" s="35">
        <v>42736</v>
      </c>
      <c r="B22176" s="36" t="s">
        <v>30</v>
      </c>
      <c r="C22176" s="36" t="s">
        <v>5</v>
      </c>
      <c r="D22176" s="36" t="s">
        <v>10</v>
      </c>
      <c r="E22176" s="36">
        <v>111.44971903</v>
      </c>
    </row>
    <row r="22177" spans="1:5" x14ac:dyDescent="0.2">
      <c r="A22177" s="35">
        <v>42736</v>
      </c>
      <c r="B22177" s="36" t="s">
        <v>30</v>
      </c>
      <c r="C22177" s="36" t="s">
        <v>5</v>
      </c>
      <c r="D22177" s="36" t="s">
        <v>11</v>
      </c>
      <c r="E22177" s="36">
        <v>27.880651929999999</v>
      </c>
    </row>
    <row r="22178" spans="1:5" x14ac:dyDescent="0.2">
      <c r="A22178" s="35">
        <v>42736</v>
      </c>
      <c r="B22178" s="36" t="s">
        <v>30</v>
      </c>
      <c r="C22178" s="36" t="s">
        <v>5</v>
      </c>
      <c r="D22178" s="36" t="s">
        <v>12</v>
      </c>
      <c r="E22178" s="36">
        <v>6.5111579099999997</v>
      </c>
    </row>
    <row r="22179" spans="1:5" x14ac:dyDescent="0.2">
      <c r="A22179" s="35">
        <v>42736</v>
      </c>
      <c r="B22179" s="36" t="s">
        <v>30</v>
      </c>
      <c r="C22179" s="36" t="s">
        <v>6</v>
      </c>
      <c r="D22179" s="36" t="s">
        <v>14</v>
      </c>
      <c r="E22179" s="36">
        <v>2.64117128</v>
      </c>
    </row>
    <row r="22180" spans="1:5" x14ac:dyDescent="0.2">
      <c r="A22180" s="35">
        <v>42736</v>
      </c>
      <c r="B22180" s="36" t="s">
        <v>30</v>
      </c>
      <c r="C22180" s="36" t="s">
        <v>6</v>
      </c>
      <c r="D22180" s="36" t="s">
        <v>15</v>
      </c>
      <c r="E22180" s="36">
        <v>0.23882987</v>
      </c>
    </row>
    <row r="22181" spans="1:5" x14ac:dyDescent="0.2">
      <c r="A22181" s="35">
        <v>42736</v>
      </c>
      <c r="B22181" s="36" t="s">
        <v>30</v>
      </c>
      <c r="C22181" s="36" t="s">
        <v>6</v>
      </c>
      <c r="D22181" s="36" t="s">
        <v>9</v>
      </c>
      <c r="E22181" s="36">
        <v>6.4337303400000003</v>
      </c>
    </row>
    <row r="22182" spans="1:5" x14ac:dyDescent="0.2">
      <c r="A22182" s="35">
        <v>42736</v>
      </c>
      <c r="B22182" s="36" t="s">
        <v>30</v>
      </c>
      <c r="C22182" s="36" t="s">
        <v>6</v>
      </c>
      <c r="D22182" s="36" t="s">
        <v>10</v>
      </c>
      <c r="E22182" s="36">
        <v>147.70260503</v>
      </c>
    </row>
    <row r="22183" spans="1:5" x14ac:dyDescent="0.2">
      <c r="A22183" s="35">
        <v>42736</v>
      </c>
      <c r="B22183" s="36" t="s">
        <v>30</v>
      </c>
      <c r="C22183" s="36" t="s">
        <v>6</v>
      </c>
      <c r="D22183" s="36" t="s">
        <v>11</v>
      </c>
      <c r="E22183" s="36">
        <v>45.554829290000001</v>
      </c>
    </row>
    <row r="22184" spans="1:5" x14ac:dyDescent="0.2">
      <c r="A22184" s="35">
        <v>42736</v>
      </c>
      <c r="B22184" s="36" t="s">
        <v>30</v>
      </c>
      <c r="C22184" s="36" t="s">
        <v>6</v>
      </c>
      <c r="D22184" s="36" t="s">
        <v>12</v>
      </c>
      <c r="E22184" s="36">
        <v>9.5623486700000004</v>
      </c>
    </row>
    <row r="22185" spans="1:5" x14ac:dyDescent="0.2">
      <c r="A22185" s="35">
        <v>42736</v>
      </c>
      <c r="B22185" s="36" t="s">
        <v>30</v>
      </c>
      <c r="C22185" s="36" t="s">
        <v>7</v>
      </c>
      <c r="D22185" s="36" t="s">
        <v>14</v>
      </c>
      <c r="E22185" s="36">
        <v>4.8027516099999996</v>
      </c>
    </row>
    <row r="22186" spans="1:5" x14ac:dyDescent="0.2">
      <c r="A22186" s="35">
        <v>42736</v>
      </c>
      <c r="B22186" s="36" t="s">
        <v>30</v>
      </c>
      <c r="C22186" s="36" t="s">
        <v>7</v>
      </c>
      <c r="D22186" s="36" t="s">
        <v>15</v>
      </c>
      <c r="E22186" s="36">
        <v>0.65000681999999999</v>
      </c>
    </row>
    <row r="22187" spans="1:5" x14ac:dyDescent="0.2">
      <c r="A22187" s="35">
        <v>42736</v>
      </c>
      <c r="B22187" s="36" t="s">
        <v>30</v>
      </c>
      <c r="C22187" s="36" t="s">
        <v>7</v>
      </c>
      <c r="D22187" s="36" t="s">
        <v>9</v>
      </c>
      <c r="E22187" s="36">
        <v>5.1931957400000002</v>
      </c>
    </row>
    <row r="22188" spans="1:5" x14ac:dyDescent="0.2">
      <c r="A22188" s="35">
        <v>42736</v>
      </c>
      <c r="B22188" s="36" t="s">
        <v>30</v>
      </c>
      <c r="C22188" s="36" t="s">
        <v>7</v>
      </c>
      <c r="D22188" s="36" t="s">
        <v>10</v>
      </c>
      <c r="E22188" s="36">
        <v>295.38398054999999</v>
      </c>
    </row>
    <row r="22189" spans="1:5" x14ac:dyDescent="0.2">
      <c r="A22189" s="35">
        <v>42736</v>
      </c>
      <c r="B22189" s="36" t="s">
        <v>30</v>
      </c>
      <c r="C22189" s="36" t="s">
        <v>7</v>
      </c>
      <c r="D22189" s="36" t="s">
        <v>11</v>
      </c>
      <c r="E22189" s="36">
        <v>99.361364019999996</v>
      </c>
    </row>
    <row r="22190" spans="1:5" x14ac:dyDescent="0.2">
      <c r="A22190" s="35">
        <v>42736</v>
      </c>
      <c r="B22190" s="36" t="s">
        <v>30</v>
      </c>
      <c r="C22190" s="36" t="s">
        <v>7</v>
      </c>
      <c r="D22190" s="36" t="s">
        <v>12</v>
      </c>
      <c r="E22190" s="36">
        <v>5.0020041700000002</v>
      </c>
    </row>
    <row r="22191" spans="1:5" x14ac:dyDescent="0.2">
      <c r="A22191" s="35">
        <v>42736</v>
      </c>
      <c r="B22191" s="36" t="s">
        <v>30</v>
      </c>
      <c r="C22191" s="36" t="s">
        <v>8</v>
      </c>
      <c r="D22191" s="36" t="s">
        <v>9</v>
      </c>
      <c r="E22191" s="36">
        <v>1.8755436599999999</v>
      </c>
    </row>
    <row r="22192" spans="1:5" x14ac:dyDescent="0.2">
      <c r="A22192" s="35">
        <v>42736</v>
      </c>
      <c r="B22192" s="36" t="s">
        <v>30</v>
      </c>
      <c r="C22192" s="36" t="s">
        <v>8</v>
      </c>
      <c r="D22192" s="36" t="s">
        <v>10</v>
      </c>
      <c r="E22192" s="36">
        <v>186.71419840999999</v>
      </c>
    </row>
    <row r="22193" spans="1:5" x14ac:dyDescent="0.2">
      <c r="A22193" s="35">
        <v>42736</v>
      </c>
      <c r="B22193" s="36" t="s">
        <v>30</v>
      </c>
      <c r="C22193" s="36" t="s">
        <v>8</v>
      </c>
      <c r="D22193" s="36" t="s">
        <v>16</v>
      </c>
      <c r="E22193" s="36">
        <v>1155.2030479800001</v>
      </c>
    </row>
    <row r="22194" spans="1:5" x14ac:dyDescent="0.2">
      <c r="A22194" s="35">
        <v>42736</v>
      </c>
      <c r="B22194" s="36" t="s">
        <v>30</v>
      </c>
      <c r="C22194" s="36" t="s">
        <v>8</v>
      </c>
      <c r="D22194" s="36" t="s">
        <v>11</v>
      </c>
      <c r="E22194" s="36">
        <v>64.270756919999997</v>
      </c>
    </row>
    <row r="22195" spans="1:5" x14ac:dyDescent="0.2">
      <c r="A22195" s="35">
        <v>42736</v>
      </c>
      <c r="B22195" s="36" t="s">
        <v>30</v>
      </c>
      <c r="C22195" s="36" t="s">
        <v>8</v>
      </c>
      <c r="D22195" s="36" t="s">
        <v>12</v>
      </c>
      <c r="E22195" s="36">
        <v>64.349835339999998</v>
      </c>
    </row>
    <row r="22196" spans="1:5" x14ac:dyDescent="0.2">
      <c r="A22196" s="35">
        <v>42736</v>
      </c>
      <c r="B22196" s="36" t="s">
        <v>34</v>
      </c>
      <c r="C22196" s="36" t="s">
        <v>3</v>
      </c>
      <c r="D22196" s="36" t="s">
        <v>14</v>
      </c>
      <c r="E22196" s="36">
        <v>10.975668860000001</v>
      </c>
    </row>
    <row r="22197" spans="1:5" x14ac:dyDescent="0.2">
      <c r="A22197" s="35">
        <v>42736</v>
      </c>
      <c r="B22197" s="36" t="s">
        <v>34</v>
      </c>
      <c r="C22197" s="36" t="s">
        <v>3</v>
      </c>
      <c r="D22197" s="36" t="s">
        <v>15</v>
      </c>
      <c r="E22197" s="36">
        <v>2.9981272099999998</v>
      </c>
    </row>
    <row r="22198" spans="1:5" x14ac:dyDescent="0.2">
      <c r="A22198" s="35">
        <v>42736</v>
      </c>
      <c r="B22198" s="36" t="s">
        <v>34</v>
      </c>
      <c r="C22198" s="36" t="s">
        <v>3</v>
      </c>
      <c r="D22198" s="36" t="s">
        <v>9</v>
      </c>
      <c r="E22198" s="36">
        <v>20.88594831</v>
      </c>
    </row>
    <row r="22199" spans="1:5" x14ac:dyDescent="0.2">
      <c r="A22199" s="35">
        <v>42736</v>
      </c>
      <c r="B22199" s="36" t="s">
        <v>34</v>
      </c>
      <c r="C22199" s="36" t="s">
        <v>3</v>
      </c>
      <c r="D22199" s="36" t="s">
        <v>10</v>
      </c>
      <c r="E22199" s="36">
        <v>443.28921305</v>
      </c>
    </row>
    <row r="22200" spans="1:5" x14ac:dyDescent="0.2">
      <c r="A22200" s="35">
        <v>42736</v>
      </c>
      <c r="B22200" s="36" t="s">
        <v>34</v>
      </c>
      <c r="C22200" s="36" t="s">
        <v>3</v>
      </c>
      <c r="D22200" s="36" t="s">
        <v>11</v>
      </c>
      <c r="E22200" s="36">
        <v>10.728788489999999</v>
      </c>
    </row>
    <row r="22201" spans="1:5" x14ac:dyDescent="0.2">
      <c r="A22201" s="35">
        <v>42736</v>
      </c>
      <c r="B22201" s="36" t="s">
        <v>34</v>
      </c>
      <c r="C22201" s="36" t="s">
        <v>3</v>
      </c>
      <c r="D22201" s="36" t="s">
        <v>12</v>
      </c>
      <c r="E22201" s="36">
        <v>1.70378699</v>
      </c>
    </row>
    <row r="22202" spans="1:5" x14ac:dyDescent="0.2">
      <c r="A22202" s="35">
        <v>42736</v>
      </c>
      <c r="B22202" s="36" t="s">
        <v>34</v>
      </c>
      <c r="C22202" s="36" t="s">
        <v>4</v>
      </c>
      <c r="D22202" s="36" t="s">
        <v>14</v>
      </c>
      <c r="E22202" s="36">
        <v>14.12378301</v>
      </c>
    </row>
    <row r="22203" spans="1:5" x14ac:dyDescent="0.2">
      <c r="A22203" s="35">
        <v>42736</v>
      </c>
      <c r="B22203" s="36" t="s">
        <v>34</v>
      </c>
      <c r="C22203" s="36" t="s">
        <v>4</v>
      </c>
      <c r="D22203" s="36" t="s">
        <v>15</v>
      </c>
      <c r="E22203" s="36">
        <v>1.4082875800000001</v>
      </c>
    </row>
    <row r="22204" spans="1:5" x14ac:dyDescent="0.2">
      <c r="A22204" s="35">
        <v>42736</v>
      </c>
      <c r="B22204" s="36" t="s">
        <v>34</v>
      </c>
      <c r="C22204" s="36" t="s">
        <v>4</v>
      </c>
      <c r="D22204" s="36" t="s">
        <v>9</v>
      </c>
      <c r="E22204" s="36">
        <v>13.631556420000001</v>
      </c>
    </row>
    <row r="22205" spans="1:5" x14ac:dyDescent="0.2">
      <c r="A22205" s="35">
        <v>42736</v>
      </c>
      <c r="B22205" s="36" t="s">
        <v>34</v>
      </c>
      <c r="C22205" s="36" t="s">
        <v>4</v>
      </c>
      <c r="D22205" s="36" t="s">
        <v>10</v>
      </c>
      <c r="E22205" s="36">
        <v>428.54785669</v>
      </c>
    </row>
    <row r="22206" spans="1:5" x14ac:dyDescent="0.2">
      <c r="A22206" s="35">
        <v>42736</v>
      </c>
      <c r="B22206" s="36" t="s">
        <v>34</v>
      </c>
      <c r="C22206" s="36" t="s">
        <v>4</v>
      </c>
      <c r="D22206" s="36" t="s">
        <v>11</v>
      </c>
      <c r="E22206" s="36">
        <v>17.352624070000001</v>
      </c>
    </row>
    <row r="22207" spans="1:5" x14ac:dyDescent="0.2">
      <c r="A22207" s="35">
        <v>42736</v>
      </c>
      <c r="B22207" s="36" t="s">
        <v>34</v>
      </c>
      <c r="C22207" s="36" t="s">
        <v>4</v>
      </c>
      <c r="D22207" s="36" t="s">
        <v>12</v>
      </c>
      <c r="E22207" s="36">
        <v>2.4198922600000001</v>
      </c>
    </row>
    <row r="22208" spans="1:5" x14ac:dyDescent="0.2">
      <c r="A22208" s="35">
        <v>42736</v>
      </c>
      <c r="B22208" s="36" t="s">
        <v>34</v>
      </c>
      <c r="C22208" s="36" t="s">
        <v>5</v>
      </c>
      <c r="D22208" s="36" t="s">
        <v>14</v>
      </c>
      <c r="E22208" s="36">
        <v>16.022104410000001</v>
      </c>
    </row>
    <row r="22209" spans="1:5" x14ac:dyDescent="0.2">
      <c r="A22209" s="35">
        <v>42736</v>
      </c>
      <c r="B22209" s="36" t="s">
        <v>34</v>
      </c>
      <c r="C22209" s="36" t="s">
        <v>5</v>
      </c>
      <c r="D22209" s="36" t="s">
        <v>15</v>
      </c>
      <c r="E22209" s="36">
        <v>1.27037304</v>
      </c>
    </row>
    <row r="22210" spans="1:5" x14ac:dyDescent="0.2">
      <c r="A22210" s="35">
        <v>42736</v>
      </c>
      <c r="B22210" s="36" t="s">
        <v>34</v>
      </c>
      <c r="C22210" s="36" t="s">
        <v>5</v>
      </c>
      <c r="D22210" s="36" t="s">
        <v>9</v>
      </c>
      <c r="E22210" s="36">
        <v>13.54292236</v>
      </c>
    </row>
    <row r="22211" spans="1:5" x14ac:dyDescent="0.2">
      <c r="A22211" s="35">
        <v>42736</v>
      </c>
      <c r="B22211" s="36" t="s">
        <v>34</v>
      </c>
      <c r="C22211" s="36" t="s">
        <v>5</v>
      </c>
      <c r="D22211" s="36" t="s">
        <v>10</v>
      </c>
      <c r="E22211" s="36">
        <v>350.89577006000002</v>
      </c>
    </row>
    <row r="22212" spans="1:5" x14ac:dyDescent="0.2">
      <c r="A22212" s="35">
        <v>42736</v>
      </c>
      <c r="B22212" s="36" t="s">
        <v>34</v>
      </c>
      <c r="C22212" s="36" t="s">
        <v>5</v>
      </c>
      <c r="D22212" s="36" t="s">
        <v>11</v>
      </c>
      <c r="E22212" s="36">
        <v>22.278807310000001</v>
      </c>
    </row>
    <row r="22213" spans="1:5" x14ac:dyDescent="0.2">
      <c r="A22213" s="35">
        <v>42736</v>
      </c>
      <c r="B22213" s="36" t="s">
        <v>34</v>
      </c>
      <c r="C22213" s="36" t="s">
        <v>5</v>
      </c>
      <c r="D22213" s="36" t="s">
        <v>12</v>
      </c>
      <c r="E22213" s="36">
        <v>3.0583087</v>
      </c>
    </row>
    <row r="22214" spans="1:5" x14ac:dyDescent="0.2">
      <c r="A22214" s="35">
        <v>42736</v>
      </c>
      <c r="B22214" s="36" t="s">
        <v>34</v>
      </c>
      <c r="C22214" s="36" t="s">
        <v>6</v>
      </c>
      <c r="D22214" s="36" t="s">
        <v>14</v>
      </c>
      <c r="E22214" s="36">
        <v>11.725735480000001</v>
      </c>
    </row>
    <row r="22215" spans="1:5" x14ac:dyDescent="0.2">
      <c r="A22215" s="35">
        <v>42736</v>
      </c>
      <c r="B22215" s="36" t="s">
        <v>34</v>
      </c>
      <c r="C22215" s="36" t="s">
        <v>6</v>
      </c>
      <c r="D22215" s="36" t="s">
        <v>15</v>
      </c>
      <c r="E22215" s="36">
        <v>0.32823253000000002</v>
      </c>
    </row>
    <row r="22216" spans="1:5" x14ac:dyDescent="0.2">
      <c r="A22216" s="35">
        <v>42736</v>
      </c>
      <c r="B22216" s="36" t="s">
        <v>34</v>
      </c>
      <c r="C22216" s="36" t="s">
        <v>6</v>
      </c>
      <c r="D22216" s="36" t="s">
        <v>9</v>
      </c>
      <c r="E22216" s="36">
        <v>9.5034002199999996</v>
      </c>
    </row>
    <row r="22217" spans="1:5" x14ac:dyDescent="0.2">
      <c r="A22217" s="35">
        <v>42736</v>
      </c>
      <c r="B22217" s="36" t="s">
        <v>34</v>
      </c>
      <c r="C22217" s="36" t="s">
        <v>6</v>
      </c>
      <c r="D22217" s="36" t="s">
        <v>10</v>
      </c>
      <c r="E22217" s="36">
        <v>298.91038734</v>
      </c>
    </row>
    <row r="22218" spans="1:5" x14ac:dyDescent="0.2">
      <c r="A22218" s="35">
        <v>42736</v>
      </c>
      <c r="B22218" s="36" t="s">
        <v>34</v>
      </c>
      <c r="C22218" s="36" t="s">
        <v>6</v>
      </c>
      <c r="D22218" s="36" t="s">
        <v>11</v>
      </c>
      <c r="E22218" s="36">
        <v>43.157817829999999</v>
      </c>
    </row>
    <row r="22219" spans="1:5" x14ac:dyDescent="0.2">
      <c r="A22219" s="35">
        <v>42736</v>
      </c>
      <c r="B22219" s="36" t="s">
        <v>34</v>
      </c>
      <c r="C22219" s="36" t="s">
        <v>6</v>
      </c>
      <c r="D22219" s="36" t="s">
        <v>12</v>
      </c>
      <c r="E22219" s="36">
        <v>3.8547576800000001</v>
      </c>
    </row>
    <row r="22220" spans="1:5" x14ac:dyDescent="0.2">
      <c r="A22220" s="35">
        <v>42736</v>
      </c>
      <c r="B22220" s="36" t="s">
        <v>34</v>
      </c>
      <c r="C22220" s="36" t="s">
        <v>7</v>
      </c>
      <c r="D22220" s="36" t="s">
        <v>14</v>
      </c>
      <c r="E22220" s="36">
        <v>3.5843494300000001</v>
      </c>
    </row>
    <row r="22221" spans="1:5" x14ac:dyDescent="0.2">
      <c r="A22221" s="35">
        <v>42736</v>
      </c>
      <c r="B22221" s="36" t="s">
        <v>34</v>
      </c>
      <c r="C22221" s="36" t="s">
        <v>7</v>
      </c>
      <c r="D22221" s="36" t="s">
        <v>15</v>
      </c>
      <c r="E22221" s="36">
        <v>0.25556097999999999</v>
      </c>
    </row>
    <row r="22222" spans="1:5" x14ac:dyDescent="0.2">
      <c r="A22222" s="35">
        <v>42736</v>
      </c>
      <c r="B22222" s="36" t="s">
        <v>34</v>
      </c>
      <c r="C22222" s="36" t="s">
        <v>7</v>
      </c>
      <c r="D22222" s="36" t="s">
        <v>9</v>
      </c>
      <c r="E22222" s="36">
        <v>5.4880529300000003</v>
      </c>
    </row>
    <row r="22223" spans="1:5" x14ac:dyDescent="0.2">
      <c r="A22223" s="35">
        <v>42736</v>
      </c>
      <c r="B22223" s="36" t="s">
        <v>34</v>
      </c>
      <c r="C22223" s="36" t="s">
        <v>7</v>
      </c>
      <c r="D22223" s="36" t="s">
        <v>10</v>
      </c>
      <c r="E22223" s="36">
        <v>479.15688682000001</v>
      </c>
    </row>
    <row r="22224" spans="1:5" x14ac:dyDescent="0.2">
      <c r="A22224" s="35">
        <v>42736</v>
      </c>
      <c r="B22224" s="36" t="s">
        <v>34</v>
      </c>
      <c r="C22224" s="36" t="s">
        <v>7</v>
      </c>
      <c r="D22224" s="36" t="s">
        <v>11</v>
      </c>
      <c r="E22224" s="36">
        <v>107.88905929000001</v>
      </c>
    </row>
    <row r="22225" spans="1:5" x14ac:dyDescent="0.2">
      <c r="A22225" s="35">
        <v>42736</v>
      </c>
      <c r="B22225" s="36" t="s">
        <v>34</v>
      </c>
      <c r="C22225" s="36" t="s">
        <v>7</v>
      </c>
      <c r="D22225" s="36" t="s">
        <v>12</v>
      </c>
      <c r="E22225" s="36">
        <v>1.57458516</v>
      </c>
    </row>
    <row r="22226" spans="1:5" x14ac:dyDescent="0.2">
      <c r="A22226" s="35">
        <v>42736</v>
      </c>
      <c r="B22226" s="36" t="s">
        <v>34</v>
      </c>
      <c r="C22226" s="36" t="s">
        <v>8</v>
      </c>
      <c r="D22226" s="36" t="s">
        <v>14</v>
      </c>
      <c r="E22226" s="36">
        <v>0.39516572999999999</v>
      </c>
    </row>
    <row r="22227" spans="1:5" x14ac:dyDescent="0.2">
      <c r="A22227" s="35">
        <v>42736</v>
      </c>
      <c r="B22227" s="36" t="s">
        <v>34</v>
      </c>
      <c r="C22227" s="36" t="s">
        <v>8</v>
      </c>
      <c r="D22227" s="36" t="s">
        <v>9</v>
      </c>
      <c r="E22227" s="36">
        <v>1.51253404</v>
      </c>
    </row>
    <row r="22228" spans="1:5" x14ac:dyDescent="0.2">
      <c r="A22228" s="35">
        <v>42736</v>
      </c>
      <c r="B22228" s="36" t="s">
        <v>34</v>
      </c>
      <c r="C22228" s="36" t="s">
        <v>8</v>
      </c>
      <c r="D22228" s="36" t="s">
        <v>10</v>
      </c>
      <c r="E22228" s="36">
        <v>198.25452010999999</v>
      </c>
    </row>
    <row r="22229" spans="1:5" x14ac:dyDescent="0.2">
      <c r="A22229" s="35">
        <v>42736</v>
      </c>
      <c r="B22229" s="36" t="s">
        <v>34</v>
      </c>
      <c r="C22229" s="36" t="s">
        <v>8</v>
      </c>
      <c r="D22229" s="36" t="s">
        <v>16</v>
      </c>
      <c r="E22229" s="36">
        <v>1400.95012965</v>
      </c>
    </row>
    <row r="22230" spans="1:5" x14ac:dyDescent="0.2">
      <c r="A22230" s="35">
        <v>42736</v>
      </c>
      <c r="B22230" s="36" t="s">
        <v>34</v>
      </c>
      <c r="C22230" s="36" t="s">
        <v>8</v>
      </c>
      <c r="D22230" s="36" t="s">
        <v>11</v>
      </c>
      <c r="E22230" s="36">
        <v>71.337769050000006</v>
      </c>
    </row>
    <row r="22231" spans="1:5" x14ac:dyDescent="0.2">
      <c r="A22231" s="35">
        <v>42736</v>
      </c>
      <c r="B22231" s="36" t="s">
        <v>34</v>
      </c>
      <c r="C22231" s="36" t="s">
        <v>8</v>
      </c>
      <c r="D22231" s="36" t="s">
        <v>12</v>
      </c>
      <c r="E22231" s="36">
        <v>143.85170507000001</v>
      </c>
    </row>
    <row r="22232" spans="1:5" x14ac:dyDescent="0.2">
      <c r="A22232" s="35">
        <v>42767</v>
      </c>
      <c r="B22232" s="36" t="s">
        <v>30</v>
      </c>
      <c r="C22232" s="36" t="s">
        <v>3</v>
      </c>
      <c r="D22232" s="36" t="s">
        <v>14</v>
      </c>
      <c r="E22232" s="36">
        <v>6.73995341</v>
      </c>
    </row>
    <row r="22233" spans="1:5" x14ac:dyDescent="0.2">
      <c r="A22233" s="35">
        <v>42767</v>
      </c>
      <c r="B22233" s="36" t="s">
        <v>30</v>
      </c>
      <c r="C22233" s="36" t="s">
        <v>3</v>
      </c>
      <c r="D22233" s="36" t="s">
        <v>15</v>
      </c>
      <c r="E22233" s="36">
        <v>0.51849049999999997</v>
      </c>
    </row>
    <row r="22234" spans="1:5" x14ac:dyDescent="0.2">
      <c r="A22234" s="35">
        <v>42767</v>
      </c>
      <c r="B22234" s="36" t="s">
        <v>30</v>
      </c>
      <c r="C22234" s="36" t="s">
        <v>3</v>
      </c>
      <c r="D22234" s="36" t="s">
        <v>9</v>
      </c>
      <c r="E22234" s="36">
        <v>22.156934069999998</v>
      </c>
    </row>
    <row r="22235" spans="1:5" x14ac:dyDescent="0.2">
      <c r="A22235" s="35">
        <v>42767</v>
      </c>
      <c r="B22235" s="36" t="s">
        <v>30</v>
      </c>
      <c r="C22235" s="36" t="s">
        <v>3</v>
      </c>
      <c r="D22235" s="36" t="s">
        <v>10</v>
      </c>
      <c r="E22235" s="36">
        <v>456.67527410000002</v>
      </c>
    </row>
    <row r="22236" spans="1:5" x14ac:dyDescent="0.2">
      <c r="A22236" s="35">
        <v>42767</v>
      </c>
      <c r="B22236" s="36" t="s">
        <v>30</v>
      </c>
      <c r="C22236" s="36" t="s">
        <v>3</v>
      </c>
      <c r="D22236" s="36" t="s">
        <v>11</v>
      </c>
      <c r="E22236" s="36">
        <v>15.53209539</v>
      </c>
    </row>
    <row r="22237" spans="1:5" x14ac:dyDescent="0.2">
      <c r="A22237" s="35">
        <v>42767</v>
      </c>
      <c r="B22237" s="36" t="s">
        <v>30</v>
      </c>
      <c r="C22237" s="36" t="s">
        <v>3</v>
      </c>
      <c r="D22237" s="36" t="s">
        <v>12</v>
      </c>
      <c r="E22237" s="36">
        <v>5.9024725599999996</v>
      </c>
    </row>
    <row r="22238" spans="1:5" x14ac:dyDescent="0.2">
      <c r="A22238" s="35">
        <v>42767</v>
      </c>
      <c r="B22238" s="36" t="s">
        <v>30</v>
      </c>
      <c r="C22238" s="36" t="s">
        <v>3</v>
      </c>
      <c r="D22238" s="36" t="s">
        <v>13</v>
      </c>
      <c r="E22238" s="36">
        <v>2.70047185</v>
      </c>
    </row>
    <row r="22239" spans="1:5" x14ac:dyDescent="0.2">
      <c r="A22239" s="35">
        <v>42767</v>
      </c>
      <c r="B22239" s="36" t="s">
        <v>30</v>
      </c>
      <c r="C22239" s="36" t="s">
        <v>4</v>
      </c>
      <c r="D22239" s="36" t="s">
        <v>14</v>
      </c>
      <c r="E22239" s="36">
        <v>1.3520578400000001</v>
      </c>
    </row>
    <row r="22240" spans="1:5" x14ac:dyDescent="0.2">
      <c r="A22240" s="35">
        <v>42767</v>
      </c>
      <c r="B22240" s="36" t="s">
        <v>30</v>
      </c>
      <c r="C22240" s="36" t="s">
        <v>4</v>
      </c>
      <c r="D22240" s="36" t="s">
        <v>15</v>
      </c>
      <c r="E22240" s="36">
        <v>0.88814117999999997</v>
      </c>
    </row>
    <row r="22241" spans="1:5" x14ac:dyDescent="0.2">
      <c r="A22241" s="35">
        <v>42767</v>
      </c>
      <c r="B22241" s="36" t="s">
        <v>30</v>
      </c>
      <c r="C22241" s="36" t="s">
        <v>4</v>
      </c>
      <c r="D22241" s="36" t="s">
        <v>9</v>
      </c>
      <c r="E22241" s="36">
        <v>7.2336925900000004</v>
      </c>
    </row>
    <row r="22242" spans="1:5" x14ac:dyDescent="0.2">
      <c r="A22242" s="35">
        <v>42767</v>
      </c>
      <c r="B22242" s="36" t="s">
        <v>30</v>
      </c>
      <c r="C22242" s="36" t="s">
        <v>4</v>
      </c>
      <c r="D22242" s="36" t="s">
        <v>10</v>
      </c>
      <c r="E22242" s="36">
        <v>109.74387824999999</v>
      </c>
    </row>
    <row r="22243" spans="1:5" x14ac:dyDescent="0.2">
      <c r="A22243" s="35">
        <v>42767</v>
      </c>
      <c r="B22243" s="36" t="s">
        <v>30</v>
      </c>
      <c r="C22243" s="36" t="s">
        <v>4</v>
      </c>
      <c r="D22243" s="36" t="s">
        <v>11</v>
      </c>
      <c r="E22243" s="36">
        <v>19.777950690000001</v>
      </c>
    </row>
    <row r="22244" spans="1:5" x14ac:dyDescent="0.2">
      <c r="A22244" s="35">
        <v>42767</v>
      </c>
      <c r="B22244" s="36" t="s">
        <v>30</v>
      </c>
      <c r="C22244" s="36" t="s">
        <v>4</v>
      </c>
      <c r="D22244" s="36" t="s">
        <v>12</v>
      </c>
      <c r="E22244" s="36">
        <v>9.9086232299999999</v>
      </c>
    </row>
    <row r="22245" spans="1:5" x14ac:dyDescent="0.2">
      <c r="A22245" s="35">
        <v>42767</v>
      </c>
      <c r="B22245" s="36" t="s">
        <v>30</v>
      </c>
      <c r="C22245" s="36" t="s">
        <v>5</v>
      </c>
      <c r="D22245" s="36" t="s">
        <v>14</v>
      </c>
      <c r="E22245" s="36">
        <v>3.4225424100000001</v>
      </c>
    </row>
    <row r="22246" spans="1:5" x14ac:dyDescent="0.2">
      <c r="A22246" s="35">
        <v>42767</v>
      </c>
      <c r="B22246" s="36" t="s">
        <v>30</v>
      </c>
      <c r="C22246" s="36" t="s">
        <v>5</v>
      </c>
      <c r="D22246" s="36" t="s">
        <v>15</v>
      </c>
      <c r="E22246" s="36">
        <v>0.50501817999999998</v>
      </c>
    </row>
    <row r="22247" spans="1:5" x14ac:dyDescent="0.2">
      <c r="A22247" s="35">
        <v>42767</v>
      </c>
      <c r="B22247" s="36" t="s">
        <v>30</v>
      </c>
      <c r="C22247" s="36" t="s">
        <v>5</v>
      </c>
      <c r="D22247" s="36" t="s">
        <v>9</v>
      </c>
      <c r="E22247" s="36">
        <v>2.8952285999999998</v>
      </c>
    </row>
    <row r="22248" spans="1:5" x14ac:dyDescent="0.2">
      <c r="A22248" s="35">
        <v>42767</v>
      </c>
      <c r="B22248" s="36" t="s">
        <v>30</v>
      </c>
      <c r="C22248" s="36" t="s">
        <v>5</v>
      </c>
      <c r="D22248" s="36" t="s">
        <v>10</v>
      </c>
      <c r="E22248" s="36">
        <v>83.717825599999998</v>
      </c>
    </row>
    <row r="22249" spans="1:5" x14ac:dyDescent="0.2">
      <c r="A22249" s="35">
        <v>42767</v>
      </c>
      <c r="B22249" s="36" t="s">
        <v>30</v>
      </c>
      <c r="C22249" s="36" t="s">
        <v>5</v>
      </c>
      <c r="D22249" s="36" t="s">
        <v>11</v>
      </c>
      <c r="E22249" s="36">
        <v>27.736675089999999</v>
      </c>
    </row>
    <row r="22250" spans="1:5" x14ac:dyDescent="0.2">
      <c r="A22250" s="35">
        <v>42767</v>
      </c>
      <c r="B22250" s="36" t="s">
        <v>30</v>
      </c>
      <c r="C22250" s="36" t="s">
        <v>5</v>
      </c>
      <c r="D22250" s="36" t="s">
        <v>12</v>
      </c>
      <c r="E22250" s="36">
        <v>5.6385197399999996</v>
      </c>
    </row>
    <row r="22251" spans="1:5" x14ac:dyDescent="0.2">
      <c r="A22251" s="35">
        <v>42767</v>
      </c>
      <c r="B22251" s="36" t="s">
        <v>30</v>
      </c>
      <c r="C22251" s="36" t="s">
        <v>6</v>
      </c>
      <c r="D22251" s="36" t="s">
        <v>14</v>
      </c>
      <c r="E22251" s="36">
        <v>2.02093926</v>
      </c>
    </row>
    <row r="22252" spans="1:5" x14ac:dyDescent="0.2">
      <c r="A22252" s="35">
        <v>42767</v>
      </c>
      <c r="B22252" s="36" t="s">
        <v>30</v>
      </c>
      <c r="C22252" s="36" t="s">
        <v>6</v>
      </c>
      <c r="D22252" s="36" t="s">
        <v>15</v>
      </c>
      <c r="E22252" s="36">
        <v>0.63979043999999996</v>
      </c>
    </row>
    <row r="22253" spans="1:5" x14ac:dyDescent="0.2">
      <c r="A22253" s="35">
        <v>42767</v>
      </c>
      <c r="B22253" s="36" t="s">
        <v>30</v>
      </c>
      <c r="C22253" s="36" t="s">
        <v>6</v>
      </c>
      <c r="D22253" s="36" t="s">
        <v>9</v>
      </c>
      <c r="E22253" s="36">
        <v>5.5185879</v>
      </c>
    </row>
    <row r="22254" spans="1:5" x14ac:dyDescent="0.2">
      <c r="A22254" s="35">
        <v>42767</v>
      </c>
      <c r="B22254" s="36" t="s">
        <v>30</v>
      </c>
      <c r="C22254" s="36" t="s">
        <v>6</v>
      </c>
      <c r="D22254" s="36" t="s">
        <v>10</v>
      </c>
      <c r="E22254" s="36">
        <v>105.22707296</v>
      </c>
    </row>
    <row r="22255" spans="1:5" x14ac:dyDescent="0.2">
      <c r="A22255" s="35">
        <v>42767</v>
      </c>
      <c r="B22255" s="36" t="s">
        <v>30</v>
      </c>
      <c r="C22255" s="36" t="s">
        <v>6</v>
      </c>
      <c r="D22255" s="36" t="s">
        <v>11</v>
      </c>
      <c r="E22255" s="36">
        <v>54.658308599999998</v>
      </c>
    </row>
    <row r="22256" spans="1:5" x14ac:dyDescent="0.2">
      <c r="A22256" s="35">
        <v>42767</v>
      </c>
      <c r="B22256" s="36" t="s">
        <v>30</v>
      </c>
      <c r="C22256" s="36" t="s">
        <v>6</v>
      </c>
      <c r="D22256" s="36" t="s">
        <v>12</v>
      </c>
      <c r="E22256" s="36">
        <v>9.0261920199999999</v>
      </c>
    </row>
    <row r="22257" spans="1:5" x14ac:dyDescent="0.2">
      <c r="A22257" s="35">
        <v>42767</v>
      </c>
      <c r="B22257" s="36" t="s">
        <v>30</v>
      </c>
      <c r="C22257" s="36" t="s">
        <v>7</v>
      </c>
      <c r="D22257" s="36" t="s">
        <v>14</v>
      </c>
      <c r="E22257" s="36">
        <v>2.16811533</v>
      </c>
    </row>
    <row r="22258" spans="1:5" x14ac:dyDescent="0.2">
      <c r="A22258" s="35">
        <v>42767</v>
      </c>
      <c r="B22258" s="36" t="s">
        <v>30</v>
      </c>
      <c r="C22258" s="36" t="s">
        <v>7</v>
      </c>
      <c r="D22258" s="36" t="s">
        <v>15</v>
      </c>
      <c r="E22258" s="36">
        <v>0.29328949999999998</v>
      </c>
    </row>
    <row r="22259" spans="1:5" x14ac:dyDescent="0.2">
      <c r="A22259" s="35">
        <v>42767</v>
      </c>
      <c r="B22259" s="36" t="s">
        <v>30</v>
      </c>
      <c r="C22259" s="36" t="s">
        <v>7</v>
      </c>
      <c r="D22259" s="36" t="s">
        <v>9</v>
      </c>
      <c r="E22259" s="36">
        <v>6.4019155300000001</v>
      </c>
    </row>
    <row r="22260" spans="1:5" x14ac:dyDescent="0.2">
      <c r="A22260" s="35">
        <v>42767</v>
      </c>
      <c r="B22260" s="36" t="s">
        <v>30</v>
      </c>
      <c r="C22260" s="36" t="s">
        <v>7</v>
      </c>
      <c r="D22260" s="36" t="s">
        <v>10</v>
      </c>
      <c r="E22260" s="36">
        <v>265.93053845999998</v>
      </c>
    </row>
    <row r="22261" spans="1:5" x14ac:dyDescent="0.2">
      <c r="A22261" s="35">
        <v>42767</v>
      </c>
      <c r="B22261" s="36" t="s">
        <v>30</v>
      </c>
      <c r="C22261" s="36" t="s">
        <v>7</v>
      </c>
      <c r="D22261" s="36" t="s">
        <v>11</v>
      </c>
      <c r="E22261" s="36">
        <v>106.51460501</v>
      </c>
    </row>
    <row r="22262" spans="1:5" x14ac:dyDescent="0.2">
      <c r="A22262" s="35">
        <v>42767</v>
      </c>
      <c r="B22262" s="36" t="s">
        <v>30</v>
      </c>
      <c r="C22262" s="36" t="s">
        <v>7</v>
      </c>
      <c r="D22262" s="36" t="s">
        <v>12</v>
      </c>
      <c r="E22262" s="36">
        <v>5.1359279899999999</v>
      </c>
    </row>
    <row r="22263" spans="1:5" x14ac:dyDescent="0.2">
      <c r="A22263" s="35">
        <v>42767</v>
      </c>
      <c r="B22263" s="36" t="s">
        <v>30</v>
      </c>
      <c r="C22263" s="36" t="s">
        <v>8</v>
      </c>
      <c r="D22263" s="36" t="s">
        <v>14</v>
      </c>
      <c r="E22263" s="36">
        <v>0.18112502</v>
      </c>
    </row>
    <row r="22264" spans="1:5" x14ac:dyDescent="0.2">
      <c r="A22264" s="35">
        <v>42767</v>
      </c>
      <c r="B22264" s="36" t="s">
        <v>30</v>
      </c>
      <c r="C22264" s="36" t="s">
        <v>8</v>
      </c>
      <c r="D22264" s="36" t="s">
        <v>9</v>
      </c>
      <c r="E22264" s="36">
        <v>1.8582514999999999</v>
      </c>
    </row>
    <row r="22265" spans="1:5" x14ac:dyDescent="0.2">
      <c r="A22265" s="35">
        <v>42767</v>
      </c>
      <c r="B22265" s="36" t="s">
        <v>30</v>
      </c>
      <c r="C22265" s="36" t="s">
        <v>8</v>
      </c>
      <c r="D22265" s="36" t="s">
        <v>10</v>
      </c>
      <c r="E22265" s="36">
        <v>182.7430124</v>
      </c>
    </row>
    <row r="22266" spans="1:5" x14ac:dyDescent="0.2">
      <c r="A22266" s="35">
        <v>42767</v>
      </c>
      <c r="B22266" s="36" t="s">
        <v>30</v>
      </c>
      <c r="C22266" s="36" t="s">
        <v>8</v>
      </c>
      <c r="D22266" s="36" t="s">
        <v>16</v>
      </c>
      <c r="E22266" s="36">
        <v>1139.11091233</v>
      </c>
    </row>
    <row r="22267" spans="1:5" x14ac:dyDescent="0.2">
      <c r="A22267" s="35">
        <v>42767</v>
      </c>
      <c r="B22267" s="36" t="s">
        <v>30</v>
      </c>
      <c r="C22267" s="36" t="s">
        <v>8</v>
      </c>
      <c r="D22267" s="36" t="s">
        <v>11</v>
      </c>
      <c r="E22267" s="36">
        <v>74.929396490000002</v>
      </c>
    </row>
    <row r="22268" spans="1:5" x14ac:dyDescent="0.2">
      <c r="A22268" s="35">
        <v>42767</v>
      </c>
      <c r="B22268" s="36" t="s">
        <v>30</v>
      </c>
      <c r="C22268" s="36" t="s">
        <v>8</v>
      </c>
      <c r="D22268" s="36" t="s">
        <v>12</v>
      </c>
      <c r="E22268" s="36">
        <v>67.368127180000002</v>
      </c>
    </row>
    <row r="22269" spans="1:5" x14ac:dyDescent="0.2">
      <c r="A22269" s="35">
        <v>42767</v>
      </c>
      <c r="B22269" s="36" t="s">
        <v>34</v>
      </c>
      <c r="C22269" s="36" t="s">
        <v>3</v>
      </c>
      <c r="D22269" s="36" t="s">
        <v>14</v>
      </c>
      <c r="E22269" s="36">
        <v>8.0750286599999992</v>
      </c>
    </row>
    <row r="22270" spans="1:5" x14ac:dyDescent="0.2">
      <c r="A22270" s="35">
        <v>42767</v>
      </c>
      <c r="B22270" s="36" t="s">
        <v>34</v>
      </c>
      <c r="C22270" s="36" t="s">
        <v>3</v>
      </c>
      <c r="D22270" s="36" t="s">
        <v>15</v>
      </c>
      <c r="E22270" s="36">
        <v>0.51617394000000005</v>
      </c>
    </row>
    <row r="22271" spans="1:5" x14ac:dyDescent="0.2">
      <c r="A22271" s="35">
        <v>42767</v>
      </c>
      <c r="B22271" s="36" t="s">
        <v>34</v>
      </c>
      <c r="C22271" s="36" t="s">
        <v>3</v>
      </c>
      <c r="D22271" s="36" t="s">
        <v>9</v>
      </c>
      <c r="E22271" s="36">
        <v>16.603587940000001</v>
      </c>
    </row>
    <row r="22272" spans="1:5" x14ac:dyDescent="0.2">
      <c r="A22272" s="35">
        <v>42767</v>
      </c>
      <c r="B22272" s="36" t="s">
        <v>34</v>
      </c>
      <c r="C22272" s="36" t="s">
        <v>3</v>
      </c>
      <c r="D22272" s="36" t="s">
        <v>10</v>
      </c>
      <c r="E22272" s="36">
        <v>476.37882908</v>
      </c>
    </row>
    <row r="22273" spans="1:5" x14ac:dyDescent="0.2">
      <c r="A22273" s="35">
        <v>42767</v>
      </c>
      <c r="B22273" s="36" t="s">
        <v>34</v>
      </c>
      <c r="C22273" s="36" t="s">
        <v>3</v>
      </c>
      <c r="D22273" s="36" t="s">
        <v>11</v>
      </c>
      <c r="E22273" s="36">
        <v>12.12207699</v>
      </c>
    </row>
    <row r="22274" spans="1:5" x14ac:dyDescent="0.2">
      <c r="A22274" s="35">
        <v>42767</v>
      </c>
      <c r="B22274" s="36" t="s">
        <v>34</v>
      </c>
      <c r="C22274" s="36" t="s">
        <v>3</v>
      </c>
      <c r="D22274" s="36" t="s">
        <v>12</v>
      </c>
      <c r="E22274" s="36">
        <v>1.08806604</v>
      </c>
    </row>
    <row r="22275" spans="1:5" x14ac:dyDescent="0.2">
      <c r="A22275" s="35">
        <v>42767</v>
      </c>
      <c r="B22275" s="36" t="s">
        <v>34</v>
      </c>
      <c r="C22275" s="36" t="s">
        <v>3</v>
      </c>
      <c r="D22275" s="36" t="s">
        <v>13</v>
      </c>
      <c r="E22275" s="36">
        <v>3.3229698499999998</v>
      </c>
    </row>
    <row r="22276" spans="1:5" x14ac:dyDescent="0.2">
      <c r="A22276" s="35">
        <v>42767</v>
      </c>
      <c r="B22276" s="36" t="s">
        <v>34</v>
      </c>
      <c r="C22276" s="36" t="s">
        <v>4</v>
      </c>
      <c r="D22276" s="36" t="s">
        <v>14</v>
      </c>
      <c r="E22276" s="36">
        <v>10.01041508</v>
      </c>
    </row>
    <row r="22277" spans="1:5" x14ac:dyDescent="0.2">
      <c r="A22277" s="35">
        <v>42767</v>
      </c>
      <c r="B22277" s="36" t="s">
        <v>34</v>
      </c>
      <c r="C22277" s="36" t="s">
        <v>4</v>
      </c>
      <c r="D22277" s="36" t="s">
        <v>15</v>
      </c>
      <c r="E22277" s="36">
        <v>2.5802428499999999</v>
      </c>
    </row>
    <row r="22278" spans="1:5" x14ac:dyDescent="0.2">
      <c r="A22278" s="35">
        <v>42767</v>
      </c>
      <c r="B22278" s="36" t="s">
        <v>34</v>
      </c>
      <c r="C22278" s="36" t="s">
        <v>4</v>
      </c>
      <c r="D22278" s="36" t="s">
        <v>9</v>
      </c>
      <c r="E22278" s="36">
        <v>13.962547649999999</v>
      </c>
    </row>
    <row r="22279" spans="1:5" x14ac:dyDescent="0.2">
      <c r="A22279" s="35">
        <v>42767</v>
      </c>
      <c r="B22279" s="36" t="s">
        <v>34</v>
      </c>
      <c r="C22279" s="36" t="s">
        <v>4</v>
      </c>
      <c r="D22279" s="36" t="s">
        <v>10</v>
      </c>
      <c r="E22279" s="36">
        <v>400.52600338000002</v>
      </c>
    </row>
    <row r="22280" spans="1:5" x14ac:dyDescent="0.2">
      <c r="A22280" s="35">
        <v>42767</v>
      </c>
      <c r="B22280" s="36" t="s">
        <v>34</v>
      </c>
      <c r="C22280" s="36" t="s">
        <v>4</v>
      </c>
      <c r="D22280" s="36" t="s">
        <v>11</v>
      </c>
      <c r="E22280" s="36">
        <v>16.339502280000001</v>
      </c>
    </row>
    <row r="22281" spans="1:5" x14ac:dyDescent="0.2">
      <c r="A22281" s="35">
        <v>42767</v>
      </c>
      <c r="B22281" s="36" t="s">
        <v>34</v>
      </c>
      <c r="C22281" s="36" t="s">
        <v>4</v>
      </c>
      <c r="D22281" s="36" t="s">
        <v>12</v>
      </c>
      <c r="E22281" s="36">
        <v>3.1834796600000002</v>
      </c>
    </row>
    <row r="22282" spans="1:5" x14ac:dyDescent="0.2">
      <c r="A22282" s="35">
        <v>42767</v>
      </c>
      <c r="B22282" s="36" t="s">
        <v>34</v>
      </c>
      <c r="C22282" s="36" t="s">
        <v>5</v>
      </c>
      <c r="D22282" s="36" t="s">
        <v>14</v>
      </c>
      <c r="E22282" s="36">
        <v>6.0300918699999997</v>
      </c>
    </row>
    <row r="22283" spans="1:5" x14ac:dyDescent="0.2">
      <c r="A22283" s="35">
        <v>42767</v>
      </c>
      <c r="B22283" s="36" t="s">
        <v>34</v>
      </c>
      <c r="C22283" s="36" t="s">
        <v>5</v>
      </c>
      <c r="D22283" s="36" t="s">
        <v>15</v>
      </c>
      <c r="E22283" s="36">
        <v>1.64158322</v>
      </c>
    </row>
    <row r="22284" spans="1:5" x14ac:dyDescent="0.2">
      <c r="A22284" s="35">
        <v>42767</v>
      </c>
      <c r="B22284" s="36" t="s">
        <v>34</v>
      </c>
      <c r="C22284" s="36" t="s">
        <v>5</v>
      </c>
      <c r="D22284" s="36" t="s">
        <v>9</v>
      </c>
      <c r="E22284" s="36">
        <v>9.3503637899999994</v>
      </c>
    </row>
    <row r="22285" spans="1:5" x14ac:dyDescent="0.2">
      <c r="A22285" s="35">
        <v>42767</v>
      </c>
      <c r="B22285" s="36" t="s">
        <v>34</v>
      </c>
      <c r="C22285" s="36" t="s">
        <v>5</v>
      </c>
      <c r="D22285" s="36" t="s">
        <v>10</v>
      </c>
      <c r="E22285" s="36">
        <v>316.79667639000002</v>
      </c>
    </row>
    <row r="22286" spans="1:5" x14ac:dyDescent="0.2">
      <c r="A22286" s="35">
        <v>42767</v>
      </c>
      <c r="B22286" s="36" t="s">
        <v>34</v>
      </c>
      <c r="C22286" s="36" t="s">
        <v>5</v>
      </c>
      <c r="D22286" s="36" t="s">
        <v>11</v>
      </c>
      <c r="E22286" s="36">
        <v>29.900602880000001</v>
      </c>
    </row>
    <row r="22287" spans="1:5" x14ac:dyDescent="0.2">
      <c r="A22287" s="35">
        <v>42767</v>
      </c>
      <c r="B22287" s="36" t="s">
        <v>34</v>
      </c>
      <c r="C22287" s="36" t="s">
        <v>5</v>
      </c>
      <c r="D22287" s="36" t="s">
        <v>12</v>
      </c>
      <c r="E22287" s="36">
        <v>2.6238822399999999</v>
      </c>
    </row>
    <row r="22288" spans="1:5" x14ac:dyDescent="0.2">
      <c r="A22288" s="35">
        <v>42767</v>
      </c>
      <c r="B22288" s="36" t="s">
        <v>34</v>
      </c>
      <c r="C22288" s="36" t="s">
        <v>6</v>
      </c>
      <c r="D22288" s="36" t="s">
        <v>14</v>
      </c>
      <c r="E22288" s="36">
        <v>8.4347764900000008</v>
      </c>
    </row>
    <row r="22289" spans="1:5" x14ac:dyDescent="0.2">
      <c r="A22289" s="35">
        <v>42767</v>
      </c>
      <c r="B22289" s="36" t="s">
        <v>34</v>
      </c>
      <c r="C22289" s="36" t="s">
        <v>6</v>
      </c>
      <c r="D22289" s="36" t="s">
        <v>15</v>
      </c>
      <c r="E22289" s="36">
        <v>0.43964725999999998</v>
      </c>
    </row>
    <row r="22290" spans="1:5" x14ac:dyDescent="0.2">
      <c r="A22290" s="35">
        <v>42767</v>
      </c>
      <c r="B22290" s="36" t="s">
        <v>34</v>
      </c>
      <c r="C22290" s="36" t="s">
        <v>6</v>
      </c>
      <c r="D22290" s="36" t="s">
        <v>9</v>
      </c>
      <c r="E22290" s="36">
        <v>11.85368018</v>
      </c>
    </row>
    <row r="22291" spans="1:5" x14ac:dyDescent="0.2">
      <c r="A22291" s="35">
        <v>42767</v>
      </c>
      <c r="B22291" s="36" t="s">
        <v>34</v>
      </c>
      <c r="C22291" s="36" t="s">
        <v>6</v>
      </c>
      <c r="D22291" s="36" t="s">
        <v>10</v>
      </c>
      <c r="E22291" s="36">
        <v>262.19716748000002</v>
      </c>
    </row>
    <row r="22292" spans="1:5" x14ac:dyDescent="0.2">
      <c r="A22292" s="35">
        <v>42767</v>
      </c>
      <c r="B22292" s="36" t="s">
        <v>34</v>
      </c>
      <c r="C22292" s="36" t="s">
        <v>6</v>
      </c>
      <c r="D22292" s="36" t="s">
        <v>11</v>
      </c>
      <c r="E22292" s="36">
        <v>51.202846469999997</v>
      </c>
    </row>
    <row r="22293" spans="1:5" x14ac:dyDescent="0.2">
      <c r="A22293" s="35">
        <v>42767</v>
      </c>
      <c r="B22293" s="36" t="s">
        <v>34</v>
      </c>
      <c r="C22293" s="36" t="s">
        <v>6</v>
      </c>
      <c r="D22293" s="36" t="s">
        <v>12</v>
      </c>
      <c r="E22293" s="36">
        <v>2.9474440400000002</v>
      </c>
    </row>
    <row r="22294" spans="1:5" x14ac:dyDescent="0.2">
      <c r="A22294" s="35">
        <v>42767</v>
      </c>
      <c r="B22294" s="36" t="s">
        <v>34</v>
      </c>
      <c r="C22294" s="36" t="s">
        <v>7</v>
      </c>
      <c r="D22294" s="36" t="s">
        <v>14</v>
      </c>
      <c r="E22294" s="36">
        <v>2.71377158</v>
      </c>
    </row>
    <row r="22295" spans="1:5" x14ac:dyDescent="0.2">
      <c r="A22295" s="35">
        <v>42767</v>
      </c>
      <c r="B22295" s="36" t="s">
        <v>34</v>
      </c>
      <c r="C22295" s="36" t="s">
        <v>7</v>
      </c>
      <c r="D22295" s="36" t="s">
        <v>15</v>
      </c>
      <c r="E22295" s="36">
        <v>1.1598284299999999</v>
      </c>
    </row>
    <row r="22296" spans="1:5" x14ac:dyDescent="0.2">
      <c r="A22296" s="35">
        <v>42767</v>
      </c>
      <c r="B22296" s="36" t="s">
        <v>34</v>
      </c>
      <c r="C22296" s="36" t="s">
        <v>7</v>
      </c>
      <c r="D22296" s="36" t="s">
        <v>9</v>
      </c>
      <c r="E22296" s="36">
        <v>7.33615394</v>
      </c>
    </row>
    <row r="22297" spans="1:5" x14ac:dyDescent="0.2">
      <c r="A22297" s="35">
        <v>42767</v>
      </c>
      <c r="B22297" s="36" t="s">
        <v>34</v>
      </c>
      <c r="C22297" s="36" t="s">
        <v>7</v>
      </c>
      <c r="D22297" s="36" t="s">
        <v>10</v>
      </c>
      <c r="E22297" s="36">
        <v>470.04969670000003</v>
      </c>
    </row>
    <row r="22298" spans="1:5" x14ac:dyDescent="0.2">
      <c r="A22298" s="35">
        <v>42767</v>
      </c>
      <c r="B22298" s="36" t="s">
        <v>34</v>
      </c>
      <c r="C22298" s="36" t="s">
        <v>7</v>
      </c>
      <c r="D22298" s="36" t="s">
        <v>11</v>
      </c>
      <c r="E22298" s="36">
        <v>98.09261429</v>
      </c>
    </row>
    <row r="22299" spans="1:5" x14ac:dyDescent="0.2">
      <c r="A22299" s="35">
        <v>42767</v>
      </c>
      <c r="B22299" s="36" t="s">
        <v>34</v>
      </c>
      <c r="C22299" s="36" t="s">
        <v>7</v>
      </c>
      <c r="D22299" s="36" t="s">
        <v>12</v>
      </c>
      <c r="E22299" s="36">
        <v>1.9097609799999999</v>
      </c>
    </row>
    <row r="22300" spans="1:5" x14ac:dyDescent="0.2">
      <c r="A22300" s="35">
        <v>42767</v>
      </c>
      <c r="B22300" s="36" t="s">
        <v>34</v>
      </c>
      <c r="C22300" s="36" t="s">
        <v>8</v>
      </c>
      <c r="D22300" s="36" t="s">
        <v>14</v>
      </c>
      <c r="E22300" s="36">
        <v>4.7360779999999998E-2</v>
      </c>
    </row>
    <row r="22301" spans="1:5" x14ac:dyDescent="0.2">
      <c r="A22301" s="35">
        <v>42767</v>
      </c>
      <c r="B22301" s="36" t="s">
        <v>34</v>
      </c>
      <c r="C22301" s="36" t="s">
        <v>8</v>
      </c>
      <c r="D22301" s="36" t="s">
        <v>9</v>
      </c>
      <c r="E22301" s="36">
        <v>1.99964794</v>
      </c>
    </row>
    <row r="22302" spans="1:5" x14ac:dyDescent="0.2">
      <c r="A22302" s="35">
        <v>42767</v>
      </c>
      <c r="B22302" s="36" t="s">
        <v>34</v>
      </c>
      <c r="C22302" s="36" t="s">
        <v>8</v>
      </c>
      <c r="D22302" s="36" t="s">
        <v>10</v>
      </c>
      <c r="E22302" s="36">
        <v>187.58223925999999</v>
      </c>
    </row>
    <row r="22303" spans="1:5" x14ac:dyDescent="0.2">
      <c r="A22303" s="35">
        <v>42767</v>
      </c>
      <c r="B22303" s="36" t="s">
        <v>34</v>
      </c>
      <c r="C22303" s="36" t="s">
        <v>8</v>
      </c>
      <c r="D22303" s="36" t="s">
        <v>16</v>
      </c>
      <c r="E22303" s="36">
        <v>1392.39215762</v>
      </c>
    </row>
    <row r="22304" spans="1:5" x14ac:dyDescent="0.2">
      <c r="A22304" s="35">
        <v>42767</v>
      </c>
      <c r="B22304" s="36" t="s">
        <v>34</v>
      </c>
      <c r="C22304" s="36" t="s">
        <v>8</v>
      </c>
      <c r="D22304" s="36" t="s">
        <v>11</v>
      </c>
      <c r="E22304" s="36">
        <v>87.096469040000002</v>
      </c>
    </row>
    <row r="22305" spans="1:5" x14ac:dyDescent="0.2">
      <c r="A22305" s="35">
        <v>42767</v>
      </c>
      <c r="B22305" s="36" t="s">
        <v>34</v>
      </c>
      <c r="C22305" s="36" t="s">
        <v>8</v>
      </c>
      <c r="D22305" s="36" t="s">
        <v>12</v>
      </c>
      <c r="E22305" s="36">
        <v>136.38928820999999</v>
      </c>
    </row>
    <row r="22306" spans="1:5" x14ac:dyDescent="0.2">
      <c r="A22306" s="35">
        <v>42795</v>
      </c>
      <c r="B22306" s="36" t="s">
        <v>30</v>
      </c>
      <c r="C22306" s="36" t="s">
        <v>3</v>
      </c>
      <c r="D22306" s="36" t="s">
        <v>14</v>
      </c>
      <c r="E22306" s="36">
        <v>5.8136581700000001</v>
      </c>
    </row>
    <row r="22307" spans="1:5" x14ac:dyDescent="0.2">
      <c r="A22307" s="35">
        <v>42795</v>
      </c>
      <c r="B22307" s="36" t="s">
        <v>30</v>
      </c>
      <c r="C22307" s="36" t="s">
        <v>3</v>
      </c>
      <c r="D22307" s="36" t="s">
        <v>15</v>
      </c>
      <c r="E22307" s="36">
        <v>0.48070394999999999</v>
      </c>
    </row>
    <row r="22308" spans="1:5" x14ac:dyDescent="0.2">
      <c r="A22308" s="35">
        <v>42795</v>
      </c>
      <c r="B22308" s="36" t="s">
        <v>30</v>
      </c>
      <c r="C22308" s="36" t="s">
        <v>3</v>
      </c>
      <c r="D22308" s="36" t="s">
        <v>9</v>
      </c>
      <c r="E22308" s="36">
        <v>16.493153209999999</v>
      </c>
    </row>
    <row r="22309" spans="1:5" x14ac:dyDescent="0.2">
      <c r="A22309" s="35">
        <v>42795</v>
      </c>
      <c r="B22309" s="36" t="s">
        <v>30</v>
      </c>
      <c r="C22309" s="36" t="s">
        <v>3</v>
      </c>
      <c r="D22309" s="36" t="s">
        <v>10</v>
      </c>
      <c r="E22309" s="36">
        <v>461.72634334000003</v>
      </c>
    </row>
    <row r="22310" spans="1:5" x14ac:dyDescent="0.2">
      <c r="A22310" s="35">
        <v>42795</v>
      </c>
      <c r="B22310" s="36" t="s">
        <v>30</v>
      </c>
      <c r="C22310" s="36" t="s">
        <v>3</v>
      </c>
      <c r="D22310" s="36" t="s">
        <v>11</v>
      </c>
      <c r="E22310" s="36">
        <v>14.09334819</v>
      </c>
    </row>
    <row r="22311" spans="1:5" x14ac:dyDescent="0.2">
      <c r="A22311" s="35">
        <v>42795</v>
      </c>
      <c r="B22311" s="36" t="s">
        <v>30</v>
      </c>
      <c r="C22311" s="36" t="s">
        <v>3</v>
      </c>
      <c r="D22311" s="36" t="s">
        <v>12</v>
      </c>
      <c r="E22311" s="36">
        <v>6.8073132599999999</v>
      </c>
    </row>
    <row r="22312" spans="1:5" x14ac:dyDescent="0.2">
      <c r="A22312" s="35">
        <v>42795</v>
      </c>
      <c r="B22312" s="36" t="s">
        <v>30</v>
      </c>
      <c r="C22312" s="36" t="s">
        <v>3</v>
      </c>
      <c r="D22312" s="36" t="s">
        <v>13</v>
      </c>
      <c r="E22312" s="36">
        <v>5.7957952800000001</v>
      </c>
    </row>
    <row r="22313" spans="1:5" x14ac:dyDescent="0.2">
      <c r="A22313" s="35">
        <v>42795</v>
      </c>
      <c r="B22313" s="36" t="s">
        <v>30</v>
      </c>
      <c r="C22313" s="36" t="s">
        <v>4</v>
      </c>
      <c r="D22313" s="36" t="s">
        <v>14</v>
      </c>
      <c r="E22313" s="36">
        <v>2.2477512000000002</v>
      </c>
    </row>
    <row r="22314" spans="1:5" x14ac:dyDescent="0.2">
      <c r="A22314" s="35">
        <v>42795</v>
      </c>
      <c r="B22314" s="36" t="s">
        <v>30</v>
      </c>
      <c r="C22314" s="36" t="s">
        <v>4</v>
      </c>
      <c r="D22314" s="36" t="s">
        <v>15</v>
      </c>
      <c r="E22314" s="36">
        <v>0.31320355</v>
      </c>
    </row>
    <row r="22315" spans="1:5" x14ac:dyDescent="0.2">
      <c r="A22315" s="35">
        <v>42795</v>
      </c>
      <c r="B22315" s="36" t="s">
        <v>30</v>
      </c>
      <c r="C22315" s="36" t="s">
        <v>4</v>
      </c>
      <c r="D22315" s="36" t="s">
        <v>9</v>
      </c>
      <c r="E22315" s="36">
        <v>10.0501589</v>
      </c>
    </row>
    <row r="22316" spans="1:5" x14ac:dyDescent="0.2">
      <c r="A22316" s="35">
        <v>42795</v>
      </c>
      <c r="B22316" s="36" t="s">
        <v>30</v>
      </c>
      <c r="C22316" s="36" t="s">
        <v>4</v>
      </c>
      <c r="D22316" s="36" t="s">
        <v>10</v>
      </c>
      <c r="E22316" s="36">
        <v>121.77286106</v>
      </c>
    </row>
    <row r="22317" spans="1:5" x14ac:dyDescent="0.2">
      <c r="A22317" s="35">
        <v>42795</v>
      </c>
      <c r="B22317" s="36" t="s">
        <v>30</v>
      </c>
      <c r="C22317" s="36" t="s">
        <v>4</v>
      </c>
      <c r="D22317" s="36" t="s">
        <v>11</v>
      </c>
      <c r="E22317" s="36">
        <v>16.565414700000002</v>
      </c>
    </row>
    <row r="22318" spans="1:5" x14ac:dyDescent="0.2">
      <c r="A22318" s="35">
        <v>42795</v>
      </c>
      <c r="B22318" s="36" t="s">
        <v>30</v>
      </c>
      <c r="C22318" s="36" t="s">
        <v>4</v>
      </c>
      <c r="D22318" s="36" t="s">
        <v>12</v>
      </c>
      <c r="E22318" s="36">
        <v>6.9419724499999997</v>
      </c>
    </row>
    <row r="22319" spans="1:5" x14ac:dyDescent="0.2">
      <c r="A22319" s="35">
        <v>42795</v>
      </c>
      <c r="B22319" s="36" t="s">
        <v>30</v>
      </c>
      <c r="C22319" s="36" t="s">
        <v>5</v>
      </c>
      <c r="D22319" s="36" t="s">
        <v>14</v>
      </c>
      <c r="E22319" s="36">
        <v>2.2336203800000001</v>
      </c>
    </row>
    <row r="22320" spans="1:5" x14ac:dyDescent="0.2">
      <c r="A22320" s="35">
        <v>42795</v>
      </c>
      <c r="B22320" s="36" t="s">
        <v>30</v>
      </c>
      <c r="C22320" s="36" t="s">
        <v>5</v>
      </c>
      <c r="D22320" s="36" t="s">
        <v>9</v>
      </c>
      <c r="E22320" s="36">
        <v>2.5052866100000002</v>
      </c>
    </row>
    <row r="22321" spans="1:5" x14ac:dyDescent="0.2">
      <c r="A22321" s="35">
        <v>42795</v>
      </c>
      <c r="B22321" s="36" t="s">
        <v>30</v>
      </c>
      <c r="C22321" s="36" t="s">
        <v>5</v>
      </c>
      <c r="D22321" s="36" t="s">
        <v>10</v>
      </c>
      <c r="E22321" s="36">
        <v>87.740644639999999</v>
      </c>
    </row>
    <row r="22322" spans="1:5" x14ac:dyDescent="0.2">
      <c r="A22322" s="35">
        <v>42795</v>
      </c>
      <c r="B22322" s="36" t="s">
        <v>30</v>
      </c>
      <c r="C22322" s="36" t="s">
        <v>5</v>
      </c>
      <c r="D22322" s="36" t="s">
        <v>11</v>
      </c>
      <c r="E22322" s="36">
        <v>31.68354501</v>
      </c>
    </row>
    <row r="22323" spans="1:5" x14ac:dyDescent="0.2">
      <c r="A22323" s="35">
        <v>42795</v>
      </c>
      <c r="B22323" s="36" t="s">
        <v>30</v>
      </c>
      <c r="C22323" s="36" t="s">
        <v>5</v>
      </c>
      <c r="D22323" s="36" t="s">
        <v>12</v>
      </c>
      <c r="E22323" s="36">
        <v>6.3588273600000003</v>
      </c>
    </row>
    <row r="22324" spans="1:5" x14ac:dyDescent="0.2">
      <c r="A22324" s="35">
        <v>42795</v>
      </c>
      <c r="B22324" s="36" t="s">
        <v>30</v>
      </c>
      <c r="C22324" s="36" t="s">
        <v>6</v>
      </c>
      <c r="D22324" s="36" t="s">
        <v>14</v>
      </c>
      <c r="E22324" s="36">
        <v>1.5969778699999999</v>
      </c>
    </row>
    <row r="22325" spans="1:5" x14ac:dyDescent="0.2">
      <c r="A22325" s="35">
        <v>42795</v>
      </c>
      <c r="B22325" s="36" t="s">
        <v>30</v>
      </c>
      <c r="C22325" s="36" t="s">
        <v>6</v>
      </c>
      <c r="D22325" s="36" t="s">
        <v>15</v>
      </c>
      <c r="E22325" s="36">
        <v>0.70832516000000001</v>
      </c>
    </row>
    <row r="22326" spans="1:5" x14ac:dyDescent="0.2">
      <c r="A22326" s="35">
        <v>42795</v>
      </c>
      <c r="B22326" s="36" t="s">
        <v>30</v>
      </c>
      <c r="C22326" s="36" t="s">
        <v>6</v>
      </c>
      <c r="D22326" s="36" t="s">
        <v>9</v>
      </c>
      <c r="E22326" s="36">
        <v>5.7920038800000002</v>
      </c>
    </row>
    <row r="22327" spans="1:5" x14ac:dyDescent="0.2">
      <c r="A22327" s="35">
        <v>42795</v>
      </c>
      <c r="B22327" s="36" t="s">
        <v>30</v>
      </c>
      <c r="C22327" s="36" t="s">
        <v>6</v>
      </c>
      <c r="D22327" s="36" t="s">
        <v>10</v>
      </c>
      <c r="E22327" s="36">
        <v>121.81875715</v>
      </c>
    </row>
    <row r="22328" spans="1:5" x14ac:dyDescent="0.2">
      <c r="A22328" s="35">
        <v>42795</v>
      </c>
      <c r="B22328" s="36" t="s">
        <v>30</v>
      </c>
      <c r="C22328" s="36" t="s">
        <v>6</v>
      </c>
      <c r="D22328" s="36" t="s">
        <v>11</v>
      </c>
      <c r="E22328" s="36">
        <v>46.875073209999996</v>
      </c>
    </row>
    <row r="22329" spans="1:5" x14ac:dyDescent="0.2">
      <c r="A22329" s="35">
        <v>42795</v>
      </c>
      <c r="B22329" s="36" t="s">
        <v>30</v>
      </c>
      <c r="C22329" s="36" t="s">
        <v>6</v>
      </c>
      <c r="D22329" s="36" t="s">
        <v>12</v>
      </c>
      <c r="E22329" s="36">
        <v>8.4058286100000004</v>
      </c>
    </row>
    <row r="22330" spans="1:5" x14ac:dyDescent="0.2">
      <c r="A22330" s="35">
        <v>42795</v>
      </c>
      <c r="B22330" s="36" t="s">
        <v>30</v>
      </c>
      <c r="C22330" s="36" t="s">
        <v>7</v>
      </c>
      <c r="D22330" s="36" t="s">
        <v>14</v>
      </c>
      <c r="E22330" s="36">
        <v>3.2954841699999999</v>
      </c>
    </row>
    <row r="22331" spans="1:5" x14ac:dyDescent="0.2">
      <c r="A22331" s="35">
        <v>42795</v>
      </c>
      <c r="B22331" s="36" t="s">
        <v>30</v>
      </c>
      <c r="C22331" s="36" t="s">
        <v>7</v>
      </c>
      <c r="D22331" s="36" t="s">
        <v>15</v>
      </c>
      <c r="E22331" s="36">
        <v>1.3430326299999999</v>
      </c>
    </row>
    <row r="22332" spans="1:5" x14ac:dyDescent="0.2">
      <c r="A22332" s="35">
        <v>42795</v>
      </c>
      <c r="B22332" s="36" t="s">
        <v>30</v>
      </c>
      <c r="C22332" s="36" t="s">
        <v>7</v>
      </c>
      <c r="D22332" s="36" t="s">
        <v>9</v>
      </c>
      <c r="E22332" s="36">
        <v>11.5212892</v>
      </c>
    </row>
    <row r="22333" spans="1:5" x14ac:dyDescent="0.2">
      <c r="A22333" s="35">
        <v>42795</v>
      </c>
      <c r="B22333" s="36" t="s">
        <v>30</v>
      </c>
      <c r="C22333" s="36" t="s">
        <v>7</v>
      </c>
      <c r="D22333" s="36" t="s">
        <v>10</v>
      </c>
      <c r="E22333" s="36">
        <v>267.67373425</v>
      </c>
    </row>
    <row r="22334" spans="1:5" x14ac:dyDescent="0.2">
      <c r="A22334" s="35">
        <v>42795</v>
      </c>
      <c r="B22334" s="36" t="s">
        <v>30</v>
      </c>
      <c r="C22334" s="36" t="s">
        <v>7</v>
      </c>
      <c r="D22334" s="36" t="s">
        <v>11</v>
      </c>
      <c r="E22334" s="36">
        <v>97.470226699999998</v>
      </c>
    </row>
    <row r="22335" spans="1:5" x14ac:dyDescent="0.2">
      <c r="A22335" s="35">
        <v>42795</v>
      </c>
      <c r="B22335" s="36" t="s">
        <v>30</v>
      </c>
      <c r="C22335" s="36" t="s">
        <v>7</v>
      </c>
      <c r="D22335" s="36" t="s">
        <v>12</v>
      </c>
      <c r="E22335" s="36">
        <v>6.9725376900000002</v>
      </c>
    </row>
    <row r="22336" spans="1:5" x14ac:dyDescent="0.2">
      <c r="A22336" s="35">
        <v>42795</v>
      </c>
      <c r="B22336" s="36" t="s">
        <v>30</v>
      </c>
      <c r="C22336" s="36" t="s">
        <v>8</v>
      </c>
      <c r="D22336" s="36" t="s">
        <v>14</v>
      </c>
      <c r="E22336" s="36">
        <v>6.074094E-2</v>
      </c>
    </row>
    <row r="22337" spans="1:5" x14ac:dyDescent="0.2">
      <c r="A22337" s="35">
        <v>42795</v>
      </c>
      <c r="B22337" s="36" t="s">
        <v>30</v>
      </c>
      <c r="C22337" s="36" t="s">
        <v>8</v>
      </c>
      <c r="D22337" s="36" t="s">
        <v>9</v>
      </c>
      <c r="E22337" s="36">
        <v>1.6749124200000001</v>
      </c>
    </row>
    <row r="22338" spans="1:5" x14ac:dyDescent="0.2">
      <c r="A22338" s="35">
        <v>42795</v>
      </c>
      <c r="B22338" s="36" t="s">
        <v>30</v>
      </c>
      <c r="C22338" s="36" t="s">
        <v>8</v>
      </c>
      <c r="D22338" s="36" t="s">
        <v>10</v>
      </c>
      <c r="E22338" s="36">
        <v>189.27537336</v>
      </c>
    </row>
    <row r="22339" spans="1:5" x14ac:dyDescent="0.2">
      <c r="A22339" s="35">
        <v>42795</v>
      </c>
      <c r="B22339" s="36" t="s">
        <v>30</v>
      </c>
      <c r="C22339" s="36" t="s">
        <v>8</v>
      </c>
      <c r="D22339" s="36" t="s">
        <v>16</v>
      </c>
      <c r="E22339" s="36">
        <v>1147.7266240599999</v>
      </c>
    </row>
    <row r="22340" spans="1:5" x14ac:dyDescent="0.2">
      <c r="A22340" s="35">
        <v>42795</v>
      </c>
      <c r="B22340" s="36" t="s">
        <v>30</v>
      </c>
      <c r="C22340" s="36" t="s">
        <v>8</v>
      </c>
      <c r="D22340" s="36" t="s">
        <v>11</v>
      </c>
      <c r="E22340" s="36">
        <v>62.593406610000002</v>
      </c>
    </row>
    <row r="22341" spans="1:5" x14ac:dyDescent="0.2">
      <c r="A22341" s="35">
        <v>42795</v>
      </c>
      <c r="B22341" s="36" t="s">
        <v>30</v>
      </c>
      <c r="C22341" s="36" t="s">
        <v>8</v>
      </c>
      <c r="D22341" s="36" t="s">
        <v>12</v>
      </c>
      <c r="E22341" s="36">
        <v>73.006104730000004</v>
      </c>
    </row>
    <row r="22342" spans="1:5" x14ac:dyDescent="0.2">
      <c r="A22342" s="35">
        <v>42795</v>
      </c>
      <c r="B22342" s="36" t="s">
        <v>34</v>
      </c>
      <c r="C22342" s="36" t="s">
        <v>3</v>
      </c>
      <c r="D22342" s="36" t="s">
        <v>14</v>
      </c>
      <c r="E22342" s="36">
        <v>5.46388914</v>
      </c>
    </row>
    <row r="22343" spans="1:5" x14ac:dyDescent="0.2">
      <c r="A22343" s="35">
        <v>42795</v>
      </c>
      <c r="B22343" s="36" t="s">
        <v>34</v>
      </c>
      <c r="C22343" s="36" t="s">
        <v>3</v>
      </c>
      <c r="D22343" s="36" t="s">
        <v>15</v>
      </c>
      <c r="E22343" s="36">
        <v>1.7052424100000001</v>
      </c>
    </row>
    <row r="22344" spans="1:5" x14ac:dyDescent="0.2">
      <c r="A22344" s="35">
        <v>42795</v>
      </c>
      <c r="B22344" s="36" t="s">
        <v>34</v>
      </c>
      <c r="C22344" s="36" t="s">
        <v>3</v>
      </c>
      <c r="D22344" s="36" t="s">
        <v>9</v>
      </c>
      <c r="E22344" s="36">
        <v>17.879347939999999</v>
      </c>
    </row>
    <row r="22345" spans="1:5" x14ac:dyDescent="0.2">
      <c r="A22345" s="35">
        <v>42795</v>
      </c>
      <c r="B22345" s="36" t="s">
        <v>34</v>
      </c>
      <c r="C22345" s="36" t="s">
        <v>3</v>
      </c>
      <c r="D22345" s="36" t="s">
        <v>10</v>
      </c>
      <c r="E22345" s="36">
        <v>485.35672275000002</v>
      </c>
    </row>
    <row r="22346" spans="1:5" x14ac:dyDescent="0.2">
      <c r="A22346" s="35">
        <v>42795</v>
      </c>
      <c r="B22346" s="36" t="s">
        <v>34</v>
      </c>
      <c r="C22346" s="36" t="s">
        <v>3</v>
      </c>
      <c r="D22346" s="36" t="s">
        <v>11</v>
      </c>
      <c r="E22346" s="36">
        <v>6.0609628600000001</v>
      </c>
    </row>
    <row r="22347" spans="1:5" x14ac:dyDescent="0.2">
      <c r="A22347" s="35">
        <v>42795</v>
      </c>
      <c r="B22347" s="36" t="s">
        <v>34</v>
      </c>
      <c r="C22347" s="36" t="s">
        <v>3</v>
      </c>
      <c r="D22347" s="36" t="s">
        <v>12</v>
      </c>
      <c r="E22347" s="36">
        <v>1.2130246099999999</v>
      </c>
    </row>
    <row r="22348" spans="1:5" x14ac:dyDescent="0.2">
      <c r="A22348" s="35">
        <v>42795</v>
      </c>
      <c r="B22348" s="36" t="s">
        <v>34</v>
      </c>
      <c r="C22348" s="36" t="s">
        <v>3</v>
      </c>
      <c r="D22348" s="36" t="s">
        <v>13</v>
      </c>
      <c r="E22348" s="36">
        <v>10.235918849999999</v>
      </c>
    </row>
    <row r="22349" spans="1:5" x14ac:dyDescent="0.2">
      <c r="A22349" s="35">
        <v>42795</v>
      </c>
      <c r="B22349" s="36" t="s">
        <v>34</v>
      </c>
      <c r="C22349" s="36" t="s">
        <v>4</v>
      </c>
      <c r="D22349" s="36" t="s">
        <v>14</v>
      </c>
      <c r="E22349" s="36">
        <v>7.6475566400000003</v>
      </c>
    </row>
    <row r="22350" spans="1:5" x14ac:dyDescent="0.2">
      <c r="A22350" s="35">
        <v>42795</v>
      </c>
      <c r="B22350" s="36" t="s">
        <v>34</v>
      </c>
      <c r="C22350" s="36" t="s">
        <v>4</v>
      </c>
      <c r="D22350" s="36" t="s">
        <v>15</v>
      </c>
      <c r="E22350" s="36">
        <v>2.3365475999999998</v>
      </c>
    </row>
    <row r="22351" spans="1:5" x14ac:dyDescent="0.2">
      <c r="A22351" s="35">
        <v>42795</v>
      </c>
      <c r="B22351" s="36" t="s">
        <v>34</v>
      </c>
      <c r="C22351" s="36" t="s">
        <v>4</v>
      </c>
      <c r="D22351" s="36" t="s">
        <v>9</v>
      </c>
      <c r="E22351" s="36">
        <v>11.915282059999999</v>
      </c>
    </row>
    <row r="22352" spans="1:5" x14ac:dyDescent="0.2">
      <c r="A22352" s="35">
        <v>42795</v>
      </c>
      <c r="B22352" s="36" t="s">
        <v>34</v>
      </c>
      <c r="C22352" s="36" t="s">
        <v>4</v>
      </c>
      <c r="D22352" s="36" t="s">
        <v>10</v>
      </c>
      <c r="E22352" s="36">
        <v>410.20512617000003</v>
      </c>
    </row>
    <row r="22353" spans="1:5" x14ac:dyDescent="0.2">
      <c r="A22353" s="35">
        <v>42795</v>
      </c>
      <c r="B22353" s="36" t="s">
        <v>34</v>
      </c>
      <c r="C22353" s="36" t="s">
        <v>4</v>
      </c>
      <c r="D22353" s="36" t="s">
        <v>11</v>
      </c>
      <c r="E22353" s="36">
        <v>13.06110524</v>
      </c>
    </row>
    <row r="22354" spans="1:5" x14ac:dyDescent="0.2">
      <c r="A22354" s="35">
        <v>42795</v>
      </c>
      <c r="B22354" s="36" t="s">
        <v>34</v>
      </c>
      <c r="C22354" s="36" t="s">
        <v>4</v>
      </c>
      <c r="D22354" s="36" t="s">
        <v>12</v>
      </c>
      <c r="E22354" s="36">
        <v>2.3468011099999999</v>
      </c>
    </row>
    <row r="22355" spans="1:5" x14ac:dyDescent="0.2">
      <c r="A22355" s="35">
        <v>42795</v>
      </c>
      <c r="B22355" s="36" t="s">
        <v>34</v>
      </c>
      <c r="C22355" s="36" t="s">
        <v>5</v>
      </c>
      <c r="D22355" s="36" t="s">
        <v>14</v>
      </c>
      <c r="E22355" s="36">
        <v>7.6052987500000002</v>
      </c>
    </row>
    <row r="22356" spans="1:5" x14ac:dyDescent="0.2">
      <c r="A22356" s="35">
        <v>42795</v>
      </c>
      <c r="B22356" s="36" t="s">
        <v>34</v>
      </c>
      <c r="C22356" s="36" t="s">
        <v>5</v>
      </c>
      <c r="D22356" s="36" t="s">
        <v>15</v>
      </c>
      <c r="E22356" s="36">
        <v>2.2487394200000002</v>
      </c>
    </row>
    <row r="22357" spans="1:5" x14ac:dyDescent="0.2">
      <c r="A22357" s="35">
        <v>42795</v>
      </c>
      <c r="B22357" s="36" t="s">
        <v>34</v>
      </c>
      <c r="C22357" s="36" t="s">
        <v>5</v>
      </c>
      <c r="D22357" s="36" t="s">
        <v>9</v>
      </c>
      <c r="E22357" s="36">
        <v>8.2893112500000008</v>
      </c>
    </row>
    <row r="22358" spans="1:5" x14ac:dyDescent="0.2">
      <c r="A22358" s="35">
        <v>42795</v>
      </c>
      <c r="B22358" s="36" t="s">
        <v>34</v>
      </c>
      <c r="C22358" s="36" t="s">
        <v>5</v>
      </c>
      <c r="D22358" s="36" t="s">
        <v>10</v>
      </c>
      <c r="E22358" s="36">
        <v>314.23769539</v>
      </c>
    </row>
    <row r="22359" spans="1:5" x14ac:dyDescent="0.2">
      <c r="A22359" s="35">
        <v>42795</v>
      </c>
      <c r="B22359" s="36" t="s">
        <v>34</v>
      </c>
      <c r="C22359" s="36" t="s">
        <v>5</v>
      </c>
      <c r="D22359" s="36" t="s">
        <v>11</v>
      </c>
      <c r="E22359" s="36">
        <v>24.978879249999999</v>
      </c>
    </row>
    <row r="22360" spans="1:5" x14ac:dyDescent="0.2">
      <c r="A22360" s="35">
        <v>42795</v>
      </c>
      <c r="B22360" s="36" t="s">
        <v>34</v>
      </c>
      <c r="C22360" s="36" t="s">
        <v>5</v>
      </c>
      <c r="D22360" s="36" t="s">
        <v>12</v>
      </c>
      <c r="E22360" s="36">
        <v>1.22461003</v>
      </c>
    </row>
    <row r="22361" spans="1:5" x14ac:dyDescent="0.2">
      <c r="A22361" s="35">
        <v>42795</v>
      </c>
      <c r="B22361" s="36" t="s">
        <v>34</v>
      </c>
      <c r="C22361" s="36" t="s">
        <v>6</v>
      </c>
      <c r="D22361" s="36" t="s">
        <v>14</v>
      </c>
      <c r="E22361" s="36">
        <v>3.3164796000000001</v>
      </c>
    </row>
    <row r="22362" spans="1:5" x14ac:dyDescent="0.2">
      <c r="A22362" s="35">
        <v>42795</v>
      </c>
      <c r="B22362" s="36" t="s">
        <v>34</v>
      </c>
      <c r="C22362" s="36" t="s">
        <v>6</v>
      </c>
      <c r="D22362" s="36" t="s">
        <v>15</v>
      </c>
      <c r="E22362" s="36">
        <v>0.51082801</v>
      </c>
    </row>
    <row r="22363" spans="1:5" x14ac:dyDescent="0.2">
      <c r="A22363" s="35">
        <v>42795</v>
      </c>
      <c r="B22363" s="36" t="s">
        <v>34</v>
      </c>
      <c r="C22363" s="36" t="s">
        <v>6</v>
      </c>
      <c r="D22363" s="36" t="s">
        <v>9</v>
      </c>
      <c r="E22363" s="36">
        <v>11.31040524</v>
      </c>
    </row>
    <row r="22364" spans="1:5" x14ac:dyDescent="0.2">
      <c r="A22364" s="35">
        <v>42795</v>
      </c>
      <c r="B22364" s="36" t="s">
        <v>34</v>
      </c>
      <c r="C22364" s="36" t="s">
        <v>6</v>
      </c>
      <c r="D22364" s="36" t="s">
        <v>10</v>
      </c>
      <c r="E22364" s="36">
        <v>270.35349580000002</v>
      </c>
    </row>
    <row r="22365" spans="1:5" x14ac:dyDescent="0.2">
      <c r="A22365" s="35">
        <v>42795</v>
      </c>
      <c r="B22365" s="36" t="s">
        <v>34</v>
      </c>
      <c r="C22365" s="36" t="s">
        <v>6</v>
      </c>
      <c r="D22365" s="36" t="s">
        <v>11</v>
      </c>
      <c r="E22365" s="36">
        <v>43.923230320000002</v>
      </c>
    </row>
    <row r="22366" spans="1:5" x14ac:dyDescent="0.2">
      <c r="A22366" s="35">
        <v>42795</v>
      </c>
      <c r="B22366" s="36" t="s">
        <v>34</v>
      </c>
      <c r="C22366" s="36" t="s">
        <v>6</v>
      </c>
      <c r="D22366" s="36" t="s">
        <v>12</v>
      </c>
      <c r="E22366" s="36">
        <v>1.77640445</v>
      </c>
    </row>
    <row r="22367" spans="1:5" x14ac:dyDescent="0.2">
      <c r="A22367" s="35">
        <v>42795</v>
      </c>
      <c r="B22367" s="36" t="s">
        <v>34</v>
      </c>
      <c r="C22367" s="36" t="s">
        <v>7</v>
      </c>
      <c r="D22367" s="36" t="s">
        <v>14</v>
      </c>
      <c r="E22367" s="36">
        <v>2.8409386799999998</v>
      </c>
    </row>
    <row r="22368" spans="1:5" x14ac:dyDescent="0.2">
      <c r="A22368" s="35">
        <v>42795</v>
      </c>
      <c r="B22368" s="36" t="s">
        <v>34</v>
      </c>
      <c r="C22368" s="36" t="s">
        <v>7</v>
      </c>
      <c r="D22368" s="36" t="s">
        <v>15</v>
      </c>
      <c r="E22368" s="36">
        <v>1.1296343900000001</v>
      </c>
    </row>
    <row r="22369" spans="1:5" x14ac:dyDescent="0.2">
      <c r="A22369" s="35">
        <v>42795</v>
      </c>
      <c r="B22369" s="36" t="s">
        <v>34</v>
      </c>
      <c r="C22369" s="36" t="s">
        <v>7</v>
      </c>
      <c r="D22369" s="36" t="s">
        <v>9</v>
      </c>
      <c r="E22369" s="36">
        <v>4.7685006999999997</v>
      </c>
    </row>
    <row r="22370" spans="1:5" x14ac:dyDescent="0.2">
      <c r="A22370" s="35">
        <v>42795</v>
      </c>
      <c r="B22370" s="36" t="s">
        <v>34</v>
      </c>
      <c r="C22370" s="36" t="s">
        <v>7</v>
      </c>
      <c r="D22370" s="36" t="s">
        <v>10</v>
      </c>
      <c r="E22370" s="36">
        <v>465.33539604999999</v>
      </c>
    </row>
    <row r="22371" spans="1:5" x14ac:dyDescent="0.2">
      <c r="A22371" s="35">
        <v>42795</v>
      </c>
      <c r="B22371" s="36" t="s">
        <v>34</v>
      </c>
      <c r="C22371" s="36" t="s">
        <v>7</v>
      </c>
      <c r="D22371" s="36" t="s">
        <v>11</v>
      </c>
      <c r="E22371" s="36">
        <v>101.17463848</v>
      </c>
    </row>
    <row r="22372" spans="1:5" x14ac:dyDescent="0.2">
      <c r="A22372" s="35">
        <v>42795</v>
      </c>
      <c r="B22372" s="36" t="s">
        <v>34</v>
      </c>
      <c r="C22372" s="36" t="s">
        <v>7</v>
      </c>
      <c r="D22372" s="36" t="s">
        <v>12</v>
      </c>
      <c r="E22372" s="36">
        <v>2.7690657600000002</v>
      </c>
    </row>
    <row r="22373" spans="1:5" x14ac:dyDescent="0.2">
      <c r="A22373" s="35">
        <v>42795</v>
      </c>
      <c r="B22373" s="36" t="s">
        <v>34</v>
      </c>
      <c r="C22373" s="36" t="s">
        <v>8</v>
      </c>
      <c r="D22373" s="36" t="s">
        <v>14</v>
      </c>
      <c r="E22373" s="36">
        <v>0.56495185999999997</v>
      </c>
    </row>
    <row r="22374" spans="1:5" x14ac:dyDescent="0.2">
      <c r="A22374" s="35">
        <v>42795</v>
      </c>
      <c r="B22374" s="36" t="s">
        <v>34</v>
      </c>
      <c r="C22374" s="36" t="s">
        <v>8</v>
      </c>
      <c r="D22374" s="36" t="s">
        <v>9</v>
      </c>
      <c r="E22374" s="36">
        <v>1.1131554400000001</v>
      </c>
    </row>
    <row r="22375" spans="1:5" x14ac:dyDescent="0.2">
      <c r="A22375" s="35">
        <v>42795</v>
      </c>
      <c r="B22375" s="36" t="s">
        <v>34</v>
      </c>
      <c r="C22375" s="36" t="s">
        <v>8</v>
      </c>
      <c r="D22375" s="36" t="s">
        <v>10</v>
      </c>
      <c r="E22375" s="36">
        <v>188.15914653999999</v>
      </c>
    </row>
    <row r="22376" spans="1:5" x14ac:dyDescent="0.2">
      <c r="A22376" s="35">
        <v>42795</v>
      </c>
      <c r="B22376" s="36" t="s">
        <v>34</v>
      </c>
      <c r="C22376" s="36" t="s">
        <v>8</v>
      </c>
      <c r="D22376" s="36" t="s">
        <v>16</v>
      </c>
      <c r="E22376" s="36">
        <v>1400.5645746800001</v>
      </c>
    </row>
    <row r="22377" spans="1:5" x14ac:dyDescent="0.2">
      <c r="A22377" s="35">
        <v>42795</v>
      </c>
      <c r="B22377" s="36" t="s">
        <v>34</v>
      </c>
      <c r="C22377" s="36" t="s">
        <v>8</v>
      </c>
      <c r="D22377" s="36" t="s">
        <v>11</v>
      </c>
      <c r="E22377" s="36">
        <v>69.943923740000002</v>
      </c>
    </row>
    <row r="22378" spans="1:5" x14ac:dyDescent="0.2">
      <c r="A22378" s="35">
        <v>42795</v>
      </c>
      <c r="B22378" s="36" t="s">
        <v>34</v>
      </c>
      <c r="C22378" s="36" t="s">
        <v>8</v>
      </c>
      <c r="D22378" s="36" t="s">
        <v>12</v>
      </c>
      <c r="E22378" s="36">
        <v>151.42339924999999</v>
      </c>
    </row>
    <row r="22379" spans="1:5" x14ac:dyDescent="0.2">
      <c r="A22379" s="35">
        <v>42826</v>
      </c>
      <c r="B22379" s="36" t="s">
        <v>30</v>
      </c>
      <c r="C22379" s="36" t="s">
        <v>3</v>
      </c>
      <c r="D22379" s="36" t="s">
        <v>14</v>
      </c>
      <c r="E22379" s="36">
        <v>8.9613984700000007</v>
      </c>
    </row>
    <row r="22380" spans="1:5" x14ac:dyDescent="0.2">
      <c r="A22380" s="35">
        <v>42826</v>
      </c>
      <c r="B22380" s="36" t="s">
        <v>30</v>
      </c>
      <c r="C22380" s="36" t="s">
        <v>3</v>
      </c>
      <c r="D22380" s="36" t="s">
        <v>15</v>
      </c>
      <c r="E22380" s="36">
        <v>1.14770879</v>
      </c>
    </row>
    <row r="22381" spans="1:5" x14ac:dyDescent="0.2">
      <c r="A22381" s="35">
        <v>42826</v>
      </c>
      <c r="B22381" s="36" t="s">
        <v>30</v>
      </c>
      <c r="C22381" s="36" t="s">
        <v>3</v>
      </c>
      <c r="D22381" s="36" t="s">
        <v>9</v>
      </c>
      <c r="E22381" s="36">
        <v>19.318149940000001</v>
      </c>
    </row>
    <row r="22382" spans="1:5" x14ac:dyDescent="0.2">
      <c r="A22382" s="35">
        <v>42826</v>
      </c>
      <c r="B22382" s="36" t="s">
        <v>30</v>
      </c>
      <c r="C22382" s="36" t="s">
        <v>3</v>
      </c>
      <c r="D22382" s="36" t="s">
        <v>10</v>
      </c>
      <c r="E22382" s="36">
        <v>466.44310973</v>
      </c>
    </row>
    <row r="22383" spans="1:5" x14ac:dyDescent="0.2">
      <c r="A22383" s="35">
        <v>42826</v>
      </c>
      <c r="B22383" s="36" t="s">
        <v>30</v>
      </c>
      <c r="C22383" s="36" t="s">
        <v>3</v>
      </c>
      <c r="D22383" s="36" t="s">
        <v>11</v>
      </c>
      <c r="E22383" s="36">
        <v>14.96753797</v>
      </c>
    </row>
    <row r="22384" spans="1:5" x14ac:dyDescent="0.2">
      <c r="A22384" s="35">
        <v>42826</v>
      </c>
      <c r="B22384" s="36" t="s">
        <v>30</v>
      </c>
      <c r="C22384" s="36" t="s">
        <v>3</v>
      </c>
      <c r="D22384" s="36" t="s">
        <v>12</v>
      </c>
      <c r="E22384" s="36">
        <v>5.2773522799999997</v>
      </c>
    </row>
    <row r="22385" spans="1:5" x14ac:dyDescent="0.2">
      <c r="A22385" s="35">
        <v>42826</v>
      </c>
      <c r="B22385" s="36" t="s">
        <v>30</v>
      </c>
      <c r="C22385" s="36" t="s">
        <v>3</v>
      </c>
      <c r="D22385" s="36" t="s">
        <v>13</v>
      </c>
      <c r="E22385" s="36">
        <v>3.2475870100000002</v>
      </c>
    </row>
    <row r="22386" spans="1:5" x14ac:dyDescent="0.2">
      <c r="A22386" s="35">
        <v>42826</v>
      </c>
      <c r="B22386" s="36" t="s">
        <v>30</v>
      </c>
      <c r="C22386" s="36" t="s">
        <v>4</v>
      </c>
      <c r="D22386" s="36" t="s">
        <v>14</v>
      </c>
      <c r="E22386" s="36">
        <v>4.3628485399999999</v>
      </c>
    </row>
    <row r="22387" spans="1:5" x14ac:dyDescent="0.2">
      <c r="A22387" s="35">
        <v>42826</v>
      </c>
      <c r="B22387" s="36" t="s">
        <v>30</v>
      </c>
      <c r="C22387" s="36" t="s">
        <v>4</v>
      </c>
      <c r="D22387" s="36" t="s">
        <v>15</v>
      </c>
      <c r="E22387" s="36">
        <v>0.92266298000000002</v>
      </c>
    </row>
    <row r="22388" spans="1:5" x14ac:dyDescent="0.2">
      <c r="A22388" s="35">
        <v>42826</v>
      </c>
      <c r="B22388" s="36" t="s">
        <v>30</v>
      </c>
      <c r="C22388" s="36" t="s">
        <v>4</v>
      </c>
      <c r="D22388" s="36" t="s">
        <v>9</v>
      </c>
      <c r="E22388" s="36">
        <v>9.3489422999999992</v>
      </c>
    </row>
    <row r="22389" spans="1:5" x14ac:dyDescent="0.2">
      <c r="A22389" s="35">
        <v>42826</v>
      </c>
      <c r="B22389" s="36" t="s">
        <v>30</v>
      </c>
      <c r="C22389" s="36" t="s">
        <v>4</v>
      </c>
      <c r="D22389" s="36" t="s">
        <v>10</v>
      </c>
      <c r="E22389" s="36">
        <v>123.27740138999999</v>
      </c>
    </row>
    <row r="22390" spans="1:5" x14ac:dyDescent="0.2">
      <c r="A22390" s="35">
        <v>42826</v>
      </c>
      <c r="B22390" s="36" t="s">
        <v>30</v>
      </c>
      <c r="C22390" s="36" t="s">
        <v>4</v>
      </c>
      <c r="D22390" s="36" t="s">
        <v>11</v>
      </c>
      <c r="E22390" s="36">
        <v>15.619819850000001</v>
      </c>
    </row>
    <row r="22391" spans="1:5" x14ac:dyDescent="0.2">
      <c r="A22391" s="35">
        <v>42826</v>
      </c>
      <c r="B22391" s="36" t="s">
        <v>30</v>
      </c>
      <c r="C22391" s="36" t="s">
        <v>4</v>
      </c>
      <c r="D22391" s="36" t="s">
        <v>12</v>
      </c>
      <c r="E22391" s="36">
        <v>8.0515354000000006</v>
      </c>
    </row>
    <row r="22392" spans="1:5" x14ac:dyDescent="0.2">
      <c r="A22392" s="35">
        <v>42826</v>
      </c>
      <c r="B22392" s="36" t="s">
        <v>30</v>
      </c>
      <c r="C22392" s="36" t="s">
        <v>5</v>
      </c>
      <c r="D22392" s="36" t="s">
        <v>14</v>
      </c>
      <c r="E22392" s="36">
        <v>3.3155682999999998</v>
      </c>
    </row>
    <row r="22393" spans="1:5" x14ac:dyDescent="0.2">
      <c r="A22393" s="35">
        <v>42826</v>
      </c>
      <c r="B22393" s="36" t="s">
        <v>30</v>
      </c>
      <c r="C22393" s="36" t="s">
        <v>5</v>
      </c>
      <c r="D22393" s="36" t="s">
        <v>15</v>
      </c>
      <c r="E22393" s="36">
        <v>1.1068991800000001</v>
      </c>
    </row>
    <row r="22394" spans="1:5" x14ac:dyDescent="0.2">
      <c r="A22394" s="35">
        <v>42826</v>
      </c>
      <c r="B22394" s="36" t="s">
        <v>30</v>
      </c>
      <c r="C22394" s="36" t="s">
        <v>5</v>
      </c>
      <c r="D22394" s="36" t="s">
        <v>9</v>
      </c>
      <c r="E22394" s="36">
        <v>5.0268935099999998</v>
      </c>
    </row>
    <row r="22395" spans="1:5" x14ac:dyDescent="0.2">
      <c r="A22395" s="35">
        <v>42826</v>
      </c>
      <c r="B22395" s="36" t="s">
        <v>30</v>
      </c>
      <c r="C22395" s="36" t="s">
        <v>5</v>
      </c>
      <c r="D22395" s="36" t="s">
        <v>10</v>
      </c>
      <c r="E22395" s="36">
        <v>88.905072790000006</v>
      </c>
    </row>
    <row r="22396" spans="1:5" x14ac:dyDescent="0.2">
      <c r="A22396" s="35">
        <v>42826</v>
      </c>
      <c r="B22396" s="36" t="s">
        <v>30</v>
      </c>
      <c r="C22396" s="36" t="s">
        <v>5</v>
      </c>
      <c r="D22396" s="36" t="s">
        <v>11</v>
      </c>
      <c r="E22396" s="36">
        <v>27.063374490000001</v>
      </c>
    </row>
    <row r="22397" spans="1:5" x14ac:dyDescent="0.2">
      <c r="A22397" s="35">
        <v>42826</v>
      </c>
      <c r="B22397" s="36" t="s">
        <v>30</v>
      </c>
      <c r="C22397" s="36" t="s">
        <v>5</v>
      </c>
      <c r="D22397" s="36" t="s">
        <v>12</v>
      </c>
      <c r="E22397" s="36">
        <v>7.4562582400000004</v>
      </c>
    </row>
    <row r="22398" spans="1:5" x14ac:dyDescent="0.2">
      <c r="A22398" s="35">
        <v>42826</v>
      </c>
      <c r="B22398" s="36" t="s">
        <v>30</v>
      </c>
      <c r="C22398" s="36" t="s">
        <v>6</v>
      </c>
      <c r="D22398" s="36" t="s">
        <v>14</v>
      </c>
      <c r="E22398" s="36">
        <v>3.3498192900000001</v>
      </c>
    </row>
    <row r="22399" spans="1:5" x14ac:dyDescent="0.2">
      <c r="A22399" s="35">
        <v>42826</v>
      </c>
      <c r="B22399" s="36" t="s">
        <v>30</v>
      </c>
      <c r="C22399" s="36" t="s">
        <v>6</v>
      </c>
      <c r="D22399" s="36" t="s">
        <v>9</v>
      </c>
      <c r="E22399" s="36">
        <v>5.5215567099999996</v>
      </c>
    </row>
    <row r="22400" spans="1:5" x14ac:dyDescent="0.2">
      <c r="A22400" s="35">
        <v>42826</v>
      </c>
      <c r="B22400" s="36" t="s">
        <v>30</v>
      </c>
      <c r="C22400" s="36" t="s">
        <v>6</v>
      </c>
      <c r="D22400" s="36" t="s">
        <v>10</v>
      </c>
      <c r="E22400" s="36">
        <v>123.09192566999999</v>
      </c>
    </row>
    <row r="22401" spans="1:5" x14ac:dyDescent="0.2">
      <c r="A22401" s="35">
        <v>42826</v>
      </c>
      <c r="B22401" s="36" t="s">
        <v>30</v>
      </c>
      <c r="C22401" s="36" t="s">
        <v>6</v>
      </c>
      <c r="D22401" s="36" t="s">
        <v>11</v>
      </c>
      <c r="E22401" s="36">
        <v>45.160090830000001</v>
      </c>
    </row>
    <row r="22402" spans="1:5" x14ac:dyDescent="0.2">
      <c r="A22402" s="35">
        <v>42826</v>
      </c>
      <c r="B22402" s="36" t="s">
        <v>30</v>
      </c>
      <c r="C22402" s="36" t="s">
        <v>6</v>
      </c>
      <c r="D22402" s="36" t="s">
        <v>12</v>
      </c>
      <c r="E22402" s="36">
        <v>6.9503086500000002</v>
      </c>
    </row>
    <row r="22403" spans="1:5" x14ac:dyDescent="0.2">
      <c r="A22403" s="35">
        <v>42826</v>
      </c>
      <c r="B22403" s="36" t="s">
        <v>30</v>
      </c>
      <c r="C22403" s="36" t="s">
        <v>7</v>
      </c>
      <c r="D22403" s="36" t="s">
        <v>14</v>
      </c>
      <c r="E22403" s="36">
        <v>2.1766742099999998</v>
      </c>
    </row>
    <row r="22404" spans="1:5" x14ac:dyDescent="0.2">
      <c r="A22404" s="35">
        <v>42826</v>
      </c>
      <c r="B22404" s="36" t="s">
        <v>30</v>
      </c>
      <c r="C22404" s="36" t="s">
        <v>7</v>
      </c>
      <c r="D22404" s="36" t="s">
        <v>15</v>
      </c>
      <c r="E22404" s="36">
        <v>0.93948027999999995</v>
      </c>
    </row>
    <row r="22405" spans="1:5" x14ac:dyDescent="0.2">
      <c r="A22405" s="35">
        <v>42826</v>
      </c>
      <c r="B22405" s="36" t="s">
        <v>30</v>
      </c>
      <c r="C22405" s="36" t="s">
        <v>7</v>
      </c>
      <c r="D22405" s="36" t="s">
        <v>9</v>
      </c>
      <c r="E22405" s="36">
        <v>6.8306225200000004</v>
      </c>
    </row>
    <row r="22406" spans="1:5" x14ac:dyDescent="0.2">
      <c r="A22406" s="35">
        <v>42826</v>
      </c>
      <c r="B22406" s="36" t="s">
        <v>30</v>
      </c>
      <c r="C22406" s="36" t="s">
        <v>7</v>
      </c>
      <c r="D22406" s="36" t="s">
        <v>10</v>
      </c>
      <c r="E22406" s="36">
        <v>264.95977378999999</v>
      </c>
    </row>
    <row r="22407" spans="1:5" x14ac:dyDescent="0.2">
      <c r="A22407" s="35">
        <v>42826</v>
      </c>
      <c r="B22407" s="36" t="s">
        <v>30</v>
      </c>
      <c r="C22407" s="36" t="s">
        <v>7</v>
      </c>
      <c r="D22407" s="36" t="s">
        <v>11</v>
      </c>
      <c r="E22407" s="36">
        <v>97.832079370000002</v>
      </c>
    </row>
    <row r="22408" spans="1:5" x14ac:dyDescent="0.2">
      <c r="A22408" s="35">
        <v>42826</v>
      </c>
      <c r="B22408" s="36" t="s">
        <v>30</v>
      </c>
      <c r="C22408" s="36" t="s">
        <v>7</v>
      </c>
      <c r="D22408" s="36" t="s">
        <v>12</v>
      </c>
      <c r="E22408" s="36">
        <v>7.43725901</v>
      </c>
    </row>
    <row r="22409" spans="1:5" x14ac:dyDescent="0.2">
      <c r="A22409" s="35">
        <v>42826</v>
      </c>
      <c r="B22409" s="36" t="s">
        <v>30</v>
      </c>
      <c r="C22409" s="36" t="s">
        <v>8</v>
      </c>
      <c r="D22409" s="36" t="s">
        <v>14</v>
      </c>
      <c r="E22409" s="36">
        <v>1.2727478999999999</v>
      </c>
    </row>
    <row r="22410" spans="1:5" x14ac:dyDescent="0.2">
      <c r="A22410" s="35">
        <v>42826</v>
      </c>
      <c r="B22410" s="36" t="s">
        <v>30</v>
      </c>
      <c r="C22410" s="36" t="s">
        <v>8</v>
      </c>
      <c r="D22410" s="36" t="s">
        <v>9</v>
      </c>
      <c r="E22410" s="36">
        <v>1.4142988999999999</v>
      </c>
    </row>
    <row r="22411" spans="1:5" x14ac:dyDescent="0.2">
      <c r="A22411" s="35">
        <v>42826</v>
      </c>
      <c r="B22411" s="36" t="s">
        <v>30</v>
      </c>
      <c r="C22411" s="36" t="s">
        <v>8</v>
      </c>
      <c r="D22411" s="36" t="s">
        <v>10</v>
      </c>
      <c r="E22411" s="36">
        <v>192.83363925</v>
      </c>
    </row>
    <row r="22412" spans="1:5" x14ac:dyDescent="0.2">
      <c r="A22412" s="35">
        <v>42826</v>
      </c>
      <c r="B22412" s="36" t="s">
        <v>30</v>
      </c>
      <c r="C22412" s="36" t="s">
        <v>8</v>
      </c>
      <c r="D22412" s="36" t="s">
        <v>16</v>
      </c>
      <c r="E22412" s="36">
        <v>1146.78490597</v>
      </c>
    </row>
    <row r="22413" spans="1:5" x14ac:dyDescent="0.2">
      <c r="A22413" s="35">
        <v>42826</v>
      </c>
      <c r="B22413" s="36" t="s">
        <v>30</v>
      </c>
      <c r="C22413" s="36" t="s">
        <v>8</v>
      </c>
      <c r="D22413" s="36" t="s">
        <v>11</v>
      </c>
      <c r="E22413" s="36">
        <v>53.767295339999997</v>
      </c>
    </row>
    <row r="22414" spans="1:5" x14ac:dyDescent="0.2">
      <c r="A22414" s="35">
        <v>42826</v>
      </c>
      <c r="B22414" s="36" t="s">
        <v>30</v>
      </c>
      <c r="C22414" s="36" t="s">
        <v>8</v>
      </c>
      <c r="D22414" s="36" t="s">
        <v>12</v>
      </c>
      <c r="E22414" s="36">
        <v>71.633505970000002</v>
      </c>
    </row>
    <row r="22415" spans="1:5" x14ac:dyDescent="0.2">
      <c r="A22415" s="35">
        <v>42826</v>
      </c>
      <c r="B22415" s="36" t="s">
        <v>34</v>
      </c>
      <c r="C22415" s="36" t="s">
        <v>3</v>
      </c>
      <c r="D22415" s="36" t="s">
        <v>14</v>
      </c>
      <c r="E22415" s="36">
        <v>4.8144290600000001</v>
      </c>
    </row>
    <row r="22416" spans="1:5" x14ac:dyDescent="0.2">
      <c r="A22416" s="35">
        <v>42826</v>
      </c>
      <c r="B22416" s="36" t="s">
        <v>34</v>
      </c>
      <c r="C22416" s="36" t="s">
        <v>3</v>
      </c>
      <c r="D22416" s="36" t="s">
        <v>15</v>
      </c>
      <c r="E22416" s="36">
        <v>2.16034163</v>
      </c>
    </row>
    <row r="22417" spans="1:5" x14ac:dyDescent="0.2">
      <c r="A22417" s="35">
        <v>42826</v>
      </c>
      <c r="B22417" s="36" t="s">
        <v>34</v>
      </c>
      <c r="C22417" s="36" t="s">
        <v>3</v>
      </c>
      <c r="D22417" s="36" t="s">
        <v>9</v>
      </c>
      <c r="E22417" s="36">
        <v>16.615414959999999</v>
      </c>
    </row>
    <row r="22418" spans="1:5" x14ac:dyDescent="0.2">
      <c r="A22418" s="35">
        <v>42826</v>
      </c>
      <c r="B22418" s="36" t="s">
        <v>34</v>
      </c>
      <c r="C22418" s="36" t="s">
        <v>3</v>
      </c>
      <c r="D22418" s="36" t="s">
        <v>10</v>
      </c>
      <c r="E22418" s="36">
        <v>505.10647635999999</v>
      </c>
    </row>
    <row r="22419" spans="1:5" x14ac:dyDescent="0.2">
      <c r="A22419" s="35">
        <v>42826</v>
      </c>
      <c r="B22419" s="36" t="s">
        <v>34</v>
      </c>
      <c r="C22419" s="36" t="s">
        <v>3</v>
      </c>
      <c r="D22419" s="36" t="s">
        <v>11</v>
      </c>
      <c r="E22419" s="36">
        <v>6.8845356899999999</v>
      </c>
    </row>
    <row r="22420" spans="1:5" x14ac:dyDescent="0.2">
      <c r="A22420" s="35">
        <v>42826</v>
      </c>
      <c r="B22420" s="36" t="s">
        <v>34</v>
      </c>
      <c r="C22420" s="36" t="s">
        <v>3</v>
      </c>
      <c r="D22420" s="36" t="s">
        <v>12</v>
      </c>
      <c r="E22420" s="36">
        <v>2.0183393199999999</v>
      </c>
    </row>
    <row r="22421" spans="1:5" x14ac:dyDescent="0.2">
      <c r="A22421" s="35">
        <v>42826</v>
      </c>
      <c r="B22421" s="36" t="s">
        <v>34</v>
      </c>
      <c r="C22421" s="36" t="s">
        <v>3</v>
      </c>
      <c r="D22421" s="36" t="s">
        <v>13</v>
      </c>
      <c r="E22421" s="36">
        <v>4.0323456000000002</v>
      </c>
    </row>
    <row r="22422" spans="1:5" x14ac:dyDescent="0.2">
      <c r="A22422" s="35">
        <v>42826</v>
      </c>
      <c r="B22422" s="36" t="s">
        <v>34</v>
      </c>
      <c r="C22422" s="36" t="s">
        <v>4</v>
      </c>
      <c r="D22422" s="36" t="s">
        <v>14</v>
      </c>
      <c r="E22422" s="36">
        <v>11.79600533</v>
      </c>
    </row>
    <row r="22423" spans="1:5" x14ac:dyDescent="0.2">
      <c r="A22423" s="35">
        <v>42826</v>
      </c>
      <c r="B22423" s="36" t="s">
        <v>34</v>
      </c>
      <c r="C22423" s="36" t="s">
        <v>4</v>
      </c>
      <c r="D22423" s="36" t="s">
        <v>15</v>
      </c>
      <c r="E22423" s="36">
        <v>2.9690859500000002</v>
      </c>
    </row>
    <row r="22424" spans="1:5" x14ac:dyDescent="0.2">
      <c r="A22424" s="35">
        <v>42826</v>
      </c>
      <c r="B22424" s="36" t="s">
        <v>34</v>
      </c>
      <c r="C22424" s="36" t="s">
        <v>4</v>
      </c>
      <c r="D22424" s="36" t="s">
        <v>9</v>
      </c>
      <c r="E22424" s="36">
        <v>14.606637449999999</v>
      </c>
    </row>
    <row r="22425" spans="1:5" x14ac:dyDescent="0.2">
      <c r="A22425" s="35">
        <v>42826</v>
      </c>
      <c r="B22425" s="36" t="s">
        <v>34</v>
      </c>
      <c r="C22425" s="36" t="s">
        <v>4</v>
      </c>
      <c r="D22425" s="36" t="s">
        <v>10</v>
      </c>
      <c r="E22425" s="36">
        <v>399.34963800000003</v>
      </c>
    </row>
    <row r="22426" spans="1:5" x14ac:dyDescent="0.2">
      <c r="A22426" s="35">
        <v>42826</v>
      </c>
      <c r="B22426" s="36" t="s">
        <v>34</v>
      </c>
      <c r="C22426" s="36" t="s">
        <v>4</v>
      </c>
      <c r="D22426" s="36" t="s">
        <v>11</v>
      </c>
      <c r="E22426" s="36">
        <v>14.671743640000001</v>
      </c>
    </row>
    <row r="22427" spans="1:5" x14ac:dyDescent="0.2">
      <c r="A22427" s="35">
        <v>42826</v>
      </c>
      <c r="B22427" s="36" t="s">
        <v>34</v>
      </c>
      <c r="C22427" s="36" t="s">
        <v>4</v>
      </c>
      <c r="D22427" s="36" t="s">
        <v>12</v>
      </c>
      <c r="E22427" s="36">
        <v>4.9918359099999998</v>
      </c>
    </row>
    <row r="22428" spans="1:5" x14ac:dyDescent="0.2">
      <c r="A22428" s="35">
        <v>42826</v>
      </c>
      <c r="B22428" s="36" t="s">
        <v>34</v>
      </c>
      <c r="C22428" s="36" t="s">
        <v>5</v>
      </c>
      <c r="D22428" s="36" t="s">
        <v>14</v>
      </c>
      <c r="E22428" s="36">
        <v>10.99887019</v>
      </c>
    </row>
    <row r="22429" spans="1:5" x14ac:dyDescent="0.2">
      <c r="A22429" s="35">
        <v>42826</v>
      </c>
      <c r="B22429" s="36" t="s">
        <v>34</v>
      </c>
      <c r="C22429" s="36" t="s">
        <v>5</v>
      </c>
      <c r="D22429" s="36" t="s">
        <v>15</v>
      </c>
      <c r="E22429" s="36">
        <v>1.58839245</v>
      </c>
    </row>
    <row r="22430" spans="1:5" x14ac:dyDescent="0.2">
      <c r="A22430" s="35">
        <v>42826</v>
      </c>
      <c r="B22430" s="36" t="s">
        <v>34</v>
      </c>
      <c r="C22430" s="36" t="s">
        <v>5</v>
      </c>
      <c r="D22430" s="36" t="s">
        <v>9</v>
      </c>
      <c r="E22430" s="36">
        <v>8.3581651400000005</v>
      </c>
    </row>
    <row r="22431" spans="1:5" x14ac:dyDescent="0.2">
      <c r="A22431" s="35">
        <v>42826</v>
      </c>
      <c r="B22431" s="36" t="s">
        <v>34</v>
      </c>
      <c r="C22431" s="36" t="s">
        <v>5</v>
      </c>
      <c r="D22431" s="36" t="s">
        <v>10</v>
      </c>
      <c r="E22431" s="36">
        <v>292.39343960999997</v>
      </c>
    </row>
    <row r="22432" spans="1:5" x14ac:dyDescent="0.2">
      <c r="A22432" s="35">
        <v>42826</v>
      </c>
      <c r="B22432" s="36" t="s">
        <v>34</v>
      </c>
      <c r="C22432" s="36" t="s">
        <v>5</v>
      </c>
      <c r="D22432" s="36" t="s">
        <v>11</v>
      </c>
      <c r="E22432" s="36">
        <v>25.05552466</v>
      </c>
    </row>
    <row r="22433" spans="1:5" x14ac:dyDescent="0.2">
      <c r="A22433" s="35">
        <v>42826</v>
      </c>
      <c r="B22433" s="36" t="s">
        <v>34</v>
      </c>
      <c r="C22433" s="36" t="s">
        <v>5</v>
      </c>
      <c r="D22433" s="36" t="s">
        <v>12</v>
      </c>
      <c r="E22433" s="36">
        <v>4.4339733099999998</v>
      </c>
    </row>
    <row r="22434" spans="1:5" x14ac:dyDescent="0.2">
      <c r="A22434" s="35">
        <v>42826</v>
      </c>
      <c r="B22434" s="36" t="s">
        <v>34</v>
      </c>
      <c r="C22434" s="36" t="s">
        <v>6</v>
      </c>
      <c r="D22434" s="36" t="s">
        <v>14</v>
      </c>
      <c r="E22434" s="36">
        <v>9.1044580899999996</v>
      </c>
    </row>
    <row r="22435" spans="1:5" x14ac:dyDescent="0.2">
      <c r="A22435" s="35">
        <v>42826</v>
      </c>
      <c r="B22435" s="36" t="s">
        <v>34</v>
      </c>
      <c r="C22435" s="36" t="s">
        <v>6</v>
      </c>
      <c r="D22435" s="36" t="s">
        <v>15</v>
      </c>
      <c r="E22435" s="36">
        <v>1.80968774</v>
      </c>
    </row>
    <row r="22436" spans="1:5" x14ac:dyDescent="0.2">
      <c r="A22436" s="35">
        <v>42826</v>
      </c>
      <c r="B22436" s="36" t="s">
        <v>34</v>
      </c>
      <c r="C22436" s="36" t="s">
        <v>6</v>
      </c>
      <c r="D22436" s="36" t="s">
        <v>9</v>
      </c>
      <c r="E22436" s="36">
        <v>8.9081744399999998</v>
      </c>
    </row>
    <row r="22437" spans="1:5" x14ac:dyDescent="0.2">
      <c r="A22437" s="35">
        <v>42826</v>
      </c>
      <c r="B22437" s="36" t="s">
        <v>34</v>
      </c>
      <c r="C22437" s="36" t="s">
        <v>6</v>
      </c>
      <c r="D22437" s="36" t="s">
        <v>10</v>
      </c>
      <c r="E22437" s="36">
        <v>271.22201502000001</v>
      </c>
    </row>
    <row r="22438" spans="1:5" x14ac:dyDescent="0.2">
      <c r="A22438" s="35">
        <v>42826</v>
      </c>
      <c r="B22438" s="36" t="s">
        <v>34</v>
      </c>
      <c r="C22438" s="36" t="s">
        <v>6</v>
      </c>
      <c r="D22438" s="36" t="s">
        <v>11</v>
      </c>
      <c r="E22438" s="36">
        <v>51.771816180000002</v>
      </c>
    </row>
    <row r="22439" spans="1:5" x14ac:dyDescent="0.2">
      <c r="A22439" s="35">
        <v>42826</v>
      </c>
      <c r="B22439" s="36" t="s">
        <v>34</v>
      </c>
      <c r="C22439" s="36" t="s">
        <v>6</v>
      </c>
      <c r="D22439" s="36" t="s">
        <v>12</v>
      </c>
      <c r="E22439" s="36">
        <v>2.3854441199999998</v>
      </c>
    </row>
    <row r="22440" spans="1:5" x14ac:dyDescent="0.2">
      <c r="A22440" s="35">
        <v>42826</v>
      </c>
      <c r="B22440" s="36" t="s">
        <v>34</v>
      </c>
      <c r="C22440" s="36" t="s">
        <v>7</v>
      </c>
      <c r="D22440" s="36" t="s">
        <v>14</v>
      </c>
      <c r="E22440" s="36">
        <v>2.1646860499999998</v>
      </c>
    </row>
    <row r="22441" spans="1:5" x14ac:dyDescent="0.2">
      <c r="A22441" s="35">
        <v>42826</v>
      </c>
      <c r="B22441" s="36" t="s">
        <v>34</v>
      </c>
      <c r="C22441" s="36" t="s">
        <v>7</v>
      </c>
      <c r="D22441" s="36" t="s">
        <v>15</v>
      </c>
      <c r="E22441" s="36">
        <v>0.25998898999999998</v>
      </c>
    </row>
    <row r="22442" spans="1:5" x14ac:dyDescent="0.2">
      <c r="A22442" s="35">
        <v>42826</v>
      </c>
      <c r="B22442" s="36" t="s">
        <v>34</v>
      </c>
      <c r="C22442" s="36" t="s">
        <v>7</v>
      </c>
      <c r="D22442" s="36" t="s">
        <v>9</v>
      </c>
      <c r="E22442" s="36">
        <v>3.8962791399999999</v>
      </c>
    </row>
    <row r="22443" spans="1:5" x14ac:dyDescent="0.2">
      <c r="A22443" s="35">
        <v>42826</v>
      </c>
      <c r="B22443" s="36" t="s">
        <v>34</v>
      </c>
      <c r="C22443" s="36" t="s">
        <v>7</v>
      </c>
      <c r="D22443" s="36" t="s">
        <v>10</v>
      </c>
      <c r="E22443" s="36">
        <v>471.95881962999999</v>
      </c>
    </row>
    <row r="22444" spans="1:5" x14ac:dyDescent="0.2">
      <c r="A22444" s="35">
        <v>42826</v>
      </c>
      <c r="B22444" s="36" t="s">
        <v>34</v>
      </c>
      <c r="C22444" s="36" t="s">
        <v>7</v>
      </c>
      <c r="D22444" s="36" t="s">
        <v>11</v>
      </c>
      <c r="E22444" s="36">
        <v>99.767389190000003</v>
      </c>
    </row>
    <row r="22445" spans="1:5" x14ac:dyDescent="0.2">
      <c r="A22445" s="35">
        <v>42826</v>
      </c>
      <c r="B22445" s="36" t="s">
        <v>34</v>
      </c>
      <c r="C22445" s="36" t="s">
        <v>7</v>
      </c>
      <c r="D22445" s="36" t="s">
        <v>12</v>
      </c>
      <c r="E22445" s="36">
        <v>3.5076520699999998</v>
      </c>
    </row>
    <row r="22446" spans="1:5" x14ac:dyDescent="0.2">
      <c r="A22446" s="35">
        <v>42826</v>
      </c>
      <c r="B22446" s="36" t="s">
        <v>34</v>
      </c>
      <c r="C22446" s="36" t="s">
        <v>8</v>
      </c>
      <c r="D22446" s="36" t="s">
        <v>15</v>
      </c>
      <c r="E22446" s="36">
        <v>0.88488306000000005</v>
      </c>
    </row>
    <row r="22447" spans="1:5" x14ac:dyDescent="0.2">
      <c r="A22447" s="35">
        <v>42826</v>
      </c>
      <c r="B22447" s="36" t="s">
        <v>34</v>
      </c>
      <c r="C22447" s="36" t="s">
        <v>8</v>
      </c>
      <c r="D22447" s="36" t="s">
        <v>9</v>
      </c>
      <c r="E22447" s="36">
        <v>0.51859080000000002</v>
      </c>
    </row>
    <row r="22448" spans="1:5" x14ac:dyDescent="0.2">
      <c r="A22448" s="35">
        <v>42826</v>
      </c>
      <c r="B22448" s="36" t="s">
        <v>34</v>
      </c>
      <c r="C22448" s="36" t="s">
        <v>8</v>
      </c>
      <c r="D22448" s="36" t="s">
        <v>10</v>
      </c>
      <c r="E22448" s="36">
        <v>200.13716499</v>
      </c>
    </row>
    <row r="22449" spans="1:5" x14ac:dyDescent="0.2">
      <c r="A22449" s="35">
        <v>42826</v>
      </c>
      <c r="B22449" s="36" t="s">
        <v>34</v>
      </c>
      <c r="C22449" s="36" t="s">
        <v>8</v>
      </c>
      <c r="D22449" s="36" t="s">
        <v>16</v>
      </c>
      <c r="E22449" s="36">
        <v>1410.3646733200001</v>
      </c>
    </row>
    <row r="22450" spans="1:5" x14ac:dyDescent="0.2">
      <c r="A22450" s="35">
        <v>42826</v>
      </c>
      <c r="B22450" s="36" t="s">
        <v>34</v>
      </c>
      <c r="C22450" s="36" t="s">
        <v>8</v>
      </c>
      <c r="D22450" s="36" t="s">
        <v>11</v>
      </c>
      <c r="E22450" s="36">
        <v>72.325654490000005</v>
      </c>
    </row>
    <row r="22451" spans="1:5" x14ac:dyDescent="0.2">
      <c r="A22451" s="35">
        <v>42826</v>
      </c>
      <c r="B22451" s="36" t="s">
        <v>34</v>
      </c>
      <c r="C22451" s="36" t="s">
        <v>8</v>
      </c>
      <c r="D22451" s="36" t="s">
        <v>12</v>
      </c>
      <c r="E22451" s="36">
        <v>140.5307889</v>
      </c>
    </row>
    <row r="22452" spans="1:5" x14ac:dyDescent="0.2">
      <c r="A22452" s="35">
        <v>42856</v>
      </c>
      <c r="B22452" s="36" t="s">
        <v>30</v>
      </c>
      <c r="C22452" s="36" t="s">
        <v>3</v>
      </c>
      <c r="D22452" s="36" t="s">
        <v>14</v>
      </c>
      <c r="E22452" s="36">
        <v>7.1736449499999999</v>
      </c>
    </row>
    <row r="22453" spans="1:5" x14ac:dyDescent="0.2">
      <c r="A22453" s="35">
        <v>42856</v>
      </c>
      <c r="B22453" s="36" t="s">
        <v>30</v>
      </c>
      <c r="C22453" s="36" t="s">
        <v>3</v>
      </c>
      <c r="D22453" s="36" t="s">
        <v>15</v>
      </c>
      <c r="E22453" s="36">
        <v>2.9083445999999999</v>
      </c>
    </row>
    <row r="22454" spans="1:5" x14ac:dyDescent="0.2">
      <c r="A22454" s="35">
        <v>42856</v>
      </c>
      <c r="B22454" s="36" t="s">
        <v>30</v>
      </c>
      <c r="C22454" s="36" t="s">
        <v>3</v>
      </c>
      <c r="D22454" s="36" t="s">
        <v>9</v>
      </c>
      <c r="E22454" s="36">
        <v>18.91574988</v>
      </c>
    </row>
    <row r="22455" spans="1:5" x14ac:dyDescent="0.2">
      <c r="A22455" s="35">
        <v>42856</v>
      </c>
      <c r="B22455" s="36" t="s">
        <v>30</v>
      </c>
      <c r="C22455" s="36" t="s">
        <v>3</v>
      </c>
      <c r="D22455" s="36" t="s">
        <v>10</v>
      </c>
      <c r="E22455" s="36">
        <v>486.30193764000001</v>
      </c>
    </row>
    <row r="22456" spans="1:5" x14ac:dyDescent="0.2">
      <c r="A22456" s="35">
        <v>42856</v>
      </c>
      <c r="B22456" s="36" t="s">
        <v>30</v>
      </c>
      <c r="C22456" s="36" t="s">
        <v>3</v>
      </c>
      <c r="D22456" s="36" t="s">
        <v>11</v>
      </c>
      <c r="E22456" s="36">
        <v>14.388801750000001</v>
      </c>
    </row>
    <row r="22457" spans="1:5" x14ac:dyDescent="0.2">
      <c r="A22457" s="35">
        <v>42856</v>
      </c>
      <c r="B22457" s="36" t="s">
        <v>30</v>
      </c>
      <c r="C22457" s="36" t="s">
        <v>3</v>
      </c>
      <c r="D22457" s="36" t="s">
        <v>12</v>
      </c>
      <c r="E22457" s="36">
        <v>5.8820927100000002</v>
      </c>
    </row>
    <row r="22458" spans="1:5" x14ac:dyDescent="0.2">
      <c r="A22458" s="35">
        <v>42856</v>
      </c>
      <c r="B22458" s="36" t="s">
        <v>30</v>
      </c>
      <c r="C22458" s="36" t="s">
        <v>3</v>
      </c>
      <c r="D22458" s="36" t="s">
        <v>13</v>
      </c>
      <c r="E22458" s="36">
        <v>3.3663299699999998</v>
      </c>
    </row>
    <row r="22459" spans="1:5" x14ac:dyDescent="0.2">
      <c r="A22459" s="35">
        <v>42856</v>
      </c>
      <c r="B22459" s="36" t="s">
        <v>30</v>
      </c>
      <c r="C22459" s="36" t="s">
        <v>4</v>
      </c>
      <c r="D22459" s="36" t="s">
        <v>14</v>
      </c>
      <c r="E22459" s="36">
        <v>4.7696695399999998</v>
      </c>
    </row>
    <row r="22460" spans="1:5" x14ac:dyDescent="0.2">
      <c r="A22460" s="35">
        <v>42856</v>
      </c>
      <c r="B22460" s="36" t="s">
        <v>30</v>
      </c>
      <c r="C22460" s="36" t="s">
        <v>4</v>
      </c>
      <c r="D22460" s="36" t="s">
        <v>15</v>
      </c>
      <c r="E22460" s="36">
        <v>0.51292409000000005</v>
      </c>
    </row>
    <row r="22461" spans="1:5" x14ac:dyDescent="0.2">
      <c r="A22461" s="35">
        <v>42856</v>
      </c>
      <c r="B22461" s="36" t="s">
        <v>30</v>
      </c>
      <c r="C22461" s="36" t="s">
        <v>4</v>
      </c>
      <c r="D22461" s="36" t="s">
        <v>9</v>
      </c>
      <c r="E22461" s="36">
        <v>10.12240166</v>
      </c>
    </row>
    <row r="22462" spans="1:5" x14ac:dyDescent="0.2">
      <c r="A22462" s="35">
        <v>42856</v>
      </c>
      <c r="B22462" s="36" t="s">
        <v>30</v>
      </c>
      <c r="C22462" s="36" t="s">
        <v>4</v>
      </c>
      <c r="D22462" s="36" t="s">
        <v>10</v>
      </c>
      <c r="E22462" s="36">
        <v>126.32476861000001</v>
      </c>
    </row>
    <row r="22463" spans="1:5" x14ac:dyDescent="0.2">
      <c r="A22463" s="35">
        <v>42856</v>
      </c>
      <c r="B22463" s="36" t="s">
        <v>30</v>
      </c>
      <c r="C22463" s="36" t="s">
        <v>4</v>
      </c>
      <c r="D22463" s="36" t="s">
        <v>11</v>
      </c>
      <c r="E22463" s="36">
        <v>16.921996409999998</v>
      </c>
    </row>
    <row r="22464" spans="1:5" x14ac:dyDescent="0.2">
      <c r="A22464" s="35">
        <v>42856</v>
      </c>
      <c r="B22464" s="36" t="s">
        <v>30</v>
      </c>
      <c r="C22464" s="36" t="s">
        <v>4</v>
      </c>
      <c r="D22464" s="36" t="s">
        <v>12</v>
      </c>
      <c r="E22464" s="36">
        <v>9.1942311500000002</v>
      </c>
    </row>
    <row r="22465" spans="1:5" x14ac:dyDescent="0.2">
      <c r="A22465" s="35">
        <v>42856</v>
      </c>
      <c r="B22465" s="36" t="s">
        <v>30</v>
      </c>
      <c r="C22465" s="36" t="s">
        <v>5</v>
      </c>
      <c r="D22465" s="36" t="s">
        <v>14</v>
      </c>
      <c r="E22465" s="36">
        <v>1.8791213</v>
      </c>
    </row>
    <row r="22466" spans="1:5" x14ac:dyDescent="0.2">
      <c r="A22466" s="35">
        <v>42856</v>
      </c>
      <c r="B22466" s="36" t="s">
        <v>30</v>
      </c>
      <c r="C22466" s="36" t="s">
        <v>5</v>
      </c>
      <c r="D22466" s="36" t="s">
        <v>15</v>
      </c>
      <c r="E22466" s="36">
        <v>0.59441321000000003</v>
      </c>
    </row>
    <row r="22467" spans="1:5" x14ac:dyDescent="0.2">
      <c r="A22467" s="35">
        <v>42856</v>
      </c>
      <c r="B22467" s="36" t="s">
        <v>30</v>
      </c>
      <c r="C22467" s="36" t="s">
        <v>5</v>
      </c>
      <c r="D22467" s="36" t="s">
        <v>9</v>
      </c>
      <c r="E22467" s="36">
        <v>2.8651002600000002</v>
      </c>
    </row>
    <row r="22468" spans="1:5" x14ac:dyDescent="0.2">
      <c r="A22468" s="35">
        <v>42856</v>
      </c>
      <c r="B22468" s="36" t="s">
        <v>30</v>
      </c>
      <c r="C22468" s="36" t="s">
        <v>5</v>
      </c>
      <c r="D22468" s="36" t="s">
        <v>10</v>
      </c>
      <c r="E22468" s="36">
        <v>89.283246320000003</v>
      </c>
    </row>
    <row r="22469" spans="1:5" x14ac:dyDescent="0.2">
      <c r="A22469" s="35">
        <v>42856</v>
      </c>
      <c r="B22469" s="36" t="s">
        <v>30</v>
      </c>
      <c r="C22469" s="36" t="s">
        <v>5</v>
      </c>
      <c r="D22469" s="36" t="s">
        <v>11</v>
      </c>
      <c r="E22469" s="36">
        <v>29.779949200000001</v>
      </c>
    </row>
    <row r="22470" spans="1:5" x14ac:dyDescent="0.2">
      <c r="A22470" s="35">
        <v>42856</v>
      </c>
      <c r="B22470" s="36" t="s">
        <v>30</v>
      </c>
      <c r="C22470" s="36" t="s">
        <v>5</v>
      </c>
      <c r="D22470" s="36" t="s">
        <v>12</v>
      </c>
      <c r="E22470" s="36">
        <v>5.5241729900000003</v>
      </c>
    </row>
    <row r="22471" spans="1:5" x14ac:dyDescent="0.2">
      <c r="A22471" s="35">
        <v>42856</v>
      </c>
      <c r="B22471" s="36" t="s">
        <v>30</v>
      </c>
      <c r="C22471" s="36" t="s">
        <v>6</v>
      </c>
      <c r="D22471" s="36" t="s">
        <v>14</v>
      </c>
      <c r="E22471" s="36">
        <v>2.17860034</v>
      </c>
    </row>
    <row r="22472" spans="1:5" x14ac:dyDescent="0.2">
      <c r="A22472" s="35">
        <v>42856</v>
      </c>
      <c r="B22472" s="36" t="s">
        <v>30</v>
      </c>
      <c r="C22472" s="36" t="s">
        <v>6</v>
      </c>
      <c r="D22472" s="36" t="s">
        <v>9</v>
      </c>
      <c r="E22472" s="36">
        <v>5.2475005599999998</v>
      </c>
    </row>
    <row r="22473" spans="1:5" x14ac:dyDescent="0.2">
      <c r="A22473" s="35">
        <v>42856</v>
      </c>
      <c r="B22473" s="36" t="s">
        <v>30</v>
      </c>
      <c r="C22473" s="36" t="s">
        <v>6</v>
      </c>
      <c r="D22473" s="36" t="s">
        <v>10</v>
      </c>
      <c r="E22473" s="36">
        <v>116.04981429999999</v>
      </c>
    </row>
    <row r="22474" spans="1:5" x14ac:dyDescent="0.2">
      <c r="A22474" s="35">
        <v>42856</v>
      </c>
      <c r="B22474" s="36" t="s">
        <v>30</v>
      </c>
      <c r="C22474" s="36" t="s">
        <v>6</v>
      </c>
      <c r="D22474" s="36" t="s">
        <v>11</v>
      </c>
      <c r="E22474" s="36">
        <v>46.938449810000002</v>
      </c>
    </row>
    <row r="22475" spans="1:5" x14ac:dyDescent="0.2">
      <c r="A22475" s="35">
        <v>42856</v>
      </c>
      <c r="B22475" s="36" t="s">
        <v>30</v>
      </c>
      <c r="C22475" s="36" t="s">
        <v>6</v>
      </c>
      <c r="D22475" s="36" t="s">
        <v>12</v>
      </c>
      <c r="E22475" s="36">
        <v>7.1898379800000001</v>
      </c>
    </row>
    <row r="22476" spans="1:5" x14ac:dyDescent="0.2">
      <c r="A22476" s="35">
        <v>42856</v>
      </c>
      <c r="B22476" s="36" t="s">
        <v>30</v>
      </c>
      <c r="C22476" s="36" t="s">
        <v>7</v>
      </c>
      <c r="D22476" s="36" t="s">
        <v>14</v>
      </c>
      <c r="E22476" s="36">
        <v>3.0623378300000001</v>
      </c>
    </row>
    <row r="22477" spans="1:5" x14ac:dyDescent="0.2">
      <c r="A22477" s="35">
        <v>42856</v>
      </c>
      <c r="B22477" s="36" t="s">
        <v>30</v>
      </c>
      <c r="C22477" s="36" t="s">
        <v>7</v>
      </c>
      <c r="D22477" s="36" t="s">
        <v>9</v>
      </c>
      <c r="E22477" s="36">
        <v>4.7147217699999997</v>
      </c>
    </row>
    <row r="22478" spans="1:5" x14ac:dyDescent="0.2">
      <c r="A22478" s="35">
        <v>42856</v>
      </c>
      <c r="B22478" s="36" t="s">
        <v>30</v>
      </c>
      <c r="C22478" s="36" t="s">
        <v>7</v>
      </c>
      <c r="D22478" s="36" t="s">
        <v>10</v>
      </c>
      <c r="E22478" s="36">
        <v>260.00280895999998</v>
      </c>
    </row>
    <row r="22479" spans="1:5" x14ac:dyDescent="0.2">
      <c r="A22479" s="35">
        <v>42856</v>
      </c>
      <c r="B22479" s="36" t="s">
        <v>30</v>
      </c>
      <c r="C22479" s="36" t="s">
        <v>7</v>
      </c>
      <c r="D22479" s="36" t="s">
        <v>11</v>
      </c>
      <c r="E22479" s="36">
        <v>98.411220259999993</v>
      </c>
    </row>
    <row r="22480" spans="1:5" x14ac:dyDescent="0.2">
      <c r="A22480" s="35">
        <v>42856</v>
      </c>
      <c r="B22480" s="36" t="s">
        <v>30</v>
      </c>
      <c r="C22480" s="36" t="s">
        <v>7</v>
      </c>
      <c r="D22480" s="36" t="s">
        <v>12</v>
      </c>
      <c r="E22480" s="36">
        <v>7.9344538399999998</v>
      </c>
    </row>
    <row r="22481" spans="1:5" x14ac:dyDescent="0.2">
      <c r="A22481" s="35">
        <v>42856</v>
      </c>
      <c r="B22481" s="36" t="s">
        <v>30</v>
      </c>
      <c r="C22481" s="36" t="s">
        <v>8</v>
      </c>
      <c r="D22481" s="36" t="s">
        <v>14</v>
      </c>
      <c r="E22481" s="36">
        <v>8.0546019999999996E-2</v>
      </c>
    </row>
    <row r="22482" spans="1:5" x14ac:dyDescent="0.2">
      <c r="A22482" s="35">
        <v>42856</v>
      </c>
      <c r="B22482" s="36" t="s">
        <v>30</v>
      </c>
      <c r="C22482" s="36" t="s">
        <v>8</v>
      </c>
      <c r="D22482" s="36" t="s">
        <v>9</v>
      </c>
      <c r="E22482" s="36">
        <v>0.19097670999999999</v>
      </c>
    </row>
    <row r="22483" spans="1:5" x14ac:dyDescent="0.2">
      <c r="A22483" s="35">
        <v>42856</v>
      </c>
      <c r="B22483" s="36" t="s">
        <v>30</v>
      </c>
      <c r="C22483" s="36" t="s">
        <v>8</v>
      </c>
      <c r="D22483" s="36" t="s">
        <v>10</v>
      </c>
      <c r="E22483" s="36">
        <v>178.87374646999999</v>
      </c>
    </row>
    <row r="22484" spans="1:5" x14ac:dyDescent="0.2">
      <c r="A22484" s="35">
        <v>42856</v>
      </c>
      <c r="B22484" s="36" t="s">
        <v>30</v>
      </c>
      <c r="C22484" s="36" t="s">
        <v>8</v>
      </c>
      <c r="D22484" s="36" t="s">
        <v>16</v>
      </c>
      <c r="E22484" s="36">
        <v>1135.38678304</v>
      </c>
    </row>
    <row r="22485" spans="1:5" x14ac:dyDescent="0.2">
      <c r="A22485" s="35">
        <v>42856</v>
      </c>
      <c r="B22485" s="36" t="s">
        <v>30</v>
      </c>
      <c r="C22485" s="36" t="s">
        <v>8</v>
      </c>
      <c r="D22485" s="36" t="s">
        <v>11</v>
      </c>
      <c r="E22485" s="36">
        <v>71.593832300000003</v>
      </c>
    </row>
    <row r="22486" spans="1:5" x14ac:dyDescent="0.2">
      <c r="A22486" s="35">
        <v>42856</v>
      </c>
      <c r="B22486" s="36" t="s">
        <v>30</v>
      </c>
      <c r="C22486" s="36" t="s">
        <v>8</v>
      </c>
      <c r="D22486" s="36" t="s">
        <v>12</v>
      </c>
      <c r="E22486" s="36">
        <v>76.812960160000003</v>
      </c>
    </row>
    <row r="22487" spans="1:5" x14ac:dyDescent="0.2">
      <c r="A22487" s="35">
        <v>42856</v>
      </c>
      <c r="B22487" s="36" t="s">
        <v>34</v>
      </c>
      <c r="C22487" s="36" t="s">
        <v>3</v>
      </c>
      <c r="D22487" s="36" t="s">
        <v>14</v>
      </c>
      <c r="E22487" s="36">
        <v>6.8765750600000004</v>
      </c>
    </row>
    <row r="22488" spans="1:5" x14ac:dyDescent="0.2">
      <c r="A22488" s="35">
        <v>42856</v>
      </c>
      <c r="B22488" s="36" t="s">
        <v>34</v>
      </c>
      <c r="C22488" s="36" t="s">
        <v>3</v>
      </c>
      <c r="D22488" s="36" t="s">
        <v>15</v>
      </c>
      <c r="E22488" s="36">
        <v>0.75183745000000002</v>
      </c>
    </row>
    <row r="22489" spans="1:5" x14ac:dyDescent="0.2">
      <c r="A22489" s="35">
        <v>42856</v>
      </c>
      <c r="B22489" s="36" t="s">
        <v>34</v>
      </c>
      <c r="C22489" s="36" t="s">
        <v>3</v>
      </c>
      <c r="D22489" s="36" t="s">
        <v>9</v>
      </c>
      <c r="E22489" s="36">
        <v>17.251991969999999</v>
      </c>
    </row>
    <row r="22490" spans="1:5" x14ac:dyDescent="0.2">
      <c r="A22490" s="35">
        <v>42856</v>
      </c>
      <c r="B22490" s="36" t="s">
        <v>34</v>
      </c>
      <c r="C22490" s="36" t="s">
        <v>3</v>
      </c>
      <c r="D22490" s="36" t="s">
        <v>10</v>
      </c>
      <c r="E22490" s="36">
        <v>497.35064578999999</v>
      </c>
    </row>
    <row r="22491" spans="1:5" x14ac:dyDescent="0.2">
      <c r="A22491" s="35">
        <v>42856</v>
      </c>
      <c r="B22491" s="36" t="s">
        <v>34</v>
      </c>
      <c r="C22491" s="36" t="s">
        <v>3</v>
      </c>
      <c r="D22491" s="36" t="s">
        <v>11</v>
      </c>
      <c r="E22491" s="36">
        <v>7.6768912499999997</v>
      </c>
    </row>
    <row r="22492" spans="1:5" x14ac:dyDescent="0.2">
      <c r="A22492" s="35">
        <v>42856</v>
      </c>
      <c r="B22492" s="36" t="s">
        <v>34</v>
      </c>
      <c r="C22492" s="36" t="s">
        <v>3</v>
      </c>
      <c r="D22492" s="36" t="s">
        <v>12</v>
      </c>
      <c r="E22492" s="36">
        <v>2.68997033</v>
      </c>
    </row>
    <row r="22493" spans="1:5" x14ac:dyDescent="0.2">
      <c r="A22493" s="35">
        <v>42856</v>
      </c>
      <c r="B22493" s="36" t="s">
        <v>34</v>
      </c>
      <c r="C22493" s="36" t="s">
        <v>3</v>
      </c>
      <c r="D22493" s="36" t="s">
        <v>13</v>
      </c>
      <c r="E22493" s="36">
        <v>8.0804674100000007</v>
      </c>
    </row>
    <row r="22494" spans="1:5" x14ac:dyDescent="0.2">
      <c r="A22494" s="35">
        <v>42856</v>
      </c>
      <c r="B22494" s="36" t="s">
        <v>34</v>
      </c>
      <c r="C22494" s="36" t="s">
        <v>4</v>
      </c>
      <c r="D22494" s="36" t="s">
        <v>14</v>
      </c>
      <c r="E22494" s="36">
        <v>8.0404988300000007</v>
      </c>
    </row>
    <row r="22495" spans="1:5" x14ac:dyDescent="0.2">
      <c r="A22495" s="35">
        <v>42856</v>
      </c>
      <c r="B22495" s="36" t="s">
        <v>34</v>
      </c>
      <c r="C22495" s="36" t="s">
        <v>4</v>
      </c>
      <c r="D22495" s="36" t="s">
        <v>15</v>
      </c>
      <c r="E22495" s="36">
        <v>3.9244395999999999</v>
      </c>
    </row>
    <row r="22496" spans="1:5" x14ac:dyDescent="0.2">
      <c r="A22496" s="35">
        <v>42856</v>
      </c>
      <c r="B22496" s="36" t="s">
        <v>34</v>
      </c>
      <c r="C22496" s="36" t="s">
        <v>4</v>
      </c>
      <c r="D22496" s="36" t="s">
        <v>9</v>
      </c>
      <c r="E22496" s="36">
        <v>16.15271229</v>
      </c>
    </row>
    <row r="22497" spans="1:5" x14ac:dyDescent="0.2">
      <c r="A22497" s="35">
        <v>42856</v>
      </c>
      <c r="B22497" s="36" t="s">
        <v>34</v>
      </c>
      <c r="C22497" s="36" t="s">
        <v>4</v>
      </c>
      <c r="D22497" s="36" t="s">
        <v>10</v>
      </c>
      <c r="E22497" s="36">
        <v>398.35062378999999</v>
      </c>
    </row>
    <row r="22498" spans="1:5" x14ac:dyDescent="0.2">
      <c r="A22498" s="35">
        <v>42856</v>
      </c>
      <c r="B22498" s="36" t="s">
        <v>34</v>
      </c>
      <c r="C22498" s="36" t="s">
        <v>4</v>
      </c>
      <c r="D22498" s="36" t="s">
        <v>11</v>
      </c>
      <c r="E22498" s="36">
        <v>16.184206199999998</v>
      </c>
    </row>
    <row r="22499" spans="1:5" x14ac:dyDescent="0.2">
      <c r="A22499" s="35">
        <v>42856</v>
      </c>
      <c r="B22499" s="36" t="s">
        <v>34</v>
      </c>
      <c r="C22499" s="36" t="s">
        <v>4</v>
      </c>
      <c r="D22499" s="36" t="s">
        <v>12</v>
      </c>
      <c r="E22499" s="36">
        <v>6.7481217500000001</v>
      </c>
    </row>
    <row r="22500" spans="1:5" x14ac:dyDescent="0.2">
      <c r="A22500" s="35">
        <v>42856</v>
      </c>
      <c r="B22500" s="36" t="s">
        <v>34</v>
      </c>
      <c r="C22500" s="36" t="s">
        <v>5</v>
      </c>
      <c r="D22500" s="36" t="s">
        <v>14</v>
      </c>
      <c r="E22500" s="36">
        <v>3.3207883499999999</v>
      </c>
    </row>
    <row r="22501" spans="1:5" x14ac:dyDescent="0.2">
      <c r="A22501" s="35">
        <v>42856</v>
      </c>
      <c r="B22501" s="36" t="s">
        <v>34</v>
      </c>
      <c r="C22501" s="36" t="s">
        <v>5</v>
      </c>
      <c r="D22501" s="36" t="s">
        <v>9</v>
      </c>
      <c r="E22501" s="36">
        <v>13.832068400000001</v>
      </c>
    </row>
    <row r="22502" spans="1:5" x14ac:dyDescent="0.2">
      <c r="A22502" s="35">
        <v>42856</v>
      </c>
      <c r="B22502" s="36" t="s">
        <v>34</v>
      </c>
      <c r="C22502" s="36" t="s">
        <v>5</v>
      </c>
      <c r="D22502" s="36" t="s">
        <v>10</v>
      </c>
      <c r="E22502" s="36">
        <v>298.50398051000002</v>
      </c>
    </row>
    <row r="22503" spans="1:5" x14ac:dyDescent="0.2">
      <c r="A22503" s="35">
        <v>42856</v>
      </c>
      <c r="B22503" s="36" t="s">
        <v>34</v>
      </c>
      <c r="C22503" s="36" t="s">
        <v>5</v>
      </c>
      <c r="D22503" s="36" t="s">
        <v>11</v>
      </c>
      <c r="E22503" s="36">
        <v>27.94255278</v>
      </c>
    </row>
    <row r="22504" spans="1:5" x14ac:dyDescent="0.2">
      <c r="A22504" s="35">
        <v>42856</v>
      </c>
      <c r="B22504" s="36" t="s">
        <v>34</v>
      </c>
      <c r="C22504" s="36" t="s">
        <v>5</v>
      </c>
      <c r="D22504" s="36" t="s">
        <v>12</v>
      </c>
      <c r="E22504" s="36">
        <v>3.6737933300000001</v>
      </c>
    </row>
    <row r="22505" spans="1:5" x14ac:dyDescent="0.2">
      <c r="A22505" s="35">
        <v>42856</v>
      </c>
      <c r="B22505" s="36" t="s">
        <v>34</v>
      </c>
      <c r="C22505" s="36" t="s">
        <v>6</v>
      </c>
      <c r="D22505" s="36" t="s">
        <v>14</v>
      </c>
      <c r="E22505" s="36">
        <v>5.6089558300000002</v>
      </c>
    </row>
    <row r="22506" spans="1:5" x14ac:dyDescent="0.2">
      <c r="A22506" s="35">
        <v>42856</v>
      </c>
      <c r="B22506" s="36" t="s">
        <v>34</v>
      </c>
      <c r="C22506" s="36" t="s">
        <v>6</v>
      </c>
      <c r="D22506" s="36" t="s">
        <v>15</v>
      </c>
      <c r="E22506" s="36">
        <v>0.99024118000000005</v>
      </c>
    </row>
    <row r="22507" spans="1:5" x14ac:dyDescent="0.2">
      <c r="A22507" s="35">
        <v>42856</v>
      </c>
      <c r="B22507" s="36" t="s">
        <v>34</v>
      </c>
      <c r="C22507" s="36" t="s">
        <v>6</v>
      </c>
      <c r="D22507" s="36" t="s">
        <v>9</v>
      </c>
      <c r="E22507" s="36">
        <v>10.91486763</v>
      </c>
    </row>
    <row r="22508" spans="1:5" x14ac:dyDescent="0.2">
      <c r="A22508" s="35">
        <v>42856</v>
      </c>
      <c r="B22508" s="36" t="s">
        <v>34</v>
      </c>
      <c r="C22508" s="36" t="s">
        <v>6</v>
      </c>
      <c r="D22508" s="36" t="s">
        <v>10</v>
      </c>
      <c r="E22508" s="36">
        <v>268.07774819999997</v>
      </c>
    </row>
    <row r="22509" spans="1:5" x14ac:dyDescent="0.2">
      <c r="A22509" s="35">
        <v>42856</v>
      </c>
      <c r="B22509" s="36" t="s">
        <v>34</v>
      </c>
      <c r="C22509" s="36" t="s">
        <v>6</v>
      </c>
      <c r="D22509" s="36" t="s">
        <v>11</v>
      </c>
      <c r="E22509" s="36">
        <v>50.528727269999997</v>
      </c>
    </row>
    <row r="22510" spans="1:5" x14ac:dyDescent="0.2">
      <c r="A22510" s="35">
        <v>42856</v>
      </c>
      <c r="B22510" s="36" t="s">
        <v>34</v>
      </c>
      <c r="C22510" s="36" t="s">
        <v>6</v>
      </c>
      <c r="D22510" s="36" t="s">
        <v>12</v>
      </c>
      <c r="E22510" s="36">
        <v>2.6282288199999999</v>
      </c>
    </row>
    <row r="22511" spans="1:5" x14ac:dyDescent="0.2">
      <c r="A22511" s="35">
        <v>42856</v>
      </c>
      <c r="B22511" s="36" t="s">
        <v>34</v>
      </c>
      <c r="C22511" s="36" t="s">
        <v>7</v>
      </c>
      <c r="D22511" s="36" t="s">
        <v>14</v>
      </c>
      <c r="E22511" s="36">
        <v>2.4847597299999999</v>
      </c>
    </row>
    <row r="22512" spans="1:5" x14ac:dyDescent="0.2">
      <c r="A22512" s="35">
        <v>42856</v>
      </c>
      <c r="B22512" s="36" t="s">
        <v>34</v>
      </c>
      <c r="C22512" s="36" t="s">
        <v>7</v>
      </c>
      <c r="D22512" s="36" t="s">
        <v>9</v>
      </c>
      <c r="E22512" s="36">
        <v>6.0595000199999998</v>
      </c>
    </row>
    <row r="22513" spans="1:5" x14ac:dyDescent="0.2">
      <c r="A22513" s="35">
        <v>42856</v>
      </c>
      <c r="B22513" s="36" t="s">
        <v>34</v>
      </c>
      <c r="C22513" s="36" t="s">
        <v>7</v>
      </c>
      <c r="D22513" s="36" t="s">
        <v>10</v>
      </c>
      <c r="E22513" s="36">
        <v>457.73038463</v>
      </c>
    </row>
    <row r="22514" spans="1:5" x14ac:dyDescent="0.2">
      <c r="A22514" s="35">
        <v>42856</v>
      </c>
      <c r="B22514" s="36" t="s">
        <v>34</v>
      </c>
      <c r="C22514" s="36" t="s">
        <v>7</v>
      </c>
      <c r="D22514" s="36" t="s">
        <v>11</v>
      </c>
      <c r="E22514" s="36">
        <v>94.899652459999999</v>
      </c>
    </row>
    <row r="22515" spans="1:5" x14ac:dyDescent="0.2">
      <c r="A22515" s="35">
        <v>42856</v>
      </c>
      <c r="B22515" s="36" t="s">
        <v>34</v>
      </c>
      <c r="C22515" s="36" t="s">
        <v>7</v>
      </c>
      <c r="D22515" s="36" t="s">
        <v>12</v>
      </c>
      <c r="E22515" s="36">
        <v>4.0897058399999997</v>
      </c>
    </row>
    <row r="22516" spans="1:5" x14ac:dyDescent="0.2">
      <c r="A22516" s="35">
        <v>42856</v>
      </c>
      <c r="B22516" s="36" t="s">
        <v>34</v>
      </c>
      <c r="C22516" s="36" t="s">
        <v>8</v>
      </c>
      <c r="D22516" s="36" t="s">
        <v>14</v>
      </c>
      <c r="E22516" s="36">
        <v>0.37564210999999997</v>
      </c>
    </row>
    <row r="22517" spans="1:5" x14ac:dyDescent="0.2">
      <c r="A22517" s="35">
        <v>42856</v>
      </c>
      <c r="B22517" s="36" t="s">
        <v>34</v>
      </c>
      <c r="C22517" s="36" t="s">
        <v>8</v>
      </c>
      <c r="D22517" s="36" t="s">
        <v>15</v>
      </c>
      <c r="E22517" s="36">
        <v>0.36885374999999998</v>
      </c>
    </row>
    <row r="22518" spans="1:5" x14ac:dyDescent="0.2">
      <c r="A22518" s="35">
        <v>42856</v>
      </c>
      <c r="B22518" s="36" t="s">
        <v>34</v>
      </c>
      <c r="C22518" s="36" t="s">
        <v>8</v>
      </c>
      <c r="D22518" s="36" t="s">
        <v>9</v>
      </c>
      <c r="E22518" s="36">
        <v>0.35440115</v>
      </c>
    </row>
    <row r="22519" spans="1:5" x14ac:dyDescent="0.2">
      <c r="A22519" s="35">
        <v>42856</v>
      </c>
      <c r="B22519" s="36" t="s">
        <v>34</v>
      </c>
      <c r="C22519" s="36" t="s">
        <v>8</v>
      </c>
      <c r="D22519" s="36" t="s">
        <v>10</v>
      </c>
      <c r="E22519" s="36">
        <v>190.10365462999999</v>
      </c>
    </row>
    <row r="22520" spans="1:5" x14ac:dyDescent="0.2">
      <c r="A22520" s="35">
        <v>42856</v>
      </c>
      <c r="B22520" s="36" t="s">
        <v>34</v>
      </c>
      <c r="C22520" s="36" t="s">
        <v>8</v>
      </c>
      <c r="D22520" s="36" t="s">
        <v>16</v>
      </c>
      <c r="E22520" s="36">
        <v>1402.9486915699999</v>
      </c>
    </row>
    <row r="22521" spans="1:5" x14ac:dyDescent="0.2">
      <c r="A22521" s="35">
        <v>42856</v>
      </c>
      <c r="B22521" s="36" t="s">
        <v>34</v>
      </c>
      <c r="C22521" s="36" t="s">
        <v>8</v>
      </c>
      <c r="D22521" s="36" t="s">
        <v>11</v>
      </c>
      <c r="E22521" s="36">
        <v>80.753406429999998</v>
      </c>
    </row>
    <row r="22522" spans="1:5" x14ac:dyDescent="0.2">
      <c r="A22522" s="35">
        <v>42856</v>
      </c>
      <c r="B22522" s="36" t="s">
        <v>34</v>
      </c>
      <c r="C22522" s="36" t="s">
        <v>8</v>
      </c>
      <c r="D22522" s="36" t="s">
        <v>12</v>
      </c>
      <c r="E22522" s="36">
        <v>144.89553923</v>
      </c>
    </row>
    <row r="22523" spans="1:5" x14ac:dyDescent="0.2">
      <c r="A22523" s="35">
        <v>42887</v>
      </c>
      <c r="B22523" s="36" t="s">
        <v>30</v>
      </c>
      <c r="C22523" s="36" t="s">
        <v>3</v>
      </c>
      <c r="D22523" s="36" t="s">
        <v>14</v>
      </c>
      <c r="E22523" s="36">
        <v>8.1731256699999992</v>
      </c>
    </row>
    <row r="22524" spans="1:5" x14ac:dyDescent="0.2">
      <c r="A22524" s="35">
        <v>42887</v>
      </c>
      <c r="B22524" s="36" t="s">
        <v>30</v>
      </c>
      <c r="C22524" s="36" t="s">
        <v>3</v>
      </c>
      <c r="D22524" s="36" t="s">
        <v>15</v>
      </c>
      <c r="E22524" s="36">
        <v>3.5097472700000001</v>
      </c>
    </row>
    <row r="22525" spans="1:5" x14ac:dyDescent="0.2">
      <c r="A22525" s="35">
        <v>42887</v>
      </c>
      <c r="B22525" s="36" t="s">
        <v>30</v>
      </c>
      <c r="C22525" s="36" t="s">
        <v>3</v>
      </c>
      <c r="D22525" s="36" t="s">
        <v>9</v>
      </c>
      <c r="E22525" s="36">
        <v>19.269670139999999</v>
      </c>
    </row>
    <row r="22526" spans="1:5" x14ac:dyDescent="0.2">
      <c r="A22526" s="35">
        <v>42887</v>
      </c>
      <c r="B22526" s="36" t="s">
        <v>30</v>
      </c>
      <c r="C22526" s="36" t="s">
        <v>3</v>
      </c>
      <c r="D22526" s="36" t="s">
        <v>10</v>
      </c>
      <c r="E22526" s="36">
        <v>493.64557266000003</v>
      </c>
    </row>
    <row r="22527" spans="1:5" x14ac:dyDescent="0.2">
      <c r="A22527" s="35">
        <v>42887</v>
      </c>
      <c r="B22527" s="36" t="s">
        <v>30</v>
      </c>
      <c r="C22527" s="36" t="s">
        <v>3</v>
      </c>
      <c r="D22527" s="36" t="s">
        <v>11</v>
      </c>
      <c r="E22527" s="36">
        <v>16.766153129999999</v>
      </c>
    </row>
    <row r="22528" spans="1:5" x14ac:dyDescent="0.2">
      <c r="A22528" s="35">
        <v>42887</v>
      </c>
      <c r="B22528" s="36" t="s">
        <v>30</v>
      </c>
      <c r="C22528" s="36" t="s">
        <v>3</v>
      </c>
      <c r="D22528" s="36" t="s">
        <v>12</v>
      </c>
      <c r="E22528" s="36">
        <v>2.9752151599999999</v>
      </c>
    </row>
    <row r="22529" spans="1:5" x14ac:dyDescent="0.2">
      <c r="A22529" s="35">
        <v>42887</v>
      </c>
      <c r="B22529" s="36" t="s">
        <v>30</v>
      </c>
      <c r="C22529" s="36" t="s">
        <v>3</v>
      </c>
      <c r="D22529" s="36" t="s">
        <v>13</v>
      </c>
      <c r="E22529" s="36">
        <v>3.4108170599999998</v>
      </c>
    </row>
    <row r="22530" spans="1:5" x14ac:dyDescent="0.2">
      <c r="A22530" s="35">
        <v>42887</v>
      </c>
      <c r="B22530" s="36" t="s">
        <v>30</v>
      </c>
      <c r="C22530" s="36" t="s">
        <v>4</v>
      </c>
      <c r="D22530" s="36" t="s">
        <v>14</v>
      </c>
      <c r="E22530" s="36">
        <v>7.15867846</v>
      </c>
    </row>
    <row r="22531" spans="1:5" x14ac:dyDescent="0.2">
      <c r="A22531" s="35">
        <v>42887</v>
      </c>
      <c r="B22531" s="36" t="s">
        <v>30</v>
      </c>
      <c r="C22531" s="36" t="s">
        <v>4</v>
      </c>
      <c r="D22531" s="36" t="s">
        <v>15</v>
      </c>
      <c r="E22531" s="36">
        <v>1.3013376999999999</v>
      </c>
    </row>
    <row r="22532" spans="1:5" x14ac:dyDescent="0.2">
      <c r="A22532" s="35">
        <v>42887</v>
      </c>
      <c r="B22532" s="36" t="s">
        <v>30</v>
      </c>
      <c r="C22532" s="36" t="s">
        <v>4</v>
      </c>
      <c r="D22532" s="36" t="s">
        <v>9</v>
      </c>
      <c r="E22532" s="36">
        <v>6.6271757899999999</v>
      </c>
    </row>
    <row r="22533" spans="1:5" x14ac:dyDescent="0.2">
      <c r="A22533" s="35">
        <v>42887</v>
      </c>
      <c r="B22533" s="36" t="s">
        <v>30</v>
      </c>
      <c r="C22533" s="36" t="s">
        <v>4</v>
      </c>
      <c r="D22533" s="36" t="s">
        <v>10</v>
      </c>
      <c r="E22533" s="36">
        <v>119.24502305999999</v>
      </c>
    </row>
    <row r="22534" spans="1:5" x14ac:dyDescent="0.2">
      <c r="A22534" s="35">
        <v>42887</v>
      </c>
      <c r="B22534" s="36" t="s">
        <v>30</v>
      </c>
      <c r="C22534" s="36" t="s">
        <v>4</v>
      </c>
      <c r="D22534" s="36" t="s">
        <v>11</v>
      </c>
      <c r="E22534" s="36">
        <v>20.026054980000001</v>
      </c>
    </row>
    <row r="22535" spans="1:5" x14ac:dyDescent="0.2">
      <c r="A22535" s="35">
        <v>42887</v>
      </c>
      <c r="B22535" s="36" t="s">
        <v>30</v>
      </c>
      <c r="C22535" s="36" t="s">
        <v>4</v>
      </c>
      <c r="D22535" s="36" t="s">
        <v>12</v>
      </c>
      <c r="E22535" s="36">
        <v>7.4536483799999997</v>
      </c>
    </row>
    <row r="22536" spans="1:5" x14ac:dyDescent="0.2">
      <c r="A22536" s="35">
        <v>42887</v>
      </c>
      <c r="B22536" s="36" t="s">
        <v>30</v>
      </c>
      <c r="C22536" s="36" t="s">
        <v>5</v>
      </c>
      <c r="D22536" s="36" t="s">
        <v>14</v>
      </c>
      <c r="E22536" s="36">
        <v>7.21137198</v>
      </c>
    </row>
    <row r="22537" spans="1:5" x14ac:dyDescent="0.2">
      <c r="A22537" s="35">
        <v>42887</v>
      </c>
      <c r="B22537" s="36" t="s">
        <v>30</v>
      </c>
      <c r="C22537" s="36" t="s">
        <v>5</v>
      </c>
      <c r="D22537" s="36" t="s">
        <v>9</v>
      </c>
      <c r="E22537" s="36">
        <v>6.0441650600000001</v>
      </c>
    </row>
    <row r="22538" spans="1:5" x14ac:dyDescent="0.2">
      <c r="A22538" s="35">
        <v>42887</v>
      </c>
      <c r="B22538" s="36" t="s">
        <v>30</v>
      </c>
      <c r="C22538" s="36" t="s">
        <v>5</v>
      </c>
      <c r="D22538" s="36" t="s">
        <v>10</v>
      </c>
      <c r="E22538" s="36">
        <v>81.453446150000005</v>
      </c>
    </row>
    <row r="22539" spans="1:5" x14ac:dyDescent="0.2">
      <c r="A22539" s="35">
        <v>42887</v>
      </c>
      <c r="B22539" s="36" t="s">
        <v>30</v>
      </c>
      <c r="C22539" s="36" t="s">
        <v>5</v>
      </c>
      <c r="D22539" s="36" t="s">
        <v>11</v>
      </c>
      <c r="E22539" s="36">
        <v>33.124714160000003</v>
      </c>
    </row>
    <row r="22540" spans="1:5" x14ac:dyDescent="0.2">
      <c r="A22540" s="35">
        <v>42887</v>
      </c>
      <c r="B22540" s="36" t="s">
        <v>30</v>
      </c>
      <c r="C22540" s="36" t="s">
        <v>5</v>
      </c>
      <c r="D22540" s="36" t="s">
        <v>12</v>
      </c>
      <c r="E22540" s="36">
        <v>6.1798918900000004</v>
      </c>
    </row>
    <row r="22541" spans="1:5" x14ac:dyDescent="0.2">
      <c r="A22541" s="35">
        <v>42887</v>
      </c>
      <c r="B22541" s="36" t="s">
        <v>30</v>
      </c>
      <c r="C22541" s="36" t="s">
        <v>6</v>
      </c>
      <c r="D22541" s="36" t="s">
        <v>14</v>
      </c>
      <c r="E22541" s="36">
        <v>6.2281461699999996</v>
      </c>
    </row>
    <row r="22542" spans="1:5" x14ac:dyDescent="0.2">
      <c r="A22542" s="35">
        <v>42887</v>
      </c>
      <c r="B22542" s="36" t="s">
        <v>30</v>
      </c>
      <c r="C22542" s="36" t="s">
        <v>6</v>
      </c>
      <c r="D22542" s="36" t="s">
        <v>9</v>
      </c>
      <c r="E22542" s="36">
        <v>7.1640902500000001</v>
      </c>
    </row>
    <row r="22543" spans="1:5" x14ac:dyDescent="0.2">
      <c r="A22543" s="35">
        <v>42887</v>
      </c>
      <c r="B22543" s="36" t="s">
        <v>30</v>
      </c>
      <c r="C22543" s="36" t="s">
        <v>6</v>
      </c>
      <c r="D22543" s="36" t="s">
        <v>10</v>
      </c>
      <c r="E22543" s="36">
        <v>119.49858605999999</v>
      </c>
    </row>
    <row r="22544" spans="1:5" x14ac:dyDescent="0.2">
      <c r="A22544" s="35">
        <v>42887</v>
      </c>
      <c r="B22544" s="36" t="s">
        <v>30</v>
      </c>
      <c r="C22544" s="36" t="s">
        <v>6</v>
      </c>
      <c r="D22544" s="36" t="s">
        <v>11</v>
      </c>
      <c r="E22544" s="36">
        <v>49.296001869999998</v>
      </c>
    </row>
    <row r="22545" spans="1:5" x14ac:dyDescent="0.2">
      <c r="A22545" s="35">
        <v>42887</v>
      </c>
      <c r="B22545" s="36" t="s">
        <v>30</v>
      </c>
      <c r="C22545" s="36" t="s">
        <v>6</v>
      </c>
      <c r="D22545" s="36" t="s">
        <v>12</v>
      </c>
      <c r="E22545" s="36">
        <v>6.8304796200000002</v>
      </c>
    </row>
    <row r="22546" spans="1:5" x14ac:dyDescent="0.2">
      <c r="A22546" s="35">
        <v>42887</v>
      </c>
      <c r="B22546" s="36" t="s">
        <v>30</v>
      </c>
      <c r="C22546" s="36" t="s">
        <v>7</v>
      </c>
      <c r="D22546" s="36" t="s">
        <v>14</v>
      </c>
      <c r="E22546" s="36">
        <v>3.9790002900000001</v>
      </c>
    </row>
    <row r="22547" spans="1:5" x14ac:dyDescent="0.2">
      <c r="A22547" s="35">
        <v>42887</v>
      </c>
      <c r="B22547" s="36" t="s">
        <v>30</v>
      </c>
      <c r="C22547" s="36" t="s">
        <v>7</v>
      </c>
      <c r="D22547" s="36" t="s">
        <v>15</v>
      </c>
      <c r="E22547" s="36">
        <v>0.73795029000000001</v>
      </c>
    </row>
    <row r="22548" spans="1:5" x14ac:dyDescent="0.2">
      <c r="A22548" s="35">
        <v>42887</v>
      </c>
      <c r="B22548" s="36" t="s">
        <v>30</v>
      </c>
      <c r="C22548" s="36" t="s">
        <v>7</v>
      </c>
      <c r="D22548" s="36" t="s">
        <v>9</v>
      </c>
      <c r="E22548" s="36">
        <v>4.4032658500000004</v>
      </c>
    </row>
    <row r="22549" spans="1:5" x14ac:dyDescent="0.2">
      <c r="A22549" s="35">
        <v>42887</v>
      </c>
      <c r="B22549" s="36" t="s">
        <v>30</v>
      </c>
      <c r="C22549" s="36" t="s">
        <v>7</v>
      </c>
      <c r="D22549" s="36" t="s">
        <v>10</v>
      </c>
      <c r="E22549" s="36">
        <v>271.49030146000001</v>
      </c>
    </row>
    <row r="22550" spans="1:5" x14ac:dyDescent="0.2">
      <c r="A22550" s="35">
        <v>42887</v>
      </c>
      <c r="B22550" s="36" t="s">
        <v>30</v>
      </c>
      <c r="C22550" s="36" t="s">
        <v>7</v>
      </c>
      <c r="D22550" s="36" t="s">
        <v>11</v>
      </c>
      <c r="E22550" s="36">
        <v>87.082157120000005</v>
      </c>
    </row>
    <row r="22551" spans="1:5" x14ac:dyDescent="0.2">
      <c r="A22551" s="35">
        <v>42887</v>
      </c>
      <c r="B22551" s="36" t="s">
        <v>30</v>
      </c>
      <c r="C22551" s="36" t="s">
        <v>7</v>
      </c>
      <c r="D22551" s="36" t="s">
        <v>12</v>
      </c>
      <c r="E22551" s="36">
        <v>8.1094294500000004</v>
      </c>
    </row>
    <row r="22552" spans="1:5" x14ac:dyDescent="0.2">
      <c r="A22552" s="35">
        <v>42887</v>
      </c>
      <c r="B22552" s="36" t="s">
        <v>30</v>
      </c>
      <c r="C22552" s="36" t="s">
        <v>8</v>
      </c>
      <c r="D22552" s="36" t="s">
        <v>15</v>
      </c>
      <c r="E22552" s="36">
        <v>0.75910637000000003</v>
      </c>
    </row>
    <row r="22553" spans="1:5" x14ac:dyDescent="0.2">
      <c r="A22553" s="35">
        <v>42887</v>
      </c>
      <c r="B22553" s="36" t="s">
        <v>30</v>
      </c>
      <c r="C22553" s="36" t="s">
        <v>8</v>
      </c>
      <c r="D22553" s="36" t="s">
        <v>9</v>
      </c>
      <c r="E22553" s="36">
        <v>0.96794036999999999</v>
      </c>
    </row>
    <row r="22554" spans="1:5" x14ac:dyDescent="0.2">
      <c r="A22554" s="35">
        <v>42887</v>
      </c>
      <c r="B22554" s="36" t="s">
        <v>30</v>
      </c>
      <c r="C22554" s="36" t="s">
        <v>8</v>
      </c>
      <c r="D22554" s="36" t="s">
        <v>10</v>
      </c>
      <c r="E22554" s="36">
        <v>173.26579964000001</v>
      </c>
    </row>
    <row r="22555" spans="1:5" x14ac:dyDescent="0.2">
      <c r="A22555" s="35">
        <v>42887</v>
      </c>
      <c r="B22555" s="36" t="s">
        <v>30</v>
      </c>
      <c r="C22555" s="36" t="s">
        <v>8</v>
      </c>
      <c r="D22555" s="36" t="s">
        <v>16</v>
      </c>
      <c r="E22555" s="36">
        <v>1154.29135961</v>
      </c>
    </row>
    <row r="22556" spans="1:5" x14ac:dyDescent="0.2">
      <c r="A22556" s="35">
        <v>42887</v>
      </c>
      <c r="B22556" s="36" t="s">
        <v>30</v>
      </c>
      <c r="C22556" s="36" t="s">
        <v>8</v>
      </c>
      <c r="D22556" s="36" t="s">
        <v>11</v>
      </c>
      <c r="E22556" s="36">
        <v>58.07427577</v>
      </c>
    </row>
    <row r="22557" spans="1:5" x14ac:dyDescent="0.2">
      <c r="A22557" s="35">
        <v>42887</v>
      </c>
      <c r="B22557" s="36" t="s">
        <v>30</v>
      </c>
      <c r="C22557" s="36" t="s">
        <v>8</v>
      </c>
      <c r="D22557" s="36" t="s">
        <v>12</v>
      </c>
      <c r="E22557" s="36">
        <v>78.699895229999996</v>
      </c>
    </row>
    <row r="22558" spans="1:5" x14ac:dyDescent="0.2">
      <c r="A22558" s="35">
        <v>42887</v>
      </c>
      <c r="B22558" s="36" t="s">
        <v>34</v>
      </c>
      <c r="C22558" s="36" t="s">
        <v>3</v>
      </c>
      <c r="D22558" s="36" t="s">
        <v>14</v>
      </c>
      <c r="E22558" s="36">
        <v>8.5018865899999998</v>
      </c>
    </row>
    <row r="22559" spans="1:5" x14ac:dyDescent="0.2">
      <c r="A22559" s="35">
        <v>42887</v>
      </c>
      <c r="B22559" s="36" t="s">
        <v>34</v>
      </c>
      <c r="C22559" s="36" t="s">
        <v>3</v>
      </c>
      <c r="D22559" s="36" t="s">
        <v>15</v>
      </c>
      <c r="E22559" s="36">
        <v>0.54193641000000004</v>
      </c>
    </row>
    <row r="22560" spans="1:5" x14ac:dyDescent="0.2">
      <c r="A22560" s="35">
        <v>42887</v>
      </c>
      <c r="B22560" s="36" t="s">
        <v>34</v>
      </c>
      <c r="C22560" s="36" t="s">
        <v>3</v>
      </c>
      <c r="D22560" s="36" t="s">
        <v>9</v>
      </c>
      <c r="E22560" s="36">
        <v>15.98934652</v>
      </c>
    </row>
    <row r="22561" spans="1:5" x14ac:dyDescent="0.2">
      <c r="A22561" s="35">
        <v>42887</v>
      </c>
      <c r="B22561" s="36" t="s">
        <v>34</v>
      </c>
      <c r="C22561" s="36" t="s">
        <v>3</v>
      </c>
      <c r="D22561" s="36" t="s">
        <v>10</v>
      </c>
      <c r="E22561" s="36">
        <v>496.80444784000002</v>
      </c>
    </row>
    <row r="22562" spans="1:5" x14ac:dyDescent="0.2">
      <c r="A22562" s="35">
        <v>42887</v>
      </c>
      <c r="B22562" s="36" t="s">
        <v>34</v>
      </c>
      <c r="C22562" s="36" t="s">
        <v>3</v>
      </c>
      <c r="D22562" s="36" t="s">
        <v>11</v>
      </c>
      <c r="E22562" s="36">
        <v>11.652729150000001</v>
      </c>
    </row>
    <row r="22563" spans="1:5" x14ac:dyDescent="0.2">
      <c r="A22563" s="35">
        <v>42887</v>
      </c>
      <c r="B22563" s="36" t="s">
        <v>34</v>
      </c>
      <c r="C22563" s="36" t="s">
        <v>3</v>
      </c>
      <c r="D22563" s="36" t="s">
        <v>12</v>
      </c>
      <c r="E22563" s="36">
        <v>2.3991100300000001</v>
      </c>
    </row>
    <row r="22564" spans="1:5" x14ac:dyDescent="0.2">
      <c r="A22564" s="35">
        <v>42887</v>
      </c>
      <c r="B22564" s="36" t="s">
        <v>34</v>
      </c>
      <c r="C22564" s="36" t="s">
        <v>3</v>
      </c>
      <c r="D22564" s="36" t="s">
        <v>13</v>
      </c>
      <c r="E22564" s="36">
        <v>3.5127463099999998</v>
      </c>
    </row>
    <row r="22565" spans="1:5" x14ac:dyDescent="0.2">
      <c r="A22565" s="35">
        <v>42887</v>
      </c>
      <c r="B22565" s="36" t="s">
        <v>34</v>
      </c>
      <c r="C22565" s="36" t="s">
        <v>4</v>
      </c>
      <c r="D22565" s="36" t="s">
        <v>14</v>
      </c>
      <c r="E22565" s="36">
        <v>9.8545126100000004</v>
      </c>
    </row>
    <row r="22566" spans="1:5" x14ac:dyDescent="0.2">
      <c r="A22566" s="35">
        <v>42887</v>
      </c>
      <c r="B22566" s="36" t="s">
        <v>34</v>
      </c>
      <c r="C22566" s="36" t="s">
        <v>4</v>
      </c>
      <c r="D22566" s="36" t="s">
        <v>15</v>
      </c>
      <c r="E22566" s="36">
        <v>3.00003383</v>
      </c>
    </row>
    <row r="22567" spans="1:5" x14ac:dyDescent="0.2">
      <c r="A22567" s="35">
        <v>42887</v>
      </c>
      <c r="B22567" s="36" t="s">
        <v>34</v>
      </c>
      <c r="C22567" s="36" t="s">
        <v>4</v>
      </c>
      <c r="D22567" s="36" t="s">
        <v>9</v>
      </c>
      <c r="E22567" s="36">
        <v>13.137865680000001</v>
      </c>
    </row>
    <row r="22568" spans="1:5" x14ac:dyDescent="0.2">
      <c r="A22568" s="35">
        <v>42887</v>
      </c>
      <c r="B22568" s="36" t="s">
        <v>34</v>
      </c>
      <c r="C22568" s="36" t="s">
        <v>4</v>
      </c>
      <c r="D22568" s="36" t="s">
        <v>10</v>
      </c>
      <c r="E22568" s="36">
        <v>386.84736012000002</v>
      </c>
    </row>
    <row r="22569" spans="1:5" x14ac:dyDescent="0.2">
      <c r="A22569" s="35">
        <v>42887</v>
      </c>
      <c r="B22569" s="36" t="s">
        <v>34</v>
      </c>
      <c r="C22569" s="36" t="s">
        <v>4</v>
      </c>
      <c r="D22569" s="36" t="s">
        <v>11</v>
      </c>
      <c r="E22569" s="36">
        <v>21.59746415</v>
      </c>
    </row>
    <row r="22570" spans="1:5" x14ac:dyDescent="0.2">
      <c r="A22570" s="35">
        <v>42887</v>
      </c>
      <c r="B22570" s="36" t="s">
        <v>34</v>
      </c>
      <c r="C22570" s="36" t="s">
        <v>4</v>
      </c>
      <c r="D22570" s="36" t="s">
        <v>12</v>
      </c>
      <c r="E22570" s="36">
        <v>4.8934502499999999</v>
      </c>
    </row>
    <row r="22571" spans="1:5" x14ac:dyDescent="0.2">
      <c r="A22571" s="35">
        <v>42887</v>
      </c>
      <c r="B22571" s="36" t="s">
        <v>34</v>
      </c>
      <c r="C22571" s="36" t="s">
        <v>5</v>
      </c>
      <c r="D22571" s="36" t="s">
        <v>14</v>
      </c>
      <c r="E22571" s="36">
        <v>5.1834790000000002</v>
      </c>
    </row>
    <row r="22572" spans="1:5" x14ac:dyDescent="0.2">
      <c r="A22572" s="35">
        <v>42887</v>
      </c>
      <c r="B22572" s="36" t="s">
        <v>34</v>
      </c>
      <c r="C22572" s="36" t="s">
        <v>5</v>
      </c>
      <c r="D22572" s="36" t="s">
        <v>15</v>
      </c>
      <c r="E22572" s="36">
        <v>1.23587366</v>
      </c>
    </row>
    <row r="22573" spans="1:5" x14ac:dyDescent="0.2">
      <c r="A22573" s="35">
        <v>42887</v>
      </c>
      <c r="B22573" s="36" t="s">
        <v>34</v>
      </c>
      <c r="C22573" s="36" t="s">
        <v>5</v>
      </c>
      <c r="D22573" s="36" t="s">
        <v>9</v>
      </c>
      <c r="E22573" s="36">
        <v>14.99222434</v>
      </c>
    </row>
    <row r="22574" spans="1:5" x14ac:dyDescent="0.2">
      <c r="A22574" s="35">
        <v>42887</v>
      </c>
      <c r="B22574" s="36" t="s">
        <v>34</v>
      </c>
      <c r="C22574" s="36" t="s">
        <v>5</v>
      </c>
      <c r="D22574" s="36" t="s">
        <v>10</v>
      </c>
      <c r="E22574" s="36">
        <v>300.19805393000001</v>
      </c>
    </row>
    <row r="22575" spans="1:5" x14ac:dyDescent="0.2">
      <c r="A22575" s="35">
        <v>42887</v>
      </c>
      <c r="B22575" s="36" t="s">
        <v>34</v>
      </c>
      <c r="C22575" s="36" t="s">
        <v>5</v>
      </c>
      <c r="D22575" s="36" t="s">
        <v>11</v>
      </c>
      <c r="E22575" s="36">
        <v>26.5590568</v>
      </c>
    </row>
    <row r="22576" spans="1:5" x14ac:dyDescent="0.2">
      <c r="A22576" s="35">
        <v>42887</v>
      </c>
      <c r="B22576" s="36" t="s">
        <v>34</v>
      </c>
      <c r="C22576" s="36" t="s">
        <v>5</v>
      </c>
      <c r="D22576" s="36" t="s">
        <v>12</v>
      </c>
      <c r="E22576" s="36">
        <v>3.1913827000000001</v>
      </c>
    </row>
    <row r="22577" spans="1:5" x14ac:dyDescent="0.2">
      <c r="A22577" s="35">
        <v>42887</v>
      </c>
      <c r="B22577" s="36" t="s">
        <v>34</v>
      </c>
      <c r="C22577" s="36" t="s">
        <v>6</v>
      </c>
      <c r="D22577" s="36" t="s">
        <v>14</v>
      </c>
      <c r="E22577" s="36">
        <v>4.2288766899999999</v>
      </c>
    </row>
    <row r="22578" spans="1:5" x14ac:dyDescent="0.2">
      <c r="A22578" s="35">
        <v>42887</v>
      </c>
      <c r="B22578" s="36" t="s">
        <v>34</v>
      </c>
      <c r="C22578" s="36" t="s">
        <v>6</v>
      </c>
      <c r="D22578" s="36" t="s">
        <v>15</v>
      </c>
      <c r="E22578" s="36">
        <v>1.21419813</v>
      </c>
    </row>
    <row r="22579" spans="1:5" x14ac:dyDescent="0.2">
      <c r="A22579" s="35">
        <v>42887</v>
      </c>
      <c r="B22579" s="36" t="s">
        <v>34</v>
      </c>
      <c r="C22579" s="36" t="s">
        <v>6</v>
      </c>
      <c r="D22579" s="36" t="s">
        <v>9</v>
      </c>
      <c r="E22579" s="36">
        <v>10.17447295</v>
      </c>
    </row>
    <row r="22580" spans="1:5" x14ac:dyDescent="0.2">
      <c r="A22580" s="35">
        <v>42887</v>
      </c>
      <c r="B22580" s="36" t="s">
        <v>34</v>
      </c>
      <c r="C22580" s="36" t="s">
        <v>6</v>
      </c>
      <c r="D22580" s="36" t="s">
        <v>10</v>
      </c>
      <c r="E22580" s="36">
        <v>276.87249195999999</v>
      </c>
    </row>
    <row r="22581" spans="1:5" x14ac:dyDescent="0.2">
      <c r="A22581" s="35">
        <v>42887</v>
      </c>
      <c r="B22581" s="36" t="s">
        <v>34</v>
      </c>
      <c r="C22581" s="36" t="s">
        <v>6</v>
      </c>
      <c r="D22581" s="36" t="s">
        <v>11</v>
      </c>
      <c r="E22581" s="36">
        <v>47.034463420000002</v>
      </c>
    </row>
    <row r="22582" spans="1:5" x14ac:dyDescent="0.2">
      <c r="A22582" s="35">
        <v>42887</v>
      </c>
      <c r="B22582" s="36" t="s">
        <v>34</v>
      </c>
      <c r="C22582" s="36" t="s">
        <v>6</v>
      </c>
      <c r="D22582" s="36" t="s">
        <v>12</v>
      </c>
      <c r="E22582" s="36">
        <v>2.3607348899999998</v>
      </c>
    </row>
    <row r="22583" spans="1:5" x14ac:dyDescent="0.2">
      <c r="A22583" s="35">
        <v>42887</v>
      </c>
      <c r="B22583" s="36" t="s">
        <v>34</v>
      </c>
      <c r="C22583" s="36" t="s">
        <v>7</v>
      </c>
      <c r="D22583" s="36" t="s">
        <v>14</v>
      </c>
      <c r="E22583" s="36">
        <v>4.8226993900000004</v>
      </c>
    </row>
    <row r="22584" spans="1:5" x14ac:dyDescent="0.2">
      <c r="A22584" s="35">
        <v>42887</v>
      </c>
      <c r="B22584" s="36" t="s">
        <v>34</v>
      </c>
      <c r="C22584" s="36" t="s">
        <v>7</v>
      </c>
      <c r="D22584" s="36" t="s">
        <v>15</v>
      </c>
      <c r="E22584" s="36">
        <v>0.78690983000000003</v>
      </c>
    </row>
    <row r="22585" spans="1:5" x14ac:dyDescent="0.2">
      <c r="A22585" s="35">
        <v>42887</v>
      </c>
      <c r="B22585" s="36" t="s">
        <v>34</v>
      </c>
      <c r="C22585" s="36" t="s">
        <v>7</v>
      </c>
      <c r="D22585" s="36" t="s">
        <v>9</v>
      </c>
      <c r="E22585" s="36">
        <v>5.8189173399999996</v>
      </c>
    </row>
    <row r="22586" spans="1:5" x14ac:dyDescent="0.2">
      <c r="A22586" s="35">
        <v>42887</v>
      </c>
      <c r="B22586" s="36" t="s">
        <v>34</v>
      </c>
      <c r="C22586" s="36" t="s">
        <v>7</v>
      </c>
      <c r="D22586" s="36" t="s">
        <v>10</v>
      </c>
      <c r="E22586" s="36">
        <v>457.06068701999999</v>
      </c>
    </row>
    <row r="22587" spans="1:5" x14ac:dyDescent="0.2">
      <c r="A22587" s="35">
        <v>42887</v>
      </c>
      <c r="B22587" s="36" t="s">
        <v>34</v>
      </c>
      <c r="C22587" s="36" t="s">
        <v>7</v>
      </c>
      <c r="D22587" s="36" t="s">
        <v>11</v>
      </c>
      <c r="E22587" s="36">
        <v>91.263424810000004</v>
      </c>
    </row>
    <row r="22588" spans="1:5" x14ac:dyDescent="0.2">
      <c r="A22588" s="35">
        <v>42887</v>
      </c>
      <c r="B22588" s="36" t="s">
        <v>34</v>
      </c>
      <c r="C22588" s="36" t="s">
        <v>7</v>
      </c>
      <c r="D22588" s="36" t="s">
        <v>12</v>
      </c>
      <c r="E22588" s="36">
        <v>4.4032604099999997</v>
      </c>
    </row>
    <row r="22589" spans="1:5" x14ac:dyDescent="0.2">
      <c r="A22589" s="35">
        <v>42887</v>
      </c>
      <c r="B22589" s="36" t="s">
        <v>34</v>
      </c>
      <c r="C22589" s="36" t="s">
        <v>8</v>
      </c>
      <c r="D22589" s="36" t="s">
        <v>14</v>
      </c>
      <c r="E22589" s="36">
        <v>0.82833177000000002</v>
      </c>
    </row>
    <row r="22590" spans="1:5" x14ac:dyDescent="0.2">
      <c r="A22590" s="35">
        <v>42887</v>
      </c>
      <c r="B22590" s="36" t="s">
        <v>34</v>
      </c>
      <c r="C22590" s="36" t="s">
        <v>8</v>
      </c>
      <c r="D22590" s="36" t="s">
        <v>15</v>
      </c>
      <c r="E22590" s="36">
        <v>0.17601246000000001</v>
      </c>
    </row>
    <row r="22591" spans="1:5" x14ac:dyDescent="0.2">
      <c r="A22591" s="35">
        <v>42887</v>
      </c>
      <c r="B22591" s="36" t="s">
        <v>34</v>
      </c>
      <c r="C22591" s="36" t="s">
        <v>8</v>
      </c>
      <c r="D22591" s="36" t="s">
        <v>9</v>
      </c>
      <c r="E22591" s="36">
        <v>0.65653039000000002</v>
      </c>
    </row>
    <row r="22592" spans="1:5" x14ac:dyDescent="0.2">
      <c r="A22592" s="35">
        <v>42887</v>
      </c>
      <c r="B22592" s="36" t="s">
        <v>34</v>
      </c>
      <c r="C22592" s="36" t="s">
        <v>8</v>
      </c>
      <c r="D22592" s="36" t="s">
        <v>10</v>
      </c>
      <c r="E22592" s="36">
        <v>189.50557884</v>
      </c>
    </row>
    <row r="22593" spans="1:5" x14ac:dyDescent="0.2">
      <c r="A22593" s="35">
        <v>42887</v>
      </c>
      <c r="B22593" s="36" t="s">
        <v>34</v>
      </c>
      <c r="C22593" s="36" t="s">
        <v>8</v>
      </c>
      <c r="D22593" s="36" t="s">
        <v>16</v>
      </c>
      <c r="E22593" s="36">
        <v>1416.74458194</v>
      </c>
    </row>
    <row r="22594" spans="1:5" x14ac:dyDescent="0.2">
      <c r="A22594" s="35">
        <v>42887</v>
      </c>
      <c r="B22594" s="36" t="s">
        <v>34</v>
      </c>
      <c r="C22594" s="36" t="s">
        <v>8</v>
      </c>
      <c r="D22594" s="36" t="s">
        <v>11</v>
      </c>
      <c r="E22594" s="36">
        <v>75.182887500000007</v>
      </c>
    </row>
    <row r="22595" spans="1:5" x14ac:dyDescent="0.2">
      <c r="A22595" s="35">
        <v>42887</v>
      </c>
      <c r="B22595" s="36" t="s">
        <v>34</v>
      </c>
      <c r="C22595" s="36" t="s">
        <v>8</v>
      </c>
      <c r="D22595" s="36" t="s">
        <v>12</v>
      </c>
      <c r="E22595" s="36">
        <v>141.98215740000001</v>
      </c>
    </row>
    <row r="22596" spans="1:5" x14ac:dyDescent="0.2">
      <c r="A22596" s="35">
        <v>42917</v>
      </c>
      <c r="B22596" s="36" t="s">
        <v>30</v>
      </c>
      <c r="C22596" s="36" t="s">
        <v>3</v>
      </c>
      <c r="D22596" s="36" t="s">
        <v>14</v>
      </c>
      <c r="E22596" s="36">
        <v>8.6294040800000005</v>
      </c>
    </row>
    <row r="22597" spans="1:5" x14ac:dyDescent="0.2">
      <c r="A22597" s="35">
        <v>42917</v>
      </c>
      <c r="B22597" s="36" t="s">
        <v>30</v>
      </c>
      <c r="C22597" s="36" t="s">
        <v>3</v>
      </c>
      <c r="D22597" s="36" t="s">
        <v>15</v>
      </c>
      <c r="E22597" s="36">
        <v>0.97904256999999995</v>
      </c>
    </row>
    <row r="22598" spans="1:5" x14ac:dyDescent="0.2">
      <c r="A22598" s="35">
        <v>42917</v>
      </c>
      <c r="B22598" s="36" t="s">
        <v>30</v>
      </c>
      <c r="C22598" s="36" t="s">
        <v>3</v>
      </c>
      <c r="D22598" s="36" t="s">
        <v>9</v>
      </c>
      <c r="E22598" s="36">
        <v>18.203919259999999</v>
      </c>
    </row>
    <row r="22599" spans="1:5" x14ac:dyDescent="0.2">
      <c r="A22599" s="35">
        <v>42917</v>
      </c>
      <c r="B22599" s="36" t="s">
        <v>30</v>
      </c>
      <c r="C22599" s="36" t="s">
        <v>3</v>
      </c>
      <c r="D22599" s="36" t="s">
        <v>10</v>
      </c>
      <c r="E22599" s="36">
        <v>484.09047348000001</v>
      </c>
    </row>
    <row r="22600" spans="1:5" x14ac:dyDescent="0.2">
      <c r="A22600" s="35">
        <v>42917</v>
      </c>
      <c r="B22600" s="36" t="s">
        <v>30</v>
      </c>
      <c r="C22600" s="36" t="s">
        <v>3</v>
      </c>
      <c r="D22600" s="36" t="s">
        <v>11</v>
      </c>
      <c r="E22600" s="36">
        <v>14.67838761</v>
      </c>
    </row>
    <row r="22601" spans="1:5" x14ac:dyDescent="0.2">
      <c r="A22601" s="35">
        <v>42917</v>
      </c>
      <c r="B22601" s="36" t="s">
        <v>30</v>
      </c>
      <c r="C22601" s="36" t="s">
        <v>3</v>
      </c>
      <c r="D22601" s="36" t="s">
        <v>12</v>
      </c>
      <c r="E22601" s="36">
        <v>2.5584210199999999</v>
      </c>
    </row>
    <row r="22602" spans="1:5" x14ac:dyDescent="0.2">
      <c r="A22602" s="35">
        <v>42917</v>
      </c>
      <c r="B22602" s="36" t="s">
        <v>30</v>
      </c>
      <c r="C22602" s="36" t="s">
        <v>4</v>
      </c>
      <c r="D22602" s="36" t="s">
        <v>14</v>
      </c>
      <c r="E22602" s="36">
        <v>4.01624698</v>
      </c>
    </row>
    <row r="22603" spans="1:5" x14ac:dyDescent="0.2">
      <c r="A22603" s="35">
        <v>42917</v>
      </c>
      <c r="B22603" s="36" t="s">
        <v>30</v>
      </c>
      <c r="C22603" s="36" t="s">
        <v>4</v>
      </c>
      <c r="D22603" s="36" t="s">
        <v>15</v>
      </c>
      <c r="E22603" s="36">
        <v>1.1183844700000001</v>
      </c>
    </row>
    <row r="22604" spans="1:5" x14ac:dyDescent="0.2">
      <c r="A22604" s="35">
        <v>42917</v>
      </c>
      <c r="B22604" s="36" t="s">
        <v>30</v>
      </c>
      <c r="C22604" s="36" t="s">
        <v>4</v>
      </c>
      <c r="D22604" s="36" t="s">
        <v>9</v>
      </c>
      <c r="E22604" s="36">
        <v>10.171493399999999</v>
      </c>
    </row>
    <row r="22605" spans="1:5" x14ac:dyDescent="0.2">
      <c r="A22605" s="35">
        <v>42917</v>
      </c>
      <c r="B22605" s="36" t="s">
        <v>30</v>
      </c>
      <c r="C22605" s="36" t="s">
        <v>4</v>
      </c>
      <c r="D22605" s="36" t="s">
        <v>10</v>
      </c>
      <c r="E22605" s="36">
        <v>123.70590676</v>
      </c>
    </row>
    <row r="22606" spans="1:5" x14ac:dyDescent="0.2">
      <c r="A22606" s="35">
        <v>42917</v>
      </c>
      <c r="B22606" s="36" t="s">
        <v>30</v>
      </c>
      <c r="C22606" s="36" t="s">
        <v>4</v>
      </c>
      <c r="D22606" s="36" t="s">
        <v>11</v>
      </c>
      <c r="E22606" s="36">
        <v>19.020483280000001</v>
      </c>
    </row>
    <row r="22607" spans="1:5" x14ac:dyDescent="0.2">
      <c r="A22607" s="35">
        <v>42917</v>
      </c>
      <c r="B22607" s="36" t="s">
        <v>30</v>
      </c>
      <c r="C22607" s="36" t="s">
        <v>4</v>
      </c>
      <c r="D22607" s="36" t="s">
        <v>12</v>
      </c>
      <c r="E22607" s="36">
        <v>4.0864080400000002</v>
      </c>
    </row>
    <row r="22608" spans="1:5" x14ac:dyDescent="0.2">
      <c r="A22608" s="35">
        <v>42917</v>
      </c>
      <c r="B22608" s="36" t="s">
        <v>30</v>
      </c>
      <c r="C22608" s="36" t="s">
        <v>5</v>
      </c>
      <c r="D22608" s="36" t="s">
        <v>14</v>
      </c>
      <c r="E22608" s="36">
        <v>5.4671696399999998</v>
      </c>
    </row>
    <row r="22609" spans="1:5" x14ac:dyDescent="0.2">
      <c r="A22609" s="35">
        <v>42917</v>
      </c>
      <c r="B22609" s="36" t="s">
        <v>30</v>
      </c>
      <c r="C22609" s="36" t="s">
        <v>5</v>
      </c>
      <c r="D22609" s="36" t="s">
        <v>15</v>
      </c>
      <c r="E22609" s="36">
        <v>0.61670831000000004</v>
      </c>
    </row>
    <row r="22610" spans="1:5" x14ac:dyDescent="0.2">
      <c r="A22610" s="35">
        <v>42917</v>
      </c>
      <c r="B22610" s="36" t="s">
        <v>30</v>
      </c>
      <c r="C22610" s="36" t="s">
        <v>5</v>
      </c>
      <c r="D22610" s="36" t="s">
        <v>9</v>
      </c>
      <c r="E22610" s="36">
        <v>4.06172646</v>
      </c>
    </row>
    <row r="22611" spans="1:5" x14ac:dyDescent="0.2">
      <c r="A22611" s="35">
        <v>42917</v>
      </c>
      <c r="B22611" s="36" t="s">
        <v>30</v>
      </c>
      <c r="C22611" s="36" t="s">
        <v>5</v>
      </c>
      <c r="D22611" s="36" t="s">
        <v>10</v>
      </c>
      <c r="E22611" s="36">
        <v>91.384786570000003</v>
      </c>
    </row>
    <row r="22612" spans="1:5" x14ac:dyDescent="0.2">
      <c r="A22612" s="35">
        <v>42917</v>
      </c>
      <c r="B22612" s="36" t="s">
        <v>30</v>
      </c>
      <c r="C22612" s="36" t="s">
        <v>5</v>
      </c>
      <c r="D22612" s="36" t="s">
        <v>11</v>
      </c>
      <c r="E22612" s="36">
        <v>33.131596870000003</v>
      </c>
    </row>
    <row r="22613" spans="1:5" x14ac:dyDescent="0.2">
      <c r="A22613" s="35">
        <v>42917</v>
      </c>
      <c r="B22613" s="36" t="s">
        <v>30</v>
      </c>
      <c r="C22613" s="36" t="s">
        <v>5</v>
      </c>
      <c r="D22613" s="36" t="s">
        <v>12</v>
      </c>
      <c r="E22613" s="36">
        <v>3.5060536</v>
      </c>
    </row>
    <row r="22614" spans="1:5" x14ac:dyDescent="0.2">
      <c r="A22614" s="35">
        <v>42917</v>
      </c>
      <c r="B22614" s="36" t="s">
        <v>30</v>
      </c>
      <c r="C22614" s="36" t="s">
        <v>6</v>
      </c>
      <c r="D22614" s="36" t="s">
        <v>14</v>
      </c>
      <c r="E22614" s="36">
        <v>3.7249616799999998</v>
      </c>
    </row>
    <row r="22615" spans="1:5" x14ac:dyDescent="0.2">
      <c r="A22615" s="35">
        <v>42917</v>
      </c>
      <c r="B22615" s="36" t="s">
        <v>30</v>
      </c>
      <c r="C22615" s="36" t="s">
        <v>6</v>
      </c>
      <c r="D22615" s="36" t="s">
        <v>15</v>
      </c>
      <c r="E22615" s="36">
        <v>1.3391289799999999</v>
      </c>
    </row>
    <row r="22616" spans="1:5" x14ac:dyDescent="0.2">
      <c r="A22616" s="35">
        <v>42917</v>
      </c>
      <c r="B22616" s="36" t="s">
        <v>30</v>
      </c>
      <c r="C22616" s="36" t="s">
        <v>6</v>
      </c>
      <c r="D22616" s="36" t="s">
        <v>9</v>
      </c>
      <c r="E22616" s="36">
        <v>5.58230337</v>
      </c>
    </row>
    <row r="22617" spans="1:5" x14ac:dyDescent="0.2">
      <c r="A22617" s="35">
        <v>42917</v>
      </c>
      <c r="B22617" s="36" t="s">
        <v>30</v>
      </c>
      <c r="C22617" s="36" t="s">
        <v>6</v>
      </c>
      <c r="D22617" s="36" t="s">
        <v>10</v>
      </c>
      <c r="E22617" s="36">
        <v>122.91978224</v>
      </c>
    </row>
    <row r="22618" spans="1:5" x14ac:dyDescent="0.2">
      <c r="A22618" s="35">
        <v>42917</v>
      </c>
      <c r="B22618" s="36" t="s">
        <v>30</v>
      </c>
      <c r="C22618" s="36" t="s">
        <v>6</v>
      </c>
      <c r="D22618" s="36" t="s">
        <v>11</v>
      </c>
      <c r="E22618" s="36">
        <v>50.019260930000002</v>
      </c>
    </row>
    <row r="22619" spans="1:5" x14ac:dyDescent="0.2">
      <c r="A22619" s="35">
        <v>42917</v>
      </c>
      <c r="B22619" s="36" t="s">
        <v>30</v>
      </c>
      <c r="C22619" s="36" t="s">
        <v>6</v>
      </c>
      <c r="D22619" s="36" t="s">
        <v>12</v>
      </c>
      <c r="E22619" s="36">
        <v>5.23964242</v>
      </c>
    </row>
    <row r="22620" spans="1:5" x14ac:dyDescent="0.2">
      <c r="A22620" s="35">
        <v>42917</v>
      </c>
      <c r="B22620" s="36" t="s">
        <v>30</v>
      </c>
      <c r="C22620" s="36" t="s">
        <v>7</v>
      </c>
      <c r="D22620" s="36" t="s">
        <v>14</v>
      </c>
      <c r="E22620" s="36">
        <v>1.11387513</v>
      </c>
    </row>
    <row r="22621" spans="1:5" x14ac:dyDescent="0.2">
      <c r="A22621" s="35">
        <v>42917</v>
      </c>
      <c r="B22621" s="36" t="s">
        <v>30</v>
      </c>
      <c r="C22621" s="36" t="s">
        <v>7</v>
      </c>
      <c r="D22621" s="36" t="s">
        <v>15</v>
      </c>
      <c r="E22621" s="36">
        <v>0.86711062000000005</v>
      </c>
    </row>
    <row r="22622" spans="1:5" x14ac:dyDescent="0.2">
      <c r="A22622" s="35">
        <v>42917</v>
      </c>
      <c r="B22622" s="36" t="s">
        <v>30</v>
      </c>
      <c r="C22622" s="36" t="s">
        <v>7</v>
      </c>
      <c r="D22622" s="36" t="s">
        <v>9</v>
      </c>
      <c r="E22622" s="36">
        <v>7.5646956699999999</v>
      </c>
    </row>
    <row r="22623" spans="1:5" x14ac:dyDescent="0.2">
      <c r="A22623" s="35">
        <v>42917</v>
      </c>
      <c r="B22623" s="36" t="s">
        <v>30</v>
      </c>
      <c r="C22623" s="36" t="s">
        <v>7</v>
      </c>
      <c r="D22623" s="36" t="s">
        <v>10</v>
      </c>
      <c r="E22623" s="36">
        <v>266.43394443</v>
      </c>
    </row>
    <row r="22624" spans="1:5" x14ac:dyDescent="0.2">
      <c r="A22624" s="35">
        <v>42917</v>
      </c>
      <c r="B22624" s="36" t="s">
        <v>30</v>
      </c>
      <c r="C22624" s="36" t="s">
        <v>7</v>
      </c>
      <c r="D22624" s="36" t="s">
        <v>11</v>
      </c>
      <c r="E22624" s="36">
        <v>90.366955680000004</v>
      </c>
    </row>
    <row r="22625" spans="1:5" x14ac:dyDescent="0.2">
      <c r="A22625" s="35">
        <v>42917</v>
      </c>
      <c r="B22625" s="36" t="s">
        <v>30</v>
      </c>
      <c r="C22625" s="36" t="s">
        <v>7</v>
      </c>
      <c r="D22625" s="36" t="s">
        <v>12</v>
      </c>
      <c r="E22625" s="36">
        <v>7.86889124</v>
      </c>
    </row>
    <row r="22626" spans="1:5" x14ac:dyDescent="0.2">
      <c r="A22626" s="35">
        <v>42917</v>
      </c>
      <c r="B22626" s="36" t="s">
        <v>30</v>
      </c>
      <c r="C22626" s="36" t="s">
        <v>8</v>
      </c>
      <c r="D22626" s="36" t="s">
        <v>14</v>
      </c>
      <c r="E22626" s="36">
        <v>0.15495601000000001</v>
      </c>
    </row>
    <row r="22627" spans="1:5" x14ac:dyDescent="0.2">
      <c r="A22627" s="35">
        <v>42917</v>
      </c>
      <c r="B22627" s="36" t="s">
        <v>30</v>
      </c>
      <c r="C22627" s="36" t="s">
        <v>8</v>
      </c>
      <c r="D22627" s="36" t="s">
        <v>15</v>
      </c>
      <c r="E22627" s="36">
        <v>0.43893763000000002</v>
      </c>
    </row>
    <row r="22628" spans="1:5" x14ac:dyDescent="0.2">
      <c r="A22628" s="35">
        <v>42917</v>
      </c>
      <c r="B22628" s="36" t="s">
        <v>30</v>
      </c>
      <c r="C22628" s="36" t="s">
        <v>8</v>
      </c>
      <c r="D22628" s="36" t="s">
        <v>9</v>
      </c>
      <c r="E22628" s="36">
        <v>0.88989028000000003</v>
      </c>
    </row>
    <row r="22629" spans="1:5" x14ac:dyDescent="0.2">
      <c r="A22629" s="35">
        <v>42917</v>
      </c>
      <c r="B22629" s="36" t="s">
        <v>30</v>
      </c>
      <c r="C22629" s="36" t="s">
        <v>8</v>
      </c>
      <c r="D22629" s="36" t="s">
        <v>10</v>
      </c>
      <c r="E22629" s="36">
        <v>197.69448983000001</v>
      </c>
    </row>
    <row r="22630" spans="1:5" x14ac:dyDescent="0.2">
      <c r="A22630" s="35">
        <v>42917</v>
      </c>
      <c r="B22630" s="36" t="s">
        <v>30</v>
      </c>
      <c r="C22630" s="36" t="s">
        <v>8</v>
      </c>
      <c r="D22630" s="36" t="s">
        <v>16</v>
      </c>
      <c r="E22630" s="36">
        <v>1123.59072477</v>
      </c>
    </row>
    <row r="22631" spans="1:5" x14ac:dyDescent="0.2">
      <c r="A22631" s="35">
        <v>42917</v>
      </c>
      <c r="B22631" s="36" t="s">
        <v>30</v>
      </c>
      <c r="C22631" s="36" t="s">
        <v>8</v>
      </c>
      <c r="D22631" s="36" t="s">
        <v>11</v>
      </c>
      <c r="E22631" s="36">
        <v>61.346833590000003</v>
      </c>
    </row>
    <row r="22632" spans="1:5" x14ac:dyDescent="0.2">
      <c r="A22632" s="35">
        <v>42917</v>
      </c>
      <c r="B22632" s="36" t="s">
        <v>30</v>
      </c>
      <c r="C22632" s="36" t="s">
        <v>8</v>
      </c>
      <c r="D22632" s="36" t="s">
        <v>12</v>
      </c>
      <c r="E22632" s="36">
        <v>81.930729679999999</v>
      </c>
    </row>
    <row r="22633" spans="1:5" x14ac:dyDescent="0.2">
      <c r="A22633" s="35">
        <v>42917</v>
      </c>
      <c r="B22633" s="36" t="s">
        <v>34</v>
      </c>
      <c r="C22633" s="36" t="s">
        <v>3</v>
      </c>
      <c r="D22633" s="36" t="s">
        <v>14</v>
      </c>
      <c r="E22633" s="36">
        <v>14.29674428</v>
      </c>
    </row>
    <row r="22634" spans="1:5" x14ac:dyDescent="0.2">
      <c r="A22634" s="35">
        <v>42917</v>
      </c>
      <c r="B22634" s="36" t="s">
        <v>34</v>
      </c>
      <c r="C22634" s="36" t="s">
        <v>3</v>
      </c>
      <c r="D22634" s="36" t="s">
        <v>15</v>
      </c>
      <c r="E22634" s="36">
        <v>1.3657135499999999</v>
      </c>
    </row>
    <row r="22635" spans="1:5" x14ac:dyDescent="0.2">
      <c r="A22635" s="35">
        <v>42917</v>
      </c>
      <c r="B22635" s="36" t="s">
        <v>34</v>
      </c>
      <c r="C22635" s="36" t="s">
        <v>3</v>
      </c>
      <c r="D22635" s="36" t="s">
        <v>9</v>
      </c>
      <c r="E22635" s="36">
        <v>15.190994330000001</v>
      </c>
    </row>
    <row r="22636" spans="1:5" x14ac:dyDescent="0.2">
      <c r="A22636" s="35">
        <v>42917</v>
      </c>
      <c r="B22636" s="36" t="s">
        <v>34</v>
      </c>
      <c r="C22636" s="36" t="s">
        <v>3</v>
      </c>
      <c r="D22636" s="36" t="s">
        <v>10</v>
      </c>
      <c r="E22636" s="36">
        <v>497.61900228000002</v>
      </c>
    </row>
    <row r="22637" spans="1:5" x14ac:dyDescent="0.2">
      <c r="A22637" s="35">
        <v>42917</v>
      </c>
      <c r="B22637" s="36" t="s">
        <v>34</v>
      </c>
      <c r="C22637" s="36" t="s">
        <v>3</v>
      </c>
      <c r="D22637" s="36" t="s">
        <v>11</v>
      </c>
      <c r="E22637" s="36">
        <v>6.2750503599999998</v>
      </c>
    </row>
    <row r="22638" spans="1:5" x14ac:dyDescent="0.2">
      <c r="A22638" s="35">
        <v>42917</v>
      </c>
      <c r="B22638" s="36" t="s">
        <v>34</v>
      </c>
      <c r="C22638" s="36" t="s">
        <v>3</v>
      </c>
      <c r="D22638" s="36" t="s">
        <v>12</v>
      </c>
      <c r="E22638" s="36">
        <v>1.65689525</v>
      </c>
    </row>
    <row r="22639" spans="1:5" x14ac:dyDescent="0.2">
      <c r="A22639" s="35">
        <v>42917</v>
      </c>
      <c r="B22639" s="36" t="s">
        <v>34</v>
      </c>
      <c r="C22639" s="36" t="s">
        <v>4</v>
      </c>
      <c r="D22639" s="36" t="s">
        <v>14</v>
      </c>
      <c r="E22639" s="36">
        <v>9.1361369999999997</v>
      </c>
    </row>
    <row r="22640" spans="1:5" x14ac:dyDescent="0.2">
      <c r="A22640" s="35">
        <v>42917</v>
      </c>
      <c r="B22640" s="36" t="s">
        <v>34</v>
      </c>
      <c r="C22640" s="36" t="s">
        <v>4</v>
      </c>
      <c r="D22640" s="36" t="s">
        <v>15</v>
      </c>
      <c r="E22640" s="36">
        <v>4.9344572600000003</v>
      </c>
    </row>
    <row r="22641" spans="1:5" x14ac:dyDescent="0.2">
      <c r="A22641" s="35">
        <v>42917</v>
      </c>
      <c r="B22641" s="36" t="s">
        <v>34</v>
      </c>
      <c r="C22641" s="36" t="s">
        <v>4</v>
      </c>
      <c r="D22641" s="36" t="s">
        <v>9</v>
      </c>
      <c r="E22641" s="36">
        <v>17.387048539999999</v>
      </c>
    </row>
    <row r="22642" spans="1:5" x14ac:dyDescent="0.2">
      <c r="A22642" s="35">
        <v>42917</v>
      </c>
      <c r="B22642" s="36" t="s">
        <v>34</v>
      </c>
      <c r="C22642" s="36" t="s">
        <v>4</v>
      </c>
      <c r="D22642" s="36" t="s">
        <v>10</v>
      </c>
      <c r="E22642" s="36">
        <v>388.30420816999998</v>
      </c>
    </row>
    <row r="22643" spans="1:5" x14ac:dyDescent="0.2">
      <c r="A22643" s="35">
        <v>42917</v>
      </c>
      <c r="B22643" s="36" t="s">
        <v>34</v>
      </c>
      <c r="C22643" s="36" t="s">
        <v>4</v>
      </c>
      <c r="D22643" s="36" t="s">
        <v>11</v>
      </c>
      <c r="E22643" s="36">
        <v>19.64050628</v>
      </c>
    </row>
    <row r="22644" spans="1:5" x14ac:dyDescent="0.2">
      <c r="A22644" s="35">
        <v>42917</v>
      </c>
      <c r="B22644" s="36" t="s">
        <v>34</v>
      </c>
      <c r="C22644" s="36" t="s">
        <v>4</v>
      </c>
      <c r="D22644" s="36" t="s">
        <v>12</v>
      </c>
      <c r="E22644" s="36">
        <v>2.51165891</v>
      </c>
    </row>
    <row r="22645" spans="1:5" x14ac:dyDescent="0.2">
      <c r="A22645" s="35">
        <v>42917</v>
      </c>
      <c r="B22645" s="36" t="s">
        <v>34</v>
      </c>
      <c r="C22645" s="36" t="s">
        <v>5</v>
      </c>
      <c r="D22645" s="36" t="s">
        <v>14</v>
      </c>
      <c r="E22645" s="36">
        <v>10.3204308</v>
      </c>
    </row>
    <row r="22646" spans="1:5" x14ac:dyDescent="0.2">
      <c r="A22646" s="35">
        <v>42917</v>
      </c>
      <c r="B22646" s="36" t="s">
        <v>34</v>
      </c>
      <c r="C22646" s="36" t="s">
        <v>5</v>
      </c>
      <c r="D22646" s="36" t="s">
        <v>15</v>
      </c>
      <c r="E22646" s="36">
        <v>1.95460608</v>
      </c>
    </row>
    <row r="22647" spans="1:5" x14ac:dyDescent="0.2">
      <c r="A22647" s="35">
        <v>42917</v>
      </c>
      <c r="B22647" s="36" t="s">
        <v>34</v>
      </c>
      <c r="C22647" s="36" t="s">
        <v>5</v>
      </c>
      <c r="D22647" s="36" t="s">
        <v>9</v>
      </c>
      <c r="E22647" s="36">
        <v>10.426246600000001</v>
      </c>
    </row>
    <row r="22648" spans="1:5" x14ac:dyDescent="0.2">
      <c r="A22648" s="35">
        <v>42917</v>
      </c>
      <c r="B22648" s="36" t="s">
        <v>34</v>
      </c>
      <c r="C22648" s="36" t="s">
        <v>5</v>
      </c>
      <c r="D22648" s="36" t="s">
        <v>10</v>
      </c>
      <c r="E22648" s="36">
        <v>318.35414099000002</v>
      </c>
    </row>
    <row r="22649" spans="1:5" x14ac:dyDescent="0.2">
      <c r="A22649" s="35">
        <v>42917</v>
      </c>
      <c r="B22649" s="36" t="s">
        <v>34</v>
      </c>
      <c r="C22649" s="36" t="s">
        <v>5</v>
      </c>
      <c r="D22649" s="36" t="s">
        <v>11</v>
      </c>
      <c r="E22649" s="36">
        <v>20.609836340000001</v>
      </c>
    </row>
    <row r="22650" spans="1:5" x14ac:dyDescent="0.2">
      <c r="A22650" s="35">
        <v>42917</v>
      </c>
      <c r="B22650" s="36" t="s">
        <v>34</v>
      </c>
      <c r="C22650" s="36" t="s">
        <v>5</v>
      </c>
      <c r="D22650" s="36" t="s">
        <v>12</v>
      </c>
      <c r="E22650" s="36">
        <v>1.8416727500000001</v>
      </c>
    </row>
    <row r="22651" spans="1:5" x14ac:dyDescent="0.2">
      <c r="A22651" s="35">
        <v>42917</v>
      </c>
      <c r="B22651" s="36" t="s">
        <v>34</v>
      </c>
      <c r="C22651" s="36" t="s">
        <v>6</v>
      </c>
      <c r="D22651" s="36" t="s">
        <v>14</v>
      </c>
      <c r="E22651" s="36">
        <v>8.7208783800000003</v>
      </c>
    </row>
    <row r="22652" spans="1:5" x14ac:dyDescent="0.2">
      <c r="A22652" s="35">
        <v>42917</v>
      </c>
      <c r="B22652" s="36" t="s">
        <v>34</v>
      </c>
      <c r="C22652" s="36" t="s">
        <v>6</v>
      </c>
      <c r="D22652" s="36" t="s">
        <v>15</v>
      </c>
      <c r="E22652" s="36">
        <v>1.1299610600000001</v>
      </c>
    </row>
    <row r="22653" spans="1:5" x14ac:dyDescent="0.2">
      <c r="A22653" s="35">
        <v>42917</v>
      </c>
      <c r="B22653" s="36" t="s">
        <v>34</v>
      </c>
      <c r="C22653" s="36" t="s">
        <v>6</v>
      </c>
      <c r="D22653" s="36" t="s">
        <v>9</v>
      </c>
      <c r="E22653" s="36">
        <v>8.6700593399999999</v>
      </c>
    </row>
    <row r="22654" spans="1:5" x14ac:dyDescent="0.2">
      <c r="A22654" s="35">
        <v>42917</v>
      </c>
      <c r="B22654" s="36" t="s">
        <v>34</v>
      </c>
      <c r="C22654" s="36" t="s">
        <v>6</v>
      </c>
      <c r="D22654" s="36" t="s">
        <v>10</v>
      </c>
      <c r="E22654" s="36">
        <v>278.94470962999998</v>
      </c>
    </row>
    <row r="22655" spans="1:5" x14ac:dyDescent="0.2">
      <c r="A22655" s="35">
        <v>42917</v>
      </c>
      <c r="B22655" s="36" t="s">
        <v>34</v>
      </c>
      <c r="C22655" s="36" t="s">
        <v>6</v>
      </c>
      <c r="D22655" s="36" t="s">
        <v>11</v>
      </c>
      <c r="E22655" s="36">
        <v>45.305034810000002</v>
      </c>
    </row>
    <row r="22656" spans="1:5" x14ac:dyDescent="0.2">
      <c r="A22656" s="35">
        <v>42917</v>
      </c>
      <c r="B22656" s="36" t="s">
        <v>34</v>
      </c>
      <c r="C22656" s="36" t="s">
        <v>6</v>
      </c>
      <c r="D22656" s="36" t="s">
        <v>12</v>
      </c>
      <c r="E22656" s="36">
        <v>2.04892181</v>
      </c>
    </row>
    <row r="22657" spans="1:5" x14ac:dyDescent="0.2">
      <c r="A22657" s="35">
        <v>42917</v>
      </c>
      <c r="B22657" s="36" t="s">
        <v>34</v>
      </c>
      <c r="C22657" s="36" t="s">
        <v>7</v>
      </c>
      <c r="D22657" s="36" t="s">
        <v>14</v>
      </c>
      <c r="E22657" s="36">
        <v>2.7357568799999998</v>
      </c>
    </row>
    <row r="22658" spans="1:5" x14ac:dyDescent="0.2">
      <c r="A22658" s="35">
        <v>42917</v>
      </c>
      <c r="B22658" s="36" t="s">
        <v>34</v>
      </c>
      <c r="C22658" s="36" t="s">
        <v>7</v>
      </c>
      <c r="D22658" s="36" t="s">
        <v>15</v>
      </c>
      <c r="E22658" s="36">
        <v>1.2938569</v>
      </c>
    </row>
    <row r="22659" spans="1:5" x14ac:dyDescent="0.2">
      <c r="A22659" s="35">
        <v>42917</v>
      </c>
      <c r="B22659" s="36" t="s">
        <v>34</v>
      </c>
      <c r="C22659" s="36" t="s">
        <v>7</v>
      </c>
      <c r="D22659" s="36" t="s">
        <v>9</v>
      </c>
      <c r="E22659" s="36">
        <v>7.4308845899999998</v>
      </c>
    </row>
    <row r="22660" spans="1:5" x14ac:dyDescent="0.2">
      <c r="A22660" s="35">
        <v>42917</v>
      </c>
      <c r="B22660" s="36" t="s">
        <v>34</v>
      </c>
      <c r="C22660" s="36" t="s">
        <v>7</v>
      </c>
      <c r="D22660" s="36" t="s">
        <v>10</v>
      </c>
      <c r="E22660" s="36">
        <v>470.48153909000001</v>
      </c>
    </row>
    <row r="22661" spans="1:5" x14ac:dyDescent="0.2">
      <c r="A22661" s="35">
        <v>42917</v>
      </c>
      <c r="B22661" s="36" t="s">
        <v>34</v>
      </c>
      <c r="C22661" s="36" t="s">
        <v>7</v>
      </c>
      <c r="D22661" s="36" t="s">
        <v>11</v>
      </c>
      <c r="E22661" s="36">
        <v>96.379721459999999</v>
      </c>
    </row>
    <row r="22662" spans="1:5" x14ac:dyDescent="0.2">
      <c r="A22662" s="35">
        <v>42917</v>
      </c>
      <c r="B22662" s="36" t="s">
        <v>34</v>
      </c>
      <c r="C22662" s="36" t="s">
        <v>7</v>
      </c>
      <c r="D22662" s="36" t="s">
        <v>12</v>
      </c>
      <c r="E22662" s="36">
        <v>4.1569265599999996</v>
      </c>
    </row>
    <row r="22663" spans="1:5" x14ac:dyDescent="0.2">
      <c r="A22663" s="35">
        <v>42917</v>
      </c>
      <c r="B22663" s="36" t="s">
        <v>34</v>
      </c>
      <c r="C22663" s="36" t="s">
        <v>8</v>
      </c>
      <c r="D22663" s="36" t="s">
        <v>14</v>
      </c>
      <c r="E22663" s="36">
        <v>0.49394781999999998</v>
      </c>
    </row>
    <row r="22664" spans="1:5" x14ac:dyDescent="0.2">
      <c r="A22664" s="35">
        <v>42917</v>
      </c>
      <c r="B22664" s="36" t="s">
        <v>34</v>
      </c>
      <c r="C22664" s="36" t="s">
        <v>8</v>
      </c>
      <c r="D22664" s="36" t="s">
        <v>9</v>
      </c>
      <c r="E22664" s="36">
        <v>1.1153188300000001</v>
      </c>
    </row>
    <row r="22665" spans="1:5" x14ac:dyDescent="0.2">
      <c r="A22665" s="35">
        <v>42917</v>
      </c>
      <c r="B22665" s="36" t="s">
        <v>34</v>
      </c>
      <c r="C22665" s="36" t="s">
        <v>8</v>
      </c>
      <c r="D22665" s="36" t="s">
        <v>10</v>
      </c>
      <c r="E22665" s="36">
        <v>210.55095209999999</v>
      </c>
    </row>
    <row r="22666" spans="1:5" x14ac:dyDescent="0.2">
      <c r="A22666" s="35">
        <v>42917</v>
      </c>
      <c r="B22666" s="36" t="s">
        <v>34</v>
      </c>
      <c r="C22666" s="36" t="s">
        <v>8</v>
      </c>
      <c r="D22666" s="36" t="s">
        <v>16</v>
      </c>
      <c r="E22666" s="36">
        <v>1392.91921669</v>
      </c>
    </row>
    <row r="22667" spans="1:5" x14ac:dyDescent="0.2">
      <c r="A22667" s="35">
        <v>42917</v>
      </c>
      <c r="B22667" s="36" t="s">
        <v>34</v>
      </c>
      <c r="C22667" s="36" t="s">
        <v>8</v>
      </c>
      <c r="D22667" s="36" t="s">
        <v>11</v>
      </c>
      <c r="E22667" s="36">
        <v>75.996076590000001</v>
      </c>
    </row>
    <row r="22668" spans="1:5" x14ac:dyDescent="0.2">
      <c r="A22668" s="35">
        <v>42917</v>
      </c>
      <c r="B22668" s="36" t="s">
        <v>34</v>
      </c>
      <c r="C22668" s="36" t="s">
        <v>8</v>
      </c>
      <c r="D22668" s="36" t="s">
        <v>12</v>
      </c>
      <c r="E22668" s="36">
        <v>143.54495514999999</v>
      </c>
    </row>
    <row r="22669" spans="1:5" x14ac:dyDescent="0.2">
      <c r="A22669" s="35">
        <v>42948</v>
      </c>
      <c r="B22669" s="36" t="s">
        <v>30</v>
      </c>
      <c r="C22669" s="36" t="s">
        <v>3</v>
      </c>
      <c r="D22669" s="36" t="s">
        <v>14</v>
      </c>
      <c r="E22669" s="36">
        <v>7.4476317500000002</v>
      </c>
    </row>
    <row r="22670" spans="1:5" x14ac:dyDescent="0.2">
      <c r="A22670" s="35">
        <v>42948</v>
      </c>
      <c r="B22670" s="36" t="s">
        <v>30</v>
      </c>
      <c r="C22670" s="36" t="s">
        <v>3</v>
      </c>
      <c r="D22670" s="36" t="s">
        <v>15</v>
      </c>
      <c r="E22670" s="36">
        <v>1.3258196499999999</v>
      </c>
    </row>
    <row r="22671" spans="1:5" x14ac:dyDescent="0.2">
      <c r="A22671" s="35">
        <v>42948</v>
      </c>
      <c r="B22671" s="36" t="s">
        <v>30</v>
      </c>
      <c r="C22671" s="36" t="s">
        <v>3</v>
      </c>
      <c r="D22671" s="36" t="s">
        <v>9</v>
      </c>
      <c r="E22671" s="36">
        <v>18.910250080000001</v>
      </c>
    </row>
    <row r="22672" spans="1:5" x14ac:dyDescent="0.2">
      <c r="A22672" s="35">
        <v>42948</v>
      </c>
      <c r="B22672" s="36" t="s">
        <v>30</v>
      </c>
      <c r="C22672" s="36" t="s">
        <v>3</v>
      </c>
      <c r="D22672" s="36" t="s">
        <v>10</v>
      </c>
      <c r="E22672" s="36">
        <v>507.83724045999998</v>
      </c>
    </row>
    <row r="22673" spans="1:5" x14ac:dyDescent="0.2">
      <c r="A22673" s="35">
        <v>42948</v>
      </c>
      <c r="B22673" s="36" t="s">
        <v>30</v>
      </c>
      <c r="C22673" s="36" t="s">
        <v>3</v>
      </c>
      <c r="D22673" s="36" t="s">
        <v>11</v>
      </c>
      <c r="E22673" s="36">
        <v>17.143287430000001</v>
      </c>
    </row>
    <row r="22674" spans="1:5" x14ac:dyDescent="0.2">
      <c r="A22674" s="35">
        <v>42948</v>
      </c>
      <c r="B22674" s="36" t="s">
        <v>30</v>
      </c>
      <c r="C22674" s="36" t="s">
        <v>3</v>
      </c>
      <c r="D22674" s="36" t="s">
        <v>12</v>
      </c>
      <c r="E22674" s="36">
        <v>3.2620754199999999</v>
      </c>
    </row>
    <row r="22675" spans="1:5" x14ac:dyDescent="0.2">
      <c r="A22675" s="35">
        <v>42948</v>
      </c>
      <c r="B22675" s="36" t="s">
        <v>30</v>
      </c>
      <c r="C22675" s="36" t="s">
        <v>3</v>
      </c>
      <c r="D22675" s="36" t="s">
        <v>13</v>
      </c>
      <c r="E22675" s="36">
        <v>2.3220506099999998</v>
      </c>
    </row>
    <row r="22676" spans="1:5" x14ac:dyDescent="0.2">
      <c r="A22676" s="35">
        <v>42948</v>
      </c>
      <c r="B22676" s="36" t="s">
        <v>30</v>
      </c>
      <c r="C22676" s="36" t="s">
        <v>4</v>
      </c>
      <c r="D22676" s="36" t="s">
        <v>14</v>
      </c>
      <c r="E22676" s="36">
        <v>2.8912758699999999</v>
      </c>
    </row>
    <row r="22677" spans="1:5" x14ac:dyDescent="0.2">
      <c r="A22677" s="35">
        <v>42948</v>
      </c>
      <c r="B22677" s="36" t="s">
        <v>30</v>
      </c>
      <c r="C22677" s="36" t="s">
        <v>4</v>
      </c>
      <c r="D22677" s="36" t="s">
        <v>9</v>
      </c>
      <c r="E22677" s="36">
        <v>5.6420180000000002</v>
      </c>
    </row>
    <row r="22678" spans="1:5" x14ac:dyDescent="0.2">
      <c r="A22678" s="35">
        <v>42948</v>
      </c>
      <c r="B22678" s="36" t="s">
        <v>30</v>
      </c>
      <c r="C22678" s="36" t="s">
        <v>4</v>
      </c>
      <c r="D22678" s="36" t="s">
        <v>10</v>
      </c>
      <c r="E22678" s="36">
        <v>130.51318411</v>
      </c>
    </row>
    <row r="22679" spans="1:5" x14ac:dyDescent="0.2">
      <c r="A22679" s="35">
        <v>42948</v>
      </c>
      <c r="B22679" s="36" t="s">
        <v>30</v>
      </c>
      <c r="C22679" s="36" t="s">
        <v>4</v>
      </c>
      <c r="D22679" s="36" t="s">
        <v>11</v>
      </c>
      <c r="E22679" s="36">
        <v>18.816981720000001</v>
      </c>
    </row>
    <row r="22680" spans="1:5" x14ac:dyDescent="0.2">
      <c r="A22680" s="35">
        <v>42948</v>
      </c>
      <c r="B22680" s="36" t="s">
        <v>30</v>
      </c>
      <c r="C22680" s="36" t="s">
        <v>4</v>
      </c>
      <c r="D22680" s="36" t="s">
        <v>12</v>
      </c>
      <c r="E22680" s="36">
        <v>3.7370550599999999</v>
      </c>
    </row>
    <row r="22681" spans="1:5" x14ac:dyDescent="0.2">
      <c r="A22681" s="35">
        <v>42948</v>
      </c>
      <c r="B22681" s="36" t="s">
        <v>30</v>
      </c>
      <c r="C22681" s="36" t="s">
        <v>5</v>
      </c>
      <c r="D22681" s="36" t="s">
        <v>14</v>
      </c>
      <c r="E22681" s="36">
        <v>3.03487704</v>
      </c>
    </row>
    <row r="22682" spans="1:5" x14ac:dyDescent="0.2">
      <c r="A22682" s="35">
        <v>42948</v>
      </c>
      <c r="B22682" s="36" t="s">
        <v>30</v>
      </c>
      <c r="C22682" s="36" t="s">
        <v>5</v>
      </c>
      <c r="D22682" s="36" t="s">
        <v>15</v>
      </c>
      <c r="E22682" s="36">
        <v>0.46600846000000001</v>
      </c>
    </row>
    <row r="22683" spans="1:5" x14ac:dyDescent="0.2">
      <c r="A22683" s="35">
        <v>42948</v>
      </c>
      <c r="B22683" s="36" t="s">
        <v>30</v>
      </c>
      <c r="C22683" s="36" t="s">
        <v>5</v>
      </c>
      <c r="D22683" s="36" t="s">
        <v>9</v>
      </c>
      <c r="E22683" s="36">
        <v>4.7057074300000004</v>
      </c>
    </row>
    <row r="22684" spans="1:5" x14ac:dyDescent="0.2">
      <c r="A22684" s="35">
        <v>42948</v>
      </c>
      <c r="B22684" s="36" t="s">
        <v>30</v>
      </c>
      <c r="C22684" s="36" t="s">
        <v>5</v>
      </c>
      <c r="D22684" s="36" t="s">
        <v>10</v>
      </c>
      <c r="E22684" s="36">
        <v>94.943699580000001</v>
      </c>
    </row>
    <row r="22685" spans="1:5" x14ac:dyDescent="0.2">
      <c r="A22685" s="35">
        <v>42948</v>
      </c>
      <c r="B22685" s="36" t="s">
        <v>30</v>
      </c>
      <c r="C22685" s="36" t="s">
        <v>5</v>
      </c>
      <c r="D22685" s="36" t="s">
        <v>11</v>
      </c>
      <c r="E22685" s="36">
        <v>30.782934569999998</v>
      </c>
    </row>
    <row r="22686" spans="1:5" x14ac:dyDescent="0.2">
      <c r="A22686" s="35">
        <v>42948</v>
      </c>
      <c r="B22686" s="36" t="s">
        <v>30</v>
      </c>
      <c r="C22686" s="36" t="s">
        <v>5</v>
      </c>
      <c r="D22686" s="36" t="s">
        <v>12</v>
      </c>
      <c r="E22686" s="36">
        <v>3.57609858</v>
      </c>
    </row>
    <row r="22687" spans="1:5" x14ac:dyDescent="0.2">
      <c r="A22687" s="35">
        <v>42948</v>
      </c>
      <c r="B22687" s="36" t="s">
        <v>30</v>
      </c>
      <c r="C22687" s="36" t="s">
        <v>6</v>
      </c>
      <c r="D22687" s="36" t="s">
        <v>14</v>
      </c>
      <c r="E22687" s="36">
        <v>1.8734291599999999</v>
      </c>
    </row>
    <row r="22688" spans="1:5" x14ac:dyDescent="0.2">
      <c r="A22688" s="35">
        <v>42948</v>
      </c>
      <c r="B22688" s="36" t="s">
        <v>30</v>
      </c>
      <c r="C22688" s="36" t="s">
        <v>6</v>
      </c>
      <c r="D22688" s="36" t="s">
        <v>15</v>
      </c>
      <c r="E22688" s="36">
        <v>0.42613740999999999</v>
      </c>
    </row>
    <row r="22689" spans="1:5" x14ac:dyDescent="0.2">
      <c r="A22689" s="35">
        <v>42948</v>
      </c>
      <c r="B22689" s="36" t="s">
        <v>30</v>
      </c>
      <c r="C22689" s="36" t="s">
        <v>6</v>
      </c>
      <c r="D22689" s="36" t="s">
        <v>9</v>
      </c>
      <c r="E22689" s="36">
        <v>3.59916013</v>
      </c>
    </row>
    <row r="22690" spans="1:5" x14ac:dyDescent="0.2">
      <c r="A22690" s="35">
        <v>42948</v>
      </c>
      <c r="B22690" s="36" t="s">
        <v>30</v>
      </c>
      <c r="C22690" s="36" t="s">
        <v>6</v>
      </c>
      <c r="D22690" s="36" t="s">
        <v>10</v>
      </c>
      <c r="E22690" s="36">
        <v>130.20863546000001</v>
      </c>
    </row>
    <row r="22691" spans="1:5" x14ac:dyDescent="0.2">
      <c r="A22691" s="35">
        <v>42948</v>
      </c>
      <c r="B22691" s="36" t="s">
        <v>30</v>
      </c>
      <c r="C22691" s="36" t="s">
        <v>6</v>
      </c>
      <c r="D22691" s="36" t="s">
        <v>11</v>
      </c>
      <c r="E22691" s="36">
        <v>52.26236617</v>
      </c>
    </row>
    <row r="22692" spans="1:5" x14ac:dyDescent="0.2">
      <c r="A22692" s="35">
        <v>42948</v>
      </c>
      <c r="B22692" s="36" t="s">
        <v>30</v>
      </c>
      <c r="C22692" s="36" t="s">
        <v>6</v>
      </c>
      <c r="D22692" s="36" t="s">
        <v>12</v>
      </c>
      <c r="E22692" s="36">
        <v>6.6061933000000002</v>
      </c>
    </row>
    <row r="22693" spans="1:5" x14ac:dyDescent="0.2">
      <c r="A22693" s="35">
        <v>42948</v>
      </c>
      <c r="B22693" s="36" t="s">
        <v>30</v>
      </c>
      <c r="C22693" s="36" t="s">
        <v>7</v>
      </c>
      <c r="D22693" s="36" t="s">
        <v>14</v>
      </c>
      <c r="E22693" s="36">
        <v>3.5109407500000001</v>
      </c>
    </row>
    <row r="22694" spans="1:5" x14ac:dyDescent="0.2">
      <c r="A22694" s="35">
        <v>42948</v>
      </c>
      <c r="B22694" s="36" t="s">
        <v>30</v>
      </c>
      <c r="C22694" s="36" t="s">
        <v>7</v>
      </c>
      <c r="D22694" s="36" t="s">
        <v>15</v>
      </c>
      <c r="E22694" s="36">
        <v>0.74165776000000005</v>
      </c>
    </row>
    <row r="22695" spans="1:5" x14ac:dyDescent="0.2">
      <c r="A22695" s="35">
        <v>42948</v>
      </c>
      <c r="B22695" s="36" t="s">
        <v>30</v>
      </c>
      <c r="C22695" s="36" t="s">
        <v>7</v>
      </c>
      <c r="D22695" s="36" t="s">
        <v>9</v>
      </c>
      <c r="E22695" s="36">
        <v>5.5132131199999996</v>
      </c>
    </row>
    <row r="22696" spans="1:5" x14ac:dyDescent="0.2">
      <c r="A22696" s="35">
        <v>42948</v>
      </c>
      <c r="B22696" s="36" t="s">
        <v>30</v>
      </c>
      <c r="C22696" s="36" t="s">
        <v>7</v>
      </c>
      <c r="D22696" s="36" t="s">
        <v>10</v>
      </c>
      <c r="E22696" s="36">
        <v>268.43461388999998</v>
      </c>
    </row>
    <row r="22697" spans="1:5" x14ac:dyDescent="0.2">
      <c r="A22697" s="35">
        <v>42948</v>
      </c>
      <c r="B22697" s="36" t="s">
        <v>30</v>
      </c>
      <c r="C22697" s="36" t="s">
        <v>7</v>
      </c>
      <c r="D22697" s="36" t="s">
        <v>11</v>
      </c>
      <c r="E22697" s="36">
        <v>91.969871670000003</v>
      </c>
    </row>
    <row r="22698" spans="1:5" x14ac:dyDescent="0.2">
      <c r="A22698" s="35">
        <v>42948</v>
      </c>
      <c r="B22698" s="36" t="s">
        <v>30</v>
      </c>
      <c r="C22698" s="36" t="s">
        <v>7</v>
      </c>
      <c r="D22698" s="36" t="s">
        <v>12</v>
      </c>
      <c r="E22698" s="36">
        <v>7.6517271200000003</v>
      </c>
    </row>
    <row r="22699" spans="1:5" x14ac:dyDescent="0.2">
      <c r="A22699" s="35">
        <v>42948</v>
      </c>
      <c r="B22699" s="36" t="s">
        <v>30</v>
      </c>
      <c r="C22699" s="36" t="s">
        <v>8</v>
      </c>
      <c r="D22699" s="36" t="s">
        <v>9</v>
      </c>
      <c r="E22699" s="36">
        <v>0.49519485000000002</v>
      </c>
    </row>
    <row r="22700" spans="1:5" x14ac:dyDescent="0.2">
      <c r="A22700" s="35">
        <v>42948</v>
      </c>
      <c r="B22700" s="36" t="s">
        <v>30</v>
      </c>
      <c r="C22700" s="36" t="s">
        <v>8</v>
      </c>
      <c r="D22700" s="36" t="s">
        <v>10</v>
      </c>
      <c r="E22700" s="36">
        <v>185.86915411000001</v>
      </c>
    </row>
    <row r="22701" spans="1:5" x14ac:dyDescent="0.2">
      <c r="A22701" s="35">
        <v>42948</v>
      </c>
      <c r="B22701" s="36" t="s">
        <v>30</v>
      </c>
      <c r="C22701" s="36" t="s">
        <v>8</v>
      </c>
      <c r="D22701" s="36" t="s">
        <v>16</v>
      </c>
      <c r="E22701" s="36">
        <v>1137.56220575</v>
      </c>
    </row>
    <row r="22702" spans="1:5" x14ac:dyDescent="0.2">
      <c r="A22702" s="35">
        <v>42948</v>
      </c>
      <c r="B22702" s="36" t="s">
        <v>30</v>
      </c>
      <c r="C22702" s="36" t="s">
        <v>8</v>
      </c>
      <c r="D22702" s="36" t="s">
        <v>11</v>
      </c>
      <c r="E22702" s="36">
        <v>70.245717110000001</v>
      </c>
    </row>
    <row r="22703" spans="1:5" x14ac:dyDescent="0.2">
      <c r="A22703" s="35">
        <v>42948</v>
      </c>
      <c r="B22703" s="36" t="s">
        <v>30</v>
      </c>
      <c r="C22703" s="36" t="s">
        <v>8</v>
      </c>
      <c r="D22703" s="36" t="s">
        <v>12</v>
      </c>
      <c r="E22703" s="36">
        <v>76.062412519999995</v>
      </c>
    </row>
    <row r="22704" spans="1:5" x14ac:dyDescent="0.2">
      <c r="A22704" s="35">
        <v>42948</v>
      </c>
      <c r="B22704" s="36" t="s">
        <v>34</v>
      </c>
      <c r="C22704" s="36" t="s">
        <v>3</v>
      </c>
      <c r="D22704" s="36" t="s">
        <v>14</v>
      </c>
      <c r="E22704" s="36">
        <v>4.1229764500000003</v>
      </c>
    </row>
    <row r="22705" spans="1:5" x14ac:dyDescent="0.2">
      <c r="A22705" s="35">
        <v>42948</v>
      </c>
      <c r="B22705" s="36" t="s">
        <v>34</v>
      </c>
      <c r="C22705" s="36" t="s">
        <v>3</v>
      </c>
      <c r="D22705" s="36" t="s">
        <v>15</v>
      </c>
      <c r="E22705" s="36">
        <v>3.2331369400000001</v>
      </c>
    </row>
    <row r="22706" spans="1:5" x14ac:dyDescent="0.2">
      <c r="A22706" s="35">
        <v>42948</v>
      </c>
      <c r="B22706" s="36" t="s">
        <v>34</v>
      </c>
      <c r="C22706" s="36" t="s">
        <v>3</v>
      </c>
      <c r="D22706" s="36" t="s">
        <v>9</v>
      </c>
      <c r="E22706" s="36">
        <v>15.075069969999999</v>
      </c>
    </row>
    <row r="22707" spans="1:5" x14ac:dyDescent="0.2">
      <c r="A22707" s="35">
        <v>42948</v>
      </c>
      <c r="B22707" s="36" t="s">
        <v>34</v>
      </c>
      <c r="C22707" s="36" t="s">
        <v>3</v>
      </c>
      <c r="D22707" s="36" t="s">
        <v>10</v>
      </c>
      <c r="E22707" s="36">
        <v>498.29429768</v>
      </c>
    </row>
    <row r="22708" spans="1:5" x14ac:dyDescent="0.2">
      <c r="A22708" s="35">
        <v>42948</v>
      </c>
      <c r="B22708" s="36" t="s">
        <v>34</v>
      </c>
      <c r="C22708" s="36" t="s">
        <v>3</v>
      </c>
      <c r="D22708" s="36" t="s">
        <v>11</v>
      </c>
      <c r="E22708" s="36">
        <v>10.61214009</v>
      </c>
    </row>
    <row r="22709" spans="1:5" x14ac:dyDescent="0.2">
      <c r="A22709" s="35">
        <v>42948</v>
      </c>
      <c r="B22709" s="36" t="s">
        <v>34</v>
      </c>
      <c r="C22709" s="36" t="s">
        <v>3</v>
      </c>
      <c r="D22709" s="36" t="s">
        <v>12</v>
      </c>
      <c r="E22709" s="36">
        <v>2.7164074</v>
      </c>
    </row>
    <row r="22710" spans="1:5" x14ac:dyDescent="0.2">
      <c r="A22710" s="35">
        <v>42948</v>
      </c>
      <c r="B22710" s="36" t="s">
        <v>34</v>
      </c>
      <c r="C22710" s="36" t="s">
        <v>3</v>
      </c>
      <c r="D22710" s="36" t="s">
        <v>13</v>
      </c>
      <c r="E22710" s="36">
        <v>7.2954803699999999</v>
      </c>
    </row>
    <row r="22711" spans="1:5" x14ac:dyDescent="0.2">
      <c r="A22711" s="35">
        <v>42948</v>
      </c>
      <c r="B22711" s="36" t="s">
        <v>34</v>
      </c>
      <c r="C22711" s="36" t="s">
        <v>4</v>
      </c>
      <c r="D22711" s="36" t="s">
        <v>14</v>
      </c>
      <c r="E22711" s="36">
        <v>8.3567586600000006</v>
      </c>
    </row>
    <row r="22712" spans="1:5" x14ac:dyDescent="0.2">
      <c r="A22712" s="35">
        <v>42948</v>
      </c>
      <c r="B22712" s="36" t="s">
        <v>34</v>
      </c>
      <c r="C22712" s="36" t="s">
        <v>4</v>
      </c>
      <c r="D22712" s="36" t="s">
        <v>15</v>
      </c>
      <c r="E22712" s="36">
        <v>4.8835666299999998</v>
      </c>
    </row>
    <row r="22713" spans="1:5" x14ac:dyDescent="0.2">
      <c r="A22713" s="35">
        <v>42948</v>
      </c>
      <c r="B22713" s="36" t="s">
        <v>34</v>
      </c>
      <c r="C22713" s="36" t="s">
        <v>4</v>
      </c>
      <c r="D22713" s="36" t="s">
        <v>9</v>
      </c>
      <c r="E22713" s="36">
        <v>11.66609489</v>
      </c>
    </row>
    <row r="22714" spans="1:5" x14ac:dyDescent="0.2">
      <c r="A22714" s="35">
        <v>42948</v>
      </c>
      <c r="B22714" s="36" t="s">
        <v>34</v>
      </c>
      <c r="C22714" s="36" t="s">
        <v>4</v>
      </c>
      <c r="D22714" s="36" t="s">
        <v>10</v>
      </c>
      <c r="E22714" s="36">
        <v>403.65224499999999</v>
      </c>
    </row>
    <row r="22715" spans="1:5" x14ac:dyDescent="0.2">
      <c r="A22715" s="35">
        <v>42948</v>
      </c>
      <c r="B22715" s="36" t="s">
        <v>34</v>
      </c>
      <c r="C22715" s="36" t="s">
        <v>4</v>
      </c>
      <c r="D22715" s="36" t="s">
        <v>11</v>
      </c>
      <c r="E22715" s="36">
        <v>25.715650279999998</v>
      </c>
    </row>
    <row r="22716" spans="1:5" x14ac:dyDescent="0.2">
      <c r="A22716" s="35">
        <v>42948</v>
      </c>
      <c r="B22716" s="36" t="s">
        <v>34</v>
      </c>
      <c r="C22716" s="36" t="s">
        <v>4</v>
      </c>
      <c r="D22716" s="36" t="s">
        <v>12</v>
      </c>
      <c r="E22716" s="36">
        <v>2.15295894</v>
      </c>
    </row>
    <row r="22717" spans="1:5" x14ac:dyDescent="0.2">
      <c r="A22717" s="35">
        <v>42948</v>
      </c>
      <c r="B22717" s="36" t="s">
        <v>34</v>
      </c>
      <c r="C22717" s="36" t="s">
        <v>5</v>
      </c>
      <c r="D22717" s="36" t="s">
        <v>14</v>
      </c>
      <c r="E22717" s="36">
        <v>5.8035082300000003</v>
      </c>
    </row>
    <row r="22718" spans="1:5" x14ac:dyDescent="0.2">
      <c r="A22718" s="35">
        <v>42948</v>
      </c>
      <c r="B22718" s="36" t="s">
        <v>34</v>
      </c>
      <c r="C22718" s="36" t="s">
        <v>5</v>
      </c>
      <c r="D22718" s="36" t="s">
        <v>15</v>
      </c>
      <c r="E22718" s="36">
        <v>1.16511331</v>
      </c>
    </row>
    <row r="22719" spans="1:5" x14ac:dyDescent="0.2">
      <c r="A22719" s="35">
        <v>42948</v>
      </c>
      <c r="B22719" s="36" t="s">
        <v>34</v>
      </c>
      <c r="C22719" s="36" t="s">
        <v>5</v>
      </c>
      <c r="D22719" s="36" t="s">
        <v>9</v>
      </c>
      <c r="E22719" s="36">
        <v>11.347361490000001</v>
      </c>
    </row>
    <row r="22720" spans="1:5" x14ac:dyDescent="0.2">
      <c r="A22720" s="35">
        <v>42948</v>
      </c>
      <c r="B22720" s="36" t="s">
        <v>34</v>
      </c>
      <c r="C22720" s="36" t="s">
        <v>5</v>
      </c>
      <c r="D22720" s="36" t="s">
        <v>10</v>
      </c>
      <c r="E22720" s="36">
        <v>308.93660288000001</v>
      </c>
    </row>
    <row r="22721" spans="1:5" x14ac:dyDescent="0.2">
      <c r="A22721" s="35">
        <v>42948</v>
      </c>
      <c r="B22721" s="36" t="s">
        <v>34</v>
      </c>
      <c r="C22721" s="36" t="s">
        <v>5</v>
      </c>
      <c r="D22721" s="36" t="s">
        <v>11</v>
      </c>
      <c r="E22721" s="36">
        <v>22.064492139999999</v>
      </c>
    </row>
    <row r="22722" spans="1:5" x14ac:dyDescent="0.2">
      <c r="A22722" s="35">
        <v>42948</v>
      </c>
      <c r="B22722" s="36" t="s">
        <v>34</v>
      </c>
      <c r="C22722" s="36" t="s">
        <v>5</v>
      </c>
      <c r="D22722" s="36" t="s">
        <v>12</v>
      </c>
      <c r="E22722" s="36">
        <v>1.50581056</v>
      </c>
    </row>
    <row r="22723" spans="1:5" x14ac:dyDescent="0.2">
      <c r="A22723" s="35">
        <v>42948</v>
      </c>
      <c r="B22723" s="36" t="s">
        <v>34</v>
      </c>
      <c r="C22723" s="36" t="s">
        <v>6</v>
      </c>
      <c r="D22723" s="36" t="s">
        <v>14</v>
      </c>
      <c r="E22723" s="36">
        <v>5.2178185399999997</v>
      </c>
    </row>
    <row r="22724" spans="1:5" x14ac:dyDescent="0.2">
      <c r="A22724" s="35">
        <v>42948</v>
      </c>
      <c r="B22724" s="36" t="s">
        <v>34</v>
      </c>
      <c r="C22724" s="36" t="s">
        <v>6</v>
      </c>
      <c r="D22724" s="36" t="s">
        <v>15</v>
      </c>
      <c r="E22724" s="36">
        <v>1.5049676000000001</v>
      </c>
    </row>
    <row r="22725" spans="1:5" x14ac:dyDescent="0.2">
      <c r="A22725" s="35">
        <v>42948</v>
      </c>
      <c r="B22725" s="36" t="s">
        <v>34</v>
      </c>
      <c r="C22725" s="36" t="s">
        <v>6</v>
      </c>
      <c r="D22725" s="36" t="s">
        <v>9</v>
      </c>
      <c r="E22725" s="36">
        <v>12.869831039999999</v>
      </c>
    </row>
    <row r="22726" spans="1:5" x14ac:dyDescent="0.2">
      <c r="A22726" s="35">
        <v>42948</v>
      </c>
      <c r="B22726" s="36" t="s">
        <v>34</v>
      </c>
      <c r="C22726" s="36" t="s">
        <v>6</v>
      </c>
      <c r="D22726" s="36" t="s">
        <v>10</v>
      </c>
      <c r="E22726" s="36">
        <v>265.67551148000001</v>
      </c>
    </row>
    <row r="22727" spans="1:5" x14ac:dyDescent="0.2">
      <c r="A22727" s="35">
        <v>42948</v>
      </c>
      <c r="B22727" s="36" t="s">
        <v>34</v>
      </c>
      <c r="C22727" s="36" t="s">
        <v>6</v>
      </c>
      <c r="D22727" s="36" t="s">
        <v>11</v>
      </c>
      <c r="E22727" s="36">
        <v>52.470778780000003</v>
      </c>
    </row>
    <row r="22728" spans="1:5" x14ac:dyDescent="0.2">
      <c r="A22728" s="35">
        <v>42948</v>
      </c>
      <c r="B22728" s="36" t="s">
        <v>34</v>
      </c>
      <c r="C22728" s="36" t="s">
        <v>6</v>
      </c>
      <c r="D22728" s="36" t="s">
        <v>12</v>
      </c>
      <c r="E22728" s="36">
        <v>1.8172897699999999</v>
      </c>
    </row>
    <row r="22729" spans="1:5" x14ac:dyDescent="0.2">
      <c r="A22729" s="35">
        <v>42948</v>
      </c>
      <c r="B22729" s="36" t="s">
        <v>34</v>
      </c>
      <c r="C22729" s="36" t="s">
        <v>7</v>
      </c>
      <c r="D22729" s="36" t="s">
        <v>14</v>
      </c>
      <c r="E22729" s="36">
        <v>2.6418811899999999</v>
      </c>
    </row>
    <row r="22730" spans="1:5" x14ac:dyDescent="0.2">
      <c r="A22730" s="35">
        <v>42948</v>
      </c>
      <c r="B22730" s="36" t="s">
        <v>34</v>
      </c>
      <c r="C22730" s="36" t="s">
        <v>7</v>
      </c>
      <c r="D22730" s="36" t="s">
        <v>15</v>
      </c>
      <c r="E22730" s="36">
        <v>0.79844762999999996</v>
      </c>
    </row>
    <row r="22731" spans="1:5" x14ac:dyDescent="0.2">
      <c r="A22731" s="35">
        <v>42948</v>
      </c>
      <c r="B22731" s="36" t="s">
        <v>34</v>
      </c>
      <c r="C22731" s="36" t="s">
        <v>7</v>
      </c>
      <c r="D22731" s="36" t="s">
        <v>9</v>
      </c>
      <c r="E22731" s="36">
        <v>1.9477518899999999</v>
      </c>
    </row>
    <row r="22732" spans="1:5" x14ac:dyDescent="0.2">
      <c r="A22732" s="35">
        <v>42948</v>
      </c>
      <c r="B22732" s="36" t="s">
        <v>34</v>
      </c>
      <c r="C22732" s="36" t="s">
        <v>7</v>
      </c>
      <c r="D22732" s="36" t="s">
        <v>10</v>
      </c>
      <c r="E22732" s="36">
        <v>455.47461344999999</v>
      </c>
    </row>
    <row r="22733" spans="1:5" x14ac:dyDescent="0.2">
      <c r="A22733" s="35">
        <v>42948</v>
      </c>
      <c r="B22733" s="36" t="s">
        <v>34</v>
      </c>
      <c r="C22733" s="36" t="s">
        <v>7</v>
      </c>
      <c r="D22733" s="36" t="s">
        <v>11</v>
      </c>
      <c r="E22733" s="36">
        <v>109.16138313</v>
      </c>
    </row>
    <row r="22734" spans="1:5" x14ac:dyDescent="0.2">
      <c r="A22734" s="35">
        <v>42948</v>
      </c>
      <c r="B22734" s="36" t="s">
        <v>34</v>
      </c>
      <c r="C22734" s="36" t="s">
        <v>7</v>
      </c>
      <c r="D22734" s="36" t="s">
        <v>12</v>
      </c>
      <c r="E22734" s="36">
        <v>4.53572693</v>
      </c>
    </row>
    <row r="22735" spans="1:5" x14ac:dyDescent="0.2">
      <c r="A22735" s="35">
        <v>42948</v>
      </c>
      <c r="B22735" s="36" t="s">
        <v>34</v>
      </c>
      <c r="C22735" s="36" t="s">
        <v>8</v>
      </c>
      <c r="D22735" s="36" t="s">
        <v>14</v>
      </c>
      <c r="E22735" s="36">
        <v>0.28888531000000001</v>
      </c>
    </row>
    <row r="22736" spans="1:5" x14ac:dyDescent="0.2">
      <c r="A22736" s="35">
        <v>42948</v>
      </c>
      <c r="B22736" s="36" t="s">
        <v>34</v>
      </c>
      <c r="C22736" s="36" t="s">
        <v>8</v>
      </c>
      <c r="D22736" s="36" t="s">
        <v>9</v>
      </c>
      <c r="E22736" s="36">
        <v>0.2196187</v>
      </c>
    </row>
    <row r="22737" spans="1:5" x14ac:dyDescent="0.2">
      <c r="A22737" s="35">
        <v>42948</v>
      </c>
      <c r="B22737" s="36" t="s">
        <v>34</v>
      </c>
      <c r="C22737" s="36" t="s">
        <v>8</v>
      </c>
      <c r="D22737" s="36" t="s">
        <v>10</v>
      </c>
      <c r="E22737" s="36">
        <v>193.37779395999999</v>
      </c>
    </row>
    <row r="22738" spans="1:5" x14ac:dyDescent="0.2">
      <c r="A22738" s="35">
        <v>42948</v>
      </c>
      <c r="B22738" s="36" t="s">
        <v>34</v>
      </c>
      <c r="C22738" s="36" t="s">
        <v>8</v>
      </c>
      <c r="D22738" s="36" t="s">
        <v>16</v>
      </c>
      <c r="E22738" s="36">
        <v>1431.8504762499999</v>
      </c>
    </row>
    <row r="22739" spans="1:5" x14ac:dyDescent="0.2">
      <c r="A22739" s="35">
        <v>42948</v>
      </c>
      <c r="B22739" s="36" t="s">
        <v>34</v>
      </c>
      <c r="C22739" s="36" t="s">
        <v>8</v>
      </c>
      <c r="D22739" s="36" t="s">
        <v>11</v>
      </c>
      <c r="E22739" s="36">
        <v>75.347845849999999</v>
      </c>
    </row>
    <row r="22740" spans="1:5" x14ac:dyDescent="0.2">
      <c r="A22740" s="35">
        <v>42948</v>
      </c>
      <c r="B22740" s="36" t="s">
        <v>34</v>
      </c>
      <c r="C22740" s="36" t="s">
        <v>8</v>
      </c>
      <c r="D22740" s="36" t="s">
        <v>12</v>
      </c>
      <c r="E22740" s="36">
        <v>129.41625381</v>
      </c>
    </row>
    <row r="22741" spans="1:5" x14ac:dyDescent="0.2">
      <c r="A22741" s="35">
        <v>42979</v>
      </c>
      <c r="B22741" s="36" t="s">
        <v>30</v>
      </c>
      <c r="C22741" s="36" t="s">
        <v>3</v>
      </c>
      <c r="D22741" s="36" t="s">
        <v>14</v>
      </c>
      <c r="E22741" s="36">
        <v>6.39422946</v>
      </c>
    </row>
    <row r="22742" spans="1:5" x14ac:dyDescent="0.2">
      <c r="A22742" s="35">
        <v>42979</v>
      </c>
      <c r="B22742" s="36" t="s">
        <v>30</v>
      </c>
      <c r="C22742" s="36" t="s">
        <v>3</v>
      </c>
      <c r="D22742" s="36" t="s">
        <v>15</v>
      </c>
      <c r="E22742" s="36">
        <v>5.3238731100000001</v>
      </c>
    </row>
    <row r="22743" spans="1:5" x14ac:dyDescent="0.2">
      <c r="A22743" s="35">
        <v>42979</v>
      </c>
      <c r="B22743" s="36" t="s">
        <v>30</v>
      </c>
      <c r="C22743" s="36" t="s">
        <v>3</v>
      </c>
      <c r="D22743" s="36" t="s">
        <v>9</v>
      </c>
      <c r="E22743" s="36">
        <v>17.776191019999999</v>
      </c>
    </row>
    <row r="22744" spans="1:5" x14ac:dyDescent="0.2">
      <c r="A22744" s="35">
        <v>42979</v>
      </c>
      <c r="B22744" s="36" t="s">
        <v>30</v>
      </c>
      <c r="C22744" s="36" t="s">
        <v>3</v>
      </c>
      <c r="D22744" s="36" t="s">
        <v>10</v>
      </c>
      <c r="E22744" s="36">
        <v>494.09171001999999</v>
      </c>
    </row>
    <row r="22745" spans="1:5" x14ac:dyDescent="0.2">
      <c r="A22745" s="35">
        <v>42979</v>
      </c>
      <c r="B22745" s="36" t="s">
        <v>30</v>
      </c>
      <c r="C22745" s="36" t="s">
        <v>3</v>
      </c>
      <c r="D22745" s="36" t="s">
        <v>11</v>
      </c>
      <c r="E22745" s="36">
        <v>13.47679293</v>
      </c>
    </row>
    <row r="22746" spans="1:5" x14ac:dyDescent="0.2">
      <c r="A22746" s="35">
        <v>42979</v>
      </c>
      <c r="B22746" s="36" t="s">
        <v>30</v>
      </c>
      <c r="C22746" s="36" t="s">
        <v>3</v>
      </c>
      <c r="D22746" s="36" t="s">
        <v>12</v>
      </c>
      <c r="E22746" s="36">
        <v>2.75685957</v>
      </c>
    </row>
    <row r="22747" spans="1:5" x14ac:dyDescent="0.2">
      <c r="A22747" s="35">
        <v>42979</v>
      </c>
      <c r="B22747" s="36" t="s">
        <v>30</v>
      </c>
      <c r="C22747" s="36" t="s">
        <v>3</v>
      </c>
      <c r="D22747" s="36" t="s">
        <v>13</v>
      </c>
      <c r="E22747" s="36">
        <v>0.60611727000000004</v>
      </c>
    </row>
    <row r="22748" spans="1:5" x14ac:dyDescent="0.2">
      <c r="A22748" s="35">
        <v>42979</v>
      </c>
      <c r="B22748" s="36" t="s">
        <v>30</v>
      </c>
      <c r="C22748" s="36" t="s">
        <v>4</v>
      </c>
      <c r="D22748" s="36" t="s">
        <v>14</v>
      </c>
      <c r="E22748" s="36">
        <v>5.0447064700000004</v>
      </c>
    </row>
    <row r="22749" spans="1:5" x14ac:dyDescent="0.2">
      <c r="A22749" s="35">
        <v>42979</v>
      </c>
      <c r="B22749" s="36" t="s">
        <v>30</v>
      </c>
      <c r="C22749" s="36" t="s">
        <v>4</v>
      </c>
      <c r="D22749" s="36" t="s">
        <v>15</v>
      </c>
      <c r="E22749" s="36">
        <v>1.0568770199999999</v>
      </c>
    </row>
    <row r="22750" spans="1:5" x14ac:dyDescent="0.2">
      <c r="A22750" s="35">
        <v>42979</v>
      </c>
      <c r="B22750" s="36" t="s">
        <v>30</v>
      </c>
      <c r="C22750" s="36" t="s">
        <v>4</v>
      </c>
      <c r="D22750" s="36" t="s">
        <v>9</v>
      </c>
      <c r="E22750" s="36">
        <v>10.96039852</v>
      </c>
    </row>
    <row r="22751" spans="1:5" x14ac:dyDescent="0.2">
      <c r="A22751" s="35">
        <v>42979</v>
      </c>
      <c r="B22751" s="36" t="s">
        <v>30</v>
      </c>
      <c r="C22751" s="36" t="s">
        <v>4</v>
      </c>
      <c r="D22751" s="36" t="s">
        <v>10</v>
      </c>
      <c r="E22751" s="36">
        <v>115.07424116</v>
      </c>
    </row>
    <row r="22752" spans="1:5" x14ac:dyDescent="0.2">
      <c r="A22752" s="35">
        <v>42979</v>
      </c>
      <c r="B22752" s="36" t="s">
        <v>30</v>
      </c>
      <c r="C22752" s="36" t="s">
        <v>4</v>
      </c>
      <c r="D22752" s="36" t="s">
        <v>11</v>
      </c>
      <c r="E22752" s="36">
        <v>27.090705379999999</v>
      </c>
    </row>
    <row r="22753" spans="1:5" x14ac:dyDescent="0.2">
      <c r="A22753" s="35">
        <v>42979</v>
      </c>
      <c r="B22753" s="36" t="s">
        <v>30</v>
      </c>
      <c r="C22753" s="36" t="s">
        <v>4</v>
      </c>
      <c r="D22753" s="36" t="s">
        <v>12</v>
      </c>
      <c r="E22753" s="36">
        <v>4.1600089999999996</v>
      </c>
    </row>
    <row r="22754" spans="1:5" x14ac:dyDescent="0.2">
      <c r="A22754" s="35">
        <v>42979</v>
      </c>
      <c r="B22754" s="36" t="s">
        <v>30</v>
      </c>
      <c r="C22754" s="36" t="s">
        <v>5</v>
      </c>
      <c r="D22754" s="36" t="s">
        <v>14</v>
      </c>
      <c r="E22754" s="36">
        <v>4.5366562699999999</v>
      </c>
    </row>
    <row r="22755" spans="1:5" x14ac:dyDescent="0.2">
      <c r="A22755" s="35">
        <v>42979</v>
      </c>
      <c r="B22755" s="36" t="s">
        <v>30</v>
      </c>
      <c r="C22755" s="36" t="s">
        <v>5</v>
      </c>
      <c r="D22755" s="36" t="s">
        <v>15</v>
      </c>
      <c r="E22755" s="36">
        <v>0.48166650999999999</v>
      </c>
    </row>
    <row r="22756" spans="1:5" x14ac:dyDescent="0.2">
      <c r="A22756" s="35">
        <v>42979</v>
      </c>
      <c r="B22756" s="36" t="s">
        <v>30</v>
      </c>
      <c r="C22756" s="36" t="s">
        <v>5</v>
      </c>
      <c r="D22756" s="36" t="s">
        <v>9</v>
      </c>
      <c r="E22756" s="36">
        <v>6.0717889300000003</v>
      </c>
    </row>
    <row r="22757" spans="1:5" x14ac:dyDescent="0.2">
      <c r="A22757" s="35">
        <v>42979</v>
      </c>
      <c r="B22757" s="36" t="s">
        <v>30</v>
      </c>
      <c r="C22757" s="36" t="s">
        <v>5</v>
      </c>
      <c r="D22757" s="36" t="s">
        <v>10</v>
      </c>
      <c r="E22757" s="36">
        <v>96.84338056</v>
      </c>
    </row>
    <row r="22758" spans="1:5" x14ac:dyDescent="0.2">
      <c r="A22758" s="35">
        <v>42979</v>
      </c>
      <c r="B22758" s="36" t="s">
        <v>30</v>
      </c>
      <c r="C22758" s="36" t="s">
        <v>5</v>
      </c>
      <c r="D22758" s="36" t="s">
        <v>11</v>
      </c>
      <c r="E22758" s="36">
        <v>32.106887450000002</v>
      </c>
    </row>
    <row r="22759" spans="1:5" x14ac:dyDescent="0.2">
      <c r="A22759" s="35">
        <v>42979</v>
      </c>
      <c r="B22759" s="36" t="s">
        <v>30</v>
      </c>
      <c r="C22759" s="36" t="s">
        <v>5</v>
      </c>
      <c r="D22759" s="36" t="s">
        <v>12</v>
      </c>
      <c r="E22759" s="36">
        <v>5.4409997700000003</v>
      </c>
    </row>
    <row r="22760" spans="1:5" x14ac:dyDescent="0.2">
      <c r="A22760" s="35">
        <v>42979</v>
      </c>
      <c r="B22760" s="36" t="s">
        <v>30</v>
      </c>
      <c r="C22760" s="36" t="s">
        <v>6</v>
      </c>
      <c r="D22760" s="36" t="s">
        <v>14</v>
      </c>
      <c r="E22760" s="36">
        <v>3.0566481099999998</v>
      </c>
    </row>
    <row r="22761" spans="1:5" x14ac:dyDescent="0.2">
      <c r="A22761" s="35">
        <v>42979</v>
      </c>
      <c r="B22761" s="36" t="s">
        <v>30</v>
      </c>
      <c r="C22761" s="36" t="s">
        <v>6</v>
      </c>
      <c r="D22761" s="36" t="s">
        <v>15</v>
      </c>
      <c r="E22761" s="36">
        <v>0.94241540000000001</v>
      </c>
    </row>
    <row r="22762" spans="1:5" x14ac:dyDescent="0.2">
      <c r="A22762" s="35">
        <v>42979</v>
      </c>
      <c r="B22762" s="36" t="s">
        <v>30</v>
      </c>
      <c r="C22762" s="36" t="s">
        <v>6</v>
      </c>
      <c r="D22762" s="36" t="s">
        <v>9</v>
      </c>
      <c r="E22762" s="36">
        <v>5.3766503500000002</v>
      </c>
    </row>
    <row r="22763" spans="1:5" x14ac:dyDescent="0.2">
      <c r="A22763" s="35">
        <v>42979</v>
      </c>
      <c r="B22763" s="36" t="s">
        <v>30</v>
      </c>
      <c r="C22763" s="36" t="s">
        <v>6</v>
      </c>
      <c r="D22763" s="36" t="s">
        <v>10</v>
      </c>
      <c r="E22763" s="36">
        <v>121.44142228</v>
      </c>
    </row>
    <row r="22764" spans="1:5" x14ac:dyDescent="0.2">
      <c r="A22764" s="35">
        <v>42979</v>
      </c>
      <c r="B22764" s="36" t="s">
        <v>30</v>
      </c>
      <c r="C22764" s="36" t="s">
        <v>6</v>
      </c>
      <c r="D22764" s="36" t="s">
        <v>11</v>
      </c>
      <c r="E22764" s="36">
        <v>47.511593859999998</v>
      </c>
    </row>
    <row r="22765" spans="1:5" x14ac:dyDescent="0.2">
      <c r="A22765" s="35">
        <v>42979</v>
      </c>
      <c r="B22765" s="36" t="s">
        <v>30</v>
      </c>
      <c r="C22765" s="36" t="s">
        <v>6</v>
      </c>
      <c r="D22765" s="36" t="s">
        <v>12</v>
      </c>
      <c r="E22765" s="36">
        <v>3.79671519</v>
      </c>
    </row>
    <row r="22766" spans="1:5" x14ac:dyDescent="0.2">
      <c r="A22766" s="35">
        <v>42979</v>
      </c>
      <c r="B22766" s="36" t="s">
        <v>30</v>
      </c>
      <c r="C22766" s="36" t="s">
        <v>7</v>
      </c>
      <c r="D22766" s="36" t="s">
        <v>14</v>
      </c>
      <c r="E22766" s="36">
        <v>1.67242084</v>
      </c>
    </row>
    <row r="22767" spans="1:5" x14ac:dyDescent="0.2">
      <c r="A22767" s="35">
        <v>42979</v>
      </c>
      <c r="B22767" s="36" t="s">
        <v>30</v>
      </c>
      <c r="C22767" s="36" t="s">
        <v>7</v>
      </c>
      <c r="D22767" s="36" t="s">
        <v>15</v>
      </c>
      <c r="E22767" s="36">
        <v>0.38313554999999999</v>
      </c>
    </row>
    <row r="22768" spans="1:5" x14ac:dyDescent="0.2">
      <c r="A22768" s="35">
        <v>42979</v>
      </c>
      <c r="B22768" s="36" t="s">
        <v>30</v>
      </c>
      <c r="C22768" s="36" t="s">
        <v>7</v>
      </c>
      <c r="D22768" s="36" t="s">
        <v>9</v>
      </c>
      <c r="E22768" s="36">
        <v>5.0845514100000004</v>
      </c>
    </row>
    <row r="22769" spans="1:5" x14ac:dyDescent="0.2">
      <c r="A22769" s="35">
        <v>42979</v>
      </c>
      <c r="B22769" s="36" t="s">
        <v>30</v>
      </c>
      <c r="C22769" s="36" t="s">
        <v>7</v>
      </c>
      <c r="D22769" s="36" t="s">
        <v>10</v>
      </c>
      <c r="E22769" s="36">
        <v>256.82013201000001</v>
      </c>
    </row>
    <row r="22770" spans="1:5" x14ac:dyDescent="0.2">
      <c r="A22770" s="35">
        <v>42979</v>
      </c>
      <c r="B22770" s="36" t="s">
        <v>30</v>
      </c>
      <c r="C22770" s="36" t="s">
        <v>7</v>
      </c>
      <c r="D22770" s="36" t="s">
        <v>11</v>
      </c>
      <c r="E22770" s="36">
        <v>97.048432700000006</v>
      </c>
    </row>
    <row r="22771" spans="1:5" x14ac:dyDescent="0.2">
      <c r="A22771" s="35">
        <v>42979</v>
      </c>
      <c r="B22771" s="36" t="s">
        <v>30</v>
      </c>
      <c r="C22771" s="36" t="s">
        <v>7</v>
      </c>
      <c r="D22771" s="36" t="s">
        <v>12</v>
      </c>
      <c r="E22771" s="36">
        <v>8.0309612000000001</v>
      </c>
    </row>
    <row r="22772" spans="1:5" x14ac:dyDescent="0.2">
      <c r="A22772" s="35">
        <v>42979</v>
      </c>
      <c r="B22772" s="36" t="s">
        <v>30</v>
      </c>
      <c r="C22772" s="36" t="s">
        <v>8</v>
      </c>
      <c r="D22772" s="36" t="s">
        <v>14</v>
      </c>
      <c r="E22772" s="36">
        <v>1.44563036</v>
      </c>
    </row>
    <row r="22773" spans="1:5" x14ac:dyDescent="0.2">
      <c r="A22773" s="35">
        <v>42979</v>
      </c>
      <c r="B22773" s="36" t="s">
        <v>30</v>
      </c>
      <c r="C22773" s="36" t="s">
        <v>8</v>
      </c>
      <c r="D22773" s="36" t="s">
        <v>9</v>
      </c>
      <c r="E22773" s="36">
        <v>1.46879377</v>
      </c>
    </row>
    <row r="22774" spans="1:5" x14ac:dyDescent="0.2">
      <c r="A22774" s="35">
        <v>42979</v>
      </c>
      <c r="B22774" s="36" t="s">
        <v>30</v>
      </c>
      <c r="C22774" s="36" t="s">
        <v>8</v>
      </c>
      <c r="D22774" s="36" t="s">
        <v>10</v>
      </c>
      <c r="E22774" s="36">
        <v>197.98777262999999</v>
      </c>
    </row>
    <row r="22775" spans="1:5" x14ac:dyDescent="0.2">
      <c r="A22775" s="35">
        <v>42979</v>
      </c>
      <c r="B22775" s="36" t="s">
        <v>30</v>
      </c>
      <c r="C22775" s="36" t="s">
        <v>8</v>
      </c>
      <c r="D22775" s="36" t="s">
        <v>16</v>
      </c>
      <c r="E22775" s="36">
        <v>1140.4698255999999</v>
      </c>
    </row>
    <row r="22776" spans="1:5" x14ac:dyDescent="0.2">
      <c r="A22776" s="35">
        <v>42979</v>
      </c>
      <c r="B22776" s="36" t="s">
        <v>30</v>
      </c>
      <c r="C22776" s="36" t="s">
        <v>8</v>
      </c>
      <c r="D22776" s="36" t="s">
        <v>11</v>
      </c>
      <c r="E22776" s="36">
        <v>63.752285239999999</v>
      </c>
    </row>
    <row r="22777" spans="1:5" x14ac:dyDescent="0.2">
      <c r="A22777" s="35">
        <v>42979</v>
      </c>
      <c r="B22777" s="36" t="s">
        <v>30</v>
      </c>
      <c r="C22777" s="36" t="s">
        <v>8</v>
      </c>
      <c r="D22777" s="36" t="s">
        <v>12</v>
      </c>
      <c r="E22777" s="36">
        <v>75.206544249999993</v>
      </c>
    </row>
    <row r="22778" spans="1:5" x14ac:dyDescent="0.2">
      <c r="A22778" s="35">
        <v>42979</v>
      </c>
      <c r="B22778" s="36" t="s">
        <v>34</v>
      </c>
      <c r="C22778" s="36" t="s">
        <v>3</v>
      </c>
      <c r="D22778" s="36" t="s">
        <v>14</v>
      </c>
      <c r="E22778" s="36">
        <v>5.9733343100000003</v>
      </c>
    </row>
    <row r="22779" spans="1:5" x14ac:dyDescent="0.2">
      <c r="A22779" s="35">
        <v>42979</v>
      </c>
      <c r="B22779" s="36" t="s">
        <v>34</v>
      </c>
      <c r="C22779" s="36" t="s">
        <v>3</v>
      </c>
      <c r="D22779" s="36" t="s">
        <v>15</v>
      </c>
      <c r="E22779" s="36">
        <v>5.6120322500000004</v>
      </c>
    </row>
    <row r="22780" spans="1:5" x14ac:dyDescent="0.2">
      <c r="A22780" s="35">
        <v>42979</v>
      </c>
      <c r="B22780" s="36" t="s">
        <v>34</v>
      </c>
      <c r="C22780" s="36" t="s">
        <v>3</v>
      </c>
      <c r="D22780" s="36" t="s">
        <v>9</v>
      </c>
      <c r="E22780" s="36">
        <v>14.102961609999999</v>
      </c>
    </row>
    <row r="22781" spans="1:5" x14ac:dyDescent="0.2">
      <c r="A22781" s="35">
        <v>42979</v>
      </c>
      <c r="B22781" s="36" t="s">
        <v>34</v>
      </c>
      <c r="C22781" s="36" t="s">
        <v>3</v>
      </c>
      <c r="D22781" s="36" t="s">
        <v>10</v>
      </c>
      <c r="E22781" s="36">
        <v>485.36508531999999</v>
      </c>
    </row>
    <row r="22782" spans="1:5" x14ac:dyDescent="0.2">
      <c r="A22782" s="35">
        <v>42979</v>
      </c>
      <c r="B22782" s="36" t="s">
        <v>34</v>
      </c>
      <c r="C22782" s="36" t="s">
        <v>3</v>
      </c>
      <c r="D22782" s="36" t="s">
        <v>11</v>
      </c>
      <c r="E22782" s="36">
        <v>8.4607770799999997</v>
      </c>
    </row>
    <row r="22783" spans="1:5" x14ac:dyDescent="0.2">
      <c r="A22783" s="35">
        <v>42979</v>
      </c>
      <c r="B22783" s="36" t="s">
        <v>34</v>
      </c>
      <c r="C22783" s="36" t="s">
        <v>3</v>
      </c>
      <c r="D22783" s="36" t="s">
        <v>12</v>
      </c>
      <c r="E22783" s="36">
        <v>1.90929773</v>
      </c>
    </row>
    <row r="22784" spans="1:5" x14ac:dyDescent="0.2">
      <c r="A22784" s="35">
        <v>42979</v>
      </c>
      <c r="B22784" s="36" t="s">
        <v>34</v>
      </c>
      <c r="C22784" s="36" t="s">
        <v>3</v>
      </c>
      <c r="D22784" s="36" t="s">
        <v>13</v>
      </c>
      <c r="E22784" s="36">
        <v>3.4065481599999998</v>
      </c>
    </row>
    <row r="22785" spans="1:5" x14ac:dyDescent="0.2">
      <c r="A22785" s="35">
        <v>42979</v>
      </c>
      <c r="B22785" s="36" t="s">
        <v>34</v>
      </c>
      <c r="C22785" s="36" t="s">
        <v>4</v>
      </c>
      <c r="D22785" s="36" t="s">
        <v>14</v>
      </c>
      <c r="E22785" s="36">
        <v>11.13190462</v>
      </c>
    </row>
    <row r="22786" spans="1:5" x14ac:dyDescent="0.2">
      <c r="A22786" s="35">
        <v>42979</v>
      </c>
      <c r="B22786" s="36" t="s">
        <v>34</v>
      </c>
      <c r="C22786" s="36" t="s">
        <v>4</v>
      </c>
      <c r="D22786" s="36" t="s">
        <v>15</v>
      </c>
      <c r="E22786" s="36">
        <v>2.11097512</v>
      </c>
    </row>
    <row r="22787" spans="1:5" x14ac:dyDescent="0.2">
      <c r="A22787" s="35">
        <v>42979</v>
      </c>
      <c r="B22787" s="36" t="s">
        <v>34</v>
      </c>
      <c r="C22787" s="36" t="s">
        <v>4</v>
      </c>
      <c r="D22787" s="36" t="s">
        <v>9</v>
      </c>
      <c r="E22787" s="36">
        <v>14.09969856</v>
      </c>
    </row>
    <row r="22788" spans="1:5" x14ac:dyDescent="0.2">
      <c r="A22788" s="35">
        <v>42979</v>
      </c>
      <c r="B22788" s="36" t="s">
        <v>34</v>
      </c>
      <c r="C22788" s="36" t="s">
        <v>4</v>
      </c>
      <c r="D22788" s="36" t="s">
        <v>10</v>
      </c>
      <c r="E22788" s="36">
        <v>403.24073435999998</v>
      </c>
    </row>
    <row r="22789" spans="1:5" x14ac:dyDescent="0.2">
      <c r="A22789" s="35">
        <v>42979</v>
      </c>
      <c r="B22789" s="36" t="s">
        <v>34</v>
      </c>
      <c r="C22789" s="36" t="s">
        <v>4</v>
      </c>
      <c r="D22789" s="36" t="s">
        <v>11</v>
      </c>
      <c r="E22789" s="36">
        <v>20.877777040000002</v>
      </c>
    </row>
    <row r="22790" spans="1:5" x14ac:dyDescent="0.2">
      <c r="A22790" s="35">
        <v>42979</v>
      </c>
      <c r="B22790" s="36" t="s">
        <v>34</v>
      </c>
      <c r="C22790" s="36" t="s">
        <v>4</v>
      </c>
      <c r="D22790" s="36" t="s">
        <v>12</v>
      </c>
      <c r="E22790" s="36">
        <v>3.70377673</v>
      </c>
    </row>
    <row r="22791" spans="1:5" x14ac:dyDescent="0.2">
      <c r="A22791" s="35">
        <v>42979</v>
      </c>
      <c r="B22791" s="36" t="s">
        <v>34</v>
      </c>
      <c r="C22791" s="36" t="s">
        <v>5</v>
      </c>
      <c r="D22791" s="36" t="s">
        <v>14</v>
      </c>
      <c r="E22791" s="36">
        <v>4.8304392800000002</v>
      </c>
    </row>
    <row r="22792" spans="1:5" x14ac:dyDescent="0.2">
      <c r="A22792" s="35">
        <v>42979</v>
      </c>
      <c r="B22792" s="36" t="s">
        <v>34</v>
      </c>
      <c r="C22792" s="36" t="s">
        <v>5</v>
      </c>
      <c r="D22792" s="36" t="s">
        <v>15</v>
      </c>
      <c r="E22792" s="36">
        <v>0.86570970000000003</v>
      </c>
    </row>
    <row r="22793" spans="1:5" x14ac:dyDescent="0.2">
      <c r="A22793" s="35">
        <v>42979</v>
      </c>
      <c r="B22793" s="36" t="s">
        <v>34</v>
      </c>
      <c r="C22793" s="36" t="s">
        <v>5</v>
      </c>
      <c r="D22793" s="36" t="s">
        <v>9</v>
      </c>
      <c r="E22793" s="36">
        <v>13.444183710000001</v>
      </c>
    </row>
    <row r="22794" spans="1:5" x14ac:dyDescent="0.2">
      <c r="A22794" s="35">
        <v>42979</v>
      </c>
      <c r="B22794" s="36" t="s">
        <v>34</v>
      </c>
      <c r="C22794" s="36" t="s">
        <v>5</v>
      </c>
      <c r="D22794" s="36" t="s">
        <v>10</v>
      </c>
      <c r="E22794" s="36">
        <v>306.50578289999999</v>
      </c>
    </row>
    <row r="22795" spans="1:5" x14ac:dyDescent="0.2">
      <c r="A22795" s="35">
        <v>42979</v>
      </c>
      <c r="B22795" s="36" t="s">
        <v>34</v>
      </c>
      <c r="C22795" s="36" t="s">
        <v>5</v>
      </c>
      <c r="D22795" s="36" t="s">
        <v>11</v>
      </c>
      <c r="E22795" s="36">
        <v>21.961604300000001</v>
      </c>
    </row>
    <row r="22796" spans="1:5" x14ac:dyDescent="0.2">
      <c r="A22796" s="35">
        <v>42979</v>
      </c>
      <c r="B22796" s="36" t="s">
        <v>34</v>
      </c>
      <c r="C22796" s="36" t="s">
        <v>5</v>
      </c>
      <c r="D22796" s="36" t="s">
        <v>12</v>
      </c>
      <c r="E22796" s="36">
        <v>1.9151733</v>
      </c>
    </row>
    <row r="22797" spans="1:5" x14ac:dyDescent="0.2">
      <c r="A22797" s="35">
        <v>42979</v>
      </c>
      <c r="B22797" s="36" t="s">
        <v>34</v>
      </c>
      <c r="C22797" s="36" t="s">
        <v>6</v>
      </c>
      <c r="D22797" s="36" t="s">
        <v>14</v>
      </c>
      <c r="E22797" s="36">
        <v>3.8743424599999998</v>
      </c>
    </row>
    <row r="22798" spans="1:5" x14ac:dyDescent="0.2">
      <c r="A22798" s="35">
        <v>42979</v>
      </c>
      <c r="B22798" s="36" t="s">
        <v>34</v>
      </c>
      <c r="C22798" s="36" t="s">
        <v>6</v>
      </c>
      <c r="D22798" s="36" t="s">
        <v>15</v>
      </c>
      <c r="E22798" s="36">
        <v>0.82812375999999999</v>
      </c>
    </row>
    <row r="22799" spans="1:5" x14ac:dyDescent="0.2">
      <c r="A22799" s="35">
        <v>42979</v>
      </c>
      <c r="B22799" s="36" t="s">
        <v>34</v>
      </c>
      <c r="C22799" s="36" t="s">
        <v>6</v>
      </c>
      <c r="D22799" s="36" t="s">
        <v>9</v>
      </c>
      <c r="E22799" s="36">
        <v>10.021849769999999</v>
      </c>
    </row>
    <row r="22800" spans="1:5" x14ac:dyDescent="0.2">
      <c r="A22800" s="35">
        <v>42979</v>
      </c>
      <c r="B22800" s="36" t="s">
        <v>34</v>
      </c>
      <c r="C22800" s="36" t="s">
        <v>6</v>
      </c>
      <c r="D22800" s="36" t="s">
        <v>10</v>
      </c>
      <c r="E22800" s="36">
        <v>264.34131968000003</v>
      </c>
    </row>
    <row r="22801" spans="1:5" x14ac:dyDescent="0.2">
      <c r="A22801" s="35">
        <v>42979</v>
      </c>
      <c r="B22801" s="36" t="s">
        <v>34</v>
      </c>
      <c r="C22801" s="36" t="s">
        <v>6</v>
      </c>
      <c r="D22801" s="36" t="s">
        <v>11</v>
      </c>
      <c r="E22801" s="36">
        <v>47.929081590000003</v>
      </c>
    </row>
    <row r="22802" spans="1:5" x14ac:dyDescent="0.2">
      <c r="A22802" s="35">
        <v>42979</v>
      </c>
      <c r="B22802" s="36" t="s">
        <v>34</v>
      </c>
      <c r="C22802" s="36" t="s">
        <v>6</v>
      </c>
      <c r="D22802" s="36" t="s">
        <v>12</v>
      </c>
      <c r="E22802" s="36">
        <v>3.1891776100000002</v>
      </c>
    </row>
    <row r="22803" spans="1:5" x14ac:dyDescent="0.2">
      <c r="A22803" s="35">
        <v>42979</v>
      </c>
      <c r="B22803" s="36" t="s">
        <v>34</v>
      </c>
      <c r="C22803" s="36" t="s">
        <v>7</v>
      </c>
      <c r="D22803" s="36" t="s">
        <v>14</v>
      </c>
      <c r="E22803" s="36">
        <v>2.2407270700000002</v>
      </c>
    </row>
    <row r="22804" spans="1:5" x14ac:dyDescent="0.2">
      <c r="A22804" s="35">
        <v>42979</v>
      </c>
      <c r="B22804" s="36" t="s">
        <v>34</v>
      </c>
      <c r="C22804" s="36" t="s">
        <v>7</v>
      </c>
      <c r="D22804" s="36" t="s">
        <v>15</v>
      </c>
      <c r="E22804" s="36">
        <v>1.0503104400000001</v>
      </c>
    </row>
    <row r="22805" spans="1:5" x14ac:dyDescent="0.2">
      <c r="A22805" s="35">
        <v>42979</v>
      </c>
      <c r="B22805" s="36" t="s">
        <v>34</v>
      </c>
      <c r="C22805" s="36" t="s">
        <v>7</v>
      </c>
      <c r="D22805" s="36" t="s">
        <v>9</v>
      </c>
      <c r="E22805" s="36">
        <v>4.80414501</v>
      </c>
    </row>
    <row r="22806" spans="1:5" x14ac:dyDescent="0.2">
      <c r="A22806" s="35">
        <v>42979</v>
      </c>
      <c r="B22806" s="36" t="s">
        <v>34</v>
      </c>
      <c r="C22806" s="36" t="s">
        <v>7</v>
      </c>
      <c r="D22806" s="36" t="s">
        <v>10</v>
      </c>
      <c r="E22806" s="36">
        <v>473.25799426999998</v>
      </c>
    </row>
    <row r="22807" spans="1:5" x14ac:dyDescent="0.2">
      <c r="A22807" s="35">
        <v>42979</v>
      </c>
      <c r="B22807" s="36" t="s">
        <v>34</v>
      </c>
      <c r="C22807" s="36" t="s">
        <v>7</v>
      </c>
      <c r="D22807" s="36" t="s">
        <v>11</v>
      </c>
      <c r="E22807" s="36">
        <v>91.02237667</v>
      </c>
    </row>
    <row r="22808" spans="1:5" x14ac:dyDescent="0.2">
      <c r="A22808" s="35">
        <v>42979</v>
      </c>
      <c r="B22808" s="36" t="s">
        <v>34</v>
      </c>
      <c r="C22808" s="36" t="s">
        <v>7</v>
      </c>
      <c r="D22808" s="36" t="s">
        <v>12</v>
      </c>
      <c r="E22808" s="36">
        <v>5.7751941999999996</v>
      </c>
    </row>
    <row r="22809" spans="1:5" x14ac:dyDescent="0.2">
      <c r="A22809" s="35">
        <v>42979</v>
      </c>
      <c r="B22809" s="36" t="s">
        <v>34</v>
      </c>
      <c r="C22809" s="36" t="s">
        <v>8</v>
      </c>
      <c r="D22809" s="36" t="s">
        <v>9</v>
      </c>
      <c r="E22809" s="36">
        <v>1.0066455999999999</v>
      </c>
    </row>
    <row r="22810" spans="1:5" x14ac:dyDescent="0.2">
      <c r="A22810" s="35">
        <v>42979</v>
      </c>
      <c r="B22810" s="36" t="s">
        <v>34</v>
      </c>
      <c r="C22810" s="36" t="s">
        <v>8</v>
      </c>
      <c r="D22810" s="36" t="s">
        <v>10</v>
      </c>
      <c r="E22810" s="36">
        <v>209.51145982</v>
      </c>
    </row>
    <row r="22811" spans="1:5" x14ac:dyDescent="0.2">
      <c r="A22811" s="35">
        <v>42979</v>
      </c>
      <c r="B22811" s="36" t="s">
        <v>34</v>
      </c>
      <c r="C22811" s="36" t="s">
        <v>8</v>
      </c>
      <c r="D22811" s="36" t="s">
        <v>16</v>
      </c>
      <c r="E22811" s="36">
        <v>1422.40076284</v>
      </c>
    </row>
    <row r="22812" spans="1:5" x14ac:dyDescent="0.2">
      <c r="A22812" s="35">
        <v>42979</v>
      </c>
      <c r="B22812" s="36" t="s">
        <v>34</v>
      </c>
      <c r="C22812" s="36" t="s">
        <v>8</v>
      </c>
      <c r="D22812" s="36" t="s">
        <v>11</v>
      </c>
      <c r="E22812" s="36">
        <v>76.205201090000003</v>
      </c>
    </row>
    <row r="22813" spans="1:5" x14ac:dyDescent="0.2">
      <c r="A22813" s="35">
        <v>42979</v>
      </c>
      <c r="B22813" s="36" t="s">
        <v>34</v>
      </c>
      <c r="C22813" s="36" t="s">
        <v>8</v>
      </c>
      <c r="D22813" s="36" t="s">
        <v>12</v>
      </c>
      <c r="E22813" s="36">
        <v>127.12259693999999</v>
      </c>
    </row>
    <row r="22814" spans="1:5" x14ac:dyDescent="0.2">
      <c r="A22814" s="35">
        <v>43009</v>
      </c>
      <c r="B22814" s="36" t="s">
        <v>30</v>
      </c>
      <c r="C22814" s="36" t="s">
        <v>3</v>
      </c>
      <c r="D22814" s="36" t="s">
        <v>14</v>
      </c>
      <c r="E22814" s="36">
        <v>9.1187699599999998</v>
      </c>
    </row>
    <row r="22815" spans="1:5" x14ac:dyDescent="0.2">
      <c r="A22815" s="35">
        <v>43009</v>
      </c>
      <c r="B22815" s="36" t="s">
        <v>30</v>
      </c>
      <c r="C22815" s="36" t="s">
        <v>3</v>
      </c>
      <c r="D22815" s="36" t="s">
        <v>15</v>
      </c>
      <c r="E22815" s="36">
        <v>4.0731120900000004</v>
      </c>
    </row>
    <row r="22816" spans="1:5" x14ac:dyDescent="0.2">
      <c r="A22816" s="35">
        <v>43009</v>
      </c>
      <c r="B22816" s="36" t="s">
        <v>30</v>
      </c>
      <c r="C22816" s="36" t="s">
        <v>3</v>
      </c>
      <c r="D22816" s="36" t="s">
        <v>9</v>
      </c>
      <c r="E22816" s="36">
        <v>19.768282289999998</v>
      </c>
    </row>
    <row r="22817" spans="1:5" x14ac:dyDescent="0.2">
      <c r="A22817" s="35">
        <v>43009</v>
      </c>
      <c r="B22817" s="36" t="s">
        <v>30</v>
      </c>
      <c r="C22817" s="36" t="s">
        <v>3</v>
      </c>
      <c r="D22817" s="36" t="s">
        <v>10</v>
      </c>
      <c r="E22817" s="36">
        <v>513.62041617</v>
      </c>
    </row>
    <row r="22818" spans="1:5" x14ac:dyDescent="0.2">
      <c r="A22818" s="35">
        <v>43009</v>
      </c>
      <c r="B22818" s="36" t="s">
        <v>30</v>
      </c>
      <c r="C22818" s="36" t="s">
        <v>3</v>
      </c>
      <c r="D22818" s="36" t="s">
        <v>11</v>
      </c>
      <c r="E22818" s="36">
        <v>16.095566739999999</v>
      </c>
    </row>
    <row r="22819" spans="1:5" x14ac:dyDescent="0.2">
      <c r="A22819" s="35">
        <v>43009</v>
      </c>
      <c r="B22819" s="36" t="s">
        <v>30</v>
      </c>
      <c r="C22819" s="36" t="s">
        <v>3</v>
      </c>
      <c r="D22819" s="36" t="s">
        <v>12</v>
      </c>
      <c r="E22819" s="36">
        <v>2.22089559</v>
      </c>
    </row>
    <row r="22820" spans="1:5" x14ac:dyDescent="0.2">
      <c r="A22820" s="35">
        <v>43009</v>
      </c>
      <c r="B22820" s="36" t="s">
        <v>30</v>
      </c>
      <c r="C22820" s="36" t="s">
        <v>3</v>
      </c>
      <c r="D22820" s="36" t="s">
        <v>13</v>
      </c>
      <c r="E22820" s="36">
        <v>2.0507282999999998</v>
      </c>
    </row>
    <row r="22821" spans="1:5" x14ac:dyDescent="0.2">
      <c r="A22821" s="35">
        <v>43009</v>
      </c>
      <c r="B22821" s="36" t="s">
        <v>30</v>
      </c>
      <c r="C22821" s="36" t="s">
        <v>4</v>
      </c>
      <c r="D22821" s="36" t="s">
        <v>14</v>
      </c>
      <c r="E22821" s="36">
        <v>2.3629176799999998</v>
      </c>
    </row>
    <row r="22822" spans="1:5" x14ac:dyDescent="0.2">
      <c r="A22822" s="35">
        <v>43009</v>
      </c>
      <c r="B22822" s="36" t="s">
        <v>30</v>
      </c>
      <c r="C22822" s="36" t="s">
        <v>4</v>
      </c>
      <c r="D22822" s="36" t="s">
        <v>15</v>
      </c>
      <c r="E22822" s="36">
        <v>2.0491932199999998</v>
      </c>
    </row>
    <row r="22823" spans="1:5" x14ac:dyDescent="0.2">
      <c r="A22823" s="35">
        <v>43009</v>
      </c>
      <c r="B22823" s="36" t="s">
        <v>30</v>
      </c>
      <c r="C22823" s="36" t="s">
        <v>4</v>
      </c>
      <c r="D22823" s="36" t="s">
        <v>9</v>
      </c>
      <c r="E22823" s="36">
        <v>7.3842475099999998</v>
      </c>
    </row>
    <row r="22824" spans="1:5" x14ac:dyDescent="0.2">
      <c r="A22824" s="35">
        <v>43009</v>
      </c>
      <c r="B22824" s="36" t="s">
        <v>30</v>
      </c>
      <c r="C22824" s="36" t="s">
        <v>4</v>
      </c>
      <c r="D22824" s="36" t="s">
        <v>10</v>
      </c>
      <c r="E22824" s="36">
        <v>124.06290933</v>
      </c>
    </row>
    <row r="22825" spans="1:5" x14ac:dyDescent="0.2">
      <c r="A22825" s="35">
        <v>43009</v>
      </c>
      <c r="B22825" s="36" t="s">
        <v>30</v>
      </c>
      <c r="C22825" s="36" t="s">
        <v>4</v>
      </c>
      <c r="D22825" s="36" t="s">
        <v>11</v>
      </c>
      <c r="E22825" s="36">
        <v>26.43160984</v>
      </c>
    </row>
    <row r="22826" spans="1:5" x14ac:dyDescent="0.2">
      <c r="A22826" s="35">
        <v>43009</v>
      </c>
      <c r="B22826" s="36" t="s">
        <v>30</v>
      </c>
      <c r="C22826" s="36" t="s">
        <v>4</v>
      </c>
      <c r="D22826" s="36" t="s">
        <v>12</v>
      </c>
      <c r="E22826" s="36">
        <v>4.3414687299999999</v>
      </c>
    </row>
    <row r="22827" spans="1:5" x14ac:dyDescent="0.2">
      <c r="A22827" s="35">
        <v>43009</v>
      </c>
      <c r="B22827" s="36" t="s">
        <v>30</v>
      </c>
      <c r="C22827" s="36" t="s">
        <v>5</v>
      </c>
      <c r="D22827" s="36" t="s">
        <v>14</v>
      </c>
      <c r="E22827" s="36">
        <v>5.3003287099999996</v>
      </c>
    </row>
    <row r="22828" spans="1:5" x14ac:dyDescent="0.2">
      <c r="A22828" s="35">
        <v>43009</v>
      </c>
      <c r="B22828" s="36" t="s">
        <v>30</v>
      </c>
      <c r="C22828" s="36" t="s">
        <v>5</v>
      </c>
      <c r="D22828" s="36" t="s">
        <v>15</v>
      </c>
      <c r="E22828" s="36">
        <v>0.963646</v>
      </c>
    </row>
    <row r="22829" spans="1:5" x14ac:dyDescent="0.2">
      <c r="A22829" s="35">
        <v>43009</v>
      </c>
      <c r="B22829" s="36" t="s">
        <v>30</v>
      </c>
      <c r="C22829" s="36" t="s">
        <v>5</v>
      </c>
      <c r="D22829" s="36" t="s">
        <v>9</v>
      </c>
      <c r="E22829" s="36">
        <v>1.85438809</v>
      </c>
    </row>
    <row r="22830" spans="1:5" x14ac:dyDescent="0.2">
      <c r="A22830" s="35">
        <v>43009</v>
      </c>
      <c r="B22830" s="36" t="s">
        <v>30</v>
      </c>
      <c r="C22830" s="36" t="s">
        <v>5</v>
      </c>
      <c r="D22830" s="36" t="s">
        <v>10</v>
      </c>
      <c r="E22830" s="36">
        <v>94.718567460000003</v>
      </c>
    </row>
    <row r="22831" spans="1:5" x14ac:dyDescent="0.2">
      <c r="A22831" s="35">
        <v>43009</v>
      </c>
      <c r="B22831" s="36" t="s">
        <v>30</v>
      </c>
      <c r="C22831" s="36" t="s">
        <v>5</v>
      </c>
      <c r="D22831" s="36" t="s">
        <v>11</v>
      </c>
      <c r="E22831" s="36">
        <v>31.05426434</v>
      </c>
    </row>
    <row r="22832" spans="1:5" x14ac:dyDescent="0.2">
      <c r="A22832" s="35">
        <v>43009</v>
      </c>
      <c r="B22832" s="36" t="s">
        <v>30</v>
      </c>
      <c r="C22832" s="36" t="s">
        <v>5</v>
      </c>
      <c r="D22832" s="36" t="s">
        <v>12</v>
      </c>
      <c r="E22832" s="36">
        <v>3.6274441099999999</v>
      </c>
    </row>
    <row r="22833" spans="1:5" x14ac:dyDescent="0.2">
      <c r="A22833" s="35">
        <v>43009</v>
      </c>
      <c r="B22833" s="36" t="s">
        <v>30</v>
      </c>
      <c r="C22833" s="36" t="s">
        <v>6</v>
      </c>
      <c r="D22833" s="36" t="s">
        <v>14</v>
      </c>
      <c r="E22833" s="36">
        <v>2.3419013400000002</v>
      </c>
    </row>
    <row r="22834" spans="1:5" x14ac:dyDescent="0.2">
      <c r="A22834" s="35">
        <v>43009</v>
      </c>
      <c r="B22834" s="36" t="s">
        <v>30</v>
      </c>
      <c r="C22834" s="36" t="s">
        <v>6</v>
      </c>
      <c r="D22834" s="36" t="s">
        <v>15</v>
      </c>
      <c r="E22834" s="36">
        <v>0.46230344000000001</v>
      </c>
    </row>
    <row r="22835" spans="1:5" x14ac:dyDescent="0.2">
      <c r="A22835" s="35">
        <v>43009</v>
      </c>
      <c r="B22835" s="36" t="s">
        <v>30</v>
      </c>
      <c r="C22835" s="36" t="s">
        <v>6</v>
      </c>
      <c r="D22835" s="36" t="s">
        <v>9</v>
      </c>
      <c r="E22835" s="36">
        <v>5.7241461400000002</v>
      </c>
    </row>
    <row r="22836" spans="1:5" x14ac:dyDescent="0.2">
      <c r="A22836" s="35">
        <v>43009</v>
      </c>
      <c r="B22836" s="36" t="s">
        <v>30</v>
      </c>
      <c r="C22836" s="36" t="s">
        <v>6</v>
      </c>
      <c r="D22836" s="36" t="s">
        <v>10</v>
      </c>
      <c r="E22836" s="36">
        <v>118.68510092</v>
      </c>
    </row>
    <row r="22837" spans="1:5" x14ac:dyDescent="0.2">
      <c r="A22837" s="35">
        <v>43009</v>
      </c>
      <c r="B22837" s="36" t="s">
        <v>30</v>
      </c>
      <c r="C22837" s="36" t="s">
        <v>6</v>
      </c>
      <c r="D22837" s="36" t="s">
        <v>11</v>
      </c>
      <c r="E22837" s="36">
        <v>49.890980110000001</v>
      </c>
    </row>
    <row r="22838" spans="1:5" x14ac:dyDescent="0.2">
      <c r="A22838" s="35">
        <v>43009</v>
      </c>
      <c r="B22838" s="36" t="s">
        <v>30</v>
      </c>
      <c r="C22838" s="36" t="s">
        <v>6</v>
      </c>
      <c r="D22838" s="36" t="s">
        <v>12</v>
      </c>
      <c r="E22838" s="36">
        <v>4.67770156</v>
      </c>
    </row>
    <row r="22839" spans="1:5" x14ac:dyDescent="0.2">
      <c r="A22839" s="35">
        <v>43009</v>
      </c>
      <c r="B22839" s="36" t="s">
        <v>30</v>
      </c>
      <c r="C22839" s="36" t="s">
        <v>7</v>
      </c>
      <c r="D22839" s="36" t="s">
        <v>14</v>
      </c>
      <c r="E22839" s="36">
        <v>2.8289256699999998</v>
      </c>
    </row>
    <row r="22840" spans="1:5" x14ac:dyDescent="0.2">
      <c r="A22840" s="35">
        <v>43009</v>
      </c>
      <c r="B22840" s="36" t="s">
        <v>30</v>
      </c>
      <c r="C22840" s="36" t="s">
        <v>7</v>
      </c>
      <c r="D22840" s="36" t="s">
        <v>15</v>
      </c>
      <c r="E22840" s="36">
        <v>0.27732413</v>
      </c>
    </row>
    <row r="22841" spans="1:5" x14ac:dyDescent="0.2">
      <c r="A22841" s="35">
        <v>43009</v>
      </c>
      <c r="B22841" s="36" t="s">
        <v>30</v>
      </c>
      <c r="C22841" s="36" t="s">
        <v>7</v>
      </c>
      <c r="D22841" s="36" t="s">
        <v>9</v>
      </c>
      <c r="E22841" s="36">
        <v>5.3221977499999999</v>
      </c>
    </row>
    <row r="22842" spans="1:5" x14ac:dyDescent="0.2">
      <c r="A22842" s="35">
        <v>43009</v>
      </c>
      <c r="B22842" s="36" t="s">
        <v>30</v>
      </c>
      <c r="C22842" s="36" t="s">
        <v>7</v>
      </c>
      <c r="D22842" s="36" t="s">
        <v>10</v>
      </c>
      <c r="E22842" s="36">
        <v>266.44828820999999</v>
      </c>
    </row>
    <row r="22843" spans="1:5" x14ac:dyDescent="0.2">
      <c r="A22843" s="35">
        <v>43009</v>
      </c>
      <c r="B22843" s="36" t="s">
        <v>30</v>
      </c>
      <c r="C22843" s="36" t="s">
        <v>7</v>
      </c>
      <c r="D22843" s="36" t="s">
        <v>11</v>
      </c>
      <c r="E22843" s="36">
        <v>89.321131660000006</v>
      </c>
    </row>
    <row r="22844" spans="1:5" x14ac:dyDescent="0.2">
      <c r="A22844" s="35">
        <v>43009</v>
      </c>
      <c r="B22844" s="36" t="s">
        <v>30</v>
      </c>
      <c r="C22844" s="36" t="s">
        <v>7</v>
      </c>
      <c r="D22844" s="36" t="s">
        <v>12</v>
      </c>
      <c r="E22844" s="36">
        <v>7.2317921500000004</v>
      </c>
    </row>
    <row r="22845" spans="1:5" x14ac:dyDescent="0.2">
      <c r="A22845" s="35">
        <v>43009</v>
      </c>
      <c r="B22845" s="36" t="s">
        <v>30</v>
      </c>
      <c r="C22845" s="36" t="s">
        <v>8</v>
      </c>
      <c r="D22845" s="36" t="s">
        <v>14</v>
      </c>
      <c r="E22845" s="36">
        <v>0.64532632999999995</v>
      </c>
    </row>
    <row r="22846" spans="1:5" x14ac:dyDescent="0.2">
      <c r="A22846" s="35">
        <v>43009</v>
      </c>
      <c r="B22846" s="36" t="s">
        <v>30</v>
      </c>
      <c r="C22846" s="36" t="s">
        <v>8</v>
      </c>
      <c r="D22846" s="36" t="s">
        <v>9</v>
      </c>
      <c r="E22846" s="36">
        <v>1.92423476</v>
      </c>
    </row>
    <row r="22847" spans="1:5" x14ac:dyDescent="0.2">
      <c r="A22847" s="35">
        <v>43009</v>
      </c>
      <c r="B22847" s="36" t="s">
        <v>30</v>
      </c>
      <c r="C22847" s="36" t="s">
        <v>8</v>
      </c>
      <c r="D22847" s="36" t="s">
        <v>10</v>
      </c>
      <c r="E22847" s="36">
        <v>185.71697839000001</v>
      </c>
    </row>
    <row r="22848" spans="1:5" x14ac:dyDescent="0.2">
      <c r="A22848" s="35">
        <v>43009</v>
      </c>
      <c r="B22848" s="36" t="s">
        <v>30</v>
      </c>
      <c r="C22848" s="36" t="s">
        <v>8</v>
      </c>
      <c r="D22848" s="36" t="s">
        <v>16</v>
      </c>
      <c r="E22848" s="36">
        <v>1154.5824329699999</v>
      </c>
    </row>
    <row r="22849" spans="1:5" x14ac:dyDescent="0.2">
      <c r="A22849" s="35">
        <v>43009</v>
      </c>
      <c r="B22849" s="36" t="s">
        <v>30</v>
      </c>
      <c r="C22849" s="36" t="s">
        <v>8</v>
      </c>
      <c r="D22849" s="36" t="s">
        <v>11</v>
      </c>
      <c r="E22849" s="36">
        <v>57.693140030000002</v>
      </c>
    </row>
    <row r="22850" spans="1:5" x14ac:dyDescent="0.2">
      <c r="A22850" s="35">
        <v>43009</v>
      </c>
      <c r="B22850" s="36" t="s">
        <v>30</v>
      </c>
      <c r="C22850" s="36" t="s">
        <v>8</v>
      </c>
      <c r="D22850" s="36" t="s">
        <v>12</v>
      </c>
      <c r="E22850" s="36">
        <v>78.490659800000003</v>
      </c>
    </row>
    <row r="22851" spans="1:5" x14ac:dyDescent="0.2">
      <c r="A22851" s="35">
        <v>43009</v>
      </c>
      <c r="B22851" s="36" t="s">
        <v>34</v>
      </c>
      <c r="C22851" s="36" t="s">
        <v>3</v>
      </c>
      <c r="D22851" s="36" t="s">
        <v>14</v>
      </c>
      <c r="E22851" s="36">
        <v>9.4921446199999995</v>
      </c>
    </row>
    <row r="22852" spans="1:5" x14ac:dyDescent="0.2">
      <c r="A22852" s="35">
        <v>43009</v>
      </c>
      <c r="B22852" s="36" t="s">
        <v>34</v>
      </c>
      <c r="C22852" s="36" t="s">
        <v>3</v>
      </c>
      <c r="D22852" s="36" t="s">
        <v>15</v>
      </c>
      <c r="E22852" s="36">
        <v>4.9372263399999996</v>
      </c>
    </row>
    <row r="22853" spans="1:5" x14ac:dyDescent="0.2">
      <c r="A22853" s="35">
        <v>43009</v>
      </c>
      <c r="B22853" s="36" t="s">
        <v>34</v>
      </c>
      <c r="C22853" s="36" t="s">
        <v>3</v>
      </c>
      <c r="D22853" s="36" t="s">
        <v>9</v>
      </c>
      <c r="E22853" s="36">
        <v>14.980813919999999</v>
      </c>
    </row>
    <row r="22854" spans="1:5" x14ac:dyDescent="0.2">
      <c r="A22854" s="35">
        <v>43009</v>
      </c>
      <c r="B22854" s="36" t="s">
        <v>34</v>
      </c>
      <c r="C22854" s="36" t="s">
        <v>3</v>
      </c>
      <c r="D22854" s="36" t="s">
        <v>10</v>
      </c>
      <c r="E22854" s="36">
        <v>484.86029845000002</v>
      </c>
    </row>
    <row r="22855" spans="1:5" x14ac:dyDescent="0.2">
      <c r="A22855" s="35">
        <v>43009</v>
      </c>
      <c r="B22855" s="36" t="s">
        <v>34</v>
      </c>
      <c r="C22855" s="36" t="s">
        <v>3</v>
      </c>
      <c r="D22855" s="36" t="s">
        <v>11</v>
      </c>
      <c r="E22855" s="36">
        <v>10.11930018</v>
      </c>
    </row>
    <row r="22856" spans="1:5" x14ac:dyDescent="0.2">
      <c r="A22856" s="35">
        <v>43009</v>
      </c>
      <c r="B22856" s="36" t="s">
        <v>34</v>
      </c>
      <c r="C22856" s="36" t="s">
        <v>3</v>
      </c>
      <c r="D22856" s="36" t="s">
        <v>12</v>
      </c>
      <c r="E22856" s="36">
        <v>2.3300686700000002</v>
      </c>
    </row>
    <row r="22857" spans="1:5" x14ac:dyDescent="0.2">
      <c r="A22857" s="35">
        <v>43009</v>
      </c>
      <c r="B22857" s="36" t="s">
        <v>34</v>
      </c>
      <c r="C22857" s="36" t="s">
        <v>3</v>
      </c>
      <c r="D22857" s="36" t="s">
        <v>13</v>
      </c>
      <c r="E22857" s="36">
        <v>5.3904247099999996</v>
      </c>
    </row>
    <row r="22858" spans="1:5" x14ac:dyDescent="0.2">
      <c r="A22858" s="35">
        <v>43009</v>
      </c>
      <c r="B22858" s="36" t="s">
        <v>34</v>
      </c>
      <c r="C22858" s="36" t="s">
        <v>4</v>
      </c>
      <c r="D22858" s="36" t="s">
        <v>14</v>
      </c>
      <c r="E22858" s="36">
        <v>14.35580283</v>
      </c>
    </row>
    <row r="22859" spans="1:5" x14ac:dyDescent="0.2">
      <c r="A22859" s="35">
        <v>43009</v>
      </c>
      <c r="B22859" s="36" t="s">
        <v>34</v>
      </c>
      <c r="C22859" s="36" t="s">
        <v>4</v>
      </c>
      <c r="D22859" s="36" t="s">
        <v>15</v>
      </c>
      <c r="E22859" s="36">
        <v>1.3585118700000001</v>
      </c>
    </row>
    <row r="22860" spans="1:5" x14ac:dyDescent="0.2">
      <c r="A22860" s="35">
        <v>43009</v>
      </c>
      <c r="B22860" s="36" t="s">
        <v>34</v>
      </c>
      <c r="C22860" s="36" t="s">
        <v>4</v>
      </c>
      <c r="D22860" s="36" t="s">
        <v>9</v>
      </c>
      <c r="E22860" s="36">
        <v>15.721518079999999</v>
      </c>
    </row>
    <row r="22861" spans="1:5" x14ac:dyDescent="0.2">
      <c r="A22861" s="35">
        <v>43009</v>
      </c>
      <c r="B22861" s="36" t="s">
        <v>34</v>
      </c>
      <c r="C22861" s="36" t="s">
        <v>4</v>
      </c>
      <c r="D22861" s="36" t="s">
        <v>10</v>
      </c>
      <c r="E22861" s="36">
        <v>392.39387199999999</v>
      </c>
    </row>
    <row r="22862" spans="1:5" x14ac:dyDescent="0.2">
      <c r="A22862" s="35">
        <v>43009</v>
      </c>
      <c r="B22862" s="36" t="s">
        <v>34</v>
      </c>
      <c r="C22862" s="36" t="s">
        <v>4</v>
      </c>
      <c r="D22862" s="36" t="s">
        <v>11</v>
      </c>
      <c r="E22862" s="36">
        <v>21.565815929999999</v>
      </c>
    </row>
    <row r="22863" spans="1:5" x14ac:dyDescent="0.2">
      <c r="A22863" s="35">
        <v>43009</v>
      </c>
      <c r="B22863" s="36" t="s">
        <v>34</v>
      </c>
      <c r="C22863" s="36" t="s">
        <v>4</v>
      </c>
      <c r="D22863" s="36" t="s">
        <v>12</v>
      </c>
      <c r="E22863" s="36">
        <v>3.83565873</v>
      </c>
    </row>
    <row r="22864" spans="1:5" x14ac:dyDescent="0.2">
      <c r="A22864" s="35">
        <v>43009</v>
      </c>
      <c r="B22864" s="36" t="s">
        <v>34</v>
      </c>
      <c r="C22864" s="36" t="s">
        <v>5</v>
      </c>
      <c r="D22864" s="36" t="s">
        <v>14</v>
      </c>
      <c r="E22864" s="36">
        <v>6.0088182300000001</v>
      </c>
    </row>
    <row r="22865" spans="1:5" x14ac:dyDescent="0.2">
      <c r="A22865" s="35">
        <v>43009</v>
      </c>
      <c r="B22865" s="36" t="s">
        <v>34</v>
      </c>
      <c r="C22865" s="36" t="s">
        <v>5</v>
      </c>
      <c r="D22865" s="36" t="s">
        <v>15</v>
      </c>
      <c r="E22865" s="36">
        <v>1.1561479800000001</v>
      </c>
    </row>
    <row r="22866" spans="1:5" x14ac:dyDescent="0.2">
      <c r="A22866" s="35">
        <v>43009</v>
      </c>
      <c r="B22866" s="36" t="s">
        <v>34</v>
      </c>
      <c r="C22866" s="36" t="s">
        <v>5</v>
      </c>
      <c r="D22866" s="36" t="s">
        <v>9</v>
      </c>
      <c r="E22866" s="36">
        <v>13.24904824</v>
      </c>
    </row>
    <row r="22867" spans="1:5" x14ac:dyDescent="0.2">
      <c r="A22867" s="35">
        <v>43009</v>
      </c>
      <c r="B22867" s="36" t="s">
        <v>34</v>
      </c>
      <c r="C22867" s="36" t="s">
        <v>5</v>
      </c>
      <c r="D22867" s="36" t="s">
        <v>10</v>
      </c>
      <c r="E22867" s="36">
        <v>305.80444146999997</v>
      </c>
    </row>
    <row r="22868" spans="1:5" x14ac:dyDescent="0.2">
      <c r="A22868" s="35">
        <v>43009</v>
      </c>
      <c r="B22868" s="36" t="s">
        <v>34</v>
      </c>
      <c r="C22868" s="36" t="s">
        <v>5</v>
      </c>
      <c r="D22868" s="36" t="s">
        <v>11</v>
      </c>
      <c r="E22868" s="36">
        <v>19.297882820000002</v>
      </c>
    </row>
    <row r="22869" spans="1:5" x14ac:dyDescent="0.2">
      <c r="A22869" s="35">
        <v>43009</v>
      </c>
      <c r="B22869" s="36" t="s">
        <v>34</v>
      </c>
      <c r="C22869" s="36" t="s">
        <v>5</v>
      </c>
      <c r="D22869" s="36" t="s">
        <v>12</v>
      </c>
      <c r="E22869" s="36">
        <v>4.0953468700000002</v>
      </c>
    </row>
    <row r="22870" spans="1:5" x14ac:dyDescent="0.2">
      <c r="A22870" s="35">
        <v>43009</v>
      </c>
      <c r="B22870" s="36" t="s">
        <v>34</v>
      </c>
      <c r="C22870" s="36" t="s">
        <v>6</v>
      </c>
      <c r="D22870" s="36" t="s">
        <v>14</v>
      </c>
      <c r="E22870" s="36">
        <v>3.82745888</v>
      </c>
    </row>
    <row r="22871" spans="1:5" x14ac:dyDescent="0.2">
      <c r="A22871" s="35">
        <v>43009</v>
      </c>
      <c r="B22871" s="36" t="s">
        <v>34</v>
      </c>
      <c r="C22871" s="36" t="s">
        <v>6</v>
      </c>
      <c r="D22871" s="36" t="s">
        <v>15</v>
      </c>
      <c r="E22871" s="36">
        <v>1.2174318099999999</v>
      </c>
    </row>
    <row r="22872" spans="1:5" x14ac:dyDescent="0.2">
      <c r="A22872" s="35">
        <v>43009</v>
      </c>
      <c r="B22872" s="36" t="s">
        <v>34</v>
      </c>
      <c r="C22872" s="36" t="s">
        <v>6</v>
      </c>
      <c r="D22872" s="36" t="s">
        <v>9</v>
      </c>
      <c r="E22872" s="36">
        <v>9.1416054800000008</v>
      </c>
    </row>
    <row r="22873" spans="1:5" x14ac:dyDescent="0.2">
      <c r="A22873" s="35">
        <v>43009</v>
      </c>
      <c r="B22873" s="36" t="s">
        <v>34</v>
      </c>
      <c r="C22873" s="36" t="s">
        <v>6</v>
      </c>
      <c r="D22873" s="36" t="s">
        <v>10</v>
      </c>
      <c r="E22873" s="36">
        <v>259.02727247000001</v>
      </c>
    </row>
    <row r="22874" spans="1:5" x14ac:dyDescent="0.2">
      <c r="A22874" s="35">
        <v>43009</v>
      </c>
      <c r="B22874" s="36" t="s">
        <v>34</v>
      </c>
      <c r="C22874" s="36" t="s">
        <v>6</v>
      </c>
      <c r="D22874" s="36" t="s">
        <v>11</v>
      </c>
      <c r="E22874" s="36">
        <v>51.472182799999999</v>
      </c>
    </row>
    <row r="22875" spans="1:5" x14ac:dyDescent="0.2">
      <c r="A22875" s="35">
        <v>43009</v>
      </c>
      <c r="B22875" s="36" t="s">
        <v>34</v>
      </c>
      <c r="C22875" s="36" t="s">
        <v>6</v>
      </c>
      <c r="D22875" s="36" t="s">
        <v>12</v>
      </c>
      <c r="E22875" s="36">
        <v>2.1668425899999999</v>
      </c>
    </row>
    <row r="22876" spans="1:5" x14ac:dyDescent="0.2">
      <c r="A22876" s="35">
        <v>43009</v>
      </c>
      <c r="B22876" s="36" t="s">
        <v>34</v>
      </c>
      <c r="C22876" s="36" t="s">
        <v>7</v>
      </c>
      <c r="D22876" s="36" t="s">
        <v>14</v>
      </c>
      <c r="E22876" s="36">
        <v>2.44040144</v>
      </c>
    </row>
    <row r="22877" spans="1:5" x14ac:dyDescent="0.2">
      <c r="A22877" s="35">
        <v>43009</v>
      </c>
      <c r="B22877" s="36" t="s">
        <v>34</v>
      </c>
      <c r="C22877" s="36" t="s">
        <v>7</v>
      </c>
      <c r="D22877" s="36" t="s">
        <v>15</v>
      </c>
      <c r="E22877" s="36">
        <v>0.56713190000000002</v>
      </c>
    </row>
    <row r="22878" spans="1:5" x14ac:dyDescent="0.2">
      <c r="A22878" s="35">
        <v>43009</v>
      </c>
      <c r="B22878" s="36" t="s">
        <v>34</v>
      </c>
      <c r="C22878" s="36" t="s">
        <v>7</v>
      </c>
      <c r="D22878" s="36" t="s">
        <v>9</v>
      </c>
      <c r="E22878" s="36">
        <v>5.8830713599999997</v>
      </c>
    </row>
    <row r="22879" spans="1:5" x14ac:dyDescent="0.2">
      <c r="A22879" s="35">
        <v>43009</v>
      </c>
      <c r="B22879" s="36" t="s">
        <v>34</v>
      </c>
      <c r="C22879" s="36" t="s">
        <v>7</v>
      </c>
      <c r="D22879" s="36" t="s">
        <v>10</v>
      </c>
      <c r="E22879" s="36">
        <v>472.00976344999998</v>
      </c>
    </row>
    <row r="22880" spans="1:5" x14ac:dyDescent="0.2">
      <c r="A22880" s="35">
        <v>43009</v>
      </c>
      <c r="B22880" s="36" t="s">
        <v>34</v>
      </c>
      <c r="C22880" s="36" t="s">
        <v>7</v>
      </c>
      <c r="D22880" s="36" t="s">
        <v>11</v>
      </c>
      <c r="E22880" s="36">
        <v>98.022388710000001</v>
      </c>
    </row>
    <row r="22881" spans="1:5" x14ac:dyDescent="0.2">
      <c r="A22881" s="35">
        <v>43009</v>
      </c>
      <c r="B22881" s="36" t="s">
        <v>34</v>
      </c>
      <c r="C22881" s="36" t="s">
        <v>7</v>
      </c>
      <c r="D22881" s="36" t="s">
        <v>12</v>
      </c>
      <c r="E22881" s="36">
        <v>5.3623230900000003</v>
      </c>
    </row>
    <row r="22882" spans="1:5" x14ac:dyDescent="0.2">
      <c r="A22882" s="35">
        <v>43009</v>
      </c>
      <c r="B22882" s="36" t="s">
        <v>34</v>
      </c>
      <c r="C22882" s="36" t="s">
        <v>8</v>
      </c>
      <c r="D22882" s="36" t="s">
        <v>14</v>
      </c>
      <c r="E22882" s="36">
        <v>6.4991690000000005E-2</v>
      </c>
    </row>
    <row r="22883" spans="1:5" x14ac:dyDescent="0.2">
      <c r="A22883" s="35">
        <v>43009</v>
      </c>
      <c r="B22883" s="36" t="s">
        <v>34</v>
      </c>
      <c r="C22883" s="36" t="s">
        <v>8</v>
      </c>
      <c r="D22883" s="36" t="s">
        <v>15</v>
      </c>
      <c r="E22883" s="36">
        <v>0.30589121000000002</v>
      </c>
    </row>
    <row r="22884" spans="1:5" x14ac:dyDescent="0.2">
      <c r="A22884" s="35">
        <v>43009</v>
      </c>
      <c r="B22884" s="36" t="s">
        <v>34</v>
      </c>
      <c r="C22884" s="36" t="s">
        <v>8</v>
      </c>
      <c r="D22884" s="36" t="s">
        <v>9</v>
      </c>
      <c r="E22884" s="36">
        <v>1.2736021799999999</v>
      </c>
    </row>
    <row r="22885" spans="1:5" x14ac:dyDescent="0.2">
      <c r="A22885" s="35">
        <v>43009</v>
      </c>
      <c r="B22885" s="36" t="s">
        <v>34</v>
      </c>
      <c r="C22885" s="36" t="s">
        <v>8</v>
      </c>
      <c r="D22885" s="36" t="s">
        <v>10</v>
      </c>
      <c r="E22885" s="36">
        <v>212.72689696</v>
      </c>
    </row>
    <row r="22886" spans="1:5" x14ac:dyDescent="0.2">
      <c r="A22886" s="35">
        <v>43009</v>
      </c>
      <c r="B22886" s="36" t="s">
        <v>34</v>
      </c>
      <c r="C22886" s="36" t="s">
        <v>8</v>
      </c>
      <c r="D22886" s="36" t="s">
        <v>16</v>
      </c>
      <c r="E22886" s="36">
        <v>1414.6188040300001</v>
      </c>
    </row>
    <row r="22887" spans="1:5" x14ac:dyDescent="0.2">
      <c r="A22887" s="35">
        <v>43009</v>
      </c>
      <c r="B22887" s="36" t="s">
        <v>34</v>
      </c>
      <c r="C22887" s="36" t="s">
        <v>8</v>
      </c>
      <c r="D22887" s="36" t="s">
        <v>11</v>
      </c>
      <c r="E22887" s="36">
        <v>66.973180959999993</v>
      </c>
    </row>
    <row r="22888" spans="1:5" x14ac:dyDescent="0.2">
      <c r="A22888" s="35">
        <v>43009</v>
      </c>
      <c r="B22888" s="36" t="s">
        <v>34</v>
      </c>
      <c r="C22888" s="36" t="s">
        <v>8</v>
      </c>
      <c r="D22888" s="36" t="s">
        <v>12</v>
      </c>
      <c r="E22888" s="36">
        <v>141.76501551000001</v>
      </c>
    </row>
    <row r="22889" spans="1:5" x14ac:dyDescent="0.2">
      <c r="A22889" s="35">
        <v>43040</v>
      </c>
      <c r="B22889" s="36" t="s">
        <v>30</v>
      </c>
      <c r="C22889" s="36" t="s">
        <v>3</v>
      </c>
      <c r="D22889" s="36" t="s">
        <v>14</v>
      </c>
      <c r="E22889" s="36">
        <v>15.103353670000001</v>
      </c>
    </row>
    <row r="22890" spans="1:5" x14ac:dyDescent="0.2">
      <c r="A22890" s="35">
        <v>43040</v>
      </c>
      <c r="B22890" s="36" t="s">
        <v>30</v>
      </c>
      <c r="C22890" s="36" t="s">
        <v>3</v>
      </c>
      <c r="D22890" s="36" t="s">
        <v>15</v>
      </c>
      <c r="E22890" s="36">
        <v>2.7691860799999999</v>
      </c>
    </row>
    <row r="22891" spans="1:5" x14ac:dyDescent="0.2">
      <c r="A22891" s="35">
        <v>43040</v>
      </c>
      <c r="B22891" s="36" t="s">
        <v>30</v>
      </c>
      <c r="C22891" s="36" t="s">
        <v>3</v>
      </c>
      <c r="D22891" s="36" t="s">
        <v>9</v>
      </c>
      <c r="E22891" s="36">
        <v>22.93374657</v>
      </c>
    </row>
    <row r="22892" spans="1:5" x14ac:dyDescent="0.2">
      <c r="A22892" s="35">
        <v>43040</v>
      </c>
      <c r="B22892" s="36" t="s">
        <v>30</v>
      </c>
      <c r="C22892" s="36" t="s">
        <v>3</v>
      </c>
      <c r="D22892" s="36" t="s">
        <v>10</v>
      </c>
      <c r="E22892" s="36">
        <v>485.67420242999998</v>
      </c>
    </row>
    <row r="22893" spans="1:5" x14ac:dyDescent="0.2">
      <c r="A22893" s="35">
        <v>43040</v>
      </c>
      <c r="B22893" s="36" t="s">
        <v>30</v>
      </c>
      <c r="C22893" s="36" t="s">
        <v>3</v>
      </c>
      <c r="D22893" s="36" t="s">
        <v>11</v>
      </c>
      <c r="E22893" s="36">
        <v>15.09202891</v>
      </c>
    </row>
    <row r="22894" spans="1:5" x14ac:dyDescent="0.2">
      <c r="A22894" s="35">
        <v>43040</v>
      </c>
      <c r="B22894" s="36" t="s">
        <v>30</v>
      </c>
      <c r="C22894" s="36" t="s">
        <v>3</v>
      </c>
      <c r="D22894" s="36" t="s">
        <v>12</v>
      </c>
      <c r="E22894" s="36">
        <v>0.62249361999999997</v>
      </c>
    </row>
    <row r="22895" spans="1:5" x14ac:dyDescent="0.2">
      <c r="A22895" s="35">
        <v>43040</v>
      </c>
      <c r="B22895" s="36" t="s">
        <v>30</v>
      </c>
      <c r="C22895" s="36" t="s">
        <v>3</v>
      </c>
      <c r="D22895" s="36" t="s">
        <v>13</v>
      </c>
      <c r="E22895" s="36">
        <v>1.9256149</v>
      </c>
    </row>
    <row r="22896" spans="1:5" x14ac:dyDescent="0.2">
      <c r="A22896" s="35">
        <v>43040</v>
      </c>
      <c r="B22896" s="36" t="s">
        <v>30</v>
      </c>
      <c r="C22896" s="36" t="s">
        <v>4</v>
      </c>
      <c r="D22896" s="36" t="s">
        <v>14</v>
      </c>
      <c r="E22896" s="36">
        <v>5.8470672099999996</v>
      </c>
    </row>
    <row r="22897" spans="1:5" x14ac:dyDescent="0.2">
      <c r="A22897" s="35">
        <v>43040</v>
      </c>
      <c r="B22897" s="36" t="s">
        <v>30</v>
      </c>
      <c r="C22897" s="36" t="s">
        <v>4</v>
      </c>
      <c r="D22897" s="36" t="s">
        <v>15</v>
      </c>
      <c r="E22897" s="36">
        <v>9.772314E-2</v>
      </c>
    </row>
    <row r="22898" spans="1:5" x14ac:dyDescent="0.2">
      <c r="A22898" s="35">
        <v>43040</v>
      </c>
      <c r="B22898" s="36" t="s">
        <v>30</v>
      </c>
      <c r="C22898" s="36" t="s">
        <v>4</v>
      </c>
      <c r="D22898" s="36" t="s">
        <v>9</v>
      </c>
      <c r="E22898" s="36">
        <v>5.1967629200000003</v>
      </c>
    </row>
    <row r="22899" spans="1:5" x14ac:dyDescent="0.2">
      <c r="A22899" s="35">
        <v>43040</v>
      </c>
      <c r="B22899" s="36" t="s">
        <v>30</v>
      </c>
      <c r="C22899" s="36" t="s">
        <v>4</v>
      </c>
      <c r="D22899" s="36" t="s">
        <v>10</v>
      </c>
      <c r="E22899" s="36">
        <v>127.83060005</v>
      </c>
    </row>
    <row r="22900" spans="1:5" x14ac:dyDescent="0.2">
      <c r="A22900" s="35">
        <v>43040</v>
      </c>
      <c r="B22900" s="36" t="s">
        <v>30</v>
      </c>
      <c r="C22900" s="36" t="s">
        <v>4</v>
      </c>
      <c r="D22900" s="36" t="s">
        <v>11</v>
      </c>
      <c r="E22900" s="36">
        <v>21.768518090000001</v>
      </c>
    </row>
    <row r="22901" spans="1:5" x14ac:dyDescent="0.2">
      <c r="A22901" s="35">
        <v>43040</v>
      </c>
      <c r="B22901" s="36" t="s">
        <v>30</v>
      </c>
      <c r="C22901" s="36" t="s">
        <v>4</v>
      </c>
      <c r="D22901" s="36" t="s">
        <v>12</v>
      </c>
      <c r="E22901" s="36">
        <v>3.4693189599999998</v>
      </c>
    </row>
    <row r="22902" spans="1:5" x14ac:dyDescent="0.2">
      <c r="A22902" s="35">
        <v>43040</v>
      </c>
      <c r="B22902" s="36" t="s">
        <v>30</v>
      </c>
      <c r="C22902" s="36" t="s">
        <v>5</v>
      </c>
      <c r="D22902" s="36" t="s">
        <v>14</v>
      </c>
      <c r="E22902" s="36">
        <v>2.9922251900000001</v>
      </c>
    </row>
    <row r="22903" spans="1:5" x14ac:dyDescent="0.2">
      <c r="A22903" s="35">
        <v>43040</v>
      </c>
      <c r="B22903" s="36" t="s">
        <v>30</v>
      </c>
      <c r="C22903" s="36" t="s">
        <v>5</v>
      </c>
      <c r="D22903" s="36" t="s">
        <v>15</v>
      </c>
      <c r="E22903" s="36">
        <v>1.77491405</v>
      </c>
    </row>
    <row r="22904" spans="1:5" x14ac:dyDescent="0.2">
      <c r="A22904" s="35">
        <v>43040</v>
      </c>
      <c r="B22904" s="36" t="s">
        <v>30</v>
      </c>
      <c r="C22904" s="36" t="s">
        <v>5</v>
      </c>
      <c r="D22904" s="36" t="s">
        <v>9</v>
      </c>
      <c r="E22904" s="36">
        <v>2.53465841</v>
      </c>
    </row>
    <row r="22905" spans="1:5" x14ac:dyDescent="0.2">
      <c r="A22905" s="35">
        <v>43040</v>
      </c>
      <c r="B22905" s="36" t="s">
        <v>30</v>
      </c>
      <c r="C22905" s="36" t="s">
        <v>5</v>
      </c>
      <c r="D22905" s="36" t="s">
        <v>10</v>
      </c>
      <c r="E22905" s="36">
        <v>83.178754139999995</v>
      </c>
    </row>
    <row r="22906" spans="1:5" x14ac:dyDescent="0.2">
      <c r="A22906" s="35">
        <v>43040</v>
      </c>
      <c r="B22906" s="36" t="s">
        <v>30</v>
      </c>
      <c r="C22906" s="36" t="s">
        <v>5</v>
      </c>
      <c r="D22906" s="36" t="s">
        <v>11</v>
      </c>
      <c r="E22906" s="36">
        <v>31.560878779999999</v>
      </c>
    </row>
    <row r="22907" spans="1:5" x14ac:dyDescent="0.2">
      <c r="A22907" s="35">
        <v>43040</v>
      </c>
      <c r="B22907" s="36" t="s">
        <v>30</v>
      </c>
      <c r="C22907" s="36" t="s">
        <v>5</v>
      </c>
      <c r="D22907" s="36" t="s">
        <v>12</v>
      </c>
      <c r="E22907" s="36">
        <v>3.7470636499999999</v>
      </c>
    </row>
    <row r="22908" spans="1:5" x14ac:dyDescent="0.2">
      <c r="A22908" s="35">
        <v>43040</v>
      </c>
      <c r="B22908" s="36" t="s">
        <v>30</v>
      </c>
      <c r="C22908" s="36" t="s">
        <v>6</v>
      </c>
      <c r="D22908" s="36" t="s">
        <v>14</v>
      </c>
      <c r="E22908" s="36">
        <v>1.50633068</v>
      </c>
    </row>
    <row r="22909" spans="1:5" x14ac:dyDescent="0.2">
      <c r="A22909" s="35">
        <v>43040</v>
      </c>
      <c r="B22909" s="36" t="s">
        <v>30</v>
      </c>
      <c r="C22909" s="36" t="s">
        <v>6</v>
      </c>
      <c r="D22909" s="36" t="s">
        <v>15</v>
      </c>
      <c r="E22909" s="36">
        <v>2.58513109</v>
      </c>
    </row>
    <row r="22910" spans="1:5" x14ac:dyDescent="0.2">
      <c r="A22910" s="35">
        <v>43040</v>
      </c>
      <c r="B22910" s="36" t="s">
        <v>30</v>
      </c>
      <c r="C22910" s="36" t="s">
        <v>6</v>
      </c>
      <c r="D22910" s="36" t="s">
        <v>9</v>
      </c>
      <c r="E22910" s="36">
        <v>6.3997910500000001</v>
      </c>
    </row>
    <row r="22911" spans="1:5" x14ac:dyDescent="0.2">
      <c r="A22911" s="35">
        <v>43040</v>
      </c>
      <c r="B22911" s="36" t="s">
        <v>30</v>
      </c>
      <c r="C22911" s="36" t="s">
        <v>6</v>
      </c>
      <c r="D22911" s="36" t="s">
        <v>10</v>
      </c>
      <c r="E22911" s="36">
        <v>116.81327764</v>
      </c>
    </row>
    <row r="22912" spans="1:5" x14ac:dyDescent="0.2">
      <c r="A22912" s="35">
        <v>43040</v>
      </c>
      <c r="B22912" s="36" t="s">
        <v>30</v>
      </c>
      <c r="C22912" s="36" t="s">
        <v>6</v>
      </c>
      <c r="D22912" s="36" t="s">
        <v>11</v>
      </c>
      <c r="E22912" s="36">
        <v>54.663435960000001</v>
      </c>
    </row>
    <row r="22913" spans="1:5" x14ac:dyDescent="0.2">
      <c r="A22913" s="35">
        <v>43040</v>
      </c>
      <c r="B22913" s="36" t="s">
        <v>30</v>
      </c>
      <c r="C22913" s="36" t="s">
        <v>6</v>
      </c>
      <c r="D22913" s="36" t="s">
        <v>12</v>
      </c>
      <c r="E22913" s="36">
        <v>5.0025624200000003</v>
      </c>
    </row>
    <row r="22914" spans="1:5" x14ac:dyDescent="0.2">
      <c r="A22914" s="35">
        <v>43040</v>
      </c>
      <c r="B22914" s="36" t="s">
        <v>30</v>
      </c>
      <c r="C22914" s="36" t="s">
        <v>7</v>
      </c>
      <c r="D22914" s="36" t="s">
        <v>14</v>
      </c>
      <c r="E22914" s="36">
        <v>0.97526109999999999</v>
      </c>
    </row>
    <row r="22915" spans="1:5" x14ac:dyDescent="0.2">
      <c r="A22915" s="35">
        <v>43040</v>
      </c>
      <c r="B22915" s="36" t="s">
        <v>30</v>
      </c>
      <c r="C22915" s="36" t="s">
        <v>7</v>
      </c>
      <c r="D22915" s="36" t="s">
        <v>15</v>
      </c>
      <c r="E22915" s="36">
        <v>0.11427885</v>
      </c>
    </row>
    <row r="22916" spans="1:5" x14ac:dyDescent="0.2">
      <c r="A22916" s="35">
        <v>43040</v>
      </c>
      <c r="B22916" s="36" t="s">
        <v>30</v>
      </c>
      <c r="C22916" s="36" t="s">
        <v>7</v>
      </c>
      <c r="D22916" s="36" t="s">
        <v>9</v>
      </c>
      <c r="E22916" s="36">
        <v>6.2101826500000001</v>
      </c>
    </row>
    <row r="22917" spans="1:5" x14ac:dyDescent="0.2">
      <c r="A22917" s="35">
        <v>43040</v>
      </c>
      <c r="B22917" s="36" t="s">
        <v>30</v>
      </c>
      <c r="C22917" s="36" t="s">
        <v>7</v>
      </c>
      <c r="D22917" s="36" t="s">
        <v>10</v>
      </c>
      <c r="E22917" s="36">
        <v>257.84140658000001</v>
      </c>
    </row>
    <row r="22918" spans="1:5" x14ac:dyDescent="0.2">
      <c r="A22918" s="35">
        <v>43040</v>
      </c>
      <c r="B22918" s="36" t="s">
        <v>30</v>
      </c>
      <c r="C22918" s="36" t="s">
        <v>7</v>
      </c>
      <c r="D22918" s="36" t="s">
        <v>11</v>
      </c>
      <c r="E22918" s="36">
        <v>91.486875479999995</v>
      </c>
    </row>
    <row r="22919" spans="1:5" x14ac:dyDescent="0.2">
      <c r="A22919" s="35">
        <v>43040</v>
      </c>
      <c r="B22919" s="36" t="s">
        <v>30</v>
      </c>
      <c r="C22919" s="36" t="s">
        <v>7</v>
      </c>
      <c r="D22919" s="36" t="s">
        <v>12</v>
      </c>
      <c r="E22919" s="36">
        <v>6.2045543600000004</v>
      </c>
    </row>
    <row r="22920" spans="1:5" x14ac:dyDescent="0.2">
      <c r="A22920" s="35">
        <v>43040</v>
      </c>
      <c r="B22920" s="36" t="s">
        <v>30</v>
      </c>
      <c r="C22920" s="36" t="s">
        <v>8</v>
      </c>
      <c r="D22920" s="36" t="s">
        <v>14</v>
      </c>
      <c r="E22920" s="36">
        <v>0.53923593000000003</v>
      </c>
    </row>
    <row r="22921" spans="1:5" x14ac:dyDescent="0.2">
      <c r="A22921" s="35">
        <v>43040</v>
      </c>
      <c r="B22921" s="36" t="s">
        <v>30</v>
      </c>
      <c r="C22921" s="36" t="s">
        <v>8</v>
      </c>
      <c r="D22921" s="36" t="s">
        <v>9</v>
      </c>
      <c r="E22921" s="36">
        <v>2.07083226</v>
      </c>
    </row>
    <row r="22922" spans="1:5" x14ac:dyDescent="0.2">
      <c r="A22922" s="35">
        <v>43040</v>
      </c>
      <c r="B22922" s="36" t="s">
        <v>30</v>
      </c>
      <c r="C22922" s="36" t="s">
        <v>8</v>
      </c>
      <c r="D22922" s="36" t="s">
        <v>10</v>
      </c>
      <c r="E22922" s="36">
        <v>178.87545395000001</v>
      </c>
    </row>
    <row r="22923" spans="1:5" x14ac:dyDescent="0.2">
      <c r="A22923" s="35">
        <v>43040</v>
      </c>
      <c r="B22923" s="36" t="s">
        <v>30</v>
      </c>
      <c r="C22923" s="36" t="s">
        <v>8</v>
      </c>
      <c r="D22923" s="36" t="s">
        <v>16</v>
      </c>
      <c r="E22923" s="36">
        <v>1159.7875978699999</v>
      </c>
    </row>
    <row r="22924" spans="1:5" x14ac:dyDescent="0.2">
      <c r="A22924" s="35">
        <v>43040</v>
      </c>
      <c r="B22924" s="36" t="s">
        <v>30</v>
      </c>
      <c r="C22924" s="36" t="s">
        <v>8</v>
      </c>
      <c r="D22924" s="36" t="s">
        <v>11</v>
      </c>
      <c r="E22924" s="36">
        <v>61.447360279999998</v>
      </c>
    </row>
    <row r="22925" spans="1:5" x14ac:dyDescent="0.2">
      <c r="A22925" s="35">
        <v>43040</v>
      </c>
      <c r="B22925" s="36" t="s">
        <v>30</v>
      </c>
      <c r="C22925" s="36" t="s">
        <v>8</v>
      </c>
      <c r="D22925" s="36" t="s">
        <v>12</v>
      </c>
      <c r="E22925" s="36">
        <v>78.267616009999998</v>
      </c>
    </row>
    <row r="22926" spans="1:5" x14ac:dyDescent="0.2">
      <c r="A22926" s="35">
        <v>43040</v>
      </c>
      <c r="B22926" s="36" t="s">
        <v>34</v>
      </c>
      <c r="C22926" s="36" t="s">
        <v>3</v>
      </c>
      <c r="D22926" s="36" t="s">
        <v>14</v>
      </c>
      <c r="E22926" s="36">
        <v>17.309821400000001</v>
      </c>
    </row>
    <row r="22927" spans="1:5" x14ac:dyDescent="0.2">
      <c r="A22927" s="35">
        <v>43040</v>
      </c>
      <c r="B22927" s="36" t="s">
        <v>34</v>
      </c>
      <c r="C22927" s="36" t="s">
        <v>3</v>
      </c>
      <c r="D22927" s="36" t="s">
        <v>15</v>
      </c>
      <c r="E22927" s="36">
        <v>3.1511027999999999</v>
      </c>
    </row>
    <row r="22928" spans="1:5" x14ac:dyDescent="0.2">
      <c r="A22928" s="35">
        <v>43040</v>
      </c>
      <c r="B22928" s="36" t="s">
        <v>34</v>
      </c>
      <c r="C22928" s="36" t="s">
        <v>3</v>
      </c>
      <c r="D22928" s="36" t="s">
        <v>9</v>
      </c>
      <c r="E22928" s="36">
        <v>14.814200550000001</v>
      </c>
    </row>
    <row r="22929" spans="1:5" x14ac:dyDescent="0.2">
      <c r="A22929" s="35">
        <v>43040</v>
      </c>
      <c r="B22929" s="36" t="s">
        <v>34</v>
      </c>
      <c r="C22929" s="36" t="s">
        <v>3</v>
      </c>
      <c r="D22929" s="36" t="s">
        <v>10</v>
      </c>
      <c r="E22929" s="36">
        <v>479.50251356000001</v>
      </c>
    </row>
    <row r="22930" spans="1:5" x14ac:dyDescent="0.2">
      <c r="A22930" s="35">
        <v>43040</v>
      </c>
      <c r="B22930" s="36" t="s">
        <v>34</v>
      </c>
      <c r="C22930" s="36" t="s">
        <v>3</v>
      </c>
      <c r="D22930" s="36" t="s">
        <v>11</v>
      </c>
      <c r="E22930" s="36">
        <v>7.1161282899999998</v>
      </c>
    </row>
    <row r="22931" spans="1:5" x14ac:dyDescent="0.2">
      <c r="A22931" s="35">
        <v>43040</v>
      </c>
      <c r="B22931" s="36" t="s">
        <v>34</v>
      </c>
      <c r="C22931" s="36" t="s">
        <v>3</v>
      </c>
      <c r="D22931" s="36" t="s">
        <v>12</v>
      </c>
      <c r="E22931" s="36">
        <v>1.1527093100000001</v>
      </c>
    </row>
    <row r="22932" spans="1:5" x14ac:dyDescent="0.2">
      <c r="A22932" s="35">
        <v>43040</v>
      </c>
      <c r="B22932" s="36" t="s">
        <v>34</v>
      </c>
      <c r="C22932" s="36" t="s">
        <v>3</v>
      </c>
      <c r="D22932" s="36" t="s">
        <v>13</v>
      </c>
      <c r="E22932" s="36">
        <v>5.9060861200000003</v>
      </c>
    </row>
    <row r="22933" spans="1:5" x14ac:dyDescent="0.2">
      <c r="A22933" s="35">
        <v>43040</v>
      </c>
      <c r="B22933" s="36" t="s">
        <v>34</v>
      </c>
      <c r="C22933" s="36" t="s">
        <v>4</v>
      </c>
      <c r="D22933" s="36" t="s">
        <v>14</v>
      </c>
      <c r="E22933" s="36">
        <v>10.43730746</v>
      </c>
    </row>
    <row r="22934" spans="1:5" x14ac:dyDescent="0.2">
      <c r="A22934" s="35">
        <v>43040</v>
      </c>
      <c r="B22934" s="36" t="s">
        <v>34</v>
      </c>
      <c r="C22934" s="36" t="s">
        <v>4</v>
      </c>
      <c r="D22934" s="36" t="s">
        <v>15</v>
      </c>
      <c r="E22934" s="36">
        <v>4.7435393699999997</v>
      </c>
    </row>
    <row r="22935" spans="1:5" x14ac:dyDescent="0.2">
      <c r="A22935" s="35">
        <v>43040</v>
      </c>
      <c r="B22935" s="36" t="s">
        <v>34</v>
      </c>
      <c r="C22935" s="36" t="s">
        <v>4</v>
      </c>
      <c r="D22935" s="36" t="s">
        <v>9</v>
      </c>
      <c r="E22935" s="36">
        <v>12.27134352</v>
      </c>
    </row>
    <row r="22936" spans="1:5" x14ac:dyDescent="0.2">
      <c r="A22936" s="35">
        <v>43040</v>
      </c>
      <c r="B22936" s="36" t="s">
        <v>34</v>
      </c>
      <c r="C22936" s="36" t="s">
        <v>4</v>
      </c>
      <c r="D22936" s="36" t="s">
        <v>10</v>
      </c>
      <c r="E22936" s="36">
        <v>380.57321345999998</v>
      </c>
    </row>
    <row r="22937" spans="1:5" x14ac:dyDescent="0.2">
      <c r="A22937" s="35">
        <v>43040</v>
      </c>
      <c r="B22937" s="36" t="s">
        <v>34</v>
      </c>
      <c r="C22937" s="36" t="s">
        <v>4</v>
      </c>
      <c r="D22937" s="36" t="s">
        <v>11</v>
      </c>
      <c r="E22937" s="36">
        <v>16.575774330000002</v>
      </c>
    </row>
    <row r="22938" spans="1:5" x14ac:dyDescent="0.2">
      <c r="A22938" s="35">
        <v>43040</v>
      </c>
      <c r="B22938" s="36" t="s">
        <v>34</v>
      </c>
      <c r="C22938" s="36" t="s">
        <v>4</v>
      </c>
      <c r="D22938" s="36" t="s">
        <v>12</v>
      </c>
      <c r="E22938" s="36">
        <v>4.2131948799999996</v>
      </c>
    </row>
    <row r="22939" spans="1:5" x14ac:dyDescent="0.2">
      <c r="A22939" s="35">
        <v>43040</v>
      </c>
      <c r="B22939" s="36" t="s">
        <v>34</v>
      </c>
      <c r="C22939" s="36" t="s">
        <v>5</v>
      </c>
      <c r="D22939" s="36" t="s">
        <v>14</v>
      </c>
      <c r="E22939" s="36">
        <v>6.0288266400000001</v>
      </c>
    </row>
    <row r="22940" spans="1:5" x14ac:dyDescent="0.2">
      <c r="A22940" s="35">
        <v>43040</v>
      </c>
      <c r="B22940" s="36" t="s">
        <v>34</v>
      </c>
      <c r="C22940" s="36" t="s">
        <v>5</v>
      </c>
      <c r="D22940" s="36" t="s">
        <v>15</v>
      </c>
      <c r="E22940" s="36">
        <v>4.3470711599999996</v>
      </c>
    </row>
    <row r="22941" spans="1:5" x14ac:dyDescent="0.2">
      <c r="A22941" s="35">
        <v>43040</v>
      </c>
      <c r="B22941" s="36" t="s">
        <v>34</v>
      </c>
      <c r="C22941" s="36" t="s">
        <v>5</v>
      </c>
      <c r="D22941" s="36" t="s">
        <v>9</v>
      </c>
      <c r="E22941" s="36">
        <v>7.58538303</v>
      </c>
    </row>
    <row r="22942" spans="1:5" x14ac:dyDescent="0.2">
      <c r="A22942" s="35">
        <v>43040</v>
      </c>
      <c r="B22942" s="36" t="s">
        <v>34</v>
      </c>
      <c r="C22942" s="36" t="s">
        <v>5</v>
      </c>
      <c r="D22942" s="36" t="s">
        <v>10</v>
      </c>
      <c r="E22942" s="36">
        <v>308.21537370999999</v>
      </c>
    </row>
    <row r="22943" spans="1:5" x14ac:dyDescent="0.2">
      <c r="A22943" s="35">
        <v>43040</v>
      </c>
      <c r="B22943" s="36" t="s">
        <v>34</v>
      </c>
      <c r="C22943" s="36" t="s">
        <v>5</v>
      </c>
      <c r="D22943" s="36" t="s">
        <v>11</v>
      </c>
      <c r="E22943" s="36">
        <v>17.2717311</v>
      </c>
    </row>
    <row r="22944" spans="1:5" x14ac:dyDescent="0.2">
      <c r="A22944" s="35">
        <v>43040</v>
      </c>
      <c r="B22944" s="36" t="s">
        <v>34</v>
      </c>
      <c r="C22944" s="36" t="s">
        <v>5</v>
      </c>
      <c r="D22944" s="36" t="s">
        <v>12</v>
      </c>
      <c r="E22944" s="36">
        <v>2.7579449299999999</v>
      </c>
    </row>
    <row r="22945" spans="1:5" x14ac:dyDescent="0.2">
      <c r="A22945" s="35">
        <v>43040</v>
      </c>
      <c r="B22945" s="36" t="s">
        <v>34</v>
      </c>
      <c r="C22945" s="36" t="s">
        <v>6</v>
      </c>
      <c r="D22945" s="36" t="s">
        <v>14</v>
      </c>
      <c r="E22945" s="36">
        <v>4.4870479999999997</v>
      </c>
    </row>
    <row r="22946" spans="1:5" x14ac:dyDescent="0.2">
      <c r="A22946" s="35">
        <v>43040</v>
      </c>
      <c r="B22946" s="36" t="s">
        <v>34</v>
      </c>
      <c r="C22946" s="36" t="s">
        <v>6</v>
      </c>
      <c r="D22946" s="36" t="s">
        <v>15</v>
      </c>
      <c r="E22946" s="36">
        <v>1.0405488899999999</v>
      </c>
    </row>
    <row r="22947" spans="1:5" x14ac:dyDescent="0.2">
      <c r="A22947" s="35">
        <v>43040</v>
      </c>
      <c r="B22947" s="36" t="s">
        <v>34</v>
      </c>
      <c r="C22947" s="36" t="s">
        <v>6</v>
      </c>
      <c r="D22947" s="36" t="s">
        <v>9</v>
      </c>
      <c r="E22947" s="36">
        <v>7.7132350000000001</v>
      </c>
    </row>
    <row r="22948" spans="1:5" x14ac:dyDescent="0.2">
      <c r="A22948" s="35">
        <v>43040</v>
      </c>
      <c r="B22948" s="36" t="s">
        <v>34</v>
      </c>
      <c r="C22948" s="36" t="s">
        <v>6</v>
      </c>
      <c r="D22948" s="36" t="s">
        <v>10</v>
      </c>
      <c r="E22948" s="36">
        <v>255.60102204</v>
      </c>
    </row>
    <row r="22949" spans="1:5" x14ac:dyDescent="0.2">
      <c r="A22949" s="35">
        <v>43040</v>
      </c>
      <c r="B22949" s="36" t="s">
        <v>34</v>
      </c>
      <c r="C22949" s="36" t="s">
        <v>6</v>
      </c>
      <c r="D22949" s="36" t="s">
        <v>11</v>
      </c>
      <c r="E22949" s="36">
        <v>49.816657360000001</v>
      </c>
    </row>
    <row r="22950" spans="1:5" x14ac:dyDescent="0.2">
      <c r="A22950" s="35">
        <v>43040</v>
      </c>
      <c r="B22950" s="36" t="s">
        <v>34</v>
      </c>
      <c r="C22950" s="36" t="s">
        <v>6</v>
      </c>
      <c r="D22950" s="36" t="s">
        <v>12</v>
      </c>
      <c r="E22950" s="36">
        <v>3.23999989</v>
      </c>
    </row>
    <row r="22951" spans="1:5" x14ac:dyDescent="0.2">
      <c r="A22951" s="35">
        <v>43040</v>
      </c>
      <c r="B22951" s="36" t="s">
        <v>34</v>
      </c>
      <c r="C22951" s="36" t="s">
        <v>7</v>
      </c>
      <c r="D22951" s="36" t="s">
        <v>14</v>
      </c>
      <c r="E22951" s="36">
        <v>1.07535063</v>
      </c>
    </row>
    <row r="22952" spans="1:5" x14ac:dyDescent="0.2">
      <c r="A22952" s="35">
        <v>43040</v>
      </c>
      <c r="B22952" s="36" t="s">
        <v>34</v>
      </c>
      <c r="C22952" s="36" t="s">
        <v>7</v>
      </c>
      <c r="D22952" s="36" t="s">
        <v>15</v>
      </c>
      <c r="E22952" s="36">
        <v>2.1100147800000002</v>
      </c>
    </row>
    <row r="22953" spans="1:5" x14ac:dyDescent="0.2">
      <c r="A22953" s="35">
        <v>43040</v>
      </c>
      <c r="B22953" s="36" t="s">
        <v>34</v>
      </c>
      <c r="C22953" s="36" t="s">
        <v>7</v>
      </c>
      <c r="D22953" s="36" t="s">
        <v>9</v>
      </c>
      <c r="E22953" s="36">
        <v>7.1061145799999998</v>
      </c>
    </row>
    <row r="22954" spans="1:5" x14ac:dyDescent="0.2">
      <c r="A22954" s="35">
        <v>43040</v>
      </c>
      <c r="B22954" s="36" t="s">
        <v>34</v>
      </c>
      <c r="C22954" s="36" t="s">
        <v>7</v>
      </c>
      <c r="D22954" s="36" t="s">
        <v>10</v>
      </c>
      <c r="E22954" s="36">
        <v>463.01443061999998</v>
      </c>
    </row>
    <row r="22955" spans="1:5" x14ac:dyDescent="0.2">
      <c r="A22955" s="35">
        <v>43040</v>
      </c>
      <c r="B22955" s="36" t="s">
        <v>34</v>
      </c>
      <c r="C22955" s="36" t="s">
        <v>7</v>
      </c>
      <c r="D22955" s="36" t="s">
        <v>11</v>
      </c>
      <c r="E22955" s="36">
        <v>98.070780159999998</v>
      </c>
    </row>
    <row r="22956" spans="1:5" x14ac:dyDescent="0.2">
      <c r="A22956" s="35">
        <v>43040</v>
      </c>
      <c r="B22956" s="36" t="s">
        <v>34</v>
      </c>
      <c r="C22956" s="36" t="s">
        <v>7</v>
      </c>
      <c r="D22956" s="36" t="s">
        <v>12</v>
      </c>
      <c r="E22956" s="36">
        <v>5.3469667599999999</v>
      </c>
    </row>
    <row r="22957" spans="1:5" x14ac:dyDescent="0.2">
      <c r="A22957" s="35">
        <v>43040</v>
      </c>
      <c r="B22957" s="36" t="s">
        <v>34</v>
      </c>
      <c r="C22957" s="36" t="s">
        <v>8</v>
      </c>
      <c r="D22957" s="36" t="s">
        <v>9</v>
      </c>
      <c r="E22957" s="36">
        <v>1.05782946</v>
      </c>
    </row>
    <row r="22958" spans="1:5" x14ac:dyDescent="0.2">
      <c r="A22958" s="35">
        <v>43040</v>
      </c>
      <c r="B22958" s="36" t="s">
        <v>34</v>
      </c>
      <c r="C22958" s="36" t="s">
        <v>8</v>
      </c>
      <c r="D22958" s="36" t="s">
        <v>10</v>
      </c>
      <c r="E22958" s="36">
        <v>188.61523141000001</v>
      </c>
    </row>
    <row r="22959" spans="1:5" x14ac:dyDescent="0.2">
      <c r="A22959" s="35">
        <v>43040</v>
      </c>
      <c r="B22959" s="36" t="s">
        <v>34</v>
      </c>
      <c r="C22959" s="36" t="s">
        <v>8</v>
      </c>
      <c r="D22959" s="36" t="s">
        <v>16</v>
      </c>
      <c r="E22959" s="36">
        <v>1439.2787777799999</v>
      </c>
    </row>
    <row r="22960" spans="1:5" x14ac:dyDescent="0.2">
      <c r="A22960" s="35">
        <v>43040</v>
      </c>
      <c r="B22960" s="36" t="s">
        <v>34</v>
      </c>
      <c r="C22960" s="36" t="s">
        <v>8</v>
      </c>
      <c r="D22960" s="36" t="s">
        <v>11</v>
      </c>
      <c r="E22960" s="36">
        <v>71.291859259999995</v>
      </c>
    </row>
    <row r="22961" spans="1:5" x14ac:dyDescent="0.2">
      <c r="A22961" s="35">
        <v>43040</v>
      </c>
      <c r="B22961" s="36" t="s">
        <v>34</v>
      </c>
      <c r="C22961" s="36" t="s">
        <v>8</v>
      </c>
      <c r="D22961" s="36" t="s">
        <v>12</v>
      </c>
      <c r="E22961" s="36">
        <v>138.30258806000001</v>
      </c>
    </row>
    <row r="22962" spans="1:5" x14ac:dyDescent="0.2">
      <c r="A22962" s="35">
        <v>43070</v>
      </c>
      <c r="B22962" s="36" t="s">
        <v>30</v>
      </c>
      <c r="C22962" s="36" t="s">
        <v>3</v>
      </c>
      <c r="D22962" s="36" t="s">
        <v>14</v>
      </c>
      <c r="E22962" s="36">
        <v>13.594451340000001</v>
      </c>
    </row>
    <row r="22963" spans="1:5" x14ac:dyDescent="0.2">
      <c r="A22963" s="35">
        <v>43070</v>
      </c>
      <c r="B22963" s="36" t="s">
        <v>30</v>
      </c>
      <c r="C22963" s="36" t="s">
        <v>3</v>
      </c>
      <c r="D22963" s="36" t="s">
        <v>15</v>
      </c>
      <c r="E22963" s="36">
        <v>1.1293019099999999</v>
      </c>
    </row>
    <row r="22964" spans="1:5" x14ac:dyDescent="0.2">
      <c r="A22964" s="35">
        <v>43070</v>
      </c>
      <c r="B22964" s="36" t="s">
        <v>30</v>
      </c>
      <c r="C22964" s="36" t="s">
        <v>3</v>
      </c>
      <c r="D22964" s="36" t="s">
        <v>9</v>
      </c>
      <c r="E22964" s="36">
        <v>21.716302519999999</v>
      </c>
    </row>
    <row r="22965" spans="1:5" x14ac:dyDescent="0.2">
      <c r="A22965" s="35">
        <v>43070</v>
      </c>
      <c r="B22965" s="36" t="s">
        <v>30</v>
      </c>
      <c r="C22965" s="36" t="s">
        <v>3</v>
      </c>
      <c r="D22965" s="36" t="s">
        <v>10</v>
      </c>
      <c r="E22965" s="36">
        <v>421.57254123000001</v>
      </c>
    </row>
    <row r="22966" spans="1:5" x14ac:dyDescent="0.2">
      <c r="A22966" s="35">
        <v>43070</v>
      </c>
      <c r="B22966" s="36" t="s">
        <v>30</v>
      </c>
      <c r="C22966" s="36" t="s">
        <v>3</v>
      </c>
      <c r="D22966" s="36" t="s">
        <v>11</v>
      </c>
      <c r="E22966" s="36">
        <v>16.54888833</v>
      </c>
    </row>
    <row r="22967" spans="1:5" x14ac:dyDescent="0.2">
      <c r="A22967" s="35">
        <v>43070</v>
      </c>
      <c r="B22967" s="36" t="s">
        <v>30</v>
      </c>
      <c r="C22967" s="36" t="s">
        <v>3</v>
      </c>
      <c r="D22967" s="36" t="s">
        <v>12</v>
      </c>
      <c r="E22967" s="36">
        <v>3.3811442399999998</v>
      </c>
    </row>
    <row r="22968" spans="1:5" x14ac:dyDescent="0.2">
      <c r="A22968" s="35">
        <v>43070</v>
      </c>
      <c r="B22968" s="36" t="s">
        <v>30</v>
      </c>
      <c r="C22968" s="36" t="s">
        <v>4</v>
      </c>
      <c r="D22968" s="36" t="s">
        <v>14</v>
      </c>
      <c r="E22968" s="36">
        <v>4.9042184999999998</v>
      </c>
    </row>
    <row r="22969" spans="1:5" x14ac:dyDescent="0.2">
      <c r="A22969" s="35">
        <v>43070</v>
      </c>
      <c r="B22969" s="36" t="s">
        <v>30</v>
      </c>
      <c r="C22969" s="36" t="s">
        <v>4</v>
      </c>
      <c r="D22969" s="36" t="s">
        <v>15</v>
      </c>
      <c r="E22969" s="36">
        <v>1.6794115599999999</v>
      </c>
    </row>
    <row r="22970" spans="1:5" x14ac:dyDescent="0.2">
      <c r="A22970" s="35">
        <v>43070</v>
      </c>
      <c r="B22970" s="36" t="s">
        <v>30</v>
      </c>
      <c r="C22970" s="36" t="s">
        <v>4</v>
      </c>
      <c r="D22970" s="36" t="s">
        <v>9</v>
      </c>
      <c r="E22970" s="36">
        <v>2.8926403299999999</v>
      </c>
    </row>
    <row r="22971" spans="1:5" x14ac:dyDescent="0.2">
      <c r="A22971" s="35">
        <v>43070</v>
      </c>
      <c r="B22971" s="36" t="s">
        <v>30</v>
      </c>
      <c r="C22971" s="36" t="s">
        <v>4</v>
      </c>
      <c r="D22971" s="36" t="s">
        <v>10</v>
      </c>
      <c r="E22971" s="36">
        <v>113.23996388</v>
      </c>
    </row>
    <row r="22972" spans="1:5" x14ac:dyDescent="0.2">
      <c r="A22972" s="35">
        <v>43070</v>
      </c>
      <c r="B22972" s="36" t="s">
        <v>30</v>
      </c>
      <c r="C22972" s="36" t="s">
        <v>4</v>
      </c>
      <c r="D22972" s="36" t="s">
        <v>11</v>
      </c>
      <c r="E22972" s="36">
        <v>27.620669370000002</v>
      </c>
    </row>
    <row r="22973" spans="1:5" x14ac:dyDescent="0.2">
      <c r="A22973" s="35">
        <v>43070</v>
      </c>
      <c r="B22973" s="36" t="s">
        <v>30</v>
      </c>
      <c r="C22973" s="36" t="s">
        <v>4</v>
      </c>
      <c r="D22973" s="36" t="s">
        <v>12</v>
      </c>
      <c r="E22973" s="36">
        <v>3.02852918</v>
      </c>
    </row>
    <row r="22974" spans="1:5" x14ac:dyDescent="0.2">
      <c r="A22974" s="35">
        <v>43070</v>
      </c>
      <c r="B22974" s="36" t="s">
        <v>30</v>
      </c>
      <c r="C22974" s="36" t="s">
        <v>5</v>
      </c>
      <c r="D22974" s="36" t="s">
        <v>14</v>
      </c>
      <c r="E22974" s="36">
        <v>5.0589035500000001</v>
      </c>
    </row>
    <row r="22975" spans="1:5" x14ac:dyDescent="0.2">
      <c r="A22975" s="35">
        <v>43070</v>
      </c>
      <c r="B22975" s="36" t="s">
        <v>30</v>
      </c>
      <c r="C22975" s="36" t="s">
        <v>5</v>
      </c>
      <c r="D22975" s="36" t="s">
        <v>15</v>
      </c>
      <c r="E22975" s="36">
        <v>0.95187052999999999</v>
      </c>
    </row>
    <row r="22976" spans="1:5" x14ac:dyDescent="0.2">
      <c r="A22976" s="35">
        <v>43070</v>
      </c>
      <c r="B22976" s="36" t="s">
        <v>30</v>
      </c>
      <c r="C22976" s="36" t="s">
        <v>5</v>
      </c>
      <c r="D22976" s="36" t="s">
        <v>9</v>
      </c>
      <c r="E22976" s="36">
        <v>3.6443702199999999</v>
      </c>
    </row>
    <row r="22977" spans="1:5" x14ac:dyDescent="0.2">
      <c r="A22977" s="35">
        <v>43070</v>
      </c>
      <c r="B22977" s="36" t="s">
        <v>30</v>
      </c>
      <c r="C22977" s="36" t="s">
        <v>5</v>
      </c>
      <c r="D22977" s="36" t="s">
        <v>10</v>
      </c>
      <c r="E22977" s="36">
        <v>93.451372390000003</v>
      </c>
    </row>
    <row r="22978" spans="1:5" x14ac:dyDescent="0.2">
      <c r="A22978" s="35">
        <v>43070</v>
      </c>
      <c r="B22978" s="36" t="s">
        <v>30</v>
      </c>
      <c r="C22978" s="36" t="s">
        <v>5</v>
      </c>
      <c r="D22978" s="36" t="s">
        <v>11</v>
      </c>
      <c r="E22978" s="36">
        <v>27.925934999999999</v>
      </c>
    </row>
    <row r="22979" spans="1:5" x14ac:dyDescent="0.2">
      <c r="A22979" s="35">
        <v>43070</v>
      </c>
      <c r="B22979" s="36" t="s">
        <v>30</v>
      </c>
      <c r="C22979" s="36" t="s">
        <v>5</v>
      </c>
      <c r="D22979" s="36" t="s">
        <v>12</v>
      </c>
      <c r="E22979" s="36">
        <v>4.2845774900000002</v>
      </c>
    </row>
    <row r="22980" spans="1:5" x14ac:dyDescent="0.2">
      <c r="A22980" s="35">
        <v>43070</v>
      </c>
      <c r="B22980" s="36" t="s">
        <v>30</v>
      </c>
      <c r="C22980" s="36" t="s">
        <v>6</v>
      </c>
      <c r="D22980" s="36" t="s">
        <v>14</v>
      </c>
      <c r="E22980" s="36">
        <v>4.5236060399999998</v>
      </c>
    </row>
    <row r="22981" spans="1:5" x14ac:dyDescent="0.2">
      <c r="A22981" s="35">
        <v>43070</v>
      </c>
      <c r="B22981" s="36" t="s">
        <v>30</v>
      </c>
      <c r="C22981" s="36" t="s">
        <v>6</v>
      </c>
      <c r="D22981" s="36" t="s">
        <v>15</v>
      </c>
      <c r="E22981" s="36">
        <v>1.59246899</v>
      </c>
    </row>
    <row r="22982" spans="1:5" x14ac:dyDescent="0.2">
      <c r="A22982" s="35">
        <v>43070</v>
      </c>
      <c r="B22982" s="36" t="s">
        <v>30</v>
      </c>
      <c r="C22982" s="36" t="s">
        <v>6</v>
      </c>
      <c r="D22982" s="36" t="s">
        <v>9</v>
      </c>
      <c r="E22982" s="36">
        <v>7.1483357600000001</v>
      </c>
    </row>
    <row r="22983" spans="1:5" x14ac:dyDescent="0.2">
      <c r="A22983" s="35">
        <v>43070</v>
      </c>
      <c r="B22983" s="36" t="s">
        <v>30</v>
      </c>
      <c r="C22983" s="36" t="s">
        <v>6</v>
      </c>
      <c r="D22983" s="36" t="s">
        <v>10</v>
      </c>
      <c r="E22983" s="36">
        <v>114.92387892000001</v>
      </c>
    </row>
    <row r="22984" spans="1:5" x14ac:dyDescent="0.2">
      <c r="A22984" s="35">
        <v>43070</v>
      </c>
      <c r="B22984" s="36" t="s">
        <v>30</v>
      </c>
      <c r="C22984" s="36" t="s">
        <v>6</v>
      </c>
      <c r="D22984" s="36" t="s">
        <v>11</v>
      </c>
      <c r="E22984" s="36">
        <v>49.08218282</v>
      </c>
    </row>
    <row r="22985" spans="1:5" x14ac:dyDescent="0.2">
      <c r="A22985" s="35">
        <v>43070</v>
      </c>
      <c r="B22985" s="36" t="s">
        <v>30</v>
      </c>
      <c r="C22985" s="36" t="s">
        <v>6</v>
      </c>
      <c r="D22985" s="36" t="s">
        <v>12</v>
      </c>
      <c r="E22985" s="36">
        <v>1.2653880099999999</v>
      </c>
    </row>
    <row r="22986" spans="1:5" x14ac:dyDescent="0.2">
      <c r="A22986" s="35">
        <v>43070</v>
      </c>
      <c r="B22986" s="36" t="s">
        <v>30</v>
      </c>
      <c r="C22986" s="36" t="s">
        <v>7</v>
      </c>
      <c r="D22986" s="36" t="s">
        <v>14</v>
      </c>
      <c r="E22986" s="36">
        <v>4.3370143600000004</v>
      </c>
    </row>
    <row r="22987" spans="1:5" x14ac:dyDescent="0.2">
      <c r="A22987" s="35">
        <v>43070</v>
      </c>
      <c r="B22987" s="36" t="s">
        <v>30</v>
      </c>
      <c r="C22987" s="36" t="s">
        <v>7</v>
      </c>
      <c r="D22987" s="36" t="s">
        <v>15</v>
      </c>
      <c r="E22987" s="36">
        <v>0.45718903999999999</v>
      </c>
    </row>
    <row r="22988" spans="1:5" x14ac:dyDescent="0.2">
      <c r="A22988" s="35">
        <v>43070</v>
      </c>
      <c r="B22988" s="36" t="s">
        <v>30</v>
      </c>
      <c r="C22988" s="36" t="s">
        <v>7</v>
      </c>
      <c r="D22988" s="36" t="s">
        <v>9</v>
      </c>
      <c r="E22988" s="36">
        <v>8.3845323</v>
      </c>
    </row>
    <row r="22989" spans="1:5" x14ac:dyDescent="0.2">
      <c r="A22989" s="35">
        <v>43070</v>
      </c>
      <c r="B22989" s="36" t="s">
        <v>30</v>
      </c>
      <c r="C22989" s="36" t="s">
        <v>7</v>
      </c>
      <c r="D22989" s="36" t="s">
        <v>10</v>
      </c>
      <c r="E22989" s="36">
        <v>266.37693837</v>
      </c>
    </row>
    <row r="22990" spans="1:5" x14ac:dyDescent="0.2">
      <c r="A22990" s="35">
        <v>43070</v>
      </c>
      <c r="B22990" s="36" t="s">
        <v>30</v>
      </c>
      <c r="C22990" s="36" t="s">
        <v>7</v>
      </c>
      <c r="D22990" s="36" t="s">
        <v>11</v>
      </c>
      <c r="E22990" s="36">
        <v>79.227818690000007</v>
      </c>
    </row>
    <row r="22991" spans="1:5" x14ac:dyDescent="0.2">
      <c r="A22991" s="35">
        <v>43070</v>
      </c>
      <c r="B22991" s="36" t="s">
        <v>30</v>
      </c>
      <c r="C22991" s="36" t="s">
        <v>7</v>
      </c>
      <c r="D22991" s="36" t="s">
        <v>12</v>
      </c>
      <c r="E22991" s="36">
        <v>4.8926650599999997</v>
      </c>
    </row>
    <row r="22992" spans="1:5" x14ac:dyDescent="0.2">
      <c r="A22992" s="35">
        <v>43070</v>
      </c>
      <c r="B22992" s="36" t="s">
        <v>30</v>
      </c>
      <c r="C22992" s="36" t="s">
        <v>8</v>
      </c>
      <c r="D22992" s="36" t="s">
        <v>14</v>
      </c>
      <c r="E22992" s="36">
        <v>0.96545610000000004</v>
      </c>
    </row>
    <row r="22993" spans="1:5" x14ac:dyDescent="0.2">
      <c r="A22993" s="35">
        <v>43070</v>
      </c>
      <c r="B22993" s="36" t="s">
        <v>30</v>
      </c>
      <c r="C22993" s="36" t="s">
        <v>8</v>
      </c>
      <c r="D22993" s="36" t="s">
        <v>15</v>
      </c>
      <c r="E22993" s="36">
        <v>0.31737639000000001</v>
      </c>
    </row>
    <row r="22994" spans="1:5" x14ac:dyDescent="0.2">
      <c r="A22994" s="35">
        <v>43070</v>
      </c>
      <c r="B22994" s="36" t="s">
        <v>30</v>
      </c>
      <c r="C22994" s="36" t="s">
        <v>8</v>
      </c>
      <c r="D22994" s="36" t="s">
        <v>9</v>
      </c>
      <c r="E22994" s="36">
        <v>0.76639520999999999</v>
      </c>
    </row>
    <row r="22995" spans="1:5" x14ac:dyDescent="0.2">
      <c r="A22995" s="35">
        <v>43070</v>
      </c>
      <c r="B22995" s="36" t="s">
        <v>30</v>
      </c>
      <c r="C22995" s="36" t="s">
        <v>8</v>
      </c>
      <c r="D22995" s="36" t="s">
        <v>10</v>
      </c>
      <c r="E22995" s="36">
        <v>190.78403091000001</v>
      </c>
    </row>
    <row r="22996" spans="1:5" x14ac:dyDescent="0.2">
      <c r="A22996" s="35">
        <v>43070</v>
      </c>
      <c r="B22996" s="36" t="s">
        <v>30</v>
      </c>
      <c r="C22996" s="36" t="s">
        <v>8</v>
      </c>
      <c r="D22996" s="36" t="s">
        <v>16</v>
      </c>
      <c r="E22996" s="36">
        <v>1147.2431616900001</v>
      </c>
    </row>
    <row r="22997" spans="1:5" x14ac:dyDescent="0.2">
      <c r="A22997" s="35">
        <v>43070</v>
      </c>
      <c r="B22997" s="36" t="s">
        <v>30</v>
      </c>
      <c r="C22997" s="36" t="s">
        <v>8</v>
      </c>
      <c r="D22997" s="36" t="s">
        <v>11</v>
      </c>
      <c r="E22997" s="36">
        <v>66.177634150000003</v>
      </c>
    </row>
    <row r="22998" spans="1:5" x14ac:dyDescent="0.2">
      <c r="A22998" s="35">
        <v>43070</v>
      </c>
      <c r="B22998" s="36" t="s">
        <v>30</v>
      </c>
      <c r="C22998" s="36" t="s">
        <v>8</v>
      </c>
      <c r="D22998" s="36" t="s">
        <v>12</v>
      </c>
      <c r="E22998" s="36">
        <v>72.699654319999993</v>
      </c>
    </row>
    <row r="22999" spans="1:5" x14ac:dyDescent="0.2">
      <c r="A22999" s="35">
        <v>43070</v>
      </c>
      <c r="B22999" s="36" t="s">
        <v>34</v>
      </c>
      <c r="C22999" s="36" t="s">
        <v>3</v>
      </c>
      <c r="D22999" s="36" t="s">
        <v>14</v>
      </c>
      <c r="E22999" s="36">
        <v>14.677091389999999</v>
      </c>
    </row>
    <row r="23000" spans="1:5" x14ac:dyDescent="0.2">
      <c r="A23000" s="35">
        <v>43070</v>
      </c>
      <c r="B23000" s="36" t="s">
        <v>34</v>
      </c>
      <c r="C23000" s="36" t="s">
        <v>3</v>
      </c>
      <c r="D23000" s="36" t="s">
        <v>15</v>
      </c>
      <c r="E23000" s="36">
        <v>2.2572105599999999</v>
      </c>
    </row>
    <row r="23001" spans="1:5" x14ac:dyDescent="0.2">
      <c r="A23001" s="35">
        <v>43070</v>
      </c>
      <c r="B23001" s="36" t="s">
        <v>34</v>
      </c>
      <c r="C23001" s="36" t="s">
        <v>3</v>
      </c>
      <c r="D23001" s="36" t="s">
        <v>9</v>
      </c>
      <c r="E23001" s="36">
        <v>21.144752629999999</v>
      </c>
    </row>
    <row r="23002" spans="1:5" x14ac:dyDescent="0.2">
      <c r="A23002" s="35">
        <v>43070</v>
      </c>
      <c r="B23002" s="36" t="s">
        <v>34</v>
      </c>
      <c r="C23002" s="36" t="s">
        <v>3</v>
      </c>
      <c r="D23002" s="36" t="s">
        <v>10</v>
      </c>
      <c r="E23002" s="36">
        <v>426.35070142000001</v>
      </c>
    </row>
    <row r="23003" spans="1:5" x14ac:dyDescent="0.2">
      <c r="A23003" s="35">
        <v>43070</v>
      </c>
      <c r="B23003" s="36" t="s">
        <v>34</v>
      </c>
      <c r="C23003" s="36" t="s">
        <v>3</v>
      </c>
      <c r="D23003" s="36" t="s">
        <v>11</v>
      </c>
      <c r="E23003" s="36">
        <v>6.4370536300000003</v>
      </c>
    </row>
    <row r="23004" spans="1:5" x14ac:dyDescent="0.2">
      <c r="A23004" s="35">
        <v>43070</v>
      </c>
      <c r="B23004" s="36" t="s">
        <v>34</v>
      </c>
      <c r="C23004" s="36" t="s">
        <v>3</v>
      </c>
      <c r="D23004" s="36" t="s">
        <v>12</v>
      </c>
      <c r="E23004" s="36">
        <v>1.5188232699999999</v>
      </c>
    </row>
    <row r="23005" spans="1:5" x14ac:dyDescent="0.2">
      <c r="A23005" s="35">
        <v>43070</v>
      </c>
      <c r="B23005" s="36" t="s">
        <v>34</v>
      </c>
      <c r="C23005" s="36" t="s">
        <v>4</v>
      </c>
      <c r="D23005" s="36" t="s">
        <v>14</v>
      </c>
      <c r="E23005" s="36">
        <v>9.7815333100000004</v>
      </c>
    </row>
    <row r="23006" spans="1:5" x14ac:dyDescent="0.2">
      <c r="A23006" s="35">
        <v>43070</v>
      </c>
      <c r="B23006" s="36" t="s">
        <v>34</v>
      </c>
      <c r="C23006" s="36" t="s">
        <v>4</v>
      </c>
      <c r="D23006" s="36" t="s">
        <v>15</v>
      </c>
      <c r="E23006" s="36">
        <v>2.1326558599999998</v>
      </c>
    </row>
    <row r="23007" spans="1:5" x14ac:dyDescent="0.2">
      <c r="A23007" s="35">
        <v>43070</v>
      </c>
      <c r="B23007" s="36" t="s">
        <v>34</v>
      </c>
      <c r="C23007" s="36" t="s">
        <v>4</v>
      </c>
      <c r="D23007" s="36" t="s">
        <v>9</v>
      </c>
      <c r="E23007" s="36">
        <v>11.90723013</v>
      </c>
    </row>
    <row r="23008" spans="1:5" x14ac:dyDescent="0.2">
      <c r="A23008" s="35">
        <v>43070</v>
      </c>
      <c r="B23008" s="36" t="s">
        <v>34</v>
      </c>
      <c r="C23008" s="36" t="s">
        <v>4</v>
      </c>
      <c r="D23008" s="36" t="s">
        <v>10</v>
      </c>
      <c r="E23008" s="36">
        <v>370.62839865000001</v>
      </c>
    </row>
    <row r="23009" spans="1:5" x14ac:dyDescent="0.2">
      <c r="A23009" s="35">
        <v>43070</v>
      </c>
      <c r="B23009" s="36" t="s">
        <v>34</v>
      </c>
      <c r="C23009" s="36" t="s">
        <v>4</v>
      </c>
      <c r="D23009" s="36" t="s">
        <v>11</v>
      </c>
      <c r="E23009" s="36">
        <v>15.537225380000001</v>
      </c>
    </row>
    <row r="23010" spans="1:5" x14ac:dyDescent="0.2">
      <c r="A23010" s="35">
        <v>43070</v>
      </c>
      <c r="B23010" s="36" t="s">
        <v>34</v>
      </c>
      <c r="C23010" s="36" t="s">
        <v>4</v>
      </c>
      <c r="D23010" s="36" t="s">
        <v>12</v>
      </c>
      <c r="E23010" s="36">
        <v>0.55234702000000002</v>
      </c>
    </row>
    <row r="23011" spans="1:5" x14ac:dyDescent="0.2">
      <c r="A23011" s="35">
        <v>43070</v>
      </c>
      <c r="B23011" s="36" t="s">
        <v>34</v>
      </c>
      <c r="C23011" s="36" t="s">
        <v>5</v>
      </c>
      <c r="D23011" s="36" t="s">
        <v>14</v>
      </c>
      <c r="E23011" s="36">
        <v>5.1863153799999999</v>
      </c>
    </row>
    <row r="23012" spans="1:5" x14ac:dyDescent="0.2">
      <c r="A23012" s="35">
        <v>43070</v>
      </c>
      <c r="B23012" s="36" t="s">
        <v>34</v>
      </c>
      <c r="C23012" s="36" t="s">
        <v>5</v>
      </c>
      <c r="D23012" s="36" t="s">
        <v>15</v>
      </c>
      <c r="E23012" s="36">
        <v>3.11354942</v>
      </c>
    </row>
    <row r="23013" spans="1:5" x14ac:dyDescent="0.2">
      <c r="A23013" s="35">
        <v>43070</v>
      </c>
      <c r="B23013" s="36" t="s">
        <v>34</v>
      </c>
      <c r="C23013" s="36" t="s">
        <v>5</v>
      </c>
      <c r="D23013" s="36" t="s">
        <v>9</v>
      </c>
      <c r="E23013" s="36">
        <v>12.260238279999999</v>
      </c>
    </row>
    <row r="23014" spans="1:5" x14ac:dyDescent="0.2">
      <c r="A23014" s="35">
        <v>43070</v>
      </c>
      <c r="B23014" s="36" t="s">
        <v>34</v>
      </c>
      <c r="C23014" s="36" t="s">
        <v>5</v>
      </c>
      <c r="D23014" s="36" t="s">
        <v>10</v>
      </c>
      <c r="E23014" s="36">
        <v>302.26861812999999</v>
      </c>
    </row>
    <row r="23015" spans="1:5" x14ac:dyDescent="0.2">
      <c r="A23015" s="35">
        <v>43070</v>
      </c>
      <c r="B23015" s="36" t="s">
        <v>34</v>
      </c>
      <c r="C23015" s="36" t="s">
        <v>5</v>
      </c>
      <c r="D23015" s="36" t="s">
        <v>11</v>
      </c>
      <c r="E23015" s="36">
        <v>21.592373640000002</v>
      </c>
    </row>
    <row r="23016" spans="1:5" x14ac:dyDescent="0.2">
      <c r="A23016" s="35">
        <v>43070</v>
      </c>
      <c r="B23016" s="36" t="s">
        <v>34</v>
      </c>
      <c r="C23016" s="36" t="s">
        <v>5</v>
      </c>
      <c r="D23016" s="36" t="s">
        <v>12</v>
      </c>
      <c r="E23016" s="36">
        <v>1.1535912399999999</v>
      </c>
    </row>
    <row r="23017" spans="1:5" x14ac:dyDescent="0.2">
      <c r="A23017" s="35">
        <v>43070</v>
      </c>
      <c r="B23017" s="36" t="s">
        <v>34</v>
      </c>
      <c r="C23017" s="36" t="s">
        <v>6</v>
      </c>
      <c r="D23017" s="36" t="s">
        <v>14</v>
      </c>
      <c r="E23017" s="36">
        <v>4.5358535</v>
      </c>
    </row>
    <row r="23018" spans="1:5" x14ac:dyDescent="0.2">
      <c r="A23018" s="35">
        <v>43070</v>
      </c>
      <c r="B23018" s="36" t="s">
        <v>34</v>
      </c>
      <c r="C23018" s="36" t="s">
        <v>6</v>
      </c>
      <c r="D23018" s="36" t="s">
        <v>15</v>
      </c>
      <c r="E23018" s="36">
        <v>2.0895297799999999</v>
      </c>
    </row>
    <row r="23019" spans="1:5" x14ac:dyDescent="0.2">
      <c r="A23019" s="35">
        <v>43070</v>
      </c>
      <c r="B23019" s="36" t="s">
        <v>34</v>
      </c>
      <c r="C23019" s="36" t="s">
        <v>6</v>
      </c>
      <c r="D23019" s="36" t="s">
        <v>9</v>
      </c>
      <c r="E23019" s="36">
        <v>9.1898073599999996</v>
      </c>
    </row>
    <row r="23020" spans="1:5" x14ac:dyDescent="0.2">
      <c r="A23020" s="35">
        <v>43070</v>
      </c>
      <c r="B23020" s="36" t="s">
        <v>34</v>
      </c>
      <c r="C23020" s="36" t="s">
        <v>6</v>
      </c>
      <c r="D23020" s="36" t="s">
        <v>10</v>
      </c>
      <c r="E23020" s="36">
        <v>259.83082443000001</v>
      </c>
    </row>
    <row r="23021" spans="1:5" x14ac:dyDescent="0.2">
      <c r="A23021" s="35">
        <v>43070</v>
      </c>
      <c r="B23021" s="36" t="s">
        <v>34</v>
      </c>
      <c r="C23021" s="36" t="s">
        <v>6</v>
      </c>
      <c r="D23021" s="36" t="s">
        <v>11</v>
      </c>
      <c r="E23021" s="36">
        <v>42.219687149999999</v>
      </c>
    </row>
    <row r="23022" spans="1:5" x14ac:dyDescent="0.2">
      <c r="A23022" s="35">
        <v>43070</v>
      </c>
      <c r="B23022" s="36" t="s">
        <v>34</v>
      </c>
      <c r="C23022" s="36" t="s">
        <v>6</v>
      </c>
      <c r="D23022" s="36" t="s">
        <v>12</v>
      </c>
      <c r="E23022" s="36">
        <v>0.82312536999999997</v>
      </c>
    </row>
    <row r="23023" spans="1:5" x14ac:dyDescent="0.2">
      <c r="A23023" s="35">
        <v>43070</v>
      </c>
      <c r="B23023" s="36" t="s">
        <v>34</v>
      </c>
      <c r="C23023" s="36" t="s">
        <v>7</v>
      </c>
      <c r="D23023" s="36" t="s">
        <v>14</v>
      </c>
      <c r="E23023" s="36">
        <v>1.5223208800000001</v>
      </c>
    </row>
    <row r="23024" spans="1:5" x14ac:dyDescent="0.2">
      <c r="A23024" s="35">
        <v>43070</v>
      </c>
      <c r="B23024" s="36" t="s">
        <v>34</v>
      </c>
      <c r="C23024" s="36" t="s">
        <v>7</v>
      </c>
      <c r="D23024" s="36" t="s">
        <v>15</v>
      </c>
      <c r="E23024" s="36">
        <v>1.52485731</v>
      </c>
    </row>
    <row r="23025" spans="1:5" x14ac:dyDescent="0.2">
      <c r="A23025" s="35">
        <v>43070</v>
      </c>
      <c r="B23025" s="36" t="s">
        <v>34</v>
      </c>
      <c r="C23025" s="36" t="s">
        <v>7</v>
      </c>
      <c r="D23025" s="36" t="s">
        <v>9</v>
      </c>
      <c r="E23025" s="36">
        <v>4.1434306699999999</v>
      </c>
    </row>
    <row r="23026" spans="1:5" x14ac:dyDescent="0.2">
      <c r="A23026" s="35">
        <v>43070</v>
      </c>
      <c r="B23026" s="36" t="s">
        <v>34</v>
      </c>
      <c r="C23026" s="36" t="s">
        <v>7</v>
      </c>
      <c r="D23026" s="36" t="s">
        <v>10</v>
      </c>
      <c r="E23026" s="36">
        <v>487.56693803000002</v>
      </c>
    </row>
    <row r="23027" spans="1:5" x14ac:dyDescent="0.2">
      <c r="A23027" s="35">
        <v>43070</v>
      </c>
      <c r="B23027" s="36" t="s">
        <v>34</v>
      </c>
      <c r="C23027" s="36" t="s">
        <v>7</v>
      </c>
      <c r="D23027" s="36" t="s">
        <v>11</v>
      </c>
      <c r="E23027" s="36">
        <v>89.577555989999993</v>
      </c>
    </row>
    <row r="23028" spans="1:5" x14ac:dyDescent="0.2">
      <c r="A23028" s="35">
        <v>43070</v>
      </c>
      <c r="B23028" s="36" t="s">
        <v>34</v>
      </c>
      <c r="C23028" s="36" t="s">
        <v>7</v>
      </c>
      <c r="D23028" s="36" t="s">
        <v>12</v>
      </c>
      <c r="E23028" s="36">
        <v>3.9102922000000002</v>
      </c>
    </row>
    <row r="23029" spans="1:5" x14ac:dyDescent="0.2">
      <c r="A23029" s="35">
        <v>43070</v>
      </c>
      <c r="B23029" s="36" t="s">
        <v>34</v>
      </c>
      <c r="C23029" s="36" t="s">
        <v>8</v>
      </c>
      <c r="D23029" s="36" t="s">
        <v>14</v>
      </c>
      <c r="E23029" s="36">
        <v>0.32918025000000001</v>
      </c>
    </row>
    <row r="23030" spans="1:5" x14ac:dyDescent="0.2">
      <c r="A23030" s="35">
        <v>43070</v>
      </c>
      <c r="B23030" s="36" t="s">
        <v>34</v>
      </c>
      <c r="C23030" s="36" t="s">
        <v>8</v>
      </c>
      <c r="D23030" s="36" t="s">
        <v>9</v>
      </c>
      <c r="E23030" s="36">
        <v>0.65960364999999999</v>
      </c>
    </row>
    <row r="23031" spans="1:5" x14ac:dyDescent="0.2">
      <c r="A23031" s="35">
        <v>43070</v>
      </c>
      <c r="B23031" s="36" t="s">
        <v>34</v>
      </c>
      <c r="C23031" s="36" t="s">
        <v>8</v>
      </c>
      <c r="D23031" s="36" t="s">
        <v>10</v>
      </c>
      <c r="E23031" s="36">
        <v>203.84301006000001</v>
      </c>
    </row>
    <row r="23032" spans="1:5" x14ac:dyDescent="0.2">
      <c r="A23032" s="35">
        <v>43070</v>
      </c>
      <c r="B23032" s="36" t="s">
        <v>34</v>
      </c>
      <c r="C23032" s="36" t="s">
        <v>8</v>
      </c>
      <c r="D23032" s="36" t="s">
        <v>16</v>
      </c>
      <c r="E23032" s="36">
        <v>1420.12120884</v>
      </c>
    </row>
    <row r="23033" spans="1:5" x14ac:dyDescent="0.2">
      <c r="A23033" s="35">
        <v>43070</v>
      </c>
      <c r="B23033" s="36" t="s">
        <v>34</v>
      </c>
      <c r="C23033" s="36" t="s">
        <v>8</v>
      </c>
      <c r="D23033" s="36" t="s">
        <v>11</v>
      </c>
      <c r="E23033" s="36">
        <v>72.576395719999994</v>
      </c>
    </row>
    <row r="23034" spans="1:5" x14ac:dyDescent="0.2">
      <c r="A23034" s="35">
        <v>43070</v>
      </c>
      <c r="B23034" s="36" t="s">
        <v>34</v>
      </c>
      <c r="C23034" s="36" t="s">
        <v>8</v>
      </c>
      <c r="D23034" s="36" t="s">
        <v>12</v>
      </c>
      <c r="E23034" s="36">
        <v>136.66521053</v>
      </c>
    </row>
    <row r="23035" spans="1:5" x14ac:dyDescent="0.2">
      <c r="A23035" s="35">
        <v>43101</v>
      </c>
      <c r="B23035" s="36" t="s">
        <v>30</v>
      </c>
      <c r="C23035" s="36" t="s">
        <v>3</v>
      </c>
      <c r="D23035" s="36" t="s">
        <v>14</v>
      </c>
      <c r="E23035" s="36">
        <v>9.1857664099999994</v>
      </c>
    </row>
    <row r="23036" spans="1:5" x14ac:dyDescent="0.2">
      <c r="A23036" s="35">
        <v>43101</v>
      </c>
      <c r="B23036" s="36" t="s">
        <v>30</v>
      </c>
      <c r="C23036" s="36" t="s">
        <v>3</v>
      </c>
      <c r="D23036" s="36" t="s">
        <v>9</v>
      </c>
      <c r="E23036" s="36">
        <v>21.74782677</v>
      </c>
    </row>
    <row r="23037" spans="1:5" x14ac:dyDescent="0.2">
      <c r="A23037" s="35">
        <v>43101</v>
      </c>
      <c r="B23037" s="36" t="s">
        <v>30</v>
      </c>
      <c r="C23037" s="36" t="s">
        <v>3</v>
      </c>
      <c r="D23037" s="36" t="s">
        <v>10</v>
      </c>
      <c r="E23037" s="36">
        <v>447.84088338999999</v>
      </c>
    </row>
    <row r="23038" spans="1:5" x14ac:dyDescent="0.2">
      <c r="A23038" s="35">
        <v>43101</v>
      </c>
      <c r="B23038" s="36" t="s">
        <v>30</v>
      </c>
      <c r="C23038" s="36" t="s">
        <v>3</v>
      </c>
      <c r="D23038" s="36" t="s">
        <v>11</v>
      </c>
      <c r="E23038" s="36">
        <v>14.56363842</v>
      </c>
    </row>
    <row r="23039" spans="1:5" x14ac:dyDescent="0.2">
      <c r="A23039" s="35">
        <v>43101</v>
      </c>
      <c r="B23039" s="36" t="s">
        <v>30</v>
      </c>
      <c r="C23039" s="36" t="s">
        <v>3</v>
      </c>
      <c r="D23039" s="36" t="s">
        <v>12</v>
      </c>
      <c r="E23039" s="36">
        <v>4.59082422</v>
      </c>
    </row>
    <row r="23040" spans="1:5" x14ac:dyDescent="0.2">
      <c r="A23040" s="35">
        <v>43101</v>
      </c>
      <c r="B23040" s="36" t="s">
        <v>30</v>
      </c>
      <c r="C23040" s="36" t="s">
        <v>4</v>
      </c>
      <c r="D23040" s="36" t="s">
        <v>14</v>
      </c>
      <c r="E23040" s="36">
        <v>4.3684741000000002</v>
      </c>
    </row>
    <row r="23041" spans="1:5" x14ac:dyDescent="0.2">
      <c r="A23041" s="35">
        <v>43101</v>
      </c>
      <c r="B23041" s="36" t="s">
        <v>30</v>
      </c>
      <c r="C23041" s="36" t="s">
        <v>4</v>
      </c>
      <c r="D23041" s="36" t="s">
        <v>15</v>
      </c>
      <c r="E23041" s="36">
        <v>0.66422232999999997</v>
      </c>
    </row>
    <row r="23042" spans="1:5" x14ac:dyDescent="0.2">
      <c r="A23042" s="35">
        <v>43101</v>
      </c>
      <c r="B23042" s="36" t="s">
        <v>30</v>
      </c>
      <c r="C23042" s="36" t="s">
        <v>4</v>
      </c>
      <c r="D23042" s="36" t="s">
        <v>9</v>
      </c>
      <c r="E23042" s="36">
        <v>8.5144046600000003</v>
      </c>
    </row>
    <row r="23043" spans="1:5" x14ac:dyDescent="0.2">
      <c r="A23043" s="35">
        <v>43101</v>
      </c>
      <c r="B23043" s="36" t="s">
        <v>30</v>
      </c>
      <c r="C23043" s="36" t="s">
        <v>4</v>
      </c>
      <c r="D23043" s="36" t="s">
        <v>10</v>
      </c>
      <c r="E23043" s="36">
        <v>129.35056452000001</v>
      </c>
    </row>
    <row r="23044" spans="1:5" x14ac:dyDescent="0.2">
      <c r="A23044" s="35">
        <v>43101</v>
      </c>
      <c r="B23044" s="36" t="s">
        <v>30</v>
      </c>
      <c r="C23044" s="36" t="s">
        <v>4</v>
      </c>
      <c r="D23044" s="36" t="s">
        <v>11</v>
      </c>
      <c r="E23044" s="36">
        <v>25.60227325</v>
      </c>
    </row>
    <row r="23045" spans="1:5" x14ac:dyDescent="0.2">
      <c r="A23045" s="35">
        <v>43101</v>
      </c>
      <c r="B23045" s="36" t="s">
        <v>30</v>
      </c>
      <c r="C23045" s="36" t="s">
        <v>4</v>
      </c>
      <c r="D23045" s="36" t="s">
        <v>12</v>
      </c>
      <c r="E23045" s="36">
        <v>6.0496537799999999</v>
      </c>
    </row>
    <row r="23046" spans="1:5" x14ac:dyDescent="0.2">
      <c r="A23046" s="35">
        <v>43101</v>
      </c>
      <c r="B23046" s="36" t="s">
        <v>30</v>
      </c>
      <c r="C23046" s="36" t="s">
        <v>5</v>
      </c>
      <c r="D23046" s="36" t="s">
        <v>14</v>
      </c>
      <c r="E23046" s="36">
        <v>5.2296192599999998</v>
      </c>
    </row>
    <row r="23047" spans="1:5" x14ac:dyDescent="0.2">
      <c r="A23047" s="35">
        <v>43101</v>
      </c>
      <c r="B23047" s="36" t="s">
        <v>30</v>
      </c>
      <c r="C23047" s="36" t="s">
        <v>5</v>
      </c>
      <c r="D23047" s="36" t="s">
        <v>9</v>
      </c>
      <c r="E23047" s="36">
        <v>7.0379396400000003</v>
      </c>
    </row>
    <row r="23048" spans="1:5" x14ac:dyDescent="0.2">
      <c r="A23048" s="35">
        <v>43101</v>
      </c>
      <c r="B23048" s="36" t="s">
        <v>30</v>
      </c>
      <c r="C23048" s="36" t="s">
        <v>5</v>
      </c>
      <c r="D23048" s="36" t="s">
        <v>10</v>
      </c>
      <c r="E23048" s="36">
        <v>98.378569310000003</v>
      </c>
    </row>
    <row r="23049" spans="1:5" x14ac:dyDescent="0.2">
      <c r="A23049" s="35">
        <v>43101</v>
      </c>
      <c r="B23049" s="36" t="s">
        <v>30</v>
      </c>
      <c r="C23049" s="36" t="s">
        <v>5</v>
      </c>
      <c r="D23049" s="36" t="s">
        <v>11</v>
      </c>
      <c r="E23049" s="36">
        <v>30.62617827</v>
      </c>
    </row>
    <row r="23050" spans="1:5" x14ac:dyDescent="0.2">
      <c r="A23050" s="35">
        <v>43101</v>
      </c>
      <c r="B23050" s="36" t="s">
        <v>30</v>
      </c>
      <c r="C23050" s="36" t="s">
        <v>5</v>
      </c>
      <c r="D23050" s="36" t="s">
        <v>12</v>
      </c>
      <c r="E23050" s="36">
        <v>6.96703239</v>
      </c>
    </row>
    <row r="23051" spans="1:5" x14ac:dyDescent="0.2">
      <c r="A23051" s="35">
        <v>43101</v>
      </c>
      <c r="B23051" s="36" t="s">
        <v>30</v>
      </c>
      <c r="C23051" s="36" t="s">
        <v>6</v>
      </c>
      <c r="D23051" s="36" t="s">
        <v>14</v>
      </c>
      <c r="E23051" s="36">
        <v>4.4104637599999998</v>
      </c>
    </row>
    <row r="23052" spans="1:5" x14ac:dyDescent="0.2">
      <c r="A23052" s="35">
        <v>43101</v>
      </c>
      <c r="B23052" s="36" t="s">
        <v>30</v>
      </c>
      <c r="C23052" s="36" t="s">
        <v>6</v>
      </c>
      <c r="D23052" s="36" t="s">
        <v>15</v>
      </c>
      <c r="E23052" s="36">
        <v>0.86880855000000001</v>
      </c>
    </row>
    <row r="23053" spans="1:5" x14ac:dyDescent="0.2">
      <c r="A23053" s="35">
        <v>43101</v>
      </c>
      <c r="B23053" s="36" t="s">
        <v>30</v>
      </c>
      <c r="C23053" s="36" t="s">
        <v>6</v>
      </c>
      <c r="D23053" s="36" t="s">
        <v>9</v>
      </c>
      <c r="E23053" s="36">
        <v>4.7135972600000002</v>
      </c>
    </row>
    <row r="23054" spans="1:5" x14ac:dyDescent="0.2">
      <c r="A23054" s="35">
        <v>43101</v>
      </c>
      <c r="B23054" s="36" t="s">
        <v>30</v>
      </c>
      <c r="C23054" s="36" t="s">
        <v>6</v>
      </c>
      <c r="D23054" s="36" t="s">
        <v>10</v>
      </c>
      <c r="E23054" s="36">
        <v>123.09245421999999</v>
      </c>
    </row>
    <row r="23055" spans="1:5" x14ac:dyDescent="0.2">
      <c r="A23055" s="35">
        <v>43101</v>
      </c>
      <c r="B23055" s="36" t="s">
        <v>30</v>
      </c>
      <c r="C23055" s="36" t="s">
        <v>6</v>
      </c>
      <c r="D23055" s="36" t="s">
        <v>11</v>
      </c>
      <c r="E23055" s="36">
        <v>55.520096019999997</v>
      </c>
    </row>
    <row r="23056" spans="1:5" x14ac:dyDescent="0.2">
      <c r="A23056" s="35">
        <v>43101</v>
      </c>
      <c r="B23056" s="36" t="s">
        <v>30</v>
      </c>
      <c r="C23056" s="36" t="s">
        <v>6</v>
      </c>
      <c r="D23056" s="36" t="s">
        <v>12</v>
      </c>
      <c r="E23056" s="36">
        <v>5.4667411799999996</v>
      </c>
    </row>
    <row r="23057" spans="1:5" x14ac:dyDescent="0.2">
      <c r="A23057" s="35">
        <v>43101</v>
      </c>
      <c r="B23057" s="36" t="s">
        <v>30</v>
      </c>
      <c r="C23057" s="36" t="s">
        <v>7</v>
      </c>
      <c r="D23057" s="36" t="s">
        <v>14</v>
      </c>
      <c r="E23057" s="36">
        <v>3.7662999300000002</v>
      </c>
    </row>
    <row r="23058" spans="1:5" x14ac:dyDescent="0.2">
      <c r="A23058" s="35">
        <v>43101</v>
      </c>
      <c r="B23058" s="36" t="s">
        <v>30</v>
      </c>
      <c r="C23058" s="36" t="s">
        <v>7</v>
      </c>
      <c r="D23058" s="36" t="s">
        <v>15</v>
      </c>
      <c r="E23058" s="36">
        <v>0.79985611000000001</v>
      </c>
    </row>
    <row r="23059" spans="1:5" x14ac:dyDescent="0.2">
      <c r="A23059" s="35">
        <v>43101</v>
      </c>
      <c r="B23059" s="36" t="s">
        <v>30</v>
      </c>
      <c r="C23059" s="36" t="s">
        <v>7</v>
      </c>
      <c r="D23059" s="36" t="s">
        <v>9</v>
      </c>
      <c r="E23059" s="36">
        <v>7.98855045</v>
      </c>
    </row>
    <row r="23060" spans="1:5" x14ac:dyDescent="0.2">
      <c r="A23060" s="35">
        <v>43101</v>
      </c>
      <c r="B23060" s="36" t="s">
        <v>30</v>
      </c>
      <c r="C23060" s="36" t="s">
        <v>7</v>
      </c>
      <c r="D23060" s="36" t="s">
        <v>10</v>
      </c>
      <c r="E23060" s="36">
        <v>267.08526609</v>
      </c>
    </row>
    <row r="23061" spans="1:5" x14ac:dyDescent="0.2">
      <c r="A23061" s="35">
        <v>43101</v>
      </c>
      <c r="B23061" s="36" t="s">
        <v>30</v>
      </c>
      <c r="C23061" s="36" t="s">
        <v>7</v>
      </c>
      <c r="D23061" s="36" t="s">
        <v>11</v>
      </c>
      <c r="E23061" s="36">
        <v>93.17549751</v>
      </c>
    </row>
    <row r="23062" spans="1:5" x14ac:dyDescent="0.2">
      <c r="A23062" s="35">
        <v>43101</v>
      </c>
      <c r="B23062" s="36" t="s">
        <v>30</v>
      </c>
      <c r="C23062" s="36" t="s">
        <v>7</v>
      </c>
      <c r="D23062" s="36" t="s">
        <v>12</v>
      </c>
      <c r="E23062" s="36">
        <v>3.5856011799999998</v>
      </c>
    </row>
    <row r="23063" spans="1:5" x14ac:dyDescent="0.2">
      <c r="A23063" s="35">
        <v>43101</v>
      </c>
      <c r="B23063" s="36" t="s">
        <v>30</v>
      </c>
      <c r="C23063" s="36" t="s">
        <v>8</v>
      </c>
      <c r="D23063" s="36" t="s">
        <v>14</v>
      </c>
      <c r="E23063" s="36">
        <v>0.77253581999999998</v>
      </c>
    </row>
    <row r="23064" spans="1:5" x14ac:dyDescent="0.2">
      <c r="A23064" s="35">
        <v>43101</v>
      </c>
      <c r="B23064" s="36" t="s">
        <v>30</v>
      </c>
      <c r="C23064" s="36" t="s">
        <v>8</v>
      </c>
      <c r="D23064" s="36" t="s">
        <v>9</v>
      </c>
      <c r="E23064" s="36">
        <v>1.21716019</v>
      </c>
    </row>
    <row r="23065" spans="1:5" x14ac:dyDescent="0.2">
      <c r="A23065" s="35">
        <v>43101</v>
      </c>
      <c r="B23065" s="36" t="s">
        <v>30</v>
      </c>
      <c r="C23065" s="36" t="s">
        <v>8</v>
      </c>
      <c r="D23065" s="36" t="s">
        <v>10</v>
      </c>
      <c r="E23065" s="36">
        <v>191.65586334</v>
      </c>
    </row>
    <row r="23066" spans="1:5" x14ac:dyDescent="0.2">
      <c r="A23066" s="35">
        <v>43101</v>
      </c>
      <c r="B23066" s="36" t="s">
        <v>30</v>
      </c>
      <c r="C23066" s="36" t="s">
        <v>8</v>
      </c>
      <c r="D23066" s="36" t="s">
        <v>16</v>
      </c>
      <c r="E23066" s="36">
        <v>1182.84404688</v>
      </c>
    </row>
    <row r="23067" spans="1:5" x14ac:dyDescent="0.2">
      <c r="A23067" s="35">
        <v>43101</v>
      </c>
      <c r="B23067" s="36" t="s">
        <v>30</v>
      </c>
      <c r="C23067" s="36" t="s">
        <v>8</v>
      </c>
      <c r="D23067" s="36" t="s">
        <v>11</v>
      </c>
      <c r="E23067" s="36">
        <v>62.846602949999998</v>
      </c>
    </row>
    <row r="23068" spans="1:5" x14ac:dyDescent="0.2">
      <c r="A23068" s="35">
        <v>43101</v>
      </c>
      <c r="B23068" s="36" t="s">
        <v>30</v>
      </c>
      <c r="C23068" s="36" t="s">
        <v>8</v>
      </c>
      <c r="D23068" s="36" t="s">
        <v>12</v>
      </c>
      <c r="E23068" s="36">
        <v>56.775960849999997</v>
      </c>
    </row>
    <row r="23069" spans="1:5" x14ac:dyDescent="0.2">
      <c r="A23069" s="35">
        <v>43101</v>
      </c>
      <c r="B23069" s="36" t="s">
        <v>34</v>
      </c>
      <c r="C23069" s="36" t="s">
        <v>3</v>
      </c>
      <c r="D23069" s="36" t="s">
        <v>14</v>
      </c>
      <c r="E23069" s="36">
        <v>14.39764922</v>
      </c>
    </row>
    <row r="23070" spans="1:5" x14ac:dyDescent="0.2">
      <c r="A23070" s="35">
        <v>43101</v>
      </c>
      <c r="B23070" s="36" t="s">
        <v>34</v>
      </c>
      <c r="C23070" s="36" t="s">
        <v>3</v>
      </c>
      <c r="D23070" s="36" t="s">
        <v>9</v>
      </c>
      <c r="E23070" s="36">
        <v>21.729315239999998</v>
      </c>
    </row>
    <row r="23071" spans="1:5" x14ac:dyDescent="0.2">
      <c r="A23071" s="35">
        <v>43101</v>
      </c>
      <c r="B23071" s="36" t="s">
        <v>34</v>
      </c>
      <c r="C23071" s="36" t="s">
        <v>3</v>
      </c>
      <c r="D23071" s="36" t="s">
        <v>10</v>
      </c>
      <c r="E23071" s="36">
        <v>431.67204968999999</v>
      </c>
    </row>
    <row r="23072" spans="1:5" x14ac:dyDescent="0.2">
      <c r="A23072" s="35">
        <v>43101</v>
      </c>
      <c r="B23072" s="36" t="s">
        <v>34</v>
      </c>
      <c r="C23072" s="36" t="s">
        <v>3</v>
      </c>
      <c r="D23072" s="36" t="s">
        <v>11</v>
      </c>
      <c r="E23072" s="36">
        <v>8.1293659300000005</v>
      </c>
    </row>
    <row r="23073" spans="1:5" x14ac:dyDescent="0.2">
      <c r="A23073" s="35">
        <v>43101</v>
      </c>
      <c r="B23073" s="36" t="s">
        <v>34</v>
      </c>
      <c r="C23073" s="36" t="s">
        <v>3</v>
      </c>
      <c r="D23073" s="36" t="s">
        <v>12</v>
      </c>
      <c r="E23073" s="36">
        <v>0.52618176999999999</v>
      </c>
    </row>
    <row r="23074" spans="1:5" x14ac:dyDescent="0.2">
      <c r="A23074" s="35">
        <v>43101</v>
      </c>
      <c r="B23074" s="36" t="s">
        <v>34</v>
      </c>
      <c r="C23074" s="36" t="s">
        <v>4</v>
      </c>
      <c r="D23074" s="36" t="s">
        <v>14</v>
      </c>
      <c r="E23074" s="36">
        <v>18.464743129999999</v>
      </c>
    </row>
    <row r="23075" spans="1:5" x14ac:dyDescent="0.2">
      <c r="A23075" s="35">
        <v>43101</v>
      </c>
      <c r="B23075" s="36" t="s">
        <v>34</v>
      </c>
      <c r="C23075" s="36" t="s">
        <v>4</v>
      </c>
      <c r="D23075" s="36" t="s">
        <v>15</v>
      </c>
      <c r="E23075" s="36">
        <v>1.8197037</v>
      </c>
    </row>
    <row r="23076" spans="1:5" x14ac:dyDescent="0.2">
      <c r="A23076" s="35">
        <v>43101</v>
      </c>
      <c r="B23076" s="36" t="s">
        <v>34</v>
      </c>
      <c r="C23076" s="36" t="s">
        <v>4</v>
      </c>
      <c r="D23076" s="36" t="s">
        <v>9</v>
      </c>
      <c r="E23076" s="36">
        <v>14.92456355</v>
      </c>
    </row>
    <row r="23077" spans="1:5" x14ac:dyDescent="0.2">
      <c r="A23077" s="35">
        <v>43101</v>
      </c>
      <c r="B23077" s="36" t="s">
        <v>34</v>
      </c>
      <c r="C23077" s="36" t="s">
        <v>4</v>
      </c>
      <c r="D23077" s="36" t="s">
        <v>10</v>
      </c>
      <c r="E23077" s="36">
        <v>383.19298414999997</v>
      </c>
    </row>
    <row r="23078" spans="1:5" x14ac:dyDescent="0.2">
      <c r="A23078" s="35">
        <v>43101</v>
      </c>
      <c r="B23078" s="36" t="s">
        <v>34</v>
      </c>
      <c r="C23078" s="36" t="s">
        <v>4</v>
      </c>
      <c r="D23078" s="36" t="s">
        <v>11</v>
      </c>
      <c r="E23078" s="36">
        <v>14.82594119</v>
      </c>
    </row>
    <row r="23079" spans="1:5" x14ac:dyDescent="0.2">
      <c r="A23079" s="35">
        <v>43101</v>
      </c>
      <c r="B23079" s="36" t="s">
        <v>34</v>
      </c>
      <c r="C23079" s="36" t="s">
        <v>5</v>
      </c>
      <c r="D23079" s="36" t="s">
        <v>14</v>
      </c>
      <c r="E23079" s="36">
        <v>13.0938227</v>
      </c>
    </row>
    <row r="23080" spans="1:5" x14ac:dyDescent="0.2">
      <c r="A23080" s="35">
        <v>43101</v>
      </c>
      <c r="B23080" s="36" t="s">
        <v>34</v>
      </c>
      <c r="C23080" s="36" t="s">
        <v>5</v>
      </c>
      <c r="D23080" s="36" t="s">
        <v>15</v>
      </c>
      <c r="E23080" s="36">
        <v>1.99227866</v>
      </c>
    </row>
    <row r="23081" spans="1:5" x14ac:dyDescent="0.2">
      <c r="A23081" s="35">
        <v>43101</v>
      </c>
      <c r="B23081" s="36" t="s">
        <v>34</v>
      </c>
      <c r="C23081" s="36" t="s">
        <v>5</v>
      </c>
      <c r="D23081" s="36" t="s">
        <v>9</v>
      </c>
      <c r="E23081" s="36">
        <v>12.92316029</v>
      </c>
    </row>
    <row r="23082" spans="1:5" x14ac:dyDescent="0.2">
      <c r="A23082" s="35">
        <v>43101</v>
      </c>
      <c r="B23082" s="36" t="s">
        <v>34</v>
      </c>
      <c r="C23082" s="36" t="s">
        <v>5</v>
      </c>
      <c r="D23082" s="36" t="s">
        <v>10</v>
      </c>
      <c r="E23082" s="36">
        <v>328.2478754</v>
      </c>
    </row>
    <row r="23083" spans="1:5" x14ac:dyDescent="0.2">
      <c r="A23083" s="35">
        <v>43101</v>
      </c>
      <c r="B23083" s="36" t="s">
        <v>34</v>
      </c>
      <c r="C23083" s="36" t="s">
        <v>5</v>
      </c>
      <c r="D23083" s="36" t="s">
        <v>11</v>
      </c>
      <c r="E23083" s="36">
        <v>17.94418873</v>
      </c>
    </row>
    <row r="23084" spans="1:5" x14ac:dyDescent="0.2">
      <c r="A23084" s="35">
        <v>43101</v>
      </c>
      <c r="B23084" s="36" t="s">
        <v>34</v>
      </c>
      <c r="C23084" s="36" t="s">
        <v>5</v>
      </c>
      <c r="D23084" s="36" t="s">
        <v>12</v>
      </c>
      <c r="E23084" s="36">
        <v>0.67102720000000005</v>
      </c>
    </row>
    <row r="23085" spans="1:5" x14ac:dyDescent="0.2">
      <c r="A23085" s="35">
        <v>43101</v>
      </c>
      <c r="B23085" s="36" t="s">
        <v>34</v>
      </c>
      <c r="C23085" s="36" t="s">
        <v>6</v>
      </c>
      <c r="D23085" s="36" t="s">
        <v>14</v>
      </c>
      <c r="E23085" s="36">
        <v>8.3086937600000006</v>
      </c>
    </row>
    <row r="23086" spans="1:5" x14ac:dyDescent="0.2">
      <c r="A23086" s="35">
        <v>43101</v>
      </c>
      <c r="B23086" s="36" t="s">
        <v>34</v>
      </c>
      <c r="C23086" s="36" t="s">
        <v>6</v>
      </c>
      <c r="D23086" s="36" t="s">
        <v>15</v>
      </c>
      <c r="E23086" s="36">
        <v>1.6091588999999999</v>
      </c>
    </row>
    <row r="23087" spans="1:5" x14ac:dyDescent="0.2">
      <c r="A23087" s="35">
        <v>43101</v>
      </c>
      <c r="B23087" s="36" t="s">
        <v>34</v>
      </c>
      <c r="C23087" s="36" t="s">
        <v>6</v>
      </c>
      <c r="D23087" s="36" t="s">
        <v>9</v>
      </c>
      <c r="E23087" s="36">
        <v>8.6765458399999993</v>
      </c>
    </row>
    <row r="23088" spans="1:5" x14ac:dyDescent="0.2">
      <c r="A23088" s="35">
        <v>43101</v>
      </c>
      <c r="B23088" s="36" t="s">
        <v>34</v>
      </c>
      <c r="C23088" s="36" t="s">
        <v>6</v>
      </c>
      <c r="D23088" s="36" t="s">
        <v>10</v>
      </c>
      <c r="E23088" s="36">
        <v>280.85396685000001</v>
      </c>
    </row>
    <row r="23089" spans="1:5" x14ac:dyDescent="0.2">
      <c r="A23089" s="35">
        <v>43101</v>
      </c>
      <c r="B23089" s="36" t="s">
        <v>34</v>
      </c>
      <c r="C23089" s="36" t="s">
        <v>6</v>
      </c>
      <c r="D23089" s="36" t="s">
        <v>11</v>
      </c>
      <c r="E23089" s="36">
        <v>48.506681639999996</v>
      </c>
    </row>
    <row r="23090" spans="1:5" x14ac:dyDescent="0.2">
      <c r="A23090" s="35">
        <v>43101</v>
      </c>
      <c r="B23090" s="36" t="s">
        <v>34</v>
      </c>
      <c r="C23090" s="36" t="s">
        <v>6</v>
      </c>
      <c r="D23090" s="36" t="s">
        <v>12</v>
      </c>
      <c r="E23090" s="36">
        <v>1.34552545</v>
      </c>
    </row>
    <row r="23091" spans="1:5" x14ac:dyDescent="0.2">
      <c r="A23091" s="35">
        <v>43101</v>
      </c>
      <c r="B23091" s="36" t="s">
        <v>34</v>
      </c>
      <c r="C23091" s="36" t="s">
        <v>7</v>
      </c>
      <c r="D23091" s="36" t="s">
        <v>14</v>
      </c>
      <c r="E23091" s="36">
        <v>2.6876607199999998</v>
      </c>
    </row>
    <row r="23092" spans="1:5" x14ac:dyDescent="0.2">
      <c r="A23092" s="35">
        <v>43101</v>
      </c>
      <c r="B23092" s="36" t="s">
        <v>34</v>
      </c>
      <c r="C23092" s="36" t="s">
        <v>7</v>
      </c>
      <c r="D23092" s="36" t="s">
        <v>15</v>
      </c>
      <c r="E23092" s="36">
        <v>0.97218671999999995</v>
      </c>
    </row>
    <row r="23093" spans="1:5" x14ac:dyDescent="0.2">
      <c r="A23093" s="35">
        <v>43101</v>
      </c>
      <c r="B23093" s="36" t="s">
        <v>34</v>
      </c>
      <c r="C23093" s="36" t="s">
        <v>7</v>
      </c>
      <c r="D23093" s="36" t="s">
        <v>9</v>
      </c>
      <c r="E23093" s="36">
        <v>10.276760149999999</v>
      </c>
    </row>
    <row r="23094" spans="1:5" x14ac:dyDescent="0.2">
      <c r="A23094" s="35">
        <v>43101</v>
      </c>
      <c r="B23094" s="36" t="s">
        <v>34</v>
      </c>
      <c r="C23094" s="36" t="s">
        <v>7</v>
      </c>
      <c r="D23094" s="36" t="s">
        <v>10</v>
      </c>
      <c r="E23094" s="36">
        <v>506.53145090999999</v>
      </c>
    </row>
    <row r="23095" spans="1:5" x14ac:dyDescent="0.2">
      <c r="A23095" s="35">
        <v>43101</v>
      </c>
      <c r="B23095" s="36" t="s">
        <v>34</v>
      </c>
      <c r="C23095" s="36" t="s">
        <v>7</v>
      </c>
      <c r="D23095" s="36" t="s">
        <v>11</v>
      </c>
      <c r="E23095" s="36">
        <v>94.658108339999998</v>
      </c>
    </row>
    <row r="23096" spans="1:5" x14ac:dyDescent="0.2">
      <c r="A23096" s="35">
        <v>43101</v>
      </c>
      <c r="B23096" s="36" t="s">
        <v>34</v>
      </c>
      <c r="C23096" s="36" t="s">
        <v>7</v>
      </c>
      <c r="D23096" s="36" t="s">
        <v>12</v>
      </c>
      <c r="E23096" s="36">
        <v>2.7273896899999999</v>
      </c>
    </row>
    <row r="23097" spans="1:5" x14ac:dyDescent="0.2">
      <c r="A23097" s="35">
        <v>43101</v>
      </c>
      <c r="B23097" s="36" t="s">
        <v>34</v>
      </c>
      <c r="C23097" s="36" t="s">
        <v>8</v>
      </c>
      <c r="D23097" s="36" t="s">
        <v>14</v>
      </c>
      <c r="E23097" s="36">
        <v>0.89574182000000002</v>
      </c>
    </row>
    <row r="23098" spans="1:5" x14ac:dyDescent="0.2">
      <c r="A23098" s="35">
        <v>43101</v>
      </c>
      <c r="B23098" s="36" t="s">
        <v>34</v>
      </c>
      <c r="C23098" s="36" t="s">
        <v>8</v>
      </c>
      <c r="D23098" s="36" t="s">
        <v>9</v>
      </c>
      <c r="E23098" s="36">
        <v>0.97604606999999999</v>
      </c>
    </row>
    <row r="23099" spans="1:5" x14ac:dyDescent="0.2">
      <c r="A23099" s="35">
        <v>43101</v>
      </c>
      <c r="B23099" s="36" t="s">
        <v>34</v>
      </c>
      <c r="C23099" s="36" t="s">
        <v>8</v>
      </c>
      <c r="D23099" s="36" t="s">
        <v>10</v>
      </c>
      <c r="E23099" s="36">
        <v>209.98539703</v>
      </c>
    </row>
    <row r="23100" spans="1:5" x14ac:dyDescent="0.2">
      <c r="A23100" s="35">
        <v>43101</v>
      </c>
      <c r="B23100" s="36" t="s">
        <v>34</v>
      </c>
      <c r="C23100" s="36" t="s">
        <v>8</v>
      </c>
      <c r="D23100" s="36" t="s">
        <v>16</v>
      </c>
      <c r="E23100" s="36">
        <v>1456.87262876</v>
      </c>
    </row>
    <row r="23101" spans="1:5" x14ac:dyDescent="0.2">
      <c r="A23101" s="35">
        <v>43101</v>
      </c>
      <c r="B23101" s="36" t="s">
        <v>34</v>
      </c>
      <c r="C23101" s="36" t="s">
        <v>8</v>
      </c>
      <c r="D23101" s="36" t="s">
        <v>11</v>
      </c>
      <c r="E23101" s="36">
        <v>68.501161809999999</v>
      </c>
    </row>
    <row r="23102" spans="1:5" x14ac:dyDescent="0.2">
      <c r="A23102" s="35">
        <v>43101</v>
      </c>
      <c r="B23102" s="36" t="s">
        <v>34</v>
      </c>
      <c r="C23102" s="36" t="s">
        <v>8</v>
      </c>
      <c r="D23102" s="36" t="s">
        <v>12</v>
      </c>
      <c r="E23102" s="36">
        <v>116.54439349</v>
      </c>
    </row>
    <row r="23103" spans="1:5" x14ac:dyDescent="0.2">
      <c r="A23103" s="35">
        <v>43132</v>
      </c>
      <c r="B23103" s="36" t="s">
        <v>30</v>
      </c>
      <c r="C23103" s="36" t="s">
        <v>3</v>
      </c>
      <c r="D23103" s="36" t="s">
        <v>14</v>
      </c>
      <c r="E23103" s="36">
        <v>7.6522730599999997</v>
      </c>
    </row>
    <row r="23104" spans="1:5" x14ac:dyDescent="0.2">
      <c r="A23104" s="35">
        <v>43132</v>
      </c>
      <c r="B23104" s="36" t="s">
        <v>30</v>
      </c>
      <c r="C23104" s="36" t="s">
        <v>3</v>
      </c>
      <c r="D23104" s="36" t="s">
        <v>9</v>
      </c>
      <c r="E23104" s="36">
        <v>18.707181330000001</v>
      </c>
    </row>
    <row r="23105" spans="1:5" x14ac:dyDescent="0.2">
      <c r="A23105" s="35">
        <v>43132</v>
      </c>
      <c r="B23105" s="36" t="s">
        <v>30</v>
      </c>
      <c r="C23105" s="36" t="s">
        <v>3</v>
      </c>
      <c r="D23105" s="36" t="s">
        <v>10</v>
      </c>
      <c r="E23105" s="36">
        <v>450.85006408999999</v>
      </c>
    </row>
    <row r="23106" spans="1:5" x14ac:dyDescent="0.2">
      <c r="A23106" s="35">
        <v>43132</v>
      </c>
      <c r="B23106" s="36" t="s">
        <v>30</v>
      </c>
      <c r="C23106" s="36" t="s">
        <v>3</v>
      </c>
      <c r="D23106" s="36" t="s">
        <v>11</v>
      </c>
      <c r="E23106" s="36">
        <v>12.682148979999999</v>
      </c>
    </row>
    <row r="23107" spans="1:5" x14ac:dyDescent="0.2">
      <c r="A23107" s="35">
        <v>43132</v>
      </c>
      <c r="B23107" s="36" t="s">
        <v>30</v>
      </c>
      <c r="C23107" s="36" t="s">
        <v>3</v>
      </c>
      <c r="D23107" s="36" t="s">
        <v>12</v>
      </c>
      <c r="E23107" s="36">
        <v>0.95890317000000003</v>
      </c>
    </row>
    <row r="23108" spans="1:5" x14ac:dyDescent="0.2">
      <c r="A23108" s="35">
        <v>43132</v>
      </c>
      <c r="B23108" s="36" t="s">
        <v>30</v>
      </c>
      <c r="C23108" s="36" t="s">
        <v>3</v>
      </c>
      <c r="D23108" s="36" t="s">
        <v>13</v>
      </c>
      <c r="E23108" s="36">
        <v>3.1612430800000002</v>
      </c>
    </row>
    <row r="23109" spans="1:5" x14ac:dyDescent="0.2">
      <c r="A23109" s="35">
        <v>43132</v>
      </c>
      <c r="B23109" s="36" t="s">
        <v>30</v>
      </c>
      <c r="C23109" s="36" t="s">
        <v>4</v>
      </c>
      <c r="D23109" s="36" t="s">
        <v>14</v>
      </c>
      <c r="E23109" s="36">
        <v>4.2672910999999996</v>
      </c>
    </row>
    <row r="23110" spans="1:5" x14ac:dyDescent="0.2">
      <c r="A23110" s="35">
        <v>43132</v>
      </c>
      <c r="B23110" s="36" t="s">
        <v>30</v>
      </c>
      <c r="C23110" s="36" t="s">
        <v>4</v>
      </c>
      <c r="D23110" s="36" t="s">
        <v>15</v>
      </c>
      <c r="E23110" s="36">
        <v>1.6321802700000001</v>
      </c>
    </row>
    <row r="23111" spans="1:5" x14ac:dyDescent="0.2">
      <c r="A23111" s="35">
        <v>43132</v>
      </c>
      <c r="B23111" s="36" t="s">
        <v>30</v>
      </c>
      <c r="C23111" s="36" t="s">
        <v>4</v>
      </c>
      <c r="D23111" s="36" t="s">
        <v>9</v>
      </c>
      <c r="E23111" s="36">
        <v>7.2863875900000004</v>
      </c>
    </row>
    <row r="23112" spans="1:5" x14ac:dyDescent="0.2">
      <c r="A23112" s="35">
        <v>43132</v>
      </c>
      <c r="B23112" s="36" t="s">
        <v>30</v>
      </c>
      <c r="C23112" s="36" t="s">
        <v>4</v>
      </c>
      <c r="D23112" s="36" t="s">
        <v>10</v>
      </c>
      <c r="E23112" s="36">
        <v>102.90670066</v>
      </c>
    </row>
    <row r="23113" spans="1:5" x14ac:dyDescent="0.2">
      <c r="A23113" s="35">
        <v>43132</v>
      </c>
      <c r="B23113" s="36" t="s">
        <v>30</v>
      </c>
      <c r="C23113" s="36" t="s">
        <v>4</v>
      </c>
      <c r="D23113" s="36" t="s">
        <v>11</v>
      </c>
      <c r="E23113" s="36">
        <v>20.007646340000001</v>
      </c>
    </row>
    <row r="23114" spans="1:5" x14ac:dyDescent="0.2">
      <c r="A23114" s="35">
        <v>43132</v>
      </c>
      <c r="B23114" s="36" t="s">
        <v>30</v>
      </c>
      <c r="C23114" s="36" t="s">
        <v>4</v>
      </c>
      <c r="D23114" s="36" t="s">
        <v>12</v>
      </c>
      <c r="E23114" s="36">
        <v>7.3965941099999997</v>
      </c>
    </row>
    <row r="23115" spans="1:5" x14ac:dyDescent="0.2">
      <c r="A23115" s="35">
        <v>43132</v>
      </c>
      <c r="B23115" s="36" t="s">
        <v>30</v>
      </c>
      <c r="C23115" s="36" t="s">
        <v>5</v>
      </c>
      <c r="D23115" s="36" t="s">
        <v>14</v>
      </c>
      <c r="E23115" s="36">
        <v>2.1251683699999999</v>
      </c>
    </row>
    <row r="23116" spans="1:5" x14ac:dyDescent="0.2">
      <c r="A23116" s="35">
        <v>43132</v>
      </c>
      <c r="B23116" s="36" t="s">
        <v>30</v>
      </c>
      <c r="C23116" s="36" t="s">
        <v>5</v>
      </c>
      <c r="D23116" s="36" t="s">
        <v>9</v>
      </c>
      <c r="E23116" s="36">
        <v>7.4552001399999996</v>
      </c>
    </row>
    <row r="23117" spans="1:5" x14ac:dyDescent="0.2">
      <c r="A23117" s="35">
        <v>43132</v>
      </c>
      <c r="B23117" s="36" t="s">
        <v>30</v>
      </c>
      <c r="C23117" s="36" t="s">
        <v>5</v>
      </c>
      <c r="D23117" s="36" t="s">
        <v>10</v>
      </c>
      <c r="E23117" s="36">
        <v>89.670525459999993</v>
      </c>
    </row>
    <row r="23118" spans="1:5" x14ac:dyDescent="0.2">
      <c r="A23118" s="35">
        <v>43132</v>
      </c>
      <c r="B23118" s="36" t="s">
        <v>30</v>
      </c>
      <c r="C23118" s="36" t="s">
        <v>5</v>
      </c>
      <c r="D23118" s="36" t="s">
        <v>11</v>
      </c>
      <c r="E23118" s="36">
        <v>28.99053382</v>
      </c>
    </row>
    <row r="23119" spans="1:5" x14ac:dyDescent="0.2">
      <c r="A23119" s="35">
        <v>43132</v>
      </c>
      <c r="B23119" s="36" t="s">
        <v>30</v>
      </c>
      <c r="C23119" s="36" t="s">
        <v>5</v>
      </c>
      <c r="D23119" s="36" t="s">
        <v>12</v>
      </c>
      <c r="E23119" s="36">
        <v>8.1997271299999994</v>
      </c>
    </row>
    <row r="23120" spans="1:5" x14ac:dyDescent="0.2">
      <c r="A23120" s="35">
        <v>43132</v>
      </c>
      <c r="B23120" s="36" t="s">
        <v>30</v>
      </c>
      <c r="C23120" s="36" t="s">
        <v>6</v>
      </c>
      <c r="D23120" s="36" t="s">
        <v>14</v>
      </c>
      <c r="E23120" s="36">
        <v>3.7939037999999998</v>
      </c>
    </row>
    <row r="23121" spans="1:5" x14ac:dyDescent="0.2">
      <c r="A23121" s="35">
        <v>43132</v>
      </c>
      <c r="B23121" s="36" t="s">
        <v>30</v>
      </c>
      <c r="C23121" s="36" t="s">
        <v>6</v>
      </c>
      <c r="D23121" s="36" t="s">
        <v>15</v>
      </c>
      <c r="E23121" s="36">
        <v>2.4085929799999999</v>
      </c>
    </row>
    <row r="23122" spans="1:5" x14ac:dyDescent="0.2">
      <c r="A23122" s="35">
        <v>43132</v>
      </c>
      <c r="B23122" s="36" t="s">
        <v>30</v>
      </c>
      <c r="C23122" s="36" t="s">
        <v>6</v>
      </c>
      <c r="D23122" s="36" t="s">
        <v>9</v>
      </c>
      <c r="E23122" s="36">
        <v>6.9466843000000003</v>
      </c>
    </row>
    <row r="23123" spans="1:5" x14ac:dyDescent="0.2">
      <c r="A23123" s="35">
        <v>43132</v>
      </c>
      <c r="B23123" s="36" t="s">
        <v>30</v>
      </c>
      <c r="C23123" s="36" t="s">
        <v>6</v>
      </c>
      <c r="D23123" s="36" t="s">
        <v>10</v>
      </c>
      <c r="E23123" s="36">
        <v>119.95577704</v>
      </c>
    </row>
    <row r="23124" spans="1:5" x14ac:dyDescent="0.2">
      <c r="A23124" s="35">
        <v>43132</v>
      </c>
      <c r="B23124" s="36" t="s">
        <v>30</v>
      </c>
      <c r="C23124" s="36" t="s">
        <v>6</v>
      </c>
      <c r="D23124" s="36" t="s">
        <v>11</v>
      </c>
      <c r="E23124" s="36">
        <v>39.866118049999997</v>
      </c>
    </row>
    <row r="23125" spans="1:5" x14ac:dyDescent="0.2">
      <c r="A23125" s="35">
        <v>43132</v>
      </c>
      <c r="B23125" s="36" t="s">
        <v>30</v>
      </c>
      <c r="C23125" s="36" t="s">
        <v>6</v>
      </c>
      <c r="D23125" s="36" t="s">
        <v>12</v>
      </c>
      <c r="E23125" s="36">
        <v>6.5870845100000004</v>
      </c>
    </row>
    <row r="23126" spans="1:5" x14ac:dyDescent="0.2">
      <c r="A23126" s="35">
        <v>43132</v>
      </c>
      <c r="B23126" s="36" t="s">
        <v>30</v>
      </c>
      <c r="C23126" s="36" t="s">
        <v>7</v>
      </c>
      <c r="D23126" s="36" t="s">
        <v>14</v>
      </c>
      <c r="E23126" s="36">
        <v>1.9682084200000001</v>
      </c>
    </row>
    <row r="23127" spans="1:5" x14ac:dyDescent="0.2">
      <c r="A23127" s="35">
        <v>43132</v>
      </c>
      <c r="B23127" s="36" t="s">
        <v>30</v>
      </c>
      <c r="C23127" s="36" t="s">
        <v>7</v>
      </c>
      <c r="D23127" s="36" t="s">
        <v>15</v>
      </c>
      <c r="E23127" s="36">
        <v>1.4249347800000001</v>
      </c>
    </row>
    <row r="23128" spans="1:5" x14ac:dyDescent="0.2">
      <c r="A23128" s="35">
        <v>43132</v>
      </c>
      <c r="B23128" s="36" t="s">
        <v>30</v>
      </c>
      <c r="C23128" s="36" t="s">
        <v>7</v>
      </c>
      <c r="D23128" s="36" t="s">
        <v>9</v>
      </c>
      <c r="E23128" s="36">
        <v>8.0562771699999995</v>
      </c>
    </row>
    <row r="23129" spans="1:5" x14ac:dyDescent="0.2">
      <c r="A23129" s="35">
        <v>43132</v>
      </c>
      <c r="B23129" s="36" t="s">
        <v>30</v>
      </c>
      <c r="C23129" s="36" t="s">
        <v>7</v>
      </c>
      <c r="D23129" s="36" t="s">
        <v>10</v>
      </c>
      <c r="E23129" s="36">
        <v>253.26796788999999</v>
      </c>
    </row>
    <row r="23130" spans="1:5" x14ac:dyDescent="0.2">
      <c r="A23130" s="35">
        <v>43132</v>
      </c>
      <c r="B23130" s="36" t="s">
        <v>30</v>
      </c>
      <c r="C23130" s="36" t="s">
        <v>7</v>
      </c>
      <c r="D23130" s="36" t="s">
        <v>11</v>
      </c>
      <c r="E23130" s="36">
        <v>90.937504439999998</v>
      </c>
    </row>
    <row r="23131" spans="1:5" x14ac:dyDescent="0.2">
      <c r="A23131" s="35">
        <v>43132</v>
      </c>
      <c r="B23131" s="36" t="s">
        <v>30</v>
      </c>
      <c r="C23131" s="36" t="s">
        <v>7</v>
      </c>
      <c r="D23131" s="36" t="s">
        <v>12</v>
      </c>
      <c r="E23131" s="36">
        <v>5.2330446100000003</v>
      </c>
    </row>
    <row r="23132" spans="1:5" x14ac:dyDescent="0.2">
      <c r="A23132" s="35">
        <v>43132</v>
      </c>
      <c r="B23132" s="36" t="s">
        <v>30</v>
      </c>
      <c r="C23132" s="36" t="s">
        <v>8</v>
      </c>
      <c r="D23132" s="36" t="s">
        <v>14</v>
      </c>
      <c r="E23132" s="36">
        <v>0.34007004000000002</v>
      </c>
    </row>
    <row r="23133" spans="1:5" x14ac:dyDescent="0.2">
      <c r="A23133" s="35">
        <v>43132</v>
      </c>
      <c r="B23133" s="36" t="s">
        <v>30</v>
      </c>
      <c r="C23133" s="36" t="s">
        <v>8</v>
      </c>
      <c r="D23133" s="36" t="s">
        <v>9</v>
      </c>
      <c r="E23133" s="36">
        <v>1.1440991899999999</v>
      </c>
    </row>
    <row r="23134" spans="1:5" x14ac:dyDescent="0.2">
      <c r="A23134" s="35">
        <v>43132</v>
      </c>
      <c r="B23134" s="36" t="s">
        <v>30</v>
      </c>
      <c r="C23134" s="36" t="s">
        <v>8</v>
      </c>
      <c r="D23134" s="36" t="s">
        <v>10</v>
      </c>
      <c r="E23134" s="36">
        <v>207.86016862</v>
      </c>
    </row>
    <row r="23135" spans="1:5" x14ac:dyDescent="0.2">
      <c r="A23135" s="35">
        <v>43132</v>
      </c>
      <c r="B23135" s="36" t="s">
        <v>30</v>
      </c>
      <c r="C23135" s="36" t="s">
        <v>8</v>
      </c>
      <c r="D23135" s="36" t="s">
        <v>16</v>
      </c>
      <c r="E23135" s="36">
        <v>1138.18760436</v>
      </c>
    </row>
    <row r="23136" spans="1:5" x14ac:dyDescent="0.2">
      <c r="A23136" s="35">
        <v>43132</v>
      </c>
      <c r="B23136" s="36" t="s">
        <v>30</v>
      </c>
      <c r="C23136" s="36" t="s">
        <v>8</v>
      </c>
      <c r="D23136" s="36" t="s">
        <v>11</v>
      </c>
      <c r="E23136" s="36">
        <v>73.582648579999997</v>
      </c>
    </row>
    <row r="23137" spans="1:5" x14ac:dyDescent="0.2">
      <c r="A23137" s="35">
        <v>43132</v>
      </c>
      <c r="B23137" s="36" t="s">
        <v>30</v>
      </c>
      <c r="C23137" s="36" t="s">
        <v>8</v>
      </c>
      <c r="D23137" s="36" t="s">
        <v>12</v>
      </c>
      <c r="E23137" s="36">
        <v>61.954395560000002</v>
      </c>
    </row>
    <row r="23138" spans="1:5" x14ac:dyDescent="0.2">
      <c r="A23138" s="35">
        <v>43132</v>
      </c>
      <c r="B23138" s="36" t="s">
        <v>34</v>
      </c>
      <c r="C23138" s="36" t="s">
        <v>3</v>
      </c>
      <c r="D23138" s="36" t="s">
        <v>14</v>
      </c>
      <c r="E23138" s="36">
        <v>5.8473380700000002</v>
      </c>
    </row>
    <row r="23139" spans="1:5" x14ac:dyDescent="0.2">
      <c r="A23139" s="35">
        <v>43132</v>
      </c>
      <c r="B23139" s="36" t="s">
        <v>34</v>
      </c>
      <c r="C23139" s="36" t="s">
        <v>3</v>
      </c>
      <c r="D23139" s="36" t="s">
        <v>15</v>
      </c>
      <c r="E23139" s="36">
        <v>0.71032742999999998</v>
      </c>
    </row>
    <row r="23140" spans="1:5" x14ac:dyDescent="0.2">
      <c r="A23140" s="35">
        <v>43132</v>
      </c>
      <c r="B23140" s="36" t="s">
        <v>34</v>
      </c>
      <c r="C23140" s="36" t="s">
        <v>3</v>
      </c>
      <c r="D23140" s="36" t="s">
        <v>9</v>
      </c>
      <c r="E23140" s="36">
        <v>18.261728779999999</v>
      </c>
    </row>
    <row r="23141" spans="1:5" x14ac:dyDescent="0.2">
      <c r="A23141" s="35">
        <v>43132</v>
      </c>
      <c r="B23141" s="36" t="s">
        <v>34</v>
      </c>
      <c r="C23141" s="36" t="s">
        <v>3</v>
      </c>
      <c r="D23141" s="36" t="s">
        <v>10</v>
      </c>
      <c r="E23141" s="36">
        <v>440.52491384000001</v>
      </c>
    </row>
    <row r="23142" spans="1:5" x14ac:dyDescent="0.2">
      <c r="A23142" s="35">
        <v>43132</v>
      </c>
      <c r="B23142" s="36" t="s">
        <v>34</v>
      </c>
      <c r="C23142" s="36" t="s">
        <v>3</v>
      </c>
      <c r="D23142" s="36" t="s">
        <v>11</v>
      </c>
      <c r="E23142" s="36">
        <v>10.743932539999999</v>
      </c>
    </row>
    <row r="23143" spans="1:5" x14ac:dyDescent="0.2">
      <c r="A23143" s="35">
        <v>43132</v>
      </c>
      <c r="B23143" s="36" t="s">
        <v>34</v>
      </c>
      <c r="C23143" s="36" t="s">
        <v>3</v>
      </c>
      <c r="D23143" s="36" t="s">
        <v>12</v>
      </c>
      <c r="E23143" s="36">
        <v>0.61739021999999999</v>
      </c>
    </row>
    <row r="23144" spans="1:5" x14ac:dyDescent="0.2">
      <c r="A23144" s="35">
        <v>43132</v>
      </c>
      <c r="B23144" s="36" t="s">
        <v>34</v>
      </c>
      <c r="C23144" s="36" t="s">
        <v>3</v>
      </c>
      <c r="D23144" s="36" t="s">
        <v>13</v>
      </c>
      <c r="E23144" s="36">
        <v>0.73736444000000001</v>
      </c>
    </row>
    <row r="23145" spans="1:5" x14ac:dyDescent="0.2">
      <c r="A23145" s="35">
        <v>43132</v>
      </c>
      <c r="B23145" s="36" t="s">
        <v>34</v>
      </c>
      <c r="C23145" s="36" t="s">
        <v>4</v>
      </c>
      <c r="D23145" s="36" t="s">
        <v>14</v>
      </c>
      <c r="E23145" s="36">
        <v>11.88339978</v>
      </c>
    </row>
    <row r="23146" spans="1:5" x14ac:dyDescent="0.2">
      <c r="A23146" s="35">
        <v>43132</v>
      </c>
      <c r="B23146" s="36" t="s">
        <v>34</v>
      </c>
      <c r="C23146" s="36" t="s">
        <v>4</v>
      </c>
      <c r="D23146" s="36" t="s">
        <v>15</v>
      </c>
      <c r="E23146" s="36">
        <v>0.40148675</v>
      </c>
    </row>
    <row r="23147" spans="1:5" x14ac:dyDescent="0.2">
      <c r="A23147" s="35">
        <v>43132</v>
      </c>
      <c r="B23147" s="36" t="s">
        <v>34</v>
      </c>
      <c r="C23147" s="36" t="s">
        <v>4</v>
      </c>
      <c r="D23147" s="36" t="s">
        <v>9</v>
      </c>
      <c r="E23147" s="36">
        <v>11.639226130000001</v>
      </c>
    </row>
    <row r="23148" spans="1:5" x14ac:dyDescent="0.2">
      <c r="A23148" s="35">
        <v>43132</v>
      </c>
      <c r="B23148" s="36" t="s">
        <v>34</v>
      </c>
      <c r="C23148" s="36" t="s">
        <v>4</v>
      </c>
      <c r="D23148" s="36" t="s">
        <v>10</v>
      </c>
      <c r="E23148" s="36">
        <v>368.73865740999997</v>
      </c>
    </row>
    <row r="23149" spans="1:5" x14ac:dyDescent="0.2">
      <c r="A23149" s="35">
        <v>43132</v>
      </c>
      <c r="B23149" s="36" t="s">
        <v>34</v>
      </c>
      <c r="C23149" s="36" t="s">
        <v>4</v>
      </c>
      <c r="D23149" s="36" t="s">
        <v>11</v>
      </c>
      <c r="E23149" s="36">
        <v>16.58260263</v>
      </c>
    </row>
    <row r="23150" spans="1:5" x14ac:dyDescent="0.2">
      <c r="A23150" s="35">
        <v>43132</v>
      </c>
      <c r="B23150" s="36" t="s">
        <v>34</v>
      </c>
      <c r="C23150" s="36" t="s">
        <v>5</v>
      </c>
      <c r="D23150" s="36" t="s">
        <v>14</v>
      </c>
      <c r="E23150" s="36">
        <v>6.8969464699999996</v>
      </c>
    </row>
    <row r="23151" spans="1:5" x14ac:dyDescent="0.2">
      <c r="A23151" s="35">
        <v>43132</v>
      </c>
      <c r="B23151" s="36" t="s">
        <v>34</v>
      </c>
      <c r="C23151" s="36" t="s">
        <v>5</v>
      </c>
      <c r="D23151" s="36" t="s">
        <v>15</v>
      </c>
      <c r="E23151" s="36">
        <v>2.8481424299999998</v>
      </c>
    </row>
    <row r="23152" spans="1:5" x14ac:dyDescent="0.2">
      <c r="A23152" s="35">
        <v>43132</v>
      </c>
      <c r="B23152" s="36" t="s">
        <v>34</v>
      </c>
      <c r="C23152" s="36" t="s">
        <v>5</v>
      </c>
      <c r="D23152" s="36" t="s">
        <v>9</v>
      </c>
      <c r="E23152" s="36">
        <v>16.019662889999999</v>
      </c>
    </row>
    <row r="23153" spans="1:5" x14ac:dyDescent="0.2">
      <c r="A23153" s="35">
        <v>43132</v>
      </c>
      <c r="B23153" s="36" t="s">
        <v>34</v>
      </c>
      <c r="C23153" s="36" t="s">
        <v>5</v>
      </c>
      <c r="D23153" s="36" t="s">
        <v>10</v>
      </c>
      <c r="E23153" s="36">
        <v>299.54569277000002</v>
      </c>
    </row>
    <row r="23154" spans="1:5" x14ac:dyDescent="0.2">
      <c r="A23154" s="35">
        <v>43132</v>
      </c>
      <c r="B23154" s="36" t="s">
        <v>34</v>
      </c>
      <c r="C23154" s="36" t="s">
        <v>5</v>
      </c>
      <c r="D23154" s="36" t="s">
        <v>11</v>
      </c>
      <c r="E23154" s="36">
        <v>16.23593481</v>
      </c>
    </row>
    <row r="23155" spans="1:5" x14ac:dyDescent="0.2">
      <c r="A23155" s="35">
        <v>43132</v>
      </c>
      <c r="B23155" s="36" t="s">
        <v>34</v>
      </c>
      <c r="C23155" s="36" t="s">
        <v>5</v>
      </c>
      <c r="D23155" s="36" t="s">
        <v>12</v>
      </c>
      <c r="E23155" s="36">
        <v>1.53884332</v>
      </c>
    </row>
    <row r="23156" spans="1:5" x14ac:dyDescent="0.2">
      <c r="A23156" s="35">
        <v>43132</v>
      </c>
      <c r="B23156" s="36" t="s">
        <v>34</v>
      </c>
      <c r="C23156" s="36" t="s">
        <v>6</v>
      </c>
      <c r="D23156" s="36" t="s">
        <v>14</v>
      </c>
      <c r="E23156" s="36">
        <v>2.8531363199999999</v>
      </c>
    </row>
    <row r="23157" spans="1:5" x14ac:dyDescent="0.2">
      <c r="A23157" s="35">
        <v>43132</v>
      </c>
      <c r="B23157" s="36" t="s">
        <v>34</v>
      </c>
      <c r="C23157" s="36" t="s">
        <v>6</v>
      </c>
      <c r="D23157" s="36" t="s">
        <v>15</v>
      </c>
      <c r="E23157" s="36">
        <v>0.39304765000000003</v>
      </c>
    </row>
    <row r="23158" spans="1:5" x14ac:dyDescent="0.2">
      <c r="A23158" s="35">
        <v>43132</v>
      </c>
      <c r="B23158" s="36" t="s">
        <v>34</v>
      </c>
      <c r="C23158" s="36" t="s">
        <v>6</v>
      </c>
      <c r="D23158" s="36" t="s">
        <v>9</v>
      </c>
      <c r="E23158" s="36">
        <v>11.34541445</v>
      </c>
    </row>
    <row r="23159" spans="1:5" x14ac:dyDescent="0.2">
      <c r="A23159" s="35">
        <v>43132</v>
      </c>
      <c r="B23159" s="36" t="s">
        <v>34</v>
      </c>
      <c r="C23159" s="36" t="s">
        <v>6</v>
      </c>
      <c r="D23159" s="36" t="s">
        <v>10</v>
      </c>
      <c r="E23159" s="36">
        <v>263.78509496999999</v>
      </c>
    </row>
    <row r="23160" spans="1:5" x14ac:dyDescent="0.2">
      <c r="A23160" s="35">
        <v>43132</v>
      </c>
      <c r="B23160" s="36" t="s">
        <v>34</v>
      </c>
      <c r="C23160" s="36" t="s">
        <v>6</v>
      </c>
      <c r="D23160" s="36" t="s">
        <v>11</v>
      </c>
      <c r="E23160" s="36">
        <v>45.436878909999997</v>
      </c>
    </row>
    <row r="23161" spans="1:5" x14ac:dyDescent="0.2">
      <c r="A23161" s="35">
        <v>43132</v>
      </c>
      <c r="B23161" s="36" t="s">
        <v>34</v>
      </c>
      <c r="C23161" s="36" t="s">
        <v>6</v>
      </c>
      <c r="D23161" s="36" t="s">
        <v>12</v>
      </c>
      <c r="E23161" s="36">
        <v>2.2448094300000001</v>
      </c>
    </row>
    <row r="23162" spans="1:5" x14ac:dyDescent="0.2">
      <c r="A23162" s="35">
        <v>43132</v>
      </c>
      <c r="B23162" s="36" t="s">
        <v>34</v>
      </c>
      <c r="C23162" s="36" t="s">
        <v>7</v>
      </c>
      <c r="D23162" s="36" t="s">
        <v>14</v>
      </c>
      <c r="E23162" s="36">
        <v>4.0168016199999999</v>
      </c>
    </row>
    <row r="23163" spans="1:5" x14ac:dyDescent="0.2">
      <c r="A23163" s="35">
        <v>43132</v>
      </c>
      <c r="B23163" s="36" t="s">
        <v>34</v>
      </c>
      <c r="C23163" s="36" t="s">
        <v>7</v>
      </c>
      <c r="D23163" s="36" t="s">
        <v>15</v>
      </c>
      <c r="E23163" s="36">
        <v>0.42778590999999999</v>
      </c>
    </row>
    <row r="23164" spans="1:5" x14ac:dyDescent="0.2">
      <c r="A23164" s="35">
        <v>43132</v>
      </c>
      <c r="B23164" s="36" t="s">
        <v>34</v>
      </c>
      <c r="C23164" s="36" t="s">
        <v>7</v>
      </c>
      <c r="D23164" s="36" t="s">
        <v>9</v>
      </c>
      <c r="E23164" s="36">
        <v>4.5492309500000001</v>
      </c>
    </row>
    <row r="23165" spans="1:5" x14ac:dyDescent="0.2">
      <c r="A23165" s="35">
        <v>43132</v>
      </c>
      <c r="B23165" s="36" t="s">
        <v>34</v>
      </c>
      <c r="C23165" s="36" t="s">
        <v>7</v>
      </c>
      <c r="D23165" s="36" t="s">
        <v>10</v>
      </c>
      <c r="E23165" s="36">
        <v>485.90002808000003</v>
      </c>
    </row>
    <row r="23166" spans="1:5" x14ac:dyDescent="0.2">
      <c r="A23166" s="35">
        <v>43132</v>
      </c>
      <c r="B23166" s="36" t="s">
        <v>34</v>
      </c>
      <c r="C23166" s="36" t="s">
        <v>7</v>
      </c>
      <c r="D23166" s="36" t="s">
        <v>11</v>
      </c>
      <c r="E23166" s="36">
        <v>82.870815980000003</v>
      </c>
    </row>
    <row r="23167" spans="1:5" x14ac:dyDescent="0.2">
      <c r="A23167" s="35">
        <v>43132</v>
      </c>
      <c r="B23167" s="36" t="s">
        <v>34</v>
      </c>
      <c r="C23167" s="36" t="s">
        <v>7</v>
      </c>
      <c r="D23167" s="36" t="s">
        <v>12</v>
      </c>
      <c r="E23167" s="36">
        <v>3.3861257899999999</v>
      </c>
    </row>
    <row r="23168" spans="1:5" x14ac:dyDescent="0.2">
      <c r="A23168" s="35">
        <v>43132</v>
      </c>
      <c r="B23168" s="36" t="s">
        <v>34</v>
      </c>
      <c r="C23168" s="36" t="s">
        <v>8</v>
      </c>
      <c r="D23168" s="36" t="s">
        <v>14</v>
      </c>
      <c r="E23168" s="36">
        <v>0.74481207000000005</v>
      </c>
    </row>
    <row r="23169" spans="1:5" x14ac:dyDescent="0.2">
      <c r="A23169" s="35">
        <v>43132</v>
      </c>
      <c r="B23169" s="36" t="s">
        <v>34</v>
      </c>
      <c r="C23169" s="36" t="s">
        <v>8</v>
      </c>
      <c r="D23169" s="36" t="s">
        <v>9</v>
      </c>
      <c r="E23169" s="36">
        <v>1.5359586599999999</v>
      </c>
    </row>
    <row r="23170" spans="1:5" x14ac:dyDescent="0.2">
      <c r="A23170" s="35">
        <v>43132</v>
      </c>
      <c r="B23170" s="36" t="s">
        <v>34</v>
      </c>
      <c r="C23170" s="36" t="s">
        <v>8</v>
      </c>
      <c r="D23170" s="36" t="s">
        <v>10</v>
      </c>
      <c r="E23170" s="36">
        <v>235.79935019999999</v>
      </c>
    </row>
    <row r="23171" spans="1:5" x14ac:dyDescent="0.2">
      <c r="A23171" s="35">
        <v>43132</v>
      </c>
      <c r="B23171" s="36" t="s">
        <v>34</v>
      </c>
      <c r="C23171" s="36" t="s">
        <v>8</v>
      </c>
      <c r="D23171" s="36" t="s">
        <v>16</v>
      </c>
      <c r="E23171" s="36">
        <v>1416.51840255</v>
      </c>
    </row>
    <row r="23172" spans="1:5" x14ac:dyDescent="0.2">
      <c r="A23172" s="35">
        <v>43132</v>
      </c>
      <c r="B23172" s="36" t="s">
        <v>34</v>
      </c>
      <c r="C23172" s="36" t="s">
        <v>8</v>
      </c>
      <c r="D23172" s="36" t="s">
        <v>11</v>
      </c>
      <c r="E23172" s="36">
        <v>71.862636760000001</v>
      </c>
    </row>
    <row r="23173" spans="1:5" x14ac:dyDescent="0.2">
      <c r="A23173" s="35">
        <v>43132</v>
      </c>
      <c r="B23173" s="36" t="s">
        <v>34</v>
      </c>
      <c r="C23173" s="36" t="s">
        <v>8</v>
      </c>
      <c r="D23173" s="36" t="s">
        <v>12</v>
      </c>
      <c r="E23173" s="36">
        <v>119.51020681999999</v>
      </c>
    </row>
    <row r="23174" spans="1:5" x14ac:dyDescent="0.2">
      <c r="A23174" s="35">
        <v>43160</v>
      </c>
      <c r="B23174" s="36" t="s">
        <v>30</v>
      </c>
      <c r="C23174" s="36" t="s">
        <v>3</v>
      </c>
      <c r="D23174" s="36" t="s">
        <v>14</v>
      </c>
      <c r="E23174" s="36">
        <v>7.4578992099999999</v>
      </c>
    </row>
    <row r="23175" spans="1:5" x14ac:dyDescent="0.2">
      <c r="A23175" s="35">
        <v>43160</v>
      </c>
      <c r="B23175" s="36" t="s">
        <v>30</v>
      </c>
      <c r="C23175" s="36" t="s">
        <v>3</v>
      </c>
      <c r="D23175" s="36" t="s">
        <v>15</v>
      </c>
      <c r="E23175" s="36">
        <v>1.1594489299999999</v>
      </c>
    </row>
    <row r="23176" spans="1:5" x14ac:dyDescent="0.2">
      <c r="A23176" s="35">
        <v>43160</v>
      </c>
      <c r="B23176" s="36" t="s">
        <v>30</v>
      </c>
      <c r="C23176" s="36" t="s">
        <v>3</v>
      </c>
      <c r="D23176" s="36" t="s">
        <v>9</v>
      </c>
      <c r="E23176" s="36">
        <v>18.603497950000001</v>
      </c>
    </row>
    <row r="23177" spans="1:5" x14ac:dyDescent="0.2">
      <c r="A23177" s="35">
        <v>43160</v>
      </c>
      <c r="B23177" s="36" t="s">
        <v>30</v>
      </c>
      <c r="C23177" s="36" t="s">
        <v>3</v>
      </c>
      <c r="D23177" s="36" t="s">
        <v>10</v>
      </c>
      <c r="E23177" s="36">
        <v>463.76251668999998</v>
      </c>
    </row>
    <row r="23178" spans="1:5" x14ac:dyDescent="0.2">
      <c r="A23178" s="35">
        <v>43160</v>
      </c>
      <c r="B23178" s="36" t="s">
        <v>30</v>
      </c>
      <c r="C23178" s="36" t="s">
        <v>3</v>
      </c>
      <c r="D23178" s="36" t="s">
        <v>11</v>
      </c>
      <c r="E23178" s="36">
        <v>14.487175219999999</v>
      </c>
    </row>
    <row r="23179" spans="1:5" x14ac:dyDescent="0.2">
      <c r="A23179" s="35">
        <v>43160</v>
      </c>
      <c r="B23179" s="36" t="s">
        <v>30</v>
      </c>
      <c r="C23179" s="36" t="s">
        <v>3</v>
      </c>
      <c r="D23179" s="36" t="s">
        <v>12</v>
      </c>
      <c r="E23179" s="36">
        <v>1.40724329</v>
      </c>
    </row>
    <row r="23180" spans="1:5" x14ac:dyDescent="0.2">
      <c r="A23180" s="35">
        <v>43160</v>
      </c>
      <c r="B23180" s="36" t="s">
        <v>30</v>
      </c>
      <c r="C23180" s="36" t="s">
        <v>3</v>
      </c>
      <c r="D23180" s="36" t="s">
        <v>13</v>
      </c>
      <c r="E23180" s="36">
        <v>6.4055373900000001</v>
      </c>
    </row>
    <row r="23181" spans="1:5" x14ac:dyDescent="0.2">
      <c r="A23181" s="35">
        <v>43160</v>
      </c>
      <c r="B23181" s="36" t="s">
        <v>30</v>
      </c>
      <c r="C23181" s="36" t="s">
        <v>4</v>
      </c>
      <c r="D23181" s="36" t="s">
        <v>14</v>
      </c>
      <c r="E23181" s="36">
        <v>7.6229102199999996</v>
      </c>
    </row>
    <row r="23182" spans="1:5" x14ac:dyDescent="0.2">
      <c r="A23182" s="35">
        <v>43160</v>
      </c>
      <c r="B23182" s="36" t="s">
        <v>30</v>
      </c>
      <c r="C23182" s="36" t="s">
        <v>4</v>
      </c>
      <c r="D23182" s="36" t="s">
        <v>15</v>
      </c>
      <c r="E23182" s="36">
        <v>1.4256610000000001</v>
      </c>
    </row>
    <row r="23183" spans="1:5" x14ac:dyDescent="0.2">
      <c r="A23183" s="35">
        <v>43160</v>
      </c>
      <c r="B23183" s="36" t="s">
        <v>30</v>
      </c>
      <c r="C23183" s="36" t="s">
        <v>4</v>
      </c>
      <c r="D23183" s="36" t="s">
        <v>9</v>
      </c>
      <c r="E23183" s="36">
        <v>7.8032948099999997</v>
      </c>
    </row>
    <row r="23184" spans="1:5" x14ac:dyDescent="0.2">
      <c r="A23184" s="35">
        <v>43160</v>
      </c>
      <c r="B23184" s="36" t="s">
        <v>30</v>
      </c>
      <c r="C23184" s="36" t="s">
        <v>4</v>
      </c>
      <c r="D23184" s="36" t="s">
        <v>10</v>
      </c>
      <c r="E23184" s="36">
        <v>120.14296165</v>
      </c>
    </row>
    <row r="23185" spans="1:5" x14ac:dyDescent="0.2">
      <c r="A23185" s="35">
        <v>43160</v>
      </c>
      <c r="B23185" s="36" t="s">
        <v>30</v>
      </c>
      <c r="C23185" s="36" t="s">
        <v>4</v>
      </c>
      <c r="D23185" s="36" t="s">
        <v>11</v>
      </c>
      <c r="E23185" s="36">
        <v>17.647545640000001</v>
      </c>
    </row>
    <row r="23186" spans="1:5" x14ac:dyDescent="0.2">
      <c r="A23186" s="35">
        <v>43160</v>
      </c>
      <c r="B23186" s="36" t="s">
        <v>30</v>
      </c>
      <c r="C23186" s="36" t="s">
        <v>4</v>
      </c>
      <c r="D23186" s="36" t="s">
        <v>12</v>
      </c>
      <c r="E23186" s="36">
        <v>4.6892250600000001</v>
      </c>
    </row>
    <row r="23187" spans="1:5" x14ac:dyDescent="0.2">
      <c r="A23187" s="35">
        <v>43160</v>
      </c>
      <c r="B23187" s="36" t="s">
        <v>30</v>
      </c>
      <c r="C23187" s="36" t="s">
        <v>5</v>
      </c>
      <c r="D23187" s="36" t="s">
        <v>14</v>
      </c>
      <c r="E23187" s="36">
        <v>4.4905104299999996</v>
      </c>
    </row>
    <row r="23188" spans="1:5" x14ac:dyDescent="0.2">
      <c r="A23188" s="35">
        <v>43160</v>
      </c>
      <c r="B23188" s="36" t="s">
        <v>30</v>
      </c>
      <c r="C23188" s="36" t="s">
        <v>5</v>
      </c>
      <c r="D23188" s="36" t="s">
        <v>15</v>
      </c>
      <c r="E23188" s="36">
        <v>1.3271516400000001</v>
      </c>
    </row>
    <row r="23189" spans="1:5" x14ac:dyDescent="0.2">
      <c r="A23189" s="35">
        <v>43160</v>
      </c>
      <c r="B23189" s="36" t="s">
        <v>30</v>
      </c>
      <c r="C23189" s="36" t="s">
        <v>5</v>
      </c>
      <c r="D23189" s="36" t="s">
        <v>9</v>
      </c>
      <c r="E23189" s="36">
        <v>5.0635190200000002</v>
      </c>
    </row>
    <row r="23190" spans="1:5" x14ac:dyDescent="0.2">
      <c r="A23190" s="35">
        <v>43160</v>
      </c>
      <c r="B23190" s="36" t="s">
        <v>30</v>
      </c>
      <c r="C23190" s="36" t="s">
        <v>5</v>
      </c>
      <c r="D23190" s="36" t="s">
        <v>10</v>
      </c>
      <c r="E23190" s="36">
        <v>89.827032000000003</v>
      </c>
    </row>
    <row r="23191" spans="1:5" x14ac:dyDescent="0.2">
      <c r="A23191" s="35">
        <v>43160</v>
      </c>
      <c r="B23191" s="36" t="s">
        <v>30</v>
      </c>
      <c r="C23191" s="36" t="s">
        <v>5</v>
      </c>
      <c r="D23191" s="36" t="s">
        <v>11</v>
      </c>
      <c r="E23191" s="36">
        <v>24.903957309999999</v>
      </c>
    </row>
    <row r="23192" spans="1:5" x14ac:dyDescent="0.2">
      <c r="A23192" s="35">
        <v>43160</v>
      </c>
      <c r="B23192" s="36" t="s">
        <v>30</v>
      </c>
      <c r="C23192" s="36" t="s">
        <v>5</v>
      </c>
      <c r="D23192" s="36" t="s">
        <v>12</v>
      </c>
      <c r="E23192" s="36">
        <v>8.9166350800000007</v>
      </c>
    </row>
    <row r="23193" spans="1:5" x14ac:dyDescent="0.2">
      <c r="A23193" s="35">
        <v>43160</v>
      </c>
      <c r="B23193" s="36" t="s">
        <v>30</v>
      </c>
      <c r="C23193" s="36" t="s">
        <v>6</v>
      </c>
      <c r="D23193" s="36" t="s">
        <v>14</v>
      </c>
      <c r="E23193" s="36">
        <v>4.0866828100000001</v>
      </c>
    </row>
    <row r="23194" spans="1:5" x14ac:dyDescent="0.2">
      <c r="A23194" s="35">
        <v>43160</v>
      </c>
      <c r="B23194" s="36" t="s">
        <v>30</v>
      </c>
      <c r="C23194" s="36" t="s">
        <v>6</v>
      </c>
      <c r="D23194" s="36" t="s">
        <v>15</v>
      </c>
      <c r="E23194" s="36">
        <v>0.87683564000000003</v>
      </c>
    </row>
    <row r="23195" spans="1:5" x14ac:dyDescent="0.2">
      <c r="A23195" s="35">
        <v>43160</v>
      </c>
      <c r="B23195" s="36" t="s">
        <v>30</v>
      </c>
      <c r="C23195" s="36" t="s">
        <v>6</v>
      </c>
      <c r="D23195" s="36" t="s">
        <v>9</v>
      </c>
      <c r="E23195" s="36">
        <v>5.84376286</v>
      </c>
    </row>
    <row r="23196" spans="1:5" x14ac:dyDescent="0.2">
      <c r="A23196" s="35">
        <v>43160</v>
      </c>
      <c r="B23196" s="36" t="s">
        <v>30</v>
      </c>
      <c r="C23196" s="36" t="s">
        <v>6</v>
      </c>
      <c r="D23196" s="36" t="s">
        <v>10</v>
      </c>
      <c r="E23196" s="36">
        <v>125.86748862</v>
      </c>
    </row>
    <row r="23197" spans="1:5" x14ac:dyDescent="0.2">
      <c r="A23197" s="35">
        <v>43160</v>
      </c>
      <c r="B23197" s="36" t="s">
        <v>30</v>
      </c>
      <c r="C23197" s="36" t="s">
        <v>6</v>
      </c>
      <c r="D23197" s="36" t="s">
        <v>11</v>
      </c>
      <c r="E23197" s="36">
        <v>42.952549159999997</v>
      </c>
    </row>
    <row r="23198" spans="1:5" x14ac:dyDescent="0.2">
      <c r="A23198" s="35">
        <v>43160</v>
      </c>
      <c r="B23198" s="36" t="s">
        <v>30</v>
      </c>
      <c r="C23198" s="36" t="s">
        <v>6</v>
      </c>
      <c r="D23198" s="36" t="s">
        <v>12</v>
      </c>
      <c r="E23198" s="36">
        <v>5.3522636800000001</v>
      </c>
    </row>
    <row r="23199" spans="1:5" x14ac:dyDescent="0.2">
      <c r="A23199" s="35">
        <v>43160</v>
      </c>
      <c r="B23199" s="36" t="s">
        <v>30</v>
      </c>
      <c r="C23199" s="36" t="s">
        <v>7</v>
      </c>
      <c r="D23199" s="36" t="s">
        <v>14</v>
      </c>
      <c r="E23199" s="36">
        <v>3.2763785099999998</v>
      </c>
    </row>
    <row r="23200" spans="1:5" x14ac:dyDescent="0.2">
      <c r="A23200" s="35">
        <v>43160</v>
      </c>
      <c r="B23200" s="36" t="s">
        <v>30</v>
      </c>
      <c r="C23200" s="36" t="s">
        <v>7</v>
      </c>
      <c r="D23200" s="36" t="s">
        <v>15</v>
      </c>
      <c r="E23200" s="36">
        <v>0.87981947000000005</v>
      </c>
    </row>
    <row r="23201" spans="1:5" x14ac:dyDescent="0.2">
      <c r="A23201" s="35">
        <v>43160</v>
      </c>
      <c r="B23201" s="36" t="s">
        <v>30</v>
      </c>
      <c r="C23201" s="36" t="s">
        <v>7</v>
      </c>
      <c r="D23201" s="36" t="s">
        <v>9</v>
      </c>
      <c r="E23201" s="36">
        <v>6.1719083299999999</v>
      </c>
    </row>
    <row r="23202" spans="1:5" x14ac:dyDescent="0.2">
      <c r="A23202" s="35">
        <v>43160</v>
      </c>
      <c r="B23202" s="36" t="s">
        <v>30</v>
      </c>
      <c r="C23202" s="36" t="s">
        <v>7</v>
      </c>
      <c r="D23202" s="36" t="s">
        <v>10</v>
      </c>
      <c r="E23202" s="36">
        <v>268.78495340000001</v>
      </c>
    </row>
    <row r="23203" spans="1:5" x14ac:dyDescent="0.2">
      <c r="A23203" s="35">
        <v>43160</v>
      </c>
      <c r="B23203" s="36" t="s">
        <v>30</v>
      </c>
      <c r="C23203" s="36" t="s">
        <v>7</v>
      </c>
      <c r="D23203" s="36" t="s">
        <v>11</v>
      </c>
      <c r="E23203" s="36">
        <v>87.524038680000004</v>
      </c>
    </row>
    <row r="23204" spans="1:5" x14ac:dyDescent="0.2">
      <c r="A23204" s="35">
        <v>43160</v>
      </c>
      <c r="B23204" s="36" t="s">
        <v>30</v>
      </c>
      <c r="C23204" s="36" t="s">
        <v>7</v>
      </c>
      <c r="D23204" s="36" t="s">
        <v>12</v>
      </c>
      <c r="E23204" s="36">
        <v>4.4665987400000002</v>
      </c>
    </row>
    <row r="23205" spans="1:5" x14ac:dyDescent="0.2">
      <c r="A23205" s="35">
        <v>43160</v>
      </c>
      <c r="B23205" s="36" t="s">
        <v>30</v>
      </c>
      <c r="C23205" s="36" t="s">
        <v>8</v>
      </c>
      <c r="D23205" s="36" t="s">
        <v>14</v>
      </c>
      <c r="E23205" s="36">
        <v>0.32222510999999998</v>
      </c>
    </row>
    <row r="23206" spans="1:5" x14ac:dyDescent="0.2">
      <c r="A23206" s="35">
        <v>43160</v>
      </c>
      <c r="B23206" s="36" t="s">
        <v>30</v>
      </c>
      <c r="C23206" s="36" t="s">
        <v>8</v>
      </c>
      <c r="D23206" s="36" t="s">
        <v>15</v>
      </c>
      <c r="E23206" s="36">
        <v>0.48151681000000002</v>
      </c>
    </row>
    <row r="23207" spans="1:5" x14ac:dyDescent="0.2">
      <c r="A23207" s="35">
        <v>43160</v>
      </c>
      <c r="B23207" s="36" t="s">
        <v>30</v>
      </c>
      <c r="C23207" s="36" t="s">
        <v>8</v>
      </c>
      <c r="D23207" s="36" t="s">
        <v>9</v>
      </c>
      <c r="E23207" s="36">
        <v>0.16950535</v>
      </c>
    </row>
    <row r="23208" spans="1:5" x14ac:dyDescent="0.2">
      <c r="A23208" s="35">
        <v>43160</v>
      </c>
      <c r="B23208" s="36" t="s">
        <v>30</v>
      </c>
      <c r="C23208" s="36" t="s">
        <v>8</v>
      </c>
      <c r="D23208" s="36" t="s">
        <v>10</v>
      </c>
      <c r="E23208" s="36">
        <v>211.5368407</v>
      </c>
    </row>
    <row r="23209" spans="1:5" x14ac:dyDescent="0.2">
      <c r="A23209" s="35">
        <v>43160</v>
      </c>
      <c r="B23209" s="36" t="s">
        <v>30</v>
      </c>
      <c r="C23209" s="36" t="s">
        <v>8</v>
      </c>
      <c r="D23209" s="36" t="s">
        <v>16</v>
      </c>
      <c r="E23209" s="36">
        <v>1162.8209956200001</v>
      </c>
    </row>
    <row r="23210" spans="1:5" x14ac:dyDescent="0.2">
      <c r="A23210" s="35">
        <v>43160</v>
      </c>
      <c r="B23210" s="36" t="s">
        <v>30</v>
      </c>
      <c r="C23210" s="36" t="s">
        <v>8</v>
      </c>
      <c r="D23210" s="36" t="s">
        <v>11</v>
      </c>
      <c r="E23210" s="36">
        <v>58.372257609999998</v>
      </c>
    </row>
    <row r="23211" spans="1:5" x14ac:dyDescent="0.2">
      <c r="A23211" s="35">
        <v>43160</v>
      </c>
      <c r="B23211" s="36" t="s">
        <v>30</v>
      </c>
      <c r="C23211" s="36" t="s">
        <v>8</v>
      </c>
      <c r="D23211" s="36" t="s">
        <v>12</v>
      </c>
      <c r="E23211" s="36">
        <v>60.195761300000001</v>
      </c>
    </row>
    <row r="23212" spans="1:5" x14ac:dyDescent="0.2">
      <c r="A23212" s="35">
        <v>43160</v>
      </c>
      <c r="B23212" s="36" t="s">
        <v>34</v>
      </c>
      <c r="C23212" s="36" t="s">
        <v>3</v>
      </c>
      <c r="D23212" s="36" t="s">
        <v>14</v>
      </c>
      <c r="E23212" s="36">
        <v>4.9051372000000004</v>
      </c>
    </row>
    <row r="23213" spans="1:5" x14ac:dyDescent="0.2">
      <c r="A23213" s="35">
        <v>43160</v>
      </c>
      <c r="B23213" s="36" t="s">
        <v>34</v>
      </c>
      <c r="C23213" s="36" t="s">
        <v>3</v>
      </c>
      <c r="D23213" s="36" t="s">
        <v>15</v>
      </c>
      <c r="E23213" s="36">
        <v>2.37418825</v>
      </c>
    </row>
    <row r="23214" spans="1:5" x14ac:dyDescent="0.2">
      <c r="A23214" s="35">
        <v>43160</v>
      </c>
      <c r="B23214" s="36" t="s">
        <v>34</v>
      </c>
      <c r="C23214" s="36" t="s">
        <v>3</v>
      </c>
      <c r="D23214" s="36" t="s">
        <v>9</v>
      </c>
      <c r="E23214" s="36">
        <v>20.197854459999999</v>
      </c>
    </row>
    <row r="23215" spans="1:5" x14ac:dyDescent="0.2">
      <c r="A23215" s="35">
        <v>43160</v>
      </c>
      <c r="B23215" s="36" t="s">
        <v>34</v>
      </c>
      <c r="C23215" s="36" t="s">
        <v>3</v>
      </c>
      <c r="D23215" s="36" t="s">
        <v>10</v>
      </c>
      <c r="E23215" s="36">
        <v>463.01946993000001</v>
      </c>
    </row>
    <row r="23216" spans="1:5" x14ac:dyDescent="0.2">
      <c r="A23216" s="35">
        <v>43160</v>
      </c>
      <c r="B23216" s="36" t="s">
        <v>34</v>
      </c>
      <c r="C23216" s="36" t="s">
        <v>3</v>
      </c>
      <c r="D23216" s="36" t="s">
        <v>11</v>
      </c>
      <c r="E23216" s="36">
        <v>9.1142382299999998</v>
      </c>
    </row>
    <row r="23217" spans="1:5" x14ac:dyDescent="0.2">
      <c r="A23217" s="35">
        <v>43160</v>
      </c>
      <c r="B23217" s="36" t="s">
        <v>34</v>
      </c>
      <c r="C23217" s="36" t="s">
        <v>3</v>
      </c>
      <c r="D23217" s="36" t="s">
        <v>12</v>
      </c>
      <c r="E23217" s="36">
        <v>0.61280002</v>
      </c>
    </row>
    <row r="23218" spans="1:5" x14ac:dyDescent="0.2">
      <c r="A23218" s="35">
        <v>43160</v>
      </c>
      <c r="B23218" s="36" t="s">
        <v>34</v>
      </c>
      <c r="C23218" s="36" t="s">
        <v>3</v>
      </c>
      <c r="D23218" s="36" t="s">
        <v>13</v>
      </c>
      <c r="E23218" s="36">
        <v>2.2280616499999999</v>
      </c>
    </row>
    <row r="23219" spans="1:5" x14ac:dyDescent="0.2">
      <c r="A23219" s="35">
        <v>43160</v>
      </c>
      <c r="B23219" s="36" t="s">
        <v>34</v>
      </c>
      <c r="C23219" s="36" t="s">
        <v>4</v>
      </c>
      <c r="D23219" s="36" t="s">
        <v>14</v>
      </c>
      <c r="E23219" s="36">
        <v>10.453193649999999</v>
      </c>
    </row>
    <row r="23220" spans="1:5" x14ac:dyDescent="0.2">
      <c r="A23220" s="35">
        <v>43160</v>
      </c>
      <c r="B23220" s="36" t="s">
        <v>34</v>
      </c>
      <c r="C23220" s="36" t="s">
        <v>4</v>
      </c>
      <c r="D23220" s="36" t="s">
        <v>15</v>
      </c>
      <c r="E23220" s="36">
        <v>2.1620492499999999</v>
      </c>
    </row>
    <row r="23221" spans="1:5" x14ac:dyDescent="0.2">
      <c r="A23221" s="35">
        <v>43160</v>
      </c>
      <c r="B23221" s="36" t="s">
        <v>34</v>
      </c>
      <c r="C23221" s="36" t="s">
        <v>4</v>
      </c>
      <c r="D23221" s="36" t="s">
        <v>9</v>
      </c>
      <c r="E23221" s="36">
        <v>16.731114730000002</v>
      </c>
    </row>
    <row r="23222" spans="1:5" x14ac:dyDescent="0.2">
      <c r="A23222" s="35">
        <v>43160</v>
      </c>
      <c r="B23222" s="36" t="s">
        <v>34</v>
      </c>
      <c r="C23222" s="36" t="s">
        <v>4</v>
      </c>
      <c r="D23222" s="36" t="s">
        <v>10</v>
      </c>
      <c r="E23222" s="36">
        <v>364.93722945000002</v>
      </c>
    </row>
    <row r="23223" spans="1:5" x14ac:dyDescent="0.2">
      <c r="A23223" s="35">
        <v>43160</v>
      </c>
      <c r="B23223" s="36" t="s">
        <v>34</v>
      </c>
      <c r="C23223" s="36" t="s">
        <v>4</v>
      </c>
      <c r="D23223" s="36" t="s">
        <v>11</v>
      </c>
      <c r="E23223" s="36">
        <v>15.23902829</v>
      </c>
    </row>
    <row r="23224" spans="1:5" x14ac:dyDescent="0.2">
      <c r="A23224" s="35">
        <v>43160</v>
      </c>
      <c r="B23224" s="36" t="s">
        <v>34</v>
      </c>
      <c r="C23224" s="36" t="s">
        <v>5</v>
      </c>
      <c r="D23224" s="36" t="s">
        <v>14</v>
      </c>
      <c r="E23224" s="36">
        <v>6.2580618899999996</v>
      </c>
    </row>
    <row r="23225" spans="1:5" x14ac:dyDescent="0.2">
      <c r="A23225" s="35">
        <v>43160</v>
      </c>
      <c r="B23225" s="36" t="s">
        <v>34</v>
      </c>
      <c r="C23225" s="36" t="s">
        <v>5</v>
      </c>
      <c r="D23225" s="36" t="s">
        <v>9</v>
      </c>
      <c r="E23225" s="36">
        <v>9.5164821800000006</v>
      </c>
    </row>
    <row r="23226" spans="1:5" x14ac:dyDescent="0.2">
      <c r="A23226" s="35">
        <v>43160</v>
      </c>
      <c r="B23226" s="36" t="s">
        <v>34</v>
      </c>
      <c r="C23226" s="36" t="s">
        <v>5</v>
      </c>
      <c r="D23226" s="36" t="s">
        <v>10</v>
      </c>
      <c r="E23226" s="36">
        <v>309.49912434999999</v>
      </c>
    </row>
    <row r="23227" spans="1:5" x14ac:dyDescent="0.2">
      <c r="A23227" s="35">
        <v>43160</v>
      </c>
      <c r="B23227" s="36" t="s">
        <v>34</v>
      </c>
      <c r="C23227" s="36" t="s">
        <v>5</v>
      </c>
      <c r="D23227" s="36" t="s">
        <v>11</v>
      </c>
      <c r="E23227" s="36">
        <v>20.498487480000001</v>
      </c>
    </row>
    <row r="23228" spans="1:5" x14ac:dyDescent="0.2">
      <c r="A23228" s="35">
        <v>43160</v>
      </c>
      <c r="B23228" s="36" t="s">
        <v>34</v>
      </c>
      <c r="C23228" s="36" t="s">
        <v>5</v>
      </c>
      <c r="D23228" s="36" t="s">
        <v>12</v>
      </c>
      <c r="E23228" s="36">
        <v>1.0929068099999999</v>
      </c>
    </row>
    <row r="23229" spans="1:5" x14ac:dyDescent="0.2">
      <c r="A23229" s="35">
        <v>43160</v>
      </c>
      <c r="B23229" s="36" t="s">
        <v>34</v>
      </c>
      <c r="C23229" s="36" t="s">
        <v>6</v>
      </c>
      <c r="D23229" s="36" t="s">
        <v>14</v>
      </c>
      <c r="E23229" s="36">
        <v>2.7768462899999999</v>
      </c>
    </row>
    <row r="23230" spans="1:5" x14ac:dyDescent="0.2">
      <c r="A23230" s="35">
        <v>43160</v>
      </c>
      <c r="B23230" s="36" t="s">
        <v>34</v>
      </c>
      <c r="C23230" s="36" t="s">
        <v>6</v>
      </c>
      <c r="D23230" s="36" t="s">
        <v>15</v>
      </c>
      <c r="E23230" s="36">
        <v>1.8284430199999999</v>
      </c>
    </row>
    <row r="23231" spans="1:5" x14ac:dyDescent="0.2">
      <c r="A23231" s="35">
        <v>43160</v>
      </c>
      <c r="B23231" s="36" t="s">
        <v>34</v>
      </c>
      <c r="C23231" s="36" t="s">
        <v>6</v>
      </c>
      <c r="D23231" s="36" t="s">
        <v>9</v>
      </c>
      <c r="E23231" s="36">
        <v>5.7498298200000004</v>
      </c>
    </row>
    <row r="23232" spans="1:5" x14ac:dyDescent="0.2">
      <c r="A23232" s="35">
        <v>43160</v>
      </c>
      <c r="B23232" s="36" t="s">
        <v>34</v>
      </c>
      <c r="C23232" s="36" t="s">
        <v>6</v>
      </c>
      <c r="D23232" s="36" t="s">
        <v>10</v>
      </c>
      <c r="E23232" s="36">
        <v>267.15710223999997</v>
      </c>
    </row>
    <row r="23233" spans="1:5" x14ac:dyDescent="0.2">
      <c r="A23233" s="35">
        <v>43160</v>
      </c>
      <c r="B23233" s="36" t="s">
        <v>34</v>
      </c>
      <c r="C23233" s="36" t="s">
        <v>6</v>
      </c>
      <c r="D23233" s="36" t="s">
        <v>11</v>
      </c>
      <c r="E23233" s="36">
        <v>43.7186345</v>
      </c>
    </row>
    <row r="23234" spans="1:5" x14ac:dyDescent="0.2">
      <c r="A23234" s="35">
        <v>43160</v>
      </c>
      <c r="B23234" s="36" t="s">
        <v>34</v>
      </c>
      <c r="C23234" s="36" t="s">
        <v>6</v>
      </c>
      <c r="D23234" s="36" t="s">
        <v>12</v>
      </c>
      <c r="E23234" s="36">
        <v>1.34791226</v>
      </c>
    </row>
    <row r="23235" spans="1:5" x14ac:dyDescent="0.2">
      <c r="A23235" s="35">
        <v>43160</v>
      </c>
      <c r="B23235" s="36" t="s">
        <v>34</v>
      </c>
      <c r="C23235" s="36" t="s">
        <v>7</v>
      </c>
      <c r="D23235" s="36" t="s">
        <v>14</v>
      </c>
      <c r="E23235" s="36">
        <v>3.86909283</v>
      </c>
    </row>
    <row r="23236" spans="1:5" x14ac:dyDescent="0.2">
      <c r="A23236" s="35">
        <v>43160</v>
      </c>
      <c r="B23236" s="36" t="s">
        <v>34</v>
      </c>
      <c r="C23236" s="36" t="s">
        <v>7</v>
      </c>
      <c r="D23236" s="36" t="s">
        <v>15</v>
      </c>
      <c r="E23236" s="36">
        <v>0.99792181999999996</v>
      </c>
    </row>
    <row r="23237" spans="1:5" x14ac:dyDescent="0.2">
      <c r="A23237" s="35">
        <v>43160</v>
      </c>
      <c r="B23237" s="36" t="s">
        <v>34</v>
      </c>
      <c r="C23237" s="36" t="s">
        <v>7</v>
      </c>
      <c r="D23237" s="36" t="s">
        <v>9</v>
      </c>
      <c r="E23237" s="36">
        <v>5.7211672299999998</v>
      </c>
    </row>
    <row r="23238" spans="1:5" x14ac:dyDescent="0.2">
      <c r="A23238" s="35">
        <v>43160</v>
      </c>
      <c r="B23238" s="36" t="s">
        <v>34</v>
      </c>
      <c r="C23238" s="36" t="s">
        <v>7</v>
      </c>
      <c r="D23238" s="36" t="s">
        <v>10</v>
      </c>
      <c r="E23238" s="36">
        <v>478.70025715000003</v>
      </c>
    </row>
    <row r="23239" spans="1:5" x14ac:dyDescent="0.2">
      <c r="A23239" s="35">
        <v>43160</v>
      </c>
      <c r="B23239" s="36" t="s">
        <v>34</v>
      </c>
      <c r="C23239" s="36" t="s">
        <v>7</v>
      </c>
      <c r="D23239" s="36" t="s">
        <v>11</v>
      </c>
      <c r="E23239" s="36">
        <v>96.472684049999998</v>
      </c>
    </row>
    <row r="23240" spans="1:5" x14ac:dyDescent="0.2">
      <c r="A23240" s="35">
        <v>43160</v>
      </c>
      <c r="B23240" s="36" t="s">
        <v>34</v>
      </c>
      <c r="C23240" s="36" t="s">
        <v>7</v>
      </c>
      <c r="D23240" s="36" t="s">
        <v>12</v>
      </c>
      <c r="E23240" s="36">
        <v>4.1117738900000003</v>
      </c>
    </row>
    <row r="23241" spans="1:5" x14ac:dyDescent="0.2">
      <c r="A23241" s="35">
        <v>43160</v>
      </c>
      <c r="B23241" s="36" t="s">
        <v>34</v>
      </c>
      <c r="C23241" s="36" t="s">
        <v>8</v>
      </c>
      <c r="D23241" s="36" t="s">
        <v>15</v>
      </c>
      <c r="E23241" s="36">
        <v>0.42674400000000001</v>
      </c>
    </row>
    <row r="23242" spans="1:5" x14ac:dyDescent="0.2">
      <c r="A23242" s="35">
        <v>43160</v>
      </c>
      <c r="B23242" s="36" t="s">
        <v>34</v>
      </c>
      <c r="C23242" s="36" t="s">
        <v>8</v>
      </c>
      <c r="D23242" s="36" t="s">
        <v>9</v>
      </c>
      <c r="E23242" s="36">
        <v>0.60131665999999995</v>
      </c>
    </row>
    <row r="23243" spans="1:5" x14ac:dyDescent="0.2">
      <c r="A23243" s="35">
        <v>43160</v>
      </c>
      <c r="B23243" s="36" t="s">
        <v>34</v>
      </c>
      <c r="C23243" s="36" t="s">
        <v>8</v>
      </c>
      <c r="D23243" s="36" t="s">
        <v>10</v>
      </c>
      <c r="E23243" s="36">
        <v>226.63056612</v>
      </c>
    </row>
    <row r="23244" spans="1:5" x14ac:dyDescent="0.2">
      <c r="A23244" s="35">
        <v>43160</v>
      </c>
      <c r="B23244" s="36" t="s">
        <v>34</v>
      </c>
      <c r="C23244" s="36" t="s">
        <v>8</v>
      </c>
      <c r="D23244" s="36" t="s">
        <v>16</v>
      </c>
      <c r="E23244" s="36">
        <v>1448.1028199699999</v>
      </c>
    </row>
    <row r="23245" spans="1:5" x14ac:dyDescent="0.2">
      <c r="A23245" s="35">
        <v>43160</v>
      </c>
      <c r="B23245" s="36" t="s">
        <v>34</v>
      </c>
      <c r="C23245" s="36" t="s">
        <v>8</v>
      </c>
      <c r="D23245" s="36" t="s">
        <v>11</v>
      </c>
      <c r="E23245" s="36">
        <v>63.573225229999998</v>
      </c>
    </row>
    <row r="23246" spans="1:5" x14ac:dyDescent="0.2">
      <c r="A23246" s="35">
        <v>43160</v>
      </c>
      <c r="B23246" s="36" t="s">
        <v>34</v>
      </c>
      <c r="C23246" s="36" t="s">
        <v>8</v>
      </c>
      <c r="D23246" s="36" t="s">
        <v>12</v>
      </c>
      <c r="E23246" s="36">
        <v>109.6662224</v>
      </c>
    </row>
    <row r="23247" spans="1:5" x14ac:dyDescent="0.2">
      <c r="A23247" s="35">
        <v>43191</v>
      </c>
      <c r="B23247" s="36" t="s">
        <v>30</v>
      </c>
      <c r="C23247" s="36" t="s">
        <v>3</v>
      </c>
      <c r="D23247" s="36" t="s">
        <v>14</v>
      </c>
      <c r="E23247" s="36">
        <v>4.1758944400000004</v>
      </c>
    </row>
    <row r="23248" spans="1:5" x14ac:dyDescent="0.2">
      <c r="A23248" s="35">
        <v>43191</v>
      </c>
      <c r="B23248" s="36" t="s">
        <v>30</v>
      </c>
      <c r="C23248" s="36" t="s">
        <v>3</v>
      </c>
      <c r="D23248" s="36" t="s">
        <v>15</v>
      </c>
      <c r="E23248" s="36">
        <v>3.4609491299999999</v>
      </c>
    </row>
    <row r="23249" spans="1:5" x14ac:dyDescent="0.2">
      <c r="A23249" s="35">
        <v>43191</v>
      </c>
      <c r="B23249" s="36" t="s">
        <v>30</v>
      </c>
      <c r="C23249" s="36" t="s">
        <v>3</v>
      </c>
      <c r="D23249" s="36" t="s">
        <v>9</v>
      </c>
      <c r="E23249" s="36">
        <v>15.327073349999999</v>
      </c>
    </row>
    <row r="23250" spans="1:5" x14ac:dyDescent="0.2">
      <c r="A23250" s="35">
        <v>43191</v>
      </c>
      <c r="B23250" s="36" t="s">
        <v>30</v>
      </c>
      <c r="C23250" s="36" t="s">
        <v>3</v>
      </c>
      <c r="D23250" s="36" t="s">
        <v>10</v>
      </c>
      <c r="E23250" s="36">
        <v>456.92381023000002</v>
      </c>
    </row>
    <row r="23251" spans="1:5" x14ac:dyDescent="0.2">
      <c r="A23251" s="35">
        <v>43191</v>
      </c>
      <c r="B23251" s="36" t="s">
        <v>30</v>
      </c>
      <c r="C23251" s="36" t="s">
        <v>3</v>
      </c>
      <c r="D23251" s="36" t="s">
        <v>11</v>
      </c>
      <c r="E23251" s="36">
        <v>18.230119699999999</v>
      </c>
    </row>
    <row r="23252" spans="1:5" x14ac:dyDescent="0.2">
      <c r="A23252" s="35">
        <v>43191</v>
      </c>
      <c r="B23252" s="36" t="s">
        <v>30</v>
      </c>
      <c r="C23252" s="36" t="s">
        <v>3</v>
      </c>
      <c r="D23252" s="36" t="s">
        <v>12</v>
      </c>
      <c r="E23252" s="36">
        <v>3.6369486599999998</v>
      </c>
    </row>
    <row r="23253" spans="1:5" x14ac:dyDescent="0.2">
      <c r="A23253" s="35">
        <v>43191</v>
      </c>
      <c r="B23253" s="36" t="s">
        <v>30</v>
      </c>
      <c r="C23253" s="36" t="s">
        <v>3</v>
      </c>
      <c r="D23253" s="36" t="s">
        <v>13</v>
      </c>
      <c r="E23253" s="36">
        <v>5.8013254500000002</v>
      </c>
    </row>
    <row r="23254" spans="1:5" x14ac:dyDescent="0.2">
      <c r="A23254" s="35">
        <v>43191</v>
      </c>
      <c r="B23254" s="36" t="s">
        <v>30</v>
      </c>
      <c r="C23254" s="36" t="s">
        <v>4</v>
      </c>
      <c r="D23254" s="36" t="s">
        <v>14</v>
      </c>
      <c r="E23254" s="36">
        <v>5.1187599800000001</v>
      </c>
    </row>
    <row r="23255" spans="1:5" x14ac:dyDescent="0.2">
      <c r="A23255" s="35">
        <v>43191</v>
      </c>
      <c r="B23255" s="36" t="s">
        <v>30</v>
      </c>
      <c r="C23255" s="36" t="s">
        <v>4</v>
      </c>
      <c r="D23255" s="36" t="s">
        <v>15</v>
      </c>
      <c r="E23255" s="36">
        <v>1.0575320500000001</v>
      </c>
    </row>
    <row r="23256" spans="1:5" x14ac:dyDescent="0.2">
      <c r="A23256" s="35">
        <v>43191</v>
      </c>
      <c r="B23256" s="36" t="s">
        <v>30</v>
      </c>
      <c r="C23256" s="36" t="s">
        <v>4</v>
      </c>
      <c r="D23256" s="36" t="s">
        <v>9</v>
      </c>
      <c r="E23256" s="36">
        <v>6.8906204999999998</v>
      </c>
    </row>
    <row r="23257" spans="1:5" x14ac:dyDescent="0.2">
      <c r="A23257" s="35">
        <v>43191</v>
      </c>
      <c r="B23257" s="36" t="s">
        <v>30</v>
      </c>
      <c r="C23257" s="36" t="s">
        <v>4</v>
      </c>
      <c r="D23257" s="36" t="s">
        <v>10</v>
      </c>
      <c r="E23257" s="36">
        <v>111.28953647</v>
      </c>
    </row>
    <row r="23258" spans="1:5" x14ac:dyDescent="0.2">
      <c r="A23258" s="35">
        <v>43191</v>
      </c>
      <c r="B23258" s="36" t="s">
        <v>30</v>
      </c>
      <c r="C23258" s="36" t="s">
        <v>4</v>
      </c>
      <c r="D23258" s="36" t="s">
        <v>11</v>
      </c>
      <c r="E23258" s="36">
        <v>25.302381990000001</v>
      </c>
    </row>
    <row r="23259" spans="1:5" x14ac:dyDescent="0.2">
      <c r="A23259" s="35">
        <v>43191</v>
      </c>
      <c r="B23259" s="36" t="s">
        <v>30</v>
      </c>
      <c r="C23259" s="36" t="s">
        <v>4</v>
      </c>
      <c r="D23259" s="36" t="s">
        <v>12</v>
      </c>
      <c r="E23259" s="36">
        <v>3.7382343699999998</v>
      </c>
    </row>
    <row r="23260" spans="1:5" x14ac:dyDescent="0.2">
      <c r="A23260" s="35">
        <v>43191</v>
      </c>
      <c r="B23260" s="36" t="s">
        <v>30</v>
      </c>
      <c r="C23260" s="36" t="s">
        <v>5</v>
      </c>
      <c r="D23260" s="36" t="s">
        <v>14</v>
      </c>
      <c r="E23260" s="36">
        <v>2.88762198</v>
      </c>
    </row>
    <row r="23261" spans="1:5" x14ac:dyDescent="0.2">
      <c r="A23261" s="35">
        <v>43191</v>
      </c>
      <c r="B23261" s="36" t="s">
        <v>30</v>
      </c>
      <c r="C23261" s="36" t="s">
        <v>5</v>
      </c>
      <c r="D23261" s="36" t="s">
        <v>15</v>
      </c>
      <c r="E23261" s="36">
        <v>1.0286449499999999</v>
      </c>
    </row>
    <row r="23262" spans="1:5" x14ac:dyDescent="0.2">
      <c r="A23262" s="35">
        <v>43191</v>
      </c>
      <c r="B23262" s="36" t="s">
        <v>30</v>
      </c>
      <c r="C23262" s="36" t="s">
        <v>5</v>
      </c>
      <c r="D23262" s="36" t="s">
        <v>9</v>
      </c>
      <c r="E23262" s="36">
        <v>4.7238490799999999</v>
      </c>
    </row>
    <row r="23263" spans="1:5" x14ac:dyDescent="0.2">
      <c r="A23263" s="35">
        <v>43191</v>
      </c>
      <c r="B23263" s="36" t="s">
        <v>30</v>
      </c>
      <c r="C23263" s="36" t="s">
        <v>5</v>
      </c>
      <c r="D23263" s="36" t="s">
        <v>10</v>
      </c>
      <c r="E23263" s="36">
        <v>86.788416420000004</v>
      </c>
    </row>
    <row r="23264" spans="1:5" x14ac:dyDescent="0.2">
      <c r="A23264" s="35">
        <v>43191</v>
      </c>
      <c r="B23264" s="36" t="s">
        <v>30</v>
      </c>
      <c r="C23264" s="36" t="s">
        <v>5</v>
      </c>
      <c r="D23264" s="36" t="s">
        <v>11</v>
      </c>
      <c r="E23264" s="36">
        <v>26.93882567</v>
      </c>
    </row>
    <row r="23265" spans="1:5" x14ac:dyDescent="0.2">
      <c r="A23265" s="35">
        <v>43191</v>
      </c>
      <c r="B23265" s="36" t="s">
        <v>30</v>
      </c>
      <c r="C23265" s="36" t="s">
        <v>5</v>
      </c>
      <c r="D23265" s="36" t="s">
        <v>12</v>
      </c>
      <c r="E23265" s="36">
        <v>5.00423127</v>
      </c>
    </row>
    <row r="23266" spans="1:5" x14ac:dyDescent="0.2">
      <c r="A23266" s="35">
        <v>43191</v>
      </c>
      <c r="B23266" s="36" t="s">
        <v>30</v>
      </c>
      <c r="C23266" s="36" t="s">
        <v>6</v>
      </c>
      <c r="D23266" s="36" t="s">
        <v>14</v>
      </c>
      <c r="E23266" s="36">
        <v>3.72888091</v>
      </c>
    </row>
    <row r="23267" spans="1:5" x14ac:dyDescent="0.2">
      <c r="A23267" s="35">
        <v>43191</v>
      </c>
      <c r="B23267" s="36" t="s">
        <v>30</v>
      </c>
      <c r="C23267" s="36" t="s">
        <v>6</v>
      </c>
      <c r="D23267" s="36" t="s">
        <v>15</v>
      </c>
      <c r="E23267" s="36">
        <v>1.1317654100000001</v>
      </c>
    </row>
    <row r="23268" spans="1:5" x14ac:dyDescent="0.2">
      <c r="A23268" s="35">
        <v>43191</v>
      </c>
      <c r="B23268" s="36" t="s">
        <v>30</v>
      </c>
      <c r="C23268" s="36" t="s">
        <v>6</v>
      </c>
      <c r="D23268" s="36" t="s">
        <v>9</v>
      </c>
      <c r="E23268" s="36">
        <v>6.3863825299999997</v>
      </c>
    </row>
    <row r="23269" spans="1:5" x14ac:dyDescent="0.2">
      <c r="A23269" s="35">
        <v>43191</v>
      </c>
      <c r="B23269" s="36" t="s">
        <v>30</v>
      </c>
      <c r="C23269" s="36" t="s">
        <v>6</v>
      </c>
      <c r="D23269" s="36" t="s">
        <v>10</v>
      </c>
      <c r="E23269" s="36">
        <v>129.51284293000001</v>
      </c>
    </row>
    <row r="23270" spans="1:5" x14ac:dyDescent="0.2">
      <c r="A23270" s="35">
        <v>43191</v>
      </c>
      <c r="B23270" s="36" t="s">
        <v>30</v>
      </c>
      <c r="C23270" s="36" t="s">
        <v>6</v>
      </c>
      <c r="D23270" s="36" t="s">
        <v>11</v>
      </c>
      <c r="E23270" s="36">
        <v>44.676618060000003</v>
      </c>
    </row>
    <row r="23271" spans="1:5" x14ac:dyDescent="0.2">
      <c r="A23271" s="35">
        <v>43191</v>
      </c>
      <c r="B23271" s="36" t="s">
        <v>30</v>
      </c>
      <c r="C23271" s="36" t="s">
        <v>6</v>
      </c>
      <c r="D23271" s="36" t="s">
        <v>12</v>
      </c>
      <c r="E23271" s="36">
        <v>6.7562268100000002</v>
      </c>
    </row>
    <row r="23272" spans="1:5" x14ac:dyDescent="0.2">
      <c r="A23272" s="35">
        <v>43191</v>
      </c>
      <c r="B23272" s="36" t="s">
        <v>30</v>
      </c>
      <c r="C23272" s="36" t="s">
        <v>7</v>
      </c>
      <c r="D23272" s="36" t="s">
        <v>14</v>
      </c>
      <c r="E23272" s="36">
        <v>3.9006741100000002</v>
      </c>
    </row>
    <row r="23273" spans="1:5" x14ac:dyDescent="0.2">
      <c r="A23273" s="35">
        <v>43191</v>
      </c>
      <c r="B23273" s="36" t="s">
        <v>30</v>
      </c>
      <c r="C23273" s="36" t="s">
        <v>7</v>
      </c>
      <c r="D23273" s="36" t="s">
        <v>15</v>
      </c>
      <c r="E23273" s="36">
        <v>0.86066321000000001</v>
      </c>
    </row>
    <row r="23274" spans="1:5" x14ac:dyDescent="0.2">
      <c r="A23274" s="35">
        <v>43191</v>
      </c>
      <c r="B23274" s="36" t="s">
        <v>30</v>
      </c>
      <c r="C23274" s="36" t="s">
        <v>7</v>
      </c>
      <c r="D23274" s="36" t="s">
        <v>9</v>
      </c>
      <c r="E23274" s="36">
        <v>7.0475267300000004</v>
      </c>
    </row>
    <row r="23275" spans="1:5" x14ac:dyDescent="0.2">
      <c r="A23275" s="35">
        <v>43191</v>
      </c>
      <c r="B23275" s="36" t="s">
        <v>30</v>
      </c>
      <c r="C23275" s="36" t="s">
        <v>7</v>
      </c>
      <c r="D23275" s="36" t="s">
        <v>10</v>
      </c>
      <c r="E23275" s="36">
        <v>284.60977488999998</v>
      </c>
    </row>
    <row r="23276" spans="1:5" x14ac:dyDescent="0.2">
      <c r="A23276" s="35">
        <v>43191</v>
      </c>
      <c r="B23276" s="36" t="s">
        <v>30</v>
      </c>
      <c r="C23276" s="36" t="s">
        <v>7</v>
      </c>
      <c r="D23276" s="36" t="s">
        <v>11</v>
      </c>
      <c r="E23276" s="36">
        <v>89.077582460000002</v>
      </c>
    </row>
    <row r="23277" spans="1:5" x14ac:dyDescent="0.2">
      <c r="A23277" s="35">
        <v>43191</v>
      </c>
      <c r="B23277" s="36" t="s">
        <v>30</v>
      </c>
      <c r="C23277" s="36" t="s">
        <v>7</v>
      </c>
      <c r="D23277" s="36" t="s">
        <v>12</v>
      </c>
      <c r="E23277" s="36">
        <v>5.6152838699999998</v>
      </c>
    </row>
    <row r="23278" spans="1:5" x14ac:dyDescent="0.2">
      <c r="A23278" s="35">
        <v>43191</v>
      </c>
      <c r="B23278" s="36" t="s">
        <v>30</v>
      </c>
      <c r="C23278" s="36" t="s">
        <v>8</v>
      </c>
      <c r="D23278" s="36" t="s">
        <v>14</v>
      </c>
      <c r="E23278" s="36">
        <v>0.91843905999999997</v>
      </c>
    </row>
    <row r="23279" spans="1:5" x14ac:dyDescent="0.2">
      <c r="A23279" s="35">
        <v>43191</v>
      </c>
      <c r="B23279" s="36" t="s">
        <v>30</v>
      </c>
      <c r="C23279" s="36" t="s">
        <v>8</v>
      </c>
      <c r="D23279" s="36" t="s">
        <v>15</v>
      </c>
      <c r="E23279" s="36">
        <v>0.31267819000000002</v>
      </c>
    </row>
    <row r="23280" spans="1:5" x14ac:dyDescent="0.2">
      <c r="A23280" s="35">
        <v>43191</v>
      </c>
      <c r="B23280" s="36" t="s">
        <v>30</v>
      </c>
      <c r="C23280" s="36" t="s">
        <v>8</v>
      </c>
      <c r="D23280" s="36" t="s">
        <v>9</v>
      </c>
      <c r="E23280" s="36">
        <v>1.0904256800000001</v>
      </c>
    </row>
    <row r="23281" spans="1:5" x14ac:dyDescent="0.2">
      <c r="A23281" s="35">
        <v>43191</v>
      </c>
      <c r="B23281" s="36" t="s">
        <v>30</v>
      </c>
      <c r="C23281" s="36" t="s">
        <v>8</v>
      </c>
      <c r="D23281" s="36" t="s">
        <v>10</v>
      </c>
      <c r="E23281" s="36">
        <v>178.89434309000001</v>
      </c>
    </row>
    <row r="23282" spans="1:5" x14ac:dyDescent="0.2">
      <c r="A23282" s="35">
        <v>43191</v>
      </c>
      <c r="B23282" s="36" t="s">
        <v>30</v>
      </c>
      <c r="C23282" s="36" t="s">
        <v>8</v>
      </c>
      <c r="D23282" s="36" t="s">
        <v>16</v>
      </c>
      <c r="E23282" s="36">
        <v>1190.7673656500001</v>
      </c>
    </row>
    <row r="23283" spans="1:5" x14ac:dyDescent="0.2">
      <c r="A23283" s="35">
        <v>43191</v>
      </c>
      <c r="B23283" s="36" t="s">
        <v>30</v>
      </c>
      <c r="C23283" s="36" t="s">
        <v>8</v>
      </c>
      <c r="D23283" s="36" t="s">
        <v>11</v>
      </c>
      <c r="E23283" s="36">
        <v>58.900303520000001</v>
      </c>
    </row>
    <row r="23284" spans="1:5" x14ac:dyDescent="0.2">
      <c r="A23284" s="35">
        <v>43191</v>
      </c>
      <c r="B23284" s="36" t="s">
        <v>30</v>
      </c>
      <c r="C23284" s="36" t="s">
        <v>8</v>
      </c>
      <c r="D23284" s="36" t="s">
        <v>12</v>
      </c>
      <c r="E23284" s="36">
        <v>61.52548797</v>
      </c>
    </row>
    <row r="23285" spans="1:5" x14ac:dyDescent="0.2">
      <c r="A23285" s="35">
        <v>43191</v>
      </c>
      <c r="B23285" s="36" t="s">
        <v>34</v>
      </c>
      <c r="C23285" s="36" t="s">
        <v>3</v>
      </c>
      <c r="D23285" s="36" t="s">
        <v>14</v>
      </c>
      <c r="E23285" s="36">
        <v>6.2589850299999998</v>
      </c>
    </row>
    <row r="23286" spans="1:5" x14ac:dyDescent="0.2">
      <c r="A23286" s="35">
        <v>43191</v>
      </c>
      <c r="B23286" s="36" t="s">
        <v>34</v>
      </c>
      <c r="C23286" s="36" t="s">
        <v>3</v>
      </c>
      <c r="D23286" s="36" t="s">
        <v>15</v>
      </c>
      <c r="E23286" s="36">
        <v>1.4948268499999999</v>
      </c>
    </row>
    <row r="23287" spans="1:5" x14ac:dyDescent="0.2">
      <c r="A23287" s="35">
        <v>43191</v>
      </c>
      <c r="B23287" s="36" t="s">
        <v>34</v>
      </c>
      <c r="C23287" s="36" t="s">
        <v>3</v>
      </c>
      <c r="D23287" s="36" t="s">
        <v>9</v>
      </c>
      <c r="E23287" s="36">
        <v>19.3086959</v>
      </c>
    </row>
    <row r="23288" spans="1:5" x14ac:dyDescent="0.2">
      <c r="A23288" s="35">
        <v>43191</v>
      </c>
      <c r="B23288" s="36" t="s">
        <v>34</v>
      </c>
      <c r="C23288" s="36" t="s">
        <v>3</v>
      </c>
      <c r="D23288" s="36" t="s">
        <v>10</v>
      </c>
      <c r="E23288" s="36">
        <v>469.79548574</v>
      </c>
    </row>
    <row r="23289" spans="1:5" x14ac:dyDescent="0.2">
      <c r="A23289" s="35">
        <v>43191</v>
      </c>
      <c r="B23289" s="36" t="s">
        <v>34</v>
      </c>
      <c r="C23289" s="36" t="s">
        <v>3</v>
      </c>
      <c r="D23289" s="36" t="s">
        <v>11</v>
      </c>
      <c r="E23289" s="36">
        <v>10.56189811</v>
      </c>
    </row>
    <row r="23290" spans="1:5" x14ac:dyDescent="0.2">
      <c r="A23290" s="35">
        <v>43191</v>
      </c>
      <c r="B23290" s="36" t="s">
        <v>34</v>
      </c>
      <c r="C23290" s="36" t="s">
        <v>3</v>
      </c>
      <c r="D23290" s="36" t="s">
        <v>12</v>
      </c>
      <c r="E23290" s="36">
        <v>0.99834098999999998</v>
      </c>
    </row>
    <row r="23291" spans="1:5" x14ac:dyDescent="0.2">
      <c r="A23291" s="35">
        <v>43191</v>
      </c>
      <c r="B23291" s="36" t="s">
        <v>34</v>
      </c>
      <c r="C23291" s="36" t="s">
        <v>3</v>
      </c>
      <c r="D23291" s="36" t="s">
        <v>13</v>
      </c>
      <c r="E23291" s="36">
        <v>2.00806342</v>
      </c>
    </row>
    <row r="23292" spans="1:5" x14ac:dyDescent="0.2">
      <c r="A23292" s="35">
        <v>43191</v>
      </c>
      <c r="B23292" s="36" t="s">
        <v>34</v>
      </c>
      <c r="C23292" s="36" t="s">
        <v>4</v>
      </c>
      <c r="D23292" s="36" t="s">
        <v>14</v>
      </c>
      <c r="E23292" s="36">
        <v>6.6734607099999996</v>
      </c>
    </row>
    <row r="23293" spans="1:5" x14ac:dyDescent="0.2">
      <c r="A23293" s="35">
        <v>43191</v>
      </c>
      <c r="B23293" s="36" t="s">
        <v>34</v>
      </c>
      <c r="C23293" s="36" t="s">
        <v>4</v>
      </c>
      <c r="D23293" s="36" t="s">
        <v>15</v>
      </c>
      <c r="E23293" s="36">
        <v>3.4663782200000002</v>
      </c>
    </row>
    <row r="23294" spans="1:5" x14ac:dyDescent="0.2">
      <c r="A23294" s="35">
        <v>43191</v>
      </c>
      <c r="B23294" s="36" t="s">
        <v>34</v>
      </c>
      <c r="C23294" s="36" t="s">
        <v>4</v>
      </c>
      <c r="D23294" s="36" t="s">
        <v>9</v>
      </c>
      <c r="E23294" s="36">
        <v>13.395111829999999</v>
      </c>
    </row>
    <row r="23295" spans="1:5" x14ac:dyDescent="0.2">
      <c r="A23295" s="35">
        <v>43191</v>
      </c>
      <c r="B23295" s="36" t="s">
        <v>34</v>
      </c>
      <c r="C23295" s="36" t="s">
        <v>4</v>
      </c>
      <c r="D23295" s="36" t="s">
        <v>10</v>
      </c>
      <c r="E23295" s="36">
        <v>370.90289710000002</v>
      </c>
    </row>
    <row r="23296" spans="1:5" x14ac:dyDescent="0.2">
      <c r="A23296" s="35">
        <v>43191</v>
      </c>
      <c r="B23296" s="36" t="s">
        <v>34</v>
      </c>
      <c r="C23296" s="36" t="s">
        <v>4</v>
      </c>
      <c r="D23296" s="36" t="s">
        <v>11</v>
      </c>
      <c r="E23296" s="36">
        <v>15.25909553</v>
      </c>
    </row>
    <row r="23297" spans="1:5" x14ac:dyDescent="0.2">
      <c r="A23297" s="35">
        <v>43191</v>
      </c>
      <c r="B23297" s="36" t="s">
        <v>34</v>
      </c>
      <c r="C23297" s="36" t="s">
        <v>4</v>
      </c>
      <c r="D23297" s="36" t="s">
        <v>12</v>
      </c>
      <c r="E23297" s="36">
        <v>6.7734619999999995E-2</v>
      </c>
    </row>
    <row r="23298" spans="1:5" x14ac:dyDescent="0.2">
      <c r="A23298" s="35">
        <v>43191</v>
      </c>
      <c r="B23298" s="36" t="s">
        <v>34</v>
      </c>
      <c r="C23298" s="36" t="s">
        <v>5</v>
      </c>
      <c r="D23298" s="36" t="s">
        <v>14</v>
      </c>
      <c r="E23298" s="36">
        <v>15.072346059999999</v>
      </c>
    </row>
    <row r="23299" spans="1:5" x14ac:dyDescent="0.2">
      <c r="A23299" s="35">
        <v>43191</v>
      </c>
      <c r="B23299" s="36" t="s">
        <v>34</v>
      </c>
      <c r="C23299" s="36" t="s">
        <v>5</v>
      </c>
      <c r="D23299" s="36" t="s">
        <v>15</v>
      </c>
      <c r="E23299" s="36">
        <v>0.44495158000000001</v>
      </c>
    </row>
    <row r="23300" spans="1:5" x14ac:dyDescent="0.2">
      <c r="A23300" s="35">
        <v>43191</v>
      </c>
      <c r="B23300" s="36" t="s">
        <v>34</v>
      </c>
      <c r="C23300" s="36" t="s">
        <v>5</v>
      </c>
      <c r="D23300" s="36" t="s">
        <v>9</v>
      </c>
      <c r="E23300" s="36">
        <v>11.016921590000001</v>
      </c>
    </row>
    <row r="23301" spans="1:5" x14ac:dyDescent="0.2">
      <c r="A23301" s="35">
        <v>43191</v>
      </c>
      <c r="B23301" s="36" t="s">
        <v>34</v>
      </c>
      <c r="C23301" s="36" t="s">
        <v>5</v>
      </c>
      <c r="D23301" s="36" t="s">
        <v>10</v>
      </c>
      <c r="E23301" s="36">
        <v>307.31049968999997</v>
      </c>
    </row>
    <row r="23302" spans="1:5" x14ac:dyDescent="0.2">
      <c r="A23302" s="35">
        <v>43191</v>
      </c>
      <c r="B23302" s="36" t="s">
        <v>34</v>
      </c>
      <c r="C23302" s="36" t="s">
        <v>5</v>
      </c>
      <c r="D23302" s="36" t="s">
        <v>11</v>
      </c>
      <c r="E23302" s="36">
        <v>23.291734609999999</v>
      </c>
    </row>
    <row r="23303" spans="1:5" x14ac:dyDescent="0.2">
      <c r="A23303" s="35">
        <v>43191</v>
      </c>
      <c r="B23303" s="36" t="s">
        <v>34</v>
      </c>
      <c r="C23303" s="36" t="s">
        <v>5</v>
      </c>
      <c r="D23303" s="36" t="s">
        <v>12</v>
      </c>
      <c r="E23303" s="36">
        <v>1.06845956</v>
      </c>
    </row>
    <row r="23304" spans="1:5" x14ac:dyDescent="0.2">
      <c r="A23304" s="35">
        <v>43191</v>
      </c>
      <c r="B23304" s="36" t="s">
        <v>34</v>
      </c>
      <c r="C23304" s="36" t="s">
        <v>6</v>
      </c>
      <c r="D23304" s="36" t="s">
        <v>14</v>
      </c>
      <c r="E23304" s="36">
        <v>4.7272225299999997</v>
      </c>
    </row>
    <row r="23305" spans="1:5" x14ac:dyDescent="0.2">
      <c r="A23305" s="35">
        <v>43191</v>
      </c>
      <c r="B23305" s="36" t="s">
        <v>34</v>
      </c>
      <c r="C23305" s="36" t="s">
        <v>6</v>
      </c>
      <c r="D23305" s="36" t="s">
        <v>15</v>
      </c>
      <c r="E23305" s="36">
        <v>2.8489067499999998</v>
      </c>
    </row>
    <row r="23306" spans="1:5" x14ac:dyDescent="0.2">
      <c r="A23306" s="35">
        <v>43191</v>
      </c>
      <c r="B23306" s="36" t="s">
        <v>34</v>
      </c>
      <c r="C23306" s="36" t="s">
        <v>6</v>
      </c>
      <c r="D23306" s="36" t="s">
        <v>9</v>
      </c>
      <c r="E23306" s="36">
        <v>7.8612605899999997</v>
      </c>
    </row>
    <row r="23307" spans="1:5" x14ac:dyDescent="0.2">
      <c r="A23307" s="35">
        <v>43191</v>
      </c>
      <c r="B23307" s="36" t="s">
        <v>34</v>
      </c>
      <c r="C23307" s="36" t="s">
        <v>6</v>
      </c>
      <c r="D23307" s="36" t="s">
        <v>10</v>
      </c>
      <c r="E23307" s="36">
        <v>257.92229763</v>
      </c>
    </row>
    <row r="23308" spans="1:5" x14ac:dyDescent="0.2">
      <c r="A23308" s="35">
        <v>43191</v>
      </c>
      <c r="B23308" s="36" t="s">
        <v>34</v>
      </c>
      <c r="C23308" s="36" t="s">
        <v>6</v>
      </c>
      <c r="D23308" s="36" t="s">
        <v>11</v>
      </c>
      <c r="E23308" s="36">
        <v>42.930282630000001</v>
      </c>
    </row>
    <row r="23309" spans="1:5" x14ac:dyDescent="0.2">
      <c r="A23309" s="35">
        <v>43191</v>
      </c>
      <c r="B23309" s="36" t="s">
        <v>34</v>
      </c>
      <c r="C23309" s="36" t="s">
        <v>6</v>
      </c>
      <c r="D23309" s="36" t="s">
        <v>12</v>
      </c>
      <c r="E23309" s="36">
        <v>1.93451927</v>
      </c>
    </row>
    <row r="23310" spans="1:5" x14ac:dyDescent="0.2">
      <c r="A23310" s="35">
        <v>43191</v>
      </c>
      <c r="B23310" s="36" t="s">
        <v>34</v>
      </c>
      <c r="C23310" s="36" t="s">
        <v>7</v>
      </c>
      <c r="D23310" s="36" t="s">
        <v>14</v>
      </c>
      <c r="E23310" s="36">
        <v>3.79709517</v>
      </c>
    </row>
    <row r="23311" spans="1:5" x14ac:dyDescent="0.2">
      <c r="A23311" s="35">
        <v>43191</v>
      </c>
      <c r="B23311" s="36" t="s">
        <v>34</v>
      </c>
      <c r="C23311" s="36" t="s">
        <v>7</v>
      </c>
      <c r="D23311" s="36" t="s">
        <v>15</v>
      </c>
      <c r="E23311" s="36">
        <v>2.3319297300000001</v>
      </c>
    </row>
    <row r="23312" spans="1:5" x14ac:dyDescent="0.2">
      <c r="A23312" s="35">
        <v>43191</v>
      </c>
      <c r="B23312" s="36" t="s">
        <v>34</v>
      </c>
      <c r="C23312" s="36" t="s">
        <v>7</v>
      </c>
      <c r="D23312" s="36" t="s">
        <v>9</v>
      </c>
      <c r="E23312" s="36">
        <v>5.7184804199999997</v>
      </c>
    </row>
    <row r="23313" spans="1:5" x14ac:dyDescent="0.2">
      <c r="A23313" s="35">
        <v>43191</v>
      </c>
      <c r="B23313" s="36" t="s">
        <v>34</v>
      </c>
      <c r="C23313" s="36" t="s">
        <v>7</v>
      </c>
      <c r="D23313" s="36" t="s">
        <v>10</v>
      </c>
      <c r="E23313" s="36">
        <v>488.82091265000003</v>
      </c>
    </row>
    <row r="23314" spans="1:5" x14ac:dyDescent="0.2">
      <c r="A23314" s="35">
        <v>43191</v>
      </c>
      <c r="B23314" s="36" t="s">
        <v>34</v>
      </c>
      <c r="C23314" s="36" t="s">
        <v>7</v>
      </c>
      <c r="D23314" s="36" t="s">
        <v>11</v>
      </c>
      <c r="E23314" s="36">
        <v>88.857668410000002</v>
      </c>
    </row>
    <row r="23315" spans="1:5" x14ac:dyDescent="0.2">
      <c r="A23315" s="35">
        <v>43191</v>
      </c>
      <c r="B23315" s="36" t="s">
        <v>34</v>
      </c>
      <c r="C23315" s="36" t="s">
        <v>7</v>
      </c>
      <c r="D23315" s="36" t="s">
        <v>12</v>
      </c>
      <c r="E23315" s="36">
        <v>3.4022517099999998</v>
      </c>
    </row>
    <row r="23316" spans="1:5" x14ac:dyDescent="0.2">
      <c r="A23316" s="35">
        <v>43191</v>
      </c>
      <c r="B23316" s="36" t="s">
        <v>34</v>
      </c>
      <c r="C23316" s="36" t="s">
        <v>8</v>
      </c>
      <c r="D23316" s="36" t="s">
        <v>14</v>
      </c>
      <c r="E23316" s="36">
        <v>0.44536975000000001</v>
      </c>
    </row>
    <row r="23317" spans="1:5" x14ac:dyDescent="0.2">
      <c r="A23317" s="35">
        <v>43191</v>
      </c>
      <c r="B23317" s="36" t="s">
        <v>34</v>
      </c>
      <c r="C23317" s="36" t="s">
        <v>8</v>
      </c>
      <c r="D23317" s="36" t="s">
        <v>9</v>
      </c>
      <c r="E23317" s="36">
        <v>0.46916718000000002</v>
      </c>
    </row>
    <row r="23318" spans="1:5" x14ac:dyDescent="0.2">
      <c r="A23318" s="35">
        <v>43191</v>
      </c>
      <c r="B23318" s="36" t="s">
        <v>34</v>
      </c>
      <c r="C23318" s="36" t="s">
        <v>8</v>
      </c>
      <c r="D23318" s="36" t="s">
        <v>10</v>
      </c>
      <c r="E23318" s="36">
        <v>196.65734036999999</v>
      </c>
    </row>
    <row r="23319" spans="1:5" x14ac:dyDescent="0.2">
      <c r="A23319" s="35">
        <v>43191</v>
      </c>
      <c r="B23319" s="36" t="s">
        <v>34</v>
      </c>
      <c r="C23319" s="36" t="s">
        <v>8</v>
      </c>
      <c r="D23319" s="36" t="s">
        <v>16</v>
      </c>
      <c r="E23319" s="36">
        <v>1483.9349524100001</v>
      </c>
    </row>
    <row r="23320" spans="1:5" x14ac:dyDescent="0.2">
      <c r="A23320" s="35">
        <v>43191</v>
      </c>
      <c r="B23320" s="36" t="s">
        <v>34</v>
      </c>
      <c r="C23320" s="36" t="s">
        <v>8</v>
      </c>
      <c r="D23320" s="36" t="s">
        <v>11</v>
      </c>
      <c r="E23320" s="36">
        <v>62.950783029999997</v>
      </c>
    </row>
    <row r="23321" spans="1:5" x14ac:dyDescent="0.2">
      <c r="A23321" s="35">
        <v>43191</v>
      </c>
      <c r="B23321" s="36" t="s">
        <v>34</v>
      </c>
      <c r="C23321" s="36" t="s">
        <v>8</v>
      </c>
      <c r="D23321" s="36" t="s">
        <v>12</v>
      </c>
      <c r="E23321" s="36">
        <v>109.86677041</v>
      </c>
    </row>
    <row r="23322" spans="1:5" x14ac:dyDescent="0.2">
      <c r="A23322" s="35">
        <v>43221</v>
      </c>
      <c r="B23322" s="36" t="s">
        <v>30</v>
      </c>
      <c r="C23322" s="36" t="s">
        <v>3</v>
      </c>
      <c r="D23322" s="36" t="s">
        <v>14</v>
      </c>
      <c r="E23322" s="36">
        <v>5.8722320100000003</v>
      </c>
    </row>
    <row r="23323" spans="1:5" x14ac:dyDescent="0.2">
      <c r="A23323" s="35">
        <v>43221</v>
      </c>
      <c r="B23323" s="36" t="s">
        <v>30</v>
      </c>
      <c r="C23323" s="36" t="s">
        <v>3</v>
      </c>
      <c r="D23323" s="36" t="s">
        <v>15</v>
      </c>
      <c r="E23323" s="36">
        <v>2.47082508</v>
      </c>
    </row>
    <row r="23324" spans="1:5" x14ac:dyDescent="0.2">
      <c r="A23324" s="35">
        <v>43221</v>
      </c>
      <c r="B23324" s="36" t="s">
        <v>30</v>
      </c>
      <c r="C23324" s="36" t="s">
        <v>3</v>
      </c>
      <c r="D23324" s="36" t="s">
        <v>9</v>
      </c>
      <c r="E23324" s="36">
        <v>17.53282244</v>
      </c>
    </row>
    <row r="23325" spans="1:5" x14ac:dyDescent="0.2">
      <c r="A23325" s="35">
        <v>43221</v>
      </c>
      <c r="B23325" s="36" t="s">
        <v>30</v>
      </c>
      <c r="C23325" s="36" t="s">
        <v>3</v>
      </c>
      <c r="D23325" s="36" t="s">
        <v>10</v>
      </c>
      <c r="E23325" s="36">
        <v>481.0475702</v>
      </c>
    </row>
    <row r="23326" spans="1:5" x14ac:dyDescent="0.2">
      <c r="A23326" s="35">
        <v>43221</v>
      </c>
      <c r="B23326" s="36" t="s">
        <v>30</v>
      </c>
      <c r="C23326" s="36" t="s">
        <v>3</v>
      </c>
      <c r="D23326" s="36" t="s">
        <v>11</v>
      </c>
      <c r="E23326" s="36">
        <v>18.047258939999999</v>
      </c>
    </row>
    <row r="23327" spans="1:5" x14ac:dyDescent="0.2">
      <c r="A23327" s="35">
        <v>43221</v>
      </c>
      <c r="B23327" s="36" t="s">
        <v>30</v>
      </c>
      <c r="C23327" s="36" t="s">
        <v>3</v>
      </c>
      <c r="D23327" s="36" t="s">
        <v>12</v>
      </c>
      <c r="E23327" s="36">
        <v>3.5425912799999999</v>
      </c>
    </row>
    <row r="23328" spans="1:5" x14ac:dyDescent="0.2">
      <c r="A23328" s="35">
        <v>43221</v>
      </c>
      <c r="B23328" s="36" t="s">
        <v>30</v>
      </c>
      <c r="C23328" s="36" t="s">
        <v>3</v>
      </c>
      <c r="D23328" s="36" t="s">
        <v>13</v>
      </c>
      <c r="E23328" s="36">
        <v>5.4558413100000003</v>
      </c>
    </row>
    <row r="23329" spans="1:5" x14ac:dyDescent="0.2">
      <c r="A23329" s="35">
        <v>43221</v>
      </c>
      <c r="B23329" s="36" t="s">
        <v>30</v>
      </c>
      <c r="C23329" s="36" t="s">
        <v>4</v>
      </c>
      <c r="D23329" s="36" t="s">
        <v>14</v>
      </c>
      <c r="E23329" s="36">
        <v>4.9818948199999999</v>
      </c>
    </row>
    <row r="23330" spans="1:5" x14ac:dyDescent="0.2">
      <c r="A23330" s="35">
        <v>43221</v>
      </c>
      <c r="B23330" s="36" t="s">
        <v>30</v>
      </c>
      <c r="C23330" s="36" t="s">
        <v>4</v>
      </c>
      <c r="D23330" s="36" t="s">
        <v>15</v>
      </c>
      <c r="E23330" s="36">
        <v>1.26410935</v>
      </c>
    </row>
    <row r="23331" spans="1:5" x14ac:dyDescent="0.2">
      <c r="A23331" s="35">
        <v>43221</v>
      </c>
      <c r="B23331" s="36" t="s">
        <v>30</v>
      </c>
      <c r="C23331" s="36" t="s">
        <v>4</v>
      </c>
      <c r="D23331" s="36" t="s">
        <v>9</v>
      </c>
      <c r="E23331" s="36">
        <v>4.87485898</v>
      </c>
    </row>
    <row r="23332" spans="1:5" x14ac:dyDescent="0.2">
      <c r="A23332" s="35">
        <v>43221</v>
      </c>
      <c r="B23332" s="36" t="s">
        <v>30</v>
      </c>
      <c r="C23332" s="36" t="s">
        <v>4</v>
      </c>
      <c r="D23332" s="36" t="s">
        <v>10</v>
      </c>
      <c r="E23332" s="36">
        <v>117.31742647</v>
      </c>
    </row>
    <row r="23333" spans="1:5" x14ac:dyDescent="0.2">
      <c r="A23333" s="35">
        <v>43221</v>
      </c>
      <c r="B23333" s="36" t="s">
        <v>30</v>
      </c>
      <c r="C23333" s="36" t="s">
        <v>4</v>
      </c>
      <c r="D23333" s="36" t="s">
        <v>11</v>
      </c>
      <c r="E23333" s="36">
        <v>23.664856159999999</v>
      </c>
    </row>
    <row r="23334" spans="1:5" x14ac:dyDescent="0.2">
      <c r="A23334" s="35">
        <v>43221</v>
      </c>
      <c r="B23334" s="36" t="s">
        <v>30</v>
      </c>
      <c r="C23334" s="36" t="s">
        <v>4</v>
      </c>
      <c r="D23334" s="36" t="s">
        <v>12</v>
      </c>
      <c r="E23334" s="36">
        <v>6.1177501599999999</v>
      </c>
    </row>
    <row r="23335" spans="1:5" x14ac:dyDescent="0.2">
      <c r="A23335" s="35">
        <v>43221</v>
      </c>
      <c r="B23335" s="36" t="s">
        <v>30</v>
      </c>
      <c r="C23335" s="36" t="s">
        <v>5</v>
      </c>
      <c r="D23335" s="36" t="s">
        <v>14</v>
      </c>
      <c r="E23335" s="36">
        <v>1.8132148800000001</v>
      </c>
    </row>
    <row r="23336" spans="1:5" x14ac:dyDescent="0.2">
      <c r="A23336" s="35">
        <v>43221</v>
      </c>
      <c r="B23336" s="36" t="s">
        <v>30</v>
      </c>
      <c r="C23336" s="36" t="s">
        <v>5</v>
      </c>
      <c r="D23336" s="36" t="s">
        <v>15</v>
      </c>
      <c r="E23336" s="36">
        <v>1.32007239</v>
      </c>
    </row>
    <row r="23337" spans="1:5" x14ac:dyDescent="0.2">
      <c r="A23337" s="35">
        <v>43221</v>
      </c>
      <c r="B23337" s="36" t="s">
        <v>30</v>
      </c>
      <c r="C23337" s="36" t="s">
        <v>5</v>
      </c>
      <c r="D23337" s="36" t="s">
        <v>9</v>
      </c>
      <c r="E23337" s="36">
        <v>6.0382411200000004</v>
      </c>
    </row>
    <row r="23338" spans="1:5" x14ac:dyDescent="0.2">
      <c r="A23338" s="35">
        <v>43221</v>
      </c>
      <c r="B23338" s="36" t="s">
        <v>30</v>
      </c>
      <c r="C23338" s="36" t="s">
        <v>5</v>
      </c>
      <c r="D23338" s="36" t="s">
        <v>10</v>
      </c>
      <c r="E23338" s="36">
        <v>85.477388910000002</v>
      </c>
    </row>
    <row r="23339" spans="1:5" x14ac:dyDescent="0.2">
      <c r="A23339" s="35">
        <v>43221</v>
      </c>
      <c r="B23339" s="36" t="s">
        <v>30</v>
      </c>
      <c r="C23339" s="36" t="s">
        <v>5</v>
      </c>
      <c r="D23339" s="36" t="s">
        <v>11</v>
      </c>
      <c r="E23339" s="36">
        <v>25.939353140000001</v>
      </c>
    </row>
    <row r="23340" spans="1:5" x14ac:dyDescent="0.2">
      <c r="A23340" s="35">
        <v>43221</v>
      </c>
      <c r="B23340" s="36" t="s">
        <v>30</v>
      </c>
      <c r="C23340" s="36" t="s">
        <v>5</v>
      </c>
      <c r="D23340" s="36" t="s">
        <v>12</v>
      </c>
      <c r="E23340" s="36">
        <v>5.6022436200000003</v>
      </c>
    </row>
    <row r="23341" spans="1:5" x14ac:dyDescent="0.2">
      <c r="A23341" s="35">
        <v>43221</v>
      </c>
      <c r="B23341" s="36" t="s">
        <v>30</v>
      </c>
      <c r="C23341" s="36" t="s">
        <v>6</v>
      </c>
      <c r="D23341" s="36" t="s">
        <v>14</v>
      </c>
      <c r="E23341" s="36">
        <v>2.3456223899999999</v>
      </c>
    </row>
    <row r="23342" spans="1:5" x14ac:dyDescent="0.2">
      <c r="A23342" s="35">
        <v>43221</v>
      </c>
      <c r="B23342" s="36" t="s">
        <v>30</v>
      </c>
      <c r="C23342" s="36" t="s">
        <v>6</v>
      </c>
      <c r="D23342" s="36" t="s">
        <v>15</v>
      </c>
      <c r="E23342" s="36">
        <v>1.09003001</v>
      </c>
    </row>
    <row r="23343" spans="1:5" x14ac:dyDescent="0.2">
      <c r="A23343" s="35">
        <v>43221</v>
      </c>
      <c r="B23343" s="36" t="s">
        <v>30</v>
      </c>
      <c r="C23343" s="36" t="s">
        <v>6</v>
      </c>
      <c r="D23343" s="36" t="s">
        <v>9</v>
      </c>
      <c r="E23343" s="36">
        <v>7.6391053299999996</v>
      </c>
    </row>
    <row r="23344" spans="1:5" x14ac:dyDescent="0.2">
      <c r="A23344" s="35">
        <v>43221</v>
      </c>
      <c r="B23344" s="36" t="s">
        <v>30</v>
      </c>
      <c r="C23344" s="36" t="s">
        <v>6</v>
      </c>
      <c r="D23344" s="36" t="s">
        <v>10</v>
      </c>
      <c r="E23344" s="36">
        <v>126.30408692</v>
      </c>
    </row>
    <row r="23345" spans="1:5" x14ac:dyDescent="0.2">
      <c r="A23345" s="35">
        <v>43221</v>
      </c>
      <c r="B23345" s="36" t="s">
        <v>30</v>
      </c>
      <c r="C23345" s="36" t="s">
        <v>6</v>
      </c>
      <c r="D23345" s="36" t="s">
        <v>11</v>
      </c>
      <c r="E23345" s="36">
        <v>43.095936119999998</v>
      </c>
    </row>
    <row r="23346" spans="1:5" x14ac:dyDescent="0.2">
      <c r="A23346" s="35">
        <v>43221</v>
      </c>
      <c r="B23346" s="36" t="s">
        <v>30</v>
      </c>
      <c r="C23346" s="36" t="s">
        <v>6</v>
      </c>
      <c r="D23346" s="36" t="s">
        <v>12</v>
      </c>
      <c r="E23346" s="36">
        <v>8.4857085699999999</v>
      </c>
    </row>
    <row r="23347" spans="1:5" x14ac:dyDescent="0.2">
      <c r="A23347" s="35">
        <v>43221</v>
      </c>
      <c r="B23347" s="36" t="s">
        <v>30</v>
      </c>
      <c r="C23347" s="36" t="s">
        <v>7</v>
      </c>
      <c r="D23347" s="36" t="s">
        <v>14</v>
      </c>
      <c r="E23347" s="36">
        <v>1.99386482</v>
      </c>
    </row>
    <row r="23348" spans="1:5" x14ac:dyDescent="0.2">
      <c r="A23348" s="35">
        <v>43221</v>
      </c>
      <c r="B23348" s="36" t="s">
        <v>30</v>
      </c>
      <c r="C23348" s="36" t="s">
        <v>7</v>
      </c>
      <c r="D23348" s="36" t="s">
        <v>15</v>
      </c>
      <c r="E23348" s="36">
        <v>1.85452317</v>
      </c>
    </row>
    <row r="23349" spans="1:5" x14ac:dyDescent="0.2">
      <c r="A23349" s="35">
        <v>43221</v>
      </c>
      <c r="B23349" s="36" t="s">
        <v>30</v>
      </c>
      <c r="C23349" s="36" t="s">
        <v>7</v>
      </c>
      <c r="D23349" s="36" t="s">
        <v>9</v>
      </c>
      <c r="E23349" s="36">
        <v>5.3993219799999999</v>
      </c>
    </row>
    <row r="23350" spans="1:5" x14ac:dyDescent="0.2">
      <c r="A23350" s="35">
        <v>43221</v>
      </c>
      <c r="B23350" s="36" t="s">
        <v>30</v>
      </c>
      <c r="C23350" s="36" t="s">
        <v>7</v>
      </c>
      <c r="D23350" s="36" t="s">
        <v>10</v>
      </c>
      <c r="E23350" s="36">
        <v>269.58862513000003</v>
      </c>
    </row>
    <row r="23351" spans="1:5" x14ac:dyDescent="0.2">
      <c r="A23351" s="35">
        <v>43221</v>
      </c>
      <c r="B23351" s="36" t="s">
        <v>30</v>
      </c>
      <c r="C23351" s="36" t="s">
        <v>7</v>
      </c>
      <c r="D23351" s="36" t="s">
        <v>11</v>
      </c>
      <c r="E23351" s="36">
        <v>98.546954589999999</v>
      </c>
    </row>
    <row r="23352" spans="1:5" x14ac:dyDescent="0.2">
      <c r="A23352" s="35">
        <v>43221</v>
      </c>
      <c r="B23352" s="36" t="s">
        <v>30</v>
      </c>
      <c r="C23352" s="36" t="s">
        <v>7</v>
      </c>
      <c r="D23352" s="36" t="s">
        <v>12</v>
      </c>
      <c r="E23352" s="36">
        <v>6.7372285500000002</v>
      </c>
    </row>
    <row r="23353" spans="1:5" x14ac:dyDescent="0.2">
      <c r="A23353" s="35">
        <v>43221</v>
      </c>
      <c r="B23353" s="36" t="s">
        <v>30</v>
      </c>
      <c r="C23353" s="36" t="s">
        <v>8</v>
      </c>
      <c r="D23353" s="36" t="s">
        <v>14</v>
      </c>
      <c r="E23353" s="36">
        <v>1.00129939</v>
      </c>
    </row>
    <row r="23354" spans="1:5" x14ac:dyDescent="0.2">
      <c r="A23354" s="35">
        <v>43221</v>
      </c>
      <c r="B23354" s="36" t="s">
        <v>30</v>
      </c>
      <c r="C23354" s="36" t="s">
        <v>8</v>
      </c>
      <c r="D23354" s="36" t="s">
        <v>15</v>
      </c>
      <c r="E23354" s="36">
        <v>0.33018707000000003</v>
      </c>
    </row>
    <row r="23355" spans="1:5" x14ac:dyDescent="0.2">
      <c r="A23355" s="35">
        <v>43221</v>
      </c>
      <c r="B23355" s="36" t="s">
        <v>30</v>
      </c>
      <c r="C23355" s="36" t="s">
        <v>8</v>
      </c>
      <c r="D23355" s="36" t="s">
        <v>9</v>
      </c>
      <c r="E23355" s="36">
        <v>1.73702383</v>
      </c>
    </row>
    <row r="23356" spans="1:5" x14ac:dyDescent="0.2">
      <c r="A23356" s="35">
        <v>43221</v>
      </c>
      <c r="B23356" s="36" t="s">
        <v>30</v>
      </c>
      <c r="C23356" s="36" t="s">
        <v>8</v>
      </c>
      <c r="D23356" s="36" t="s">
        <v>10</v>
      </c>
      <c r="E23356" s="36">
        <v>176.85641102</v>
      </c>
    </row>
    <row r="23357" spans="1:5" x14ac:dyDescent="0.2">
      <c r="A23357" s="35">
        <v>43221</v>
      </c>
      <c r="B23357" s="36" t="s">
        <v>30</v>
      </c>
      <c r="C23357" s="36" t="s">
        <v>8</v>
      </c>
      <c r="D23357" s="36" t="s">
        <v>16</v>
      </c>
      <c r="E23357" s="36">
        <v>1185.9166215400001</v>
      </c>
    </row>
    <row r="23358" spans="1:5" x14ac:dyDescent="0.2">
      <c r="A23358" s="35">
        <v>43221</v>
      </c>
      <c r="B23358" s="36" t="s">
        <v>30</v>
      </c>
      <c r="C23358" s="36" t="s">
        <v>8</v>
      </c>
      <c r="D23358" s="36" t="s">
        <v>11</v>
      </c>
      <c r="E23358" s="36">
        <v>60.7355442</v>
      </c>
    </row>
    <row r="23359" spans="1:5" x14ac:dyDescent="0.2">
      <c r="A23359" s="35">
        <v>43221</v>
      </c>
      <c r="B23359" s="36" t="s">
        <v>30</v>
      </c>
      <c r="C23359" s="36" t="s">
        <v>8</v>
      </c>
      <c r="D23359" s="36" t="s">
        <v>12</v>
      </c>
      <c r="E23359" s="36">
        <v>65.920681930000001</v>
      </c>
    </row>
    <row r="23360" spans="1:5" x14ac:dyDescent="0.2">
      <c r="A23360" s="35">
        <v>43221</v>
      </c>
      <c r="B23360" s="36" t="s">
        <v>34</v>
      </c>
      <c r="C23360" s="36" t="s">
        <v>3</v>
      </c>
      <c r="D23360" s="36" t="s">
        <v>14</v>
      </c>
      <c r="E23360" s="36">
        <v>7.4820236299999996</v>
      </c>
    </row>
    <row r="23361" spans="1:5" x14ac:dyDescent="0.2">
      <c r="A23361" s="35">
        <v>43221</v>
      </c>
      <c r="B23361" s="36" t="s">
        <v>34</v>
      </c>
      <c r="C23361" s="36" t="s">
        <v>3</v>
      </c>
      <c r="D23361" s="36" t="s">
        <v>15</v>
      </c>
      <c r="E23361" s="36">
        <v>3.1782202900000001</v>
      </c>
    </row>
    <row r="23362" spans="1:5" x14ac:dyDescent="0.2">
      <c r="A23362" s="35">
        <v>43221</v>
      </c>
      <c r="B23362" s="36" t="s">
        <v>34</v>
      </c>
      <c r="C23362" s="36" t="s">
        <v>3</v>
      </c>
      <c r="D23362" s="36" t="s">
        <v>9</v>
      </c>
      <c r="E23362" s="36">
        <v>12.681229200000001</v>
      </c>
    </row>
    <row r="23363" spans="1:5" x14ac:dyDescent="0.2">
      <c r="A23363" s="35">
        <v>43221</v>
      </c>
      <c r="B23363" s="36" t="s">
        <v>34</v>
      </c>
      <c r="C23363" s="36" t="s">
        <v>3</v>
      </c>
      <c r="D23363" s="36" t="s">
        <v>10</v>
      </c>
      <c r="E23363" s="36">
        <v>460.37084599000002</v>
      </c>
    </row>
    <row r="23364" spans="1:5" x14ac:dyDescent="0.2">
      <c r="A23364" s="35">
        <v>43221</v>
      </c>
      <c r="B23364" s="36" t="s">
        <v>34</v>
      </c>
      <c r="C23364" s="36" t="s">
        <v>3</v>
      </c>
      <c r="D23364" s="36" t="s">
        <v>11</v>
      </c>
      <c r="E23364" s="36">
        <v>12.563094530000001</v>
      </c>
    </row>
    <row r="23365" spans="1:5" x14ac:dyDescent="0.2">
      <c r="A23365" s="35">
        <v>43221</v>
      </c>
      <c r="B23365" s="36" t="s">
        <v>34</v>
      </c>
      <c r="C23365" s="36" t="s">
        <v>3</v>
      </c>
      <c r="D23365" s="36" t="s">
        <v>12</v>
      </c>
      <c r="E23365" s="36">
        <v>0.44578688999999999</v>
      </c>
    </row>
    <row r="23366" spans="1:5" x14ac:dyDescent="0.2">
      <c r="A23366" s="35">
        <v>43221</v>
      </c>
      <c r="B23366" s="36" t="s">
        <v>34</v>
      </c>
      <c r="C23366" s="36" t="s">
        <v>3</v>
      </c>
      <c r="D23366" s="36" t="s">
        <v>13</v>
      </c>
      <c r="E23366" s="36">
        <v>3.4582970500000001</v>
      </c>
    </row>
    <row r="23367" spans="1:5" x14ac:dyDescent="0.2">
      <c r="A23367" s="35">
        <v>43221</v>
      </c>
      <c r="B23367" s="36" t="s">
        <v>34</v>
      </c>
      <c r="C23367" s="36" t="s">
        <v>4</v>
      </c>
      <c r="D23367" s="36" t="s">
        <v>14</v>
      </c>
      <c r="E23367" s="36">
        <v>8.4673748999999994</v>
      </c>
    </row>
    <row r="23368" spans="1:5" x14ac:dyDescent="0.2">
      <c r="A23368" s="35">
        <v>43221</v>
      </c>
      <c r="B23368" s="36" t="s">
        <v>34</v>
      </c>
      <c r="C23368" s="36" t="s">
        <v>4</v>
      </c>
      <c r="D23368" s="36" t="s">
        <v>15</v>
      </c>
      <c r="E23368" s="36">
        <v>3.5359168200000002</v>
      </c>
    </row>
    <row r="23369" spans="1:5" x14ac:dyDescent="0.2">
      <c r="A23369" s="35">
        <v>43221</v>
      </c>
      <c r="B23369" s="36" t="s">
        <v>34</v>
      </c>
      <c r="C23369" s="36" t="s">
        <v>4</v>
      </c>
      <c r="D23369" s="36" t="s">
        <v>9</v>
      </c>
      <c r="E23369" s="36">
        <v>11.810273349999999</v>
      </c>
    </row>
    <row r="23370" spans="1:5" x14ac:dyDescent="0.2">
      <c r="A23370" s="35">
        <v>43221</v>
      </c>
      <c r="B23370" s="36" t="s">
        <v>34</v>
      </c>
      <c r="C23370" s="36" t="s">
        <v>4</v>
      </c>
      <c r="D23370" s="36" t="s">
        <v>10</v>
      </c>
      <c r="E23370" s="36">
        <v>386.43709883999998</v>
      </c>
    </row>
    <row r="23371" spans="1:5" x14ac:dyDescent="0.2">
      <c r="A23371" s="35">
        <v>43221</v>
      </c>
      <c r="B23371" s="36" t="s">
        <v>34</v>
      </c>
      <c r="C23371" s="36" t="s">
        <v>4</v>
      </c>
      <c r="D23371" s="36" t="s">
        <v>11</v>
      </c>
      <c r="E23371" s="36">
        <v>18.30192525</v>
      </c>
    </row>
    <row r="23372" spans="1:5" x14ac:dyDescent="0.2">
      <c r="A23372" s="35">
        <v>43221</v>
      </c>
      <c r="B23372" s="36" t="s">
        <v>34</v>
      </c>
      <c r="C23372" s="36" t="s">
        <v>5</v>
      </c>
      <c r="D23372" s="36" t="s">
        <v>14</v>
      </c>
      <c r="E23372" s="36">
        <v>5.6806462</v>
      </c>
    </row>
    <row r="23373" spans="1:5" x14ac:dyDescent="0.2">
      <c r="A23373" s="35">
        <v>43221</v>
      </c>
      <c r="B23373" s="36" t="s">
        <v>34</v>
      </c>
      <c r="C23373" s="36" t="s">
        <v>5</v>
      </c>
      <c r="D23373" s="36" t="s">
        <v>15</v>
      </c>
      <c r="E23373" s="36">
        <v>2.5573055199999999</v>
      </c>
    </row>
    <row r="23374" spans="1:5" x14ac:dyDescent="0.2">
      <c r="A23374" s="35">
        <v>43221</v>
      </c>
      <c r="B23374" s="36" t="s">
        <v>34</v>
      </c>
      <c r="C23374" s="36" t="s">
        <v>5</v>
      </c>
      <c r="D23374" s="36" t="s">
        <v>9</v>
      </c>
      <c r="E23374" s="36">
        <v>14.02677424</v>
      </c>
    </row>
    <row r="23375" spans="1:5" x14ac:dyDescent="0.2">
      <c r="A23375" s="35">
        <v>43221</v>
      </c>
      <c r="B23375" s="36" t="s">
        <v>34</v>
      </c>
      <c r="C23375" s="36" t="s">
        <v>5</v>
      </c>
      <c r="D23375" s="36" t="s">
        <v>10</v>
      </c>
      <c r="E23375" s="36">
        <v>308.11290041000001</v>
      </c>
    </row>
    <row r="23376" spans="1:5" x14ac:dyDescent="0.2">
      <c r="A23376" s="35">
        <v>43221</v>
      </c>
      <c r="B23376" s="36" t="s">
        <v>34</v>
      </c>
      <c r="C23376" s="36" t="s">
        <v>5</v>
      </c>
      <c r="D23376" s="36" t="s">
        <v>11</v>
      </c>
      <c r="E23376" s="36">
        <v>21.062238220000001</v>
      </c>
    </row>
    <row r="23377" spans="1:5" x14ac:dyDescent="0.2">
      <c r="A23377" s="35">
        <v>43221</v>
      </c>
      <c r="B23377" s="36" t="s">
        <v>34</v>
      </c>
      <c r="C23377" s="36" t="s">
        <v>5</v>
      </c>
      <c r="D23377" s="36" t="s">
        <v>12</v>
      </c>
      <c r="E23377" s="36">
        <v>0.70348657000000003</v>
      </c>
    </row>
    <row r="23378" spans="1:5" x14ac:dyDescent="0.2">
      <c r="A23378" s="35">
        <v>43221</v>
      </c>
      <c r="B23378" s="36" t="s">
        <v>34</v>
      </c>
      <c r="C23378" s="36" t="s">
        <v>6</v>
      </c>
      <c r="D23378" s="36" t="s">
        <v>14</v>
      </c>
      <c r="E23378" s="36">
        <v>4.1229895499999998</v>
      </c>
    </row>
    <row r="23379" spans="1:5" x14ac:dyDescent="0.2">
      <c r="A23379" s="35">
        <v>43221</v>
      </c>
      <c r="B23379" s="36" t="s">
        <v>34</v>
      </c>
      <c r="C23379" s="36" t="s">
        <v>6</v>
      </c>
      <c r="D23379" s="36" t="s">
        <v>15</v>
      </c>
      <c r="E23379" s="36">
        <v>2.2216877899999998</v>
      </c>
    </row>
    <row r="23380" spans="1:5" x14ac:dyDescent="0.2">
      <c r="A23380" s="35">
        <v>43221</v>
      </c>
      <c r="B23380" s="36" t="s">
        <v>34</v>
      </c>
      <c r="C23380" s="36" t="s">
        <v>6</v>
      </c>
      <c r="D23380" s="36" t="s">
        <v>9</v>
      </c>
      <c r="E23380" s="36">
        <v>7.3136134500000001</v>
      </c>
    </row>
    <row r="23381" spans="1:5" x14ac:dyDescent="0.2">
      <c r="A23381" s="35">
        <v>43221</v>
      </c>
      <c r="B23381" s="36" t="s">
        <v>34</v>
      </c>
      <c r="C23381" s="36" t="s">
        <v>6</v>
      </c>
      <c r="D23381" s="36" t="s">
        <v>10</v>
      </c>
      <c r="E23381" s="36">
        <v>258.74845012999998</v>
      </c>
    </row>
    <row r="23382" spans="1:5" x14ac:dyDescent="0.2">
      <c r="A23382" s="35">
        <v>43221</v>
      </c>
      <c r="B23382" s="36" t="s">
        <v>34</v>
      </c>
      <c r="C23382" s="36" t="s">
        <v>6</v>
      </c>
      <c r="D23382" s="36" t="s">
        <v>11</v>
      </c>
      <c r="E23382" s="36">
        <v>40.667007949999999</v>
      </c>
    </row>
    <row r="23383" spans="1:5" x14ac:dyDescent="0.2">
      <c r="A23383" s="35">
        <v>43221</v>
      </c>
      <c r="B23383" s="36" t="s">
        <v>34</v>
      </c>
      <c r="C23383" s="36" t="s">
        <v>6</v>
      </c>
      <c r="D23383" s="36" t="s">
        <v>12</v>
      </c>
      <c r="E23383" s="36">
        <v>2.2807031200000001</v>
      </c>
    </row>
    <row r="23384" spans="1:5" x14ac:dyDescent="0.2">
      <c r="A23384" s="35">
        <v>43221</v>
      </c>
      <c r="B23384" s="36" t="s">
        <v>34</v>
      </c>
      <c r="C23384" s="36" t="s">
        <v>7</v>
      </c>
      <c r="D23384" s="36" t="s">
        <v>14</v>
      </c>
      <c r="E23384" s="36">
        <v>2.2894162800000002</v>
      </c>
    </row>
    <row r="23385" spans="1:5" x14ac:dyDescent="0.2">
      <c r="A23385" s="35">
        <v>43221</v>
      </c>
      <c r="B23385" s="36" t="s">
        <v>34</v>
      </c>
      <c r="C23385" s="36" t="s">
        <v>7</v>
      </c>
      <c r="D23385" s="36" t="s">
        <v>15</v>
      </c>
      <c r="E23385" s="36">
        <v>0.56497726999999998</v>
      </c>
    </row>
    <row r="23386" spans="1:5" x14ac:dyDescent="0.2">
      <c r="A23386" s="35">
        <v>43221</v>
      </c>
      <c r="B23386" s="36" t="s">
        <v>34</v>
      </c>
      <c r="C23386" s="36" t="s">
        <v>7</v>
      </c>
      <c r="D23386" s="36" t="s">
        <v>9</v>
      </c>
      <c r="E23386" s="36">
        <v>6.5475096300000004</v>
      </c>
    </row>
    <row r="23387" spans="1:5" x14ac:dyDescent="0.2">
      <c r="A23387" s="35">
        <v>43221</v>
      </c>
      <c r="B23387" s="36" t="s">
        <v>34</v>
      </c>
      <c r="C23387" s="36" t="s">
        <v>7</v>
      </c>
      <c r="D23387" s="36" t="s">
        <v>10</v>
      </c>
      <c r="E23387" s="36">
        <v>466.01993347000001</v>
      </c>
    </row>
    <row r="23388" spans="1:5" x14ac:dyDescent="0.2">
      <c r="A23388" s="35">
        <v>43221</v>
      </c>
      <c r="B23388" s="36" t="s">
        <v>34</v>
      </c>
      <c r="C23388" s="36" t="s">
        <v>7</v>
      </c>
      <c r="D23388" s="36" t="s">
        <v>11</v>
      </c>
      <c r="E23388" s="36">
        <v>102.54674722999999</v>
      </c>
    </row>
    <row r="23389" spans="1:5" x14ac:dyDescent="0.2">
      <c r="A23389" s="35">
        <v>43221</v>
      </c>
      <c r="B23389" s="36" t="s">
        <v>34</v>
      </c>
      <c r="C23389" s="36" t="s">
        <v>7</v>
      </c>
      <c r="D23389" s="36" t="s">
        <v>12</v>
      </c>
      <c r="E23389" s="36">
        <v>2.7644937199999999</v>
      </c>
    </row>
    <row r="23390" spans="1:5" x14ac:dyDescent="0.2">
      <c r="A23390" s="35">
        <v>43221</v>
      </c>
      <c r="B23390" s="36" t="s">
        <v>34</v>
      </c>
      <c r="C23390" s="36" t="s">
        <v>8</v>
      </c>
      <c r="D23390" s="36" t="s">
        <v>9</v>
      </c>
      <c r="E23390" s="36">
        <v>0.96974990000000005</v>
      </c>
    </row>
    <row r="23391" spans="1:5" x14ac:dyDescent="0.2">
      <c r="A23391" s="35">
        <v>43221</v>
      </c>
      <c r="B23391" s="36" t="s">
        <v>34</v>
      </c>
      <c r="C23391" s="36" t="s">
        <v>8</v>
      </c>
      <c r="D23391" s="36" t="s">
        <v>10</v>
      </c>
      <c r="E23391" s="36">
        <v>188.9242423</v>
      </c>
    </row>
    <row r="23392" spans="1:5" x14ac:dyDescent="0.2">
      <c r="A23392" s="35">
        <v>43221</v>
      </c>
      <c r="B23392" s="36" t="s">
        <v>34</v>
      </c>
      <c r="C23392" s="36" t="s">
        <v>8</v>
      </c>
      <c r="D23392" s="36" t="s">
        <v>16</v>
      </c>
      <c r="E23392" s="36">
        <v>1483.8849212600001</v>
      </c>
    </row>
    <row r="23393" spans="1:5" x14ac:dyDescent="0.2">
      <c r="A23393" s="35">
        <v>43221</v>
      </c>
      <c r="B23393" s="36" t="s">
        <v>34</v>
      </c>
      <c r="C23393" s="36" t="s">
        <v>8</v>
      </c>
      <c r="D23393" s="36" t="s">
        <v>11</v>
      </c>
      <c r="E23393" s="36">
        <v>67.311629980000006</v>
      </c>
    </row>
    <row r="23394" spans="1:5" x14ac:dyDescent="0.2">
      <c r="A23394" s="35">
        <v>43221</v>
      </c>
      <c r="B23394" s="36" t="s">
        <v>34</v>
      </c>
      <c r="C23394" s="36" t="s">
        <v>8</v>
      </c>
      <c r="D23394" s="36" t="s">
        <v>12</v>
      </c>
      <c r="E23394" s="36">
        <v>120.42210771000001</v>
      </c>
    </row>
    <row r="23395" spans="1:5" x14ac:dyDescent="0.2">
      <c r="A23395" s="35">
        <v>43252</v>
      </c>
      <c r="B23395" s="36" t="s">
        <v>30</v>
      </c>
      <c r="C23395" s="36" t="s">
        <v>3</v>
      </c>
      <c r="D23395" s="36" t="s">
        <v>14</v>
      </c>
      <c r="E23395" s="36">
        <v>8.7754775299999999</v>
      </c>
    </row>
    <row r="23396" spans="1:5" x14ac:dyDescent="0.2">
      <c r="A23396" s="35">
        <v>43252</v>
      </c>
      <c r="B23396" s="36" t="s">
        <v>30</v>
      </c>
      <c r="C23396" s="36" t="s">
        <v>3</v>
      </c>
      <c r="D23396" s="36" t="s">
        <v>15</v>
      </c>
      <c r="E23396" s="36">
        <v>3.5056733100000002</v>
      </c>
    </row>
    <row r="23397" spans="1:5" x14ac:dyDescent="0.2">
      <c r="A23397" s="35">
        <v>43252</v>
      </c>
      <c r="B23397" s="36" t="s">
        <v>30</v>
      </c>
      <c r="C23397" s="36" t="s">
        <v>3</v>
      </c>
      <c r="D23397" s="36" t="s">
        <v>9</v>
      </c>
      <c r="E23397" s="36">
        <v>20.160089790000001</v>
      </c>
    </row>
    <row r="23398" spans="1:5" x14ac:dyDescent="0.2">
      <c r="A23398" s="35">
        <v>43252</v>
      </c>
      <c r="B23398" s="36" t="s">
        <v>30</v>
      </c>
      <c r="C23398" s="36" t="s">
        <v>3</v>
      </c>
      <c r="D23398" s="36" t="s">
        <v>10</v>
      </c>
      <c r="E23398" s="36">
        <v>470.39429546999997</v>
      </c>
    </row>
    <row r="23399" spans="1:5" x14ac:dyDescent="0.2">
      <c r="A23399" s="35">
        <v>43252</v>
      </c>
      <c r="B23399" s="36" t="s">
        <v>30</v>
      </c>
      <c r="C23399" s="36" t="s">
        <v>3</v>
      </c>
      <c r="D23399" s="36" t="s">
        <v>11</v>
      </c>
      <c r="E23399" s="36">
        <v>15.91254397</v>
      </c>
    </row>
    <row r="23400" spans="1:5" x14ac:dyDescent="0.2">
      <c r="A23400" s="35">
        <v>43252</v>
      </c>
      <c r="B23400" s="36" t="s">
        <v>30</v>
      </c>
      <c r="C23400" s="36" t="s">
        <v>3</v>
      </c>
      <c r="D23400" s="36" t="s">
        <v>12</v>
      </c>
      <c r="E23400" s="36">
        <v>1.90124647</v>
      </c>
    </row>
    <row r="23401" spans="1:5" x14ac:dyDescent="0.2">
      <c r="A23401" s="35">
        <v>43252</v>
      </c>
      <c r="B23401" s="36" t="s">
        <v>30</v>
      </c>
      <c r="C23401" s="36" t="s">
        <v>3</v>
      </c>
      <c r="D23401" s="36" t="s">
        <v>13</v>
      </c>
      <c r="E23401" s="36">
        <v>10.22396268</v>
      </c>
    </row>
    <row r="23402" spans="1:5" x14ac:dyDescent="0.2">
      <c r="A23402" s="35">
        <v>43252</v>
      </c>
      <c r="B23402" s="36" t="s">
        <v>30</v>
      </c>
      <c r="C23402" s="36" t="s">
        <v>4</v>
      </c>
      <c r="D23402" s="36" t="s">
        <v>14</v>
      </c>
      <c r="E23402" s="36">
        <v>6.3102076</v>
      </c>
    </row>
    <row r="23403" spans="1:5" x14ac:dyDescent="0.2">
      <c r="A23403" s="35">
        <v>43252</v>
      </c>
      <c r="B23403" s="36" t="s">
        <v>30</v>
      </c>
      <c r="C23403" s="36" t="s">
        <v>4</v>
      </c>
      <c r="D23403" s="36" t="s">
        <v>15</v>
      </c>
      <c r="E23403" s="36">
        <v>0.61282484000000004</v>
      </c>
    </row>
    <row r="23404" spans="1:5" x14ac:dyDescent="0.2">
      <c r="A23404" s="35">
        <v>43252</v>
      </c>
      <c r="B23404" s="36" t="s">
        <v>30</v>
      </c>
      <c r="C23404" s="36" t="s">
        <v>4</v>
      </c>
      <c r="D23404" s="36" t="s">
        <v>9</v>
      </c>
      <c r="E23404" s="36">
        <v>7.5820564299999997</v>
      </c>
    </row>
    <row r="23405" spans="1:5" x14ac:dyDescent="0.2">
      <c r="A23405" s="35">
        <v>43252</v>
      </c>
      <c r="B23405" s="36" t="s">
        <v>30</v>
      </c>
      <c r="C23405" s="36" t="s">
        <v>4</v>
      </c>
      <c r="D23405" s="36" t="s">
        <v>10</v>
      </c>
      <c r="E23405" s="36">
        <v>120.72808108</v>
      </c>
    </row>
    <row r="23406" spans="1:5" x14ac:dyDescent="0.2">
      <c r="A23406" s="35">
        <v>43252</v>
      </c>
      <c r="B23406" s="36" t="s">
        <v>30</v>
      </c>
      <c r="C23406" s="36" t="s">
        <v>4</v>
      </c>
      <c r="D23406" s="36" t="s">
        <v>11</v>
      </c>
      <c r="E23406" s="36">
        <v>27.56579786</v>
      </c>
    </row>
    <row r="23407" spans="1:5" x14ac:dyDescent="0.2">
      <c r="A23407" s="35">
        <v>43252</v>
      </c>
      <c r="B23407" s="36" t="s">
        <v>30</v>
      </c>
      <c r="C23407" s="36" t="s">
        <v>4</v>
      </c>
      <c r="D23407" s="36" t="s">
        <v>12</v>
      </c>
      <c r="E23407" s="36">
        <v>5.9789116</v>
      </c>
    </row>
    <row r="23408" spans="1:5" x14ac:dyDescent="0.2">
      <c r="A23408" s="35">
        <v>43252</v>
      </c>
      <c r="B23408" s="36" t="s">
        <v>30</v>
      </c>
      <c r="C23408" s="36" t="s">
        <v>5</v>
      </c>
      <c r="D23408" s="36" t="s">
        <v>14</v>
      </c>
      <c r="E23408" s="36">
        <v>3.4020081900000001</v>
      </c>
    </row>
    <row r="23409" spans="1:5" x14ac:dyDescent="0.2">
      <c r="A23409" s="35">
        <v>43252</v>
      </c>
      <c r="B23409" s="36" t="s">
        <v>30</v>
      </c>
      <c r="C23409" s="36" t="s">
        <v>5</v>
      </c>
      <c r="D23409" s="36" t="s">
        <v>15</v>
      </c>
      <c r="E23409" s="36">
        <v>0.83218983000000002</v>
      </c>
    </row>
    <row r="23410" spans="1:5" x14ac:dyDescent="0.2">
      <c r="A23410" s="35">
        <v>43252</v>
      </c>
      <c r="B23410" s="36" t="s">
        <v>30</v>
      </c>
      <c r="C23410" s="36" t="s">
        <v>5</v>
      </c>
      <c r="D23410" s="36" t="s">
        <v>9</v>
      </c>
      <c r="E23410" s="36">
        <v>6.4942511400000003</v>
      </c>
    </row>
    <row r="23411" spans="1:5" x14ac:dyDescent="0.2">
      <c r="A23411" s="35">
        <v>43252</v>
      </c>
      <c r="B23411" s="36" t="s">
        <v>30</v>
      </c>
      <c r="C23411" s="36" t="s">
        <v>5</v>
      </c>
      <c r="D23411" s="36" t="s">
        <v>10</v>
      </c>
      <c r="E23411" s="36">
        <v>84.615157409999995</v>
      </c>
    </row>
    <row r="23412" spans="1:5" x14ac:dyDescent="0.2">
      <c r="A23412" s="35">
        <v>43252</v>
      </c>
      <c r="B23412" s="36" t="s">
        <v>30</v>
      </c>
      <c r="C23412" s="36" t="s">
        <v>5</v>
      </c>
      <c r="D23412" s="36" t="s">
        <v>11</v>
      </c>
      <c r="E23412" s="36">
        <v>27.650824950000001</v>
      </c>
    </row>
    <row r="23413" spans="1:5" x14ac:dyDescent="0.2">
      <c r="A23413" s="35">
        <v>43252</v>
      </c>
      <c r="B23413" s="36" t="s">
        <v>30</v>
      </c>
      <c r="C23413" s="36" t="s">
        <v>5</v>
      </c>
      <c r="D23413" s="36" t="s">
        <v>12</v>
      </c>
      <c r="E23413" s="36">
        <v>6.5204722999999998</v>
      </c>
    </row>
    <row r="23414" spans="1:5" x14ac:dyDescent="0.2">
      <c r="A23414" s="35">
        <v>43252</v>
      </c>
      <c r="B23414" s="36" t="s">
        <v>30</v>
      </c>
      <c r="C23414" s="36" t="s">
        <v>6</v>
      </c>
      <c r="D23414" s="36" t="s">
        <v>14</v>
      </c>
      <c r="E23414" s="36">
        <v>2.7325313699999998</v>
      </c>
    </row>
    <row r="23415" spans="1:5" x14ac:dyDescent="0.2">
      <c r="A23415" s="35">
        <v>43252</v>
      </c>
      <c r="B23415" s="36" t="s">
        <v>30</v>
      </c>
      <c r="C23415" s="36" t="s">
        <v>6</v>
      </c>
      <c r="D23415" s="36" t="s">
        <v>15</v>
      </c>
      <c r="E23415" s="36">
        <v>0.99862236000000004</v>
      </c>
    </row>
    <row r="23416" spans="1:5" x14ac:dyDescent="0.2">
      <c r="A23416" s="35">
        <v>43252</v>
      </c>
      <c r="B23416" s="36" t="s">
        <v>30</v>
      </c>
      <c r="C23416" s="36" t="s">
        <v>6</v>
      </c>
      <c r="D23416" s="36" t="s">
        <v>9</v>
      </c>
      <c r="E23416" s="36">
        <v>5.2536318599999996</v>
      </c>
    </row>
    <row r="23417" spans="1:5" x14ac:dyDescent="0.2">
      <c r="A23417" s="35">
        <v>43252</v>
      </c>
      <c r="B23417" s="36" t="s">
        <v>30</v>
      </c>
      <c r="C23417" s="36" t="s">
        <v>6</v>
      </c>
      <c r="D23417" s="36" t="s">
        <v>10</v>
      </c>
      <c r="E23417" s="36">
        <v>127.88728962</v>
      </c>
    </row>
    <row r="23418" spans="1:5" x14ac:dyDescent="0.2">
      <c r="A23418" s="35">
        <v>43252</v>
      </c>
      <c r="B23418" s="36" t="s">
        <v>30</v>
      </c>
      <c r="C23418" s="36" t="s">
        <v>6</v>
      </c>
      <c r="D23418" s="36" t="s">
        <v>11</v>
      </c>
      <c r="E23418" s="36">
        <v>45.046211759999998</v>
      </c>
    </row>
    <row r="23419" spans="1:5" x14ac:dyDescent="0.2">
      <c r="A23419" s="35">
        <v>43252</v>
      </c>
      <c r="B23419" s="36" t="s">
        <v>30</v>
      </c>
      <c r="C23419" s="36" t="s">
        <v>6</v>
      </c>
      <c r="D23419" s="36" t="s">
        <v>12</v>
      </c>
      <c r="E23419" s="36">
        <v>6.3983112799999997</v>
      </c>
    </row>
    <row r="23420" spans="1:5" x14ac:dyDescent="0.2">
      <c r="A23420" s="35">
        <v>43252</v>
      </c>
      <c r="B23420" s="36" t="s">
        <v>30</v>
      </c>
      <c r="C23420" s="36" t="s">
        <v>7</v>
      </c>
      <c r="D23420" s="36" t="s">
        <v>14</v>
      </c>
      <c r="E23420" s="36">
        <v>0.39533602000000001</v>
      </c>
    </row>
    <row r="23421" spans="1:5" x14ac:dyDescent="0.2">
      <c r="A23421" s="35">
        <v>43252</v>
      </c>
      <c r="B23421" s="36" t="s">
        <v>30</v>
      </c>
      <c r="C23421" s="36" t="s">
        <v>7</v>
      </c>
      <c r="D23421" s="36" t="s">
        <v>15</v>
      </c>
      <c r="E23421" s="36">
        <v>0.40246739999999998</v>
      </c>
    </row>
    <row r="23422" spans="1:5" x14ac:dyDescent="0.2">
      <c r="A23422" s="35">
        <v>43252</v>
      </c>
      <c r="B23422" s="36" t="s">
        <v>30</v>
      </c>
      <c r="C23422" s="36" t="s">
        <v>7</v>
      </c>
      <c r="D23422" s="36" t="s">
        <v>9</v>
      </c>
      <c r="E23422" s="36">
        <v>5.60882228</v>
      </c>
    </row>
    <row r="23423" spans="1:5" x14ac:dyDescent="0.2">
      <c r="A23423" s="35">
        <v>43252</v>
      </c>
      <c r="B23423" s="36" t="s">
        <v>30</v>
      </c>
      <c r="C23423" s="36" t="s">
        <v>7</v>
      </c>
      <c r="D23423" s="36" t="s">
        <v>10</v>
      </c>
      <c r="E23423" s="36">
        <v>265.49016448999998</v>
      </c>
    </row>
    <row r="23424" spans="1:5" x14ac:dyDescent="0.2">
      <c r="A23424" s="35">
        <v>43252</v>
      </c>
      <c r="B23424" s="36" t="s">
        <v>30</v>
      </c>
      <c r="C23424" s="36" t="s">
        <v>7</v>
      </c>
      <c r="D23424" s="36" t="s">
        <v>11</v>
      </c>
      <c r="E23424" s="36">
        <v>91.091685409999997</v>
      </c>
    </row>
    <row r="23425" spans="1:5" x14ac:dyDescent="0.2">
      <c r="A23425" s="35">
        <v>43252</v>
      </c>
      <c r="B23425" s="36" t="s">
        <v>30</v>
      </c>
      <c r="C23425" s="36" t="s">
        <v>7</v>
      </c>
      <c r="D23425" s="36" t="s">
        <v>12</v>
      </c>
      <c r="E23425" s="36">
        <v>7.2350135399999997</v>
      </c>
    </row>
    <row r="23426" spans="1:5" x14ac:dyDescent="0.2">
      <c r="A23426" s="35">
        <v>43252</v>
      </c>
      <c r="B23426" s="36" t="s">
        <v>30</v>
      </c>
      <c r="C23426" s="36" t="s">
        <v>8</v>
      </c>
      <c r="D23426" s="36" t="s">
        <v>14</v>
      </c>
      <c r="E23426" s="36">
        <v>0.93121432999999998</v>
      </c>
    </row>
    <row r="23427" spans="1:5" x14ac:dyDescent="0.2">
      <c r="A23427" s="35">
        <v>43252</v>
      </c>
      <c r="B23427" s="36" t="s">
        <v>30</v>
      </c>
      <c r="C23427" s="36" t="s">
        <v>8</v>
      </c>
      <c r="D23427" s="36" t="s">
        <v>9</v>
      </c>
      <c r="E23427" s="36">
        <v>0.49745576000000002</v>
      </c>
    </row>
    <row r="23428" spans="1:5" x14ac:dyDescent="0.2">
      <c r="A23428" s="35">
        <v>43252</v>
      </c>
      <c r="B23428" s="36" t="s">
        <v>30</v>
      </c>
      <c r="C23428" s="36" t="s">
        <v>8</v>
      </c>
      <c r="D23428" s="36" t="s">
        <v>10</v>
      </c>
      <c r="E23428" s="36">
        <v>193.08772494999999</v>
      </c>
    </row>
    <row r="23429" spans="1:5" x14ac:dyDescent="0.2">
      <c r="A23429" s="35">
        <v>43252</v>
      </c>
      <c r="B23429" s="36" t="s">
        <v>30</v>
      </c>
      <c r="C23429" s="36" t="s">
        <v>8</v>
      </c>
      <c r="D23429" s="36" t="s">
        <v>16</v>
      </c>
      <c r="E23429" s="36">
        <v>1171.6445076099999</v>
      </c>
    </row>
    <row r="23430" spans="1:5" x14ac:dyDescent="0.2">
      <c r="A23430" s="35">
        <v>43252</v>
      </c>
      <c r="B23430" s="36" t="s">
        <v>30</v>
      </c>
      <c r="C23430" s="36" t="s">
        <v>8</v>
      </c>
      <c r="D23430" s="36" t="s">
        <v>11</v>
      </c>
      <c r="E23430" s="36">
        <v>61.232122519999997</v>
      </c>
    </row>
    <row r="23431" spans="1:5" x14ac:dyDescent="0.2">
      <c r="A23431" s="35">
        <v>43252</v>
      </c>
      <c r="B23431" s="36" t="s">
        <v>30</v>
      </c>
      <c r="C23431" s="36" t="s">
        <v>8</v>
      </c>
      <c r="D23431" s="36" t="s">
        <v>12</v>
      </c>
      <c r="E23431" s="36">
        <v>66.463932760000006</v>
      </c>
    </row>
    <row r="23432" spans="1:5" x14ac:dyDescent="0.2">
      <c r="A23432" s="35">
        <v>43252</v>
      </c>
      <c r="B23432" s="36" t="s">
        <v>34</v>
      </c>
      <c r="C23432" s="36" t="s">
        <v>3</v>
      </c>
      <c r="D23432" s="36" t="s">
        <v>14</v>
      </c>
      <c r="E23432" s="36">
        <v>6.6661687599999997</v>
      </c>
    </row>
    <row r="23433" spans="1:5" x14ac:dyDescent="0.2">
      <c r="A23433" s="35">
        <v>43252</v>
      </c>
      <c r="B23433" s="36" t="s">
        <v>34</v>
      </c>
      <c r="C23433" s="36" t="s">
        <v>3</v>
      </c>
      <c r="D23433" s="36" t="s">
        <v>15</v>
      </c>
      <c r="E23433" s="36">
        <v>1.40703508</v>
      </c>
    </row>
    <row r="23434" spans="1:5" x14ac:dyDescent="0.2">
      <c r="A23434" s="35">
        <v>43252</v>
      </c>
      <c r="B23434" s="36" t="s">
        <v>34</v>
      </c>
      <c r="C23434" s="36" t="s">
        <v>3</v>
      </c>
      <c r="D23434" s="36" t="s">
        <v>9</v>
      </c>
      <c r="E23434" s="36">
        <v>14.98769201</v>
      </c>
    </row>
    <row r="23435" spans="1:5" x14ac:dyDescent="0.2">
      <c r="A23435" s="35">
        <v>43252</v>
      </c>
      <c r="B23435" s="36" t="s">
        <v>34</v>
      </c>
      <c r="C23435" s="36" t="s">
        <v>3</v>
      </c>
      <c r="D23435" s="36" t="s">
        <v>10</v>
      </c>
      <c r="E23435" s="36">
        <v>473.22958709</v>
      </c>
    </row>
    <row r="23436" spans="1:5" x14ac:dyDescent="0.2">
      <c r="A23436" s="35">
        <v>43252</v>
      </c>
      <c r="B23436" s="36" t="s">
        <v>34</v>
      </c>
      <c r="C23436" s="36" t="s">
        <v>3</v>
      </c>
      <c r="D23436" s="36" t="s">
        <v>11</v>
      </c>
      <c r="E23436" s="36">
        <v>10.39419532</v>
      </c>
    </row>
    <row r="23437" spans="1:5" x14ac:dyDescent="0.2">
      <c r="A23437" s="35">
        <v>43252</v>
      </c>
      <c r="B23437" s="36" t="s">
        <v>34</v>
      </c>
      <c r="C23437" s="36" t="s">
        <v>3</v>
      </c>
      <c r="D23437" s="36" t="s">
        <v>12</v>
      </c>
      <c r="E23437" s="36">
        <v>0.85031053999999995</v>
      </c>
    </row>
    <row r="23438" spans="1:5" x14ac:dyDescent="0.2">
      <c r="A23438" s="35">
        <v>43252</v>
      </c>
      <c r="B23438" s="36" t="s">
        <v>34</v>
      </c>
      <c r="C23438" s="36" t="s">
        <v>3</v>
      </c>
      <c r="D23438" s="36" t="s">
        <v>13</v>
      </c>
      <c r="E23438" s="36">
        <v>3.5845609700000001</v>
      </c>
    </row>
    <row r="23439" spans="1:5" x14ac:dyDescent="0.2">
      <c r="A23439" s="35">
        <v>43252</v>
      </c>
      <c r="B23439" s="36" t="s">
        <v>34</v>
      </c>
      <c r="C23439" s="36" t="s">
        <v>4</v>
      </c>
      <c r="D23439" s="36" t="s">
        <v>14</v>
      </c>
      <c r="E23439" s="36">
        <v>11.047891659999999</v>
      </c>
    </row>
    <row r="23440" spans="1:5" x14ac:dyDescent="0.2">
      <c r="A23440" s="35">
        <v>43252</v>
      </c>
      <c r="B23440" s="36" t="s">
        <v>34</v>
      </c>
      <c r="C23440" s="36" t="s">
        <v>4</v>
      </c>
      <c r="D23440" s="36" t="s">
        <v>15</v>
      </c>
      <c r="E23440" s="36">
        <v>0.99473915999999996</v>
      </c>
    </row>
    <row r="23441" spans="1:5" x14ac:dyDescent="0.2">
      <c r="A23441" s="35">
        <v>43252</v>
      </c>
      <c r="B23441" s="36" t="s">
        <v>34</v>
      </c>
      <c r="C23441" s="36" t="s">
        <v>4</v>
      </c>
      <c r="D23441" s="36" t="s">
        <v>9</v>
      </c>
      <c r="E23441" s="36">
        <v>10.489391230000001</v>
      </c>
    </row>
    <row r="23442" spans="1:5" x14ac:dyDescent="0.2">
      <c r="A23442" s="35">
        <v>43252</v>
      </c>
      <c r="B23442" s="36" t="s">
        <v>34</v>
      </c>
      <c r="C23442" s="36" t="s">
        <v>4</v>
      </c>
      <c r="D23442" s="36" t="s">
        <v>10</v>
      </c>
      <c r="E23442" s="36">
        <v>367.08198207999999</v>
      </c>
    </row>
    <row r="23443" spans="1:5" x14ac:dyDescent="0.2">
      <c r="A23443" s="35">
        <v>43252</v>
      </c>
      <c r="B23443" s="36" t="s">
        <v>34</v>
      </c>
      <c r="C23443" s="36" t="s">
        <v>4</v>
      </c>
      <c r="D23443" s="36" t="s">
        <v>11</v>
      </c>
      <c r="E23443" s="36">
        <v>18.748251880000002</v>
      </c>
    </row>
    <row r="23444" spans="1:5" x14ac:dyDescent="0.2">
      <c r="A23444" s="35">
        <v>43252</v>
      </c>
      <c r="B23444" s="36" t="s">
        <v>34</v>
      </c>
      <c r="C23444" s="36" t="s">
        <v>4</v>
      </c>
      <c r="D23444" s="36" t="s">
        <v>12</v>
      </c>
      <c r="E23444" s="36">
        <v>0.15126688999999999</v>
      </c>
    </row>
    <row r="23445" spans="1:5" x14ac:dyDescent="0.2">
      <c r="A23445" s="35">
        <v>43252</v>
      </c>
      <c r="B23445" s="36" t="s">
        <v>34</v>
      </c>
      <c r="C23445" s="36" t="s">
        <v>5</v>
      </c>
      <c r="D23445" s="36" t="s">
        <v>14</v>
      </c>
      <c r="E23445" s="36">
        <v>4.13467173</v>
      </c>
    </row>
    <row r="23446" spans="1:5" x14ac:dyDescent="0.2">
      <c r="A23446" s="35">
        <v>43252</v>
      </c>
      <c r="B23446" s="36" t="s">
        <v>34</v>
      </c>
      <c r="C23446" s="36" t="s">
        <v>5</v>
      </c>
      <c r="D23446" s="36" t="s">
        <v>15</v>
      </c>
      <c r="E23446" s="36">
        <v>1.8847939199999999</v>
      </c>
    </row>
    <row r="23447" spans="1:5" x14ac:dyDescent="0.2">
      <c r="A23447" s="35">
        <v>43252</v>
      </c>
      <c r="B23447" s="36" t="s">
        <v>34</v>
      </c>
      <c r="C23447" s="36" t="s">
        <v>5</v>
      </c>
      <c r="D23447" s="36" t="s">
        <v>9</v>
      </c>
      <c r="E23447" s="36">
        <v>10.29791663</v>
      </c>
    </row>
    <row r="23448" spans="1:5" x14ac:dyDescent="0.2">
      <c r="A23448" s="35">
        <v>43252</v>
      </c>
      <c r="B23448" s="36" t="s">
        <v>34</v>
      </c>
      <c r="C23448" s="36" t="s">
        <v>5</v>
      </c>
      <c r="D23448" s="36" t="s">
        <v>10</v>
      </c>
      <c r="E23448" s="36">
        <v>314.83247303000002</v>
      </c>
    </row>
    <row r="23449" spans="1:5" x14ac:dyDescent="0.2">
      <c r="A23449" s="35">
        <v>43252</v>
      </c>
      <c r="B23449" s="36" t="s">
        <v>34</v>
      </c>
      <c r="C23449" s="36" t="s">
        <v>5</v>
      </c>
      <c r="D23449" s="36" t="s">
        <v>11</v>
      </c>
      <c r="E23449" s="36">
        <v>23.36916939</v>
      </c>
    </row>
    <row r="23450" spans="1:5" x14ac:dyDescent="0.2">
      <c r="A23450" s="35">
        <v>43252</v>
      </c>
      <c r="B23450" s="36" t="s">
        <v>34</v>
      </c>
      <c r="C23450" s="36" t="s">
        <v>5</v>
      </c>
      <c r="D23450" s="36" t="s">
        <v>12</v>
      </c>
      <c r="E23450" s="36">
        <v>1.0153760199999999</v>
      </c>
    </row>
    <row r="23451" spans="1:5" x14ac:dyDescent="0.2">
      <c r="A23451" s="35">
        <v>43252</v>
      </c>
      <c r="B23451" s="36" t="s">
        <v>34</v>
      </c>
      <c r="C23451" s="36" t="s">
        <v>6</v>
      </c>
      <c r="D23451" s="36" t="s">
        <v>14</v>
      </c>
      <c r="E23451" s="36">
        <v>4.0724308799999998</v>
      </c>
    </row>
    <row r="23452" spans="1:5" x14ac:dyDescent="0.2">
      <c r="A23452" s="35">
        <v>43252</v>
      </c>
      <c r="B23452" s="36" t="s">
        <v>34</v>
      </c>
      <c r="C23452" s="36" t="s">
        <v>6</v>
      </c>
      <c r="D23452" s="36" t="s">
        <v>15</v>
      </c>
      <c r="E23452" s="36">
        <v>1.68429783</v>
      </c>
    </row>
    <row r="23453" spans="1:5" x14ac:dyDescent="0.2">
      <c r="A23453" s="35">
        <v>43252</v>
      </c>
      <c r="B23453" s="36" t="s">
        <v>34</v>
      </c>
      <c r="C23453" s="36" t="s">
        <v>6</v>
      </c>
      <c r="D23453" s="36" t="s">
        <v>9</v>
      </c>
      <c r="E23453" s="36">
        <v>9.5185406700000001</v>
      </c>
    </row>
    <row r="23454" spans="1:5" x14ac:dyDescent="0.2">
      <c r="A23454" s="35">
        <v>43252</v>
      </c>
      <c r="B23454" s="36" t="s">
        <v>34</v>
      </c>
      <c r="C23454" s="36" t="s">
        <v>6</v>
      </c>
      <c r="D23454" s="36" t="s">
        <v>10</v>
      </c>
      <c r="E23454" s="36">
        <v>271.79154497000002</v>
      </c>
    </row>
    <row r="23455" spans="1:5" x14ac:dyDescent="0.2">
      <c r="A23455" s="35">
        <v>43252</v>
      </c>
      <c r="B23455" s="36" t="s">
        <v>34</v>
      </c>
      <c r="C23455" s="36" t="s">
        <v>6</v>
      </c>
      <c r="D23455" s="36" t="s">
        <v>11</v>
      </c>
      <c r="E23455" s="36">
        <v>36.618226270000001</v>
      </c>
    </row>
    <row r="23456" spans="1:5" x14ac:dyDescent="0.2">
      <c r="A23456" s="35">
        <v>43252</v>
      </c>
      <c r="B23456" s="36" t="s">
        <v>34</v>
      </c>
      <c r="C23456" s="36" t="s">
        <v>6</v>
      </c>
      <c r="D23456" s="36" t="s">
        <v>12</v>
      </c>
      <c r="E23456" s="36">
        <v>3.5400887000000001</v>
      </c>
    </row>
    <row r="23457" spans="1:5" x14ac:dyDescent="0.2">
      <c r="A23457" s="35">
        <v>43252</v>
      </c>
      <c r="B23457" s="36" t="s">
        <v>34</v>
      </c>
      <c r="C23457" s="36" t="s">
        <v>7</v>
      </c>
      <c r="D23457" s="36" t="s">
        <v>14</v>
      </c>
      <c r="E23457" s="36">
        <v>3.1491842800000001</v>
      </c>
    </row>
    <row r="23458" spans="1:5" x14ac:dyDescent="0.2">
      <c r="A23458" s="35">
        <v>43252</v>
      </c>
      <c r="B23458" s="36" t="s">
        <v>34</v>
      </c>
      <c r="C23458" s="36" t="s">
        <v>7</v>
      </c>
      <c r="D23458" s="36" t="s">
        <v>15</v>
      </c>
      <c r="E23458" s="36">
        <v>1.23117601</v>
      </c>
    </row>
    <row r="23459" spans="1:5" x14ac:dyDescent="0.2">
      <c r="A23459" s="35">
        <v>43252</v>
      </c>
      <c r="B23459" s="36" t="s">
        <v>34</v>
      </c>
      <c r="C23459" s="36" t="s">
        <v>7</v>
      </c>
      <c r="D23459" s="36" t="s">
        <v>9</v>
      </c>
      <c r="E23459" s="36">
        <v>9.4025685200000009</v>
      </c>
    </row>
    <row r="23460" spans="1:5" x14ac:dyDescent="0.2">
      <c r="A23460" s="35">
        <v>43252</v>
      </c>
      <c r="B23460" s="36" t="s">
        <v>34</v>
      </c>
      <c r="C23460" s="36" t="s">
        <v>7</v>
      </c>
      <c r="D23460" s="36" t="s">
        <v>10</v>
      </c>
      <c r="E23460" s="36">
        <v>467.10314069999998</v>
      </c>
    </row>
    <row r="23461" spans="1:5" x14ac:dyDescent="0.2">
      <c r="A23461" s="35">
        <v>43252</v>
      </c>
      <c r="B23461" s="36" t="s">
        <v>34</v>
      </c>
      <c r="C23461" s="36" t="s">
        <v>7</v>
      </c>
      <c r="D23461" s="36" t="s">
        <v>11</v>
      </c>
      <c r="E23461" s="36">
        <v>94.700339279999994</v>
      </c>
    </row>
    <row r="23462" spans="1:5" x14ac:dyDescent="0.2">
      <c r="A23462" s="35">
        <v>43252</v>
      </c>
      <c r="B23462" s="36" t="s">
        <v>34</v>
      </c>
      <c r="C23462" s="36" t="s">
        <v>7</v>
      </c>
      <c r="D23462" s="36" t="s">
        <v>12</v>
      </c>
      <c r="E23462" s="36">
        <v>3.23980399</v>
      </c>
    </row>
    <row r="23463" spans="1:5" x14ac:dyDescent="0.2">
      <c r="A23463" s="35">
        <v>43252</v>
      </c>
      <c r="B23463" s="36" t="s">
        <v>34</v>
      </c>
      <c r="C23463" s="36" t="s">
        <v>8</v>
      </c>
      <c r="D23463" s="36" t="s">
        <v>14</v>
      </c>
      <c r="E23463" s="36">
        <v>0.33064191999999998</v>
      </c>
    </row>
    <row r="23464" spans="1:5" x14ac:dyDescent="0.2">
      <c r="A23464" s="35">
        <v>43252</v>
      </c>
      <c r="B23464" s="36" t="s">
        <v>34</v>
      </c>
      <c r="C23464" s="36" t="s">
        <v>8</v>
      </c>
      <c r="D23464" s="36" t="s">
        <v>9</v>
      </c>
      <c r="E23464" s="36">
        <v>0.85586759000000001</v>
      </c>
    </row>
    <row r="23465" spans="1:5" x14ac:dyDescent="0.2">
      <c r="A23465" s="35">
        <v>43252</v>
      </c>
      <c r="B23465" s="36" t="s">
        <v>34</v>
      </c>
      <c r="C23465" s="36" t="s">
        <v>8</v>
      </c>
      <c r="D23465" s="36" t="s">
        <v>10</v>
      </c>
      <c r="E23465" s="36">
        <v>206.76360509</v>
      </c>
    </row>
    <row r="23466" spans="1:5" x14ac:dyDescent="0.2">
      <c r="A23466" s="35">
        <v>43252</v>
      </c>
      <c r="B23466" s="36" t="s">
        <v>34</v>
      </c>
      <c r="C23466" s="36" t="s">
        <v>8</v>
      </c>
      <c r="D23466" s="36" t="s">
        <v>16</v>
      </c>
      <c r="E23466" s="36">
        <v>1465.4784405600001</v>
      </c>
    </row>
    <row r="23467" spans="1:5" x14ac:dyDescent="0.2">
      <c r="A23467" s="35">
        <v>43252</v>
      </c>
      <c r="B23467" s="36" t="s">
        <v>34</v>
      </c>
      <c r="C23467" s="36" t="s">
        <v>8</v>
      </c>
      <c r="D23467" s="36" t="s">
        <v>11</v>
      </c>
      <c r="E23467" s="36">
        <v>62.385893860000003</v>
      </c>
    </row>
    <row r="23468" spans="1:5" x14ac:dyDescent="0.2">
      <c r="A23468" s="35">
        <v>43252</v>
      </c>
      <c r="B23468" s="36" t="s">
        <v>34</v>
      </c>
      <c r="C23468" s="36" t="s">
        <v>8</v>
      </c>
      <c r="D23468" s="36" t="s">
        <v>12</v>
      </c>
      <c r="E23468" s="36">
        <v>127.10597997000001</v>
      </c>
    </row>
    <row r="23469" spans="1:5" x14ac:dyDescent="0.2">
      <c r="A23469" s="35">
        <v>43282</v>
      </c>
      <c r="B23469" s="36" t="s">
        <v>30</v>
      </c>
      <c r="C23469" s="36" t="s">
        <v>3</v>
      </c>
      <c r="D23469" s="36" t="s">
        <v>14</v>
      </c>
      <c r="E23469" s="36">
        <v>8.7629193399999998</v>
      </c>
    </row>
    <row r="23470" spans="1:5" x14ac:dyDescent="0.2">
      <c r="A23470" s="35">
        <v>43282</v>
      </c>
      <c r="B23470" s="36" t="s">
        <v>30</v>
      </c>
      <c r="C23470" s="36" t="s">
        <v>3</v>
      </c>
      <c r="D23470" s="36" t="s">
        <v>15</v>
      </c>
      <c r="E23470" s="36">
        <v>4.2407169299999996</v>
      </c>
    </row>
    <row r="23471" spans="1:5" x14ac:dyDescent="0.2">
      <c r="A23471" s="35">
        <v>43282</v>
      </c>
      <c r="B23471" s="36" t="s">
        <v>30</v>
      </c>
      <c r="C23471" s="36" t="s">
        <v>3</v>
      </c>
      <c r="D23471" s="36" t="s">
        <v>9</v>
      </c>
      <c r="E23471" s="36">
        <v>15.95445385</v>
      </c>
    </row>
    <row r="23472" spans="1:5" x14ac:dyDescent="0.2">
      <c r="A23472" s="35">
        <v>43282</v>
      </c>
      <c r="B23472" s="36" t="s">
        <v>30</v>
      </c>
      <c r="C23472" s="36" t="s">
        <v>3</v>
      </c>
      <c r="D23472" s="36" t="s">
        <v>10</v>
      </c>
      <c r="E23472" s="36">
        <v>475.28992483000002</v>
      </c>
    </row>
    <row r="23473" spans="1:5" x14ac:dyDescent="0.2">
      <c r="A23473" s="35">
        <v>43282</v>
      </c>
      <c r="B23473" s="36" t="s">
        <v>30</v>
      </c>
      <c r="C23473" s="36" t="s">
        <v>3</v>
      </c>
      <c r="D23473" s="36" t="s">
        <v>11</v>
      </c>
      <c r="E23473" s="36">
        <v>15.19234005</v>
      </c>
    </row>
    <row r="23474" spans="1:5" x14ac:dyDescent="0.2">
      <c r="A23474" s="35">
        <v>43282</v>
      </c>
      <c r="B23474" s="36" t="s">
        <v>30</v>
      </c>
      <c r="C23474" s="36" t="s">
        <v>3</v>
      </c>
      <c r="D23474" s="36" t="s">
        <v>12</v>
      </c>
      <c r="E23474" s="36">
        <v>3.5294626099999999</v>
      </c>
    </row>
    <row r="23475" spans="1:5" x14ac:dyDescent="0.2">
      <c r="A23475" s="35">
        <v>43282</v>
      </c>
      <c r="B23475" s="36" t="s">
        <v>30</v>
      </c>
      <c r="C23475" s="36" t="s">
        <v>3</v>
      </c>
      <c r="D23475" s="36" t="s">
        <v>13</v>
      </c>
      <c r="E23475" s="36">
        <v>8.0215900199999997</v>
      </c>
    </row>
    <row r="23476" spans="1:5" x14ac:dyDescent="0.2">
      <c r="A23476" s="35">
        <v>43282</v>
      </c>
      <c r="B23476" s="36" t="s">
        <v>30</v>
      </c>
      <c r="C23476" s="36" t="s">
        <v>4</v>
      </c>
      <c r="D23476" s="36" t="s">
        <v>14</v>
      </c>
      <c r="E23476" s="36">
        <v>8.9422692999999995</v>
      </c>
    </row>
    <row r="23477" spans="1:5" x14ac:dyDescent="0.2">
      <c r="A23477" s="35">
        <v>43282</v>
      </c>
      <c r="B23477" s="36" t="s">
        <v>30</v>
      </c>
      <c r="C23477" s="36" t="s">
        <v>4</v>
      </c>
      <c r="D23477" s="36" t="s">
        <v>15</v>
      </c>
      <c r="E23477" s="36">
        <v>0.43887141000000002</v>
      </c>
    </row>
    <row r="23478" spans="1:5" x14ac:dyDescent="0.2">
      <c r="A23478" s="35">
        <v>43282</v>
      </c>
      <c r="B23478" s="36" t="s">
        <v>30</v>
      </c>
      <c r="C23478" s="36" t="s">
        <v>4</v>
      </c>
      <c r="D23478" s="36" t="s">
        <v>9</v>
      </c>
      <c r="E23478" s="36">
        <v>6.70205495</v>
      </c>
    </row>
    <row r="23479" spans="1:5" x14ac:dyDescent="0.2">
      <c r="A23479" s="35">
        <v>43282</v>
      </c>
      <c r="B23479" s="36" t="s">
        <v>30</v>
      </c>
      <c r="C23479" s="36" t="s">
        <v>4</v>
      </c>
      <c r="D23479" s="36" t="s">
        <v>10</v>
      </c>
      <c r="E23479" s="36">
        <v>116.9419469</v>
      </c>
    </row>
    <row r="23480" spans="1:5" x14ac:dyDescent="0.2">
      <c r="A23480" s="35">
        <v>43282</v>
      </c>
      <c r="B23480" s="36" t="s">
        <v>30</v>
      </c>
      <c r="C23480" s="36" t="s">
        <v>4</v>
      </c>
      <c r="D23480" s="36" t="s">
        <v>11</v>
      </c>
      <c r="E23480" s="36">
        <v>25.175631639999999</v>
      </c>
    </row>
    <row r="23481" spans="1:5" x14ac:dyDescent="0.2">
      <c r="A23481" s="35">
        <v>43282</v>
      </c>
      <c r="B23481" s="36" t="s">
        <v>30</v>
      </c>
      <c r="C23481" s="36" t="s">
        <v>4</v>
      </c>
      <c r="D23481" s="36" t="s">
        <v>12</v>
      </c>
      <c r="E23481" s="36">
        <v>7.4707810400000003</v>
      </c>
    </row>
    <row r="23482" spans="1:5" x14ac:dyDescent="0.2">
      <c r="A23482" s="35">
        <v>43282</v>
      </c>
      <c r="B23482" s="36" t="s">
        <v>30</v>
      </c>
      <c r="C23482" s="36" t="s">
        <v>5</v>
      </c>
      <c r="D23482" s="36" t="s">
        <v>14</v>
      </c>
      <c r="E23482" s="36">
        <v>4.5217730300000003</v>
      </c>
    </row>
    <row r="23483" spans="1:5" x14ac:dyDescent="0.2">
      <c r="A23483" s="35">
        <v>43282</v>
      </c>
      <c r="B23483" s="36" t="s">
        <v>30</v>
      </c>
      <c r="C23483" s="36" t="s">
        <v>5</v>
      </c>
      <c r="D23483" s="36" t="s">
        <v>15</v>
      </c>
      <c r="E23483" s="36">
        <v>1.05973333</v>
      </c>
    </row>
    <row r="23484" spans="1:5" x14ac:dyDescent="0.2">
      <c r="A23484" s="35">
        <v>43282</v>
      </c>
      <c r="B23484" s="36" t="s">
        <v>30</v>
      </c>
      <c r="C23484" s="36" t="s">
        <v>5</v>
      </c>
      <c r="D23484" s="36" t="s">
        <v>9</v>
      </c>
      <c r="E23484" s="36">
        <v>4.8222237799999998</v>
      </c>
    </row>
    <row r="23485" spans="1:5" x14ac:dyDescent="0.2">
      <c r="A23485" s="35">
        <v>43282</v>
      </c>
      <c r="B23485" s="36" t="s">
        <v>30</v>
      </c>
      <c r="C23485" s="36" t="s">
        <v>5</v>
      </c>
      <c r="D23485" s="36" t="s">
        <v>10</v>
      </c>
      <c r="E23485" s="36">
        <v>88.555572769999998</v>
      </c>
    </row>
    <row r="23486" spans="1:5" x14ac:dyDescent="0.2">
      <c r="A23486" s="35">
        <v>43282</v>
      </c>
      <c r="B23486" s="36" t="s">
        <v>30</v>
      </c>
      <c r="C23486" s="36" t="s">
        <v>5</v>
      </c>
      <c r="D23486" s="36" t="s">
        <v>11</v>
      </c>
      <c r="E23486" s="36">
        <v>26.709598809999999</v>
      </c>
    </row>
    <row r="23487" spans="1:5" x14ac:dyDescent="0.2">
      <c r="A23487" s="35">
        <v>43282</v>
      </c>
      <c r="B23487" s="36" t="s">
        <v>30</v>
      </c>
      <c r="C23487" s="36" t="s">
        <v>5</v>
      </c>
      <c r="D23487" s="36" t="s">
        <v>12</v>
      </c>
      <c r="E23487" s="36">
        <v>8.77781974</v>
      </c>
    </row>
    <row r="23488" spans="1:5" x14ac:dyDescent="0.2">
      <c r="A23488" s="35">
        <v>43282</v>
      </c>
      <c r="B23488" s="36" t="s">
        <v>30</v>
      </c>
      <c r="C23488" s="36" t="s">
        <v>6</v>
      </c>
      <c r="D23488" s="36" t="s">
        <v>14</v>
      </c>
      <c r="E23488" s="36">
        <v>2.86718933</v>
      </c>
    </row>
    <row r="23489" spans="1:5" x14ac:dyDescent="0.2">
      <c r="A23489" s="35">
        <v>43282</v>
      </c>
      <c r="B23489" s="36" t="s">
        <v>30</v>
      </c>
      <c r="C23489" s="36" t="s">
        <v>6</v>
      </c>
      <c r="D23489" s="36" t="s">
        <v>15</v>
      </c>
      <c r="E23489" s="36">
        <v>1.1728867300000001</v>
      </c>
    </row>
    <row r="23490" spans="1:5" x14ac:dyDescent="0.2">
      <c r="A23490" s="35">
        <v>43282</v>
      </c>
      <c r="B23490" s="36" t="s">
        <v>30</v>
      </c>
      <c r="C23490" s="36" t="s">
        <v>6</v>
      </c>
      <c r="D23490" s="36" t="s">
        <v>9</v>
      </c>
      <c r="E23490" s="36">
        <v>7.9556338999999996</v>
      </c>
    </row>
    <row r="23491" spans="1:5" x14ac:dyDescent="0.2">
      <c r="A23491" s="35">
        <v>43282</v>
      </c>
      <c r="B23491" s="36" t="s">
        <v>30</v>
      </c>
      <c r="C23491" s="36" t="s">
        <v>6</v>
      </c>
      <c r="D23491" s="36" t="s">
        <v>10</v>
      </c>
      <c r="E23491" s="36">
        <v>127.89512910000001</v>
      </c>
    </row>
    <row r="23492" spans="1:5" x14ac:dyDescent="0.2">
      <c r="A23492" s="35">
        <v>43282</v>
      </c>
      <c r="B23492" s="36" t="s">
        <v>30</v>
      </c>
      <c r="C23492" s="36" t="s">
        <v>6</v>
      </c>
      <c r="D23492" s="36" t="s">
        <v>11</v>
      </c>
      <c r="E23492" s="36">
        <v>41.04629628</v>
      </c>
    </row>
    <row r="23493" spans="1:5" x14ac:dyDescent="0.2">
      <c r="A23493" s="35">
        <v>43282</v>
      </c>
      <c r="B23493" s="36" t="s">
        <v>30</v>
      </c>
      <c r="C23493" s="36" t="s">
        <v>6</v>
      </c>
      <c r="D23493" s="36" t="s">
        <v>12</v>
      </c>
      <c r="E23493" s="36">
        <v>7.4278223900000002</v>
      </c>
    </row>
    <row r="23494" spans="1:5" x14ac:dyDescent="0.2">
      <c r="A23494" s="35">
        <v>43282</v>
      </c>
      <c r="B23494" s="36" t="s">
        <v>30</v>
      </c>
      <c r="C23494" s="36" t="s">
        <v>7</v>
      </c>
      <c r="D23494" s="36" t="s">
        <v>14</v>
      </c>
      <c r="E23494" s="36">
        <v>2.3644350599999999</v>
      </c>
    </row>
    <row r="23495" spans="1:5" x14ac:dyDescent="0.2">
      <c r="A23495" s="35">
        <v>43282</v>
      </c>
      <c r="B23495" s="36" t="s">
        <v>30</v>
      </c>
      <c r="C23495" s="36" t="s">
        <v>7</v>
      </c>
      <c r="D23495" s="36" t="s">
        <v>15</v>
      </c>
      <c r="E23495" s="36">
        <v>1.1037369699999999</v>
      </c>
    </row>
    <row r="23496" spans="1:5" x14ac:dyDescent="0.2">
      <c r="A23496" s="35">
        <v>43282</v>
      </c>
      <c r="B23496" s="36" t="s">
        <v>30</v>
      </c>
      <c r="C23496" s="36" t="s">
        <v>7</v>
      </c>
      <c r="D23496" s="36" t="s">
        <v>9</v>
      </c>
      <c r="E23496" s="36">
        <v>6.2606646100000001</v>
      </c>
    </row>
    <row r="23497" spans="1:5" x14ac:dyDescent="0.2">
      <c r="A23497" s="35">
        <v>43282</v>
      </c>
      <c r="B23497" s="36" t="s">
        <v>30</v>
      </c>
      <c r="C23497" s="36" t="s">
        <v>7</v>
      </c>
      <c r="D23497" s="36" t="s">
        <v>10</v>
      </c>
      <c r="E23497" s="36">
        <v>263.41221203999999</v>
      </c>
    </row>
    <row r="23498" spans="1:5" x14ac:dyDescent="0.2">
      <c r="A23498" s="35">
        <v>43282</v>
      </c>
      <c r="B23498" s="36" t="s">
        <v>30</v>
      </c>
      <c r="C23498" s="36" t="s">
        <v>7</v>
      </c>
      <c r="D23498" s="36" t="s">
        <v>11</v>
      </c>
      <c r="E23498" s="36">
        <v>97.594213839999995</v>
      </c>
    </row>
    <row r="23499" spans="1:5" x14ac:dyDescent="0.2">
      <c r="A23499" s="35">
        <v>43282</v>
      </c>
      <c r="B23499" s="36" t="s">
        <v>30</v>
      </c>
      <c r="C23499" s="36" t="s">
        <v>7</v>
      </c>
      <c r="D23499" s="36" t="s">
        <v>12</v>
      </c>
      <c r="E23499" s="36">
        <v>7.7199838999999999</v>
      </c>
    </row>
    <row r="23500" spans="1:5" x14ac:dyDescent="0.2">
      <c r="A23500" s="35">
        <v>43282</v>
      </c>
      <c r="B23500" s="36" t="s">
        <v>30</v>
      </c>
      <c r="C23500" s="36" t="s">
        <v>8</v>
      </c>
      <c r="D23500" s="36" t="s">
        <v>9</v>
      </c>
      <c r="E23500" s="36">
        <v>3.3786473799999999</v>
      </c>
    </row>
    <row r="23501" spans="1:5" x14ac:dyDescent="0.2">
      <c r="A23501" s="35">
        <v>43282</v>
      </c>
      <c r="B23501" s="36" t="s">
        <v>30</v>
      </c>
      <c r="C23501" s="36" t="s">
        <v>8</v>
      </c>
      <c r="D23501" s="36" t="s">
        <v>10</v>
      </c>
      <c r="E23501" s="36">
        <v>181.34627408</v>
      </c>
    </row>
    <row r="23502" spans="1:5" x14ac:dyDescent="0.2">
      <c r="A23502" s="35">
        <v>43282</v>
      </c>
      <c r="B23502" s="36" t="s">
        <v>30</v>
      </c>
      <c r="C23502" s="36" t="s">
        <v>8</v>
      </c>
      <c r="D23502" s="36" t="s">
        <v>16</v>
      </c>
      <c r="E23502" s="36">
        <v>1167.15720235</v>
      </c>
    </row>
    <row r="23503" spans="1:5" x14ac:dyDescent="0.2">
      <c r="A23503" s="35">
        <v>43282</v>
      </c>
      <c r="B23503" s="36" t="s">
        <v>30</v>
      </c>
      <c r="C23503" s="36" t="s">
        <v>8</v>
      </c>
      <c r="D23503" s="36" t="s">
        <v>11</v>
      </c>
      <c r="E23503" s="36">
        <v>63.932647420000002</v>
      </c>
    </row>
    <row r="23504" spans="1:5" x14ac:dyDescent="0.2">
      <c r="A23504" s="35">
        <v>43282</v>
      </c>
      <c r="B23504" s="36" t="s">
        <v>30</v>
      </c>
      <c r="C23504" s="36" t="s">
        <v>8</v>
      </c>
      <c r="D23504" s="36" t="s">
        <v>12</v>
      </c>
      <c r="E23504" s="36">
        <v>73.428193230000005</v>
      </c>
    </row>
    <row r="23505" spans="1:5" x14ac:dyDescent="0.2">
      <c r="A23505" s="35">
        <v>43282</v>
      </c>
      <c r="B23505" s="36" t="s">
        <v>34</v>
      </c>
      <c r="C23505" s="36" t="s">
        <v>3</v>
      </c>
      <c r="D23505" s="36" t="s">
        <v>14</v>
      </c>
      <c r="E23505" s="36">
        <v>8.9929512900000006</v>
      </c>
    </row>
    <row r="23506" spans="1:5" x14ac:dyDescent="0.2">
      <c r="A23506" s="35">
        <v>43282</v>
      </c>
      <c r="B23506" s="36" t="s">
        <v>34</v>
      </c>
      <c r="C23506" s="36" t="s">
        <v>3</v>
      </c>
      <c r="D23506" s="36" t="s">
        <v>15</v>
      </c>
      <c r="E23506" s="36">
        <v>4.32568486</v>
      </c>
    </row>
    <row r="23507" spans="1:5" x14ac:dyDescent="0.2">
      <c r="A23507" s="35">
        <v>43282</v>
      </c>
      <c r="B23507" s="36" t="s">
        <v>34</v>
      </c>
      <c r="C23507" s="36" t="s">
        <v>3</v>
      </c>
      <c r="D23507" s="36" t="s">
        <v>9</v>
      </c>
      <c r="E23507" s="36">
        <v>17.589207009999999</v>
      </c>
    </row>
    <row r="23508" spans="1:5" x14ac:dyDescent="0.2">
      <c r="A23508" s="35">
        <v>43282</v>
      </c>
      <c r="B23508" s="36" t="s">
        <v>34</v>
      </c>
      <c r="C23508" s="36" t="s">
        <v>3</v>
      </c>
      <c r="D23508" s="36" t="s">
        <v>10</v>
      </c>
      <c r="E23508" s="36">
        <v>485.81215191000001</v>
      </c>
    </row>
    <row r="23509" spans="1:5" x14ac:dyDescent="0.2">
      <c r="A23509" s="35">
        <v>43282</v>
      </c>
      <c r="B23509" s="36" t="s">
        <v>34</v>
      </c>
      <c r="C23509" s="36" t="s">
        <v>3</v>
      </c>
      <c r="D23509" s="36" t="s">
        <v>11</v>
      </c>
      <c r="E23509" s="36">
        <v>11.21933389</v>
      </c>
    </row>
    <row r="23510" spans="1:5" x14ac:dyDescent="0.2">
      <c r="A23510" s="35">
        <v>43282</v>
      </c>
      <c r="B23510" s="36" t="s">
        <v>34</v>
      </c>
      <c r="C23510" s="36" t="s">
        <v>3</v>
      </c>
      <c r="D23510" s="36" t="s">
        <v>12</v>
      </c>
      <c r="E23510" s="36">
        <v>1.6285947700000001</v>
      </c>
    </row>
    <row r="23511" spans="1:5" x14ac:dyDescent="0.2">
      <c r="A23511" s="35">
        <v>43282</v>
      </c>
      <c r="B23511" s="36" t="s">
        <v>34</v>
      </c>
      <c r="C23511" s="36" t="s">
        <v>4</v>
      </c>
      <c r="D23511" s="36" t="s">
        <v>14</v>
      </c>
      <c r="E23511" s="36">
        <v>9.8226617699999998</v>
      </c>
    </row>
    <row r="23512" spans="1:5" x14ac:dyDescent="0.2">
      <c r="A23512" s="35">
        <v>43282</v>
      </c>
      <c r="B23512" s="36" t="s">
        <v>34</v>
      </c>
      <c r="C23512" s="36" t="s">
        <v>4</v>
      </c>
      <c r="D23512" s="36" t="s">
        <v>15</v>
      </c>
      <c r="E23512" s="36">
        <v>2.8402773300000002</v>
      </c>
    </row>
    <row r="23513" spans="1:5" x14ac:dyDescent="0.2">
      <c r="A23513" s="35">
        <v>43282</v>
      </c>
      <c r="B23513" s="36" t="s">
        <v>34</v>
      </c>
      <c r="C23513" s="36" t="s">
        <v>4</v>
      </c>
      <c r="D23513" s="36" t="s">
        <v>9</v>
      </c>
      <c r="E23513" s="36">
        <v>11.2707517</v>
      </c>
    </row>
    <row r="23514" spans="1:5" x14ac:dyDescent="0.2">
      <c r="A23514" s="35">
        <v>43282</v>
      </c>
      <c r="B23514" s="36" t="s">
        <v>34</v>
      </c>
      <c r="C23514" s="36" t="s">
        <v>4</v>
      </c>
      <c r="D23514" s="36" t="s">
        <v>10</v>
      </c>
      <c r="E23514" s="36">
        <v>379.80788421</v>
      </c>
    </row>
    <row r="23515" spans="1:5" x14ac:dyDescent="0.2">
      <c r="A23515" s="35">
        <v>43282</v>
      </c>
      <c r="B23515" s="36" t="s">
        <v>34</v>
      </c>
      <c r="C23515" s="36" t="s">
        <v>4</v>
      </c>
      <c r="D23515" s="36" t="s">
        <v>11</v>
      </c>
      <c r="E23515" s="36">
        <v>17.96740565</v>
      </c>
    </row>
    <row r="23516" spans="1:5" x14ac:dyDescent="0.2">
      <c r="A23516" s="35">
        <v>43282</v>
      </c>
      <c r="B23516" s="36" t="s">
        <v>34</v>
      </c>
      <c r="C23516" s="36" t="s">
        <v>4</v>
      </c>
      <c r="D23516" s="36" t="s">
        <v>12</v>
      </c>
      <c r="E23516" s="36">
        <v>2.0812556500000001</v>
      </c>
    </row>
    <row r="23517" spans="1:5" x14ac:dyDescent="0.2">
      <c r="A23517" s="35">
        <v>43282</v>
      </c>
      <c r="B23517" s="36" t="s">
        <v>34</v>
      </c>
      <c r="C23517" s="36" t="s">
        <v>5</v>
      </c>
      <c r="D23517" s="36" t="s">
        <v>14</v>
      </c>
      <c r="E23517" s="36">
        <v>10.142983859999999</v>
      </c>
    </row>
    <row r="23518" spans="1:5" x14ac:dyDescent="0.2">
      <c r="A23518" s="35">
        <v>43282</v>
      </c>
      <c r="B23518" s="36" t="s">
        <v>34</v>
      </c>
      <c r="C23518" s="36" t="s">
        <v>5</v>
      </c>
      <c r="D23518" s="36" t="s">
        <v>15</v>
      </c>
      <c r="E23518" s="36">
        <v>3.6681097600000001</v>
      </c>
    </row>
    <row r="23519" spans="1:5" x14ac:dyDescent="0.2">
      <c r="A23519" s="35">
        <v>43282</v>
      </c>
      <c r="B23519" s="36" t="s">
        <v>34</v>
      </c>
      <c r="C23519" s="36" t="s">
        <v>5</v>
      </c>
      <c r="D23519" s="36" t="s">
        <v>9</v>
      </c>
      <c r="E23519" s="36">
        <v>13.557628129999999</v>
      </c>
    </row>
    <row r="23520" spans="1:5" x14ac:dyDescent="0.2">
      <c r="A23520" s="35">
        <v>43282</v>
      </c>
      <c r="B23520" s="36" t="s">
        <v>34</v>
      </c>
      <c r="C23520" s="36" t="s">
        <v>5</v>
      </c>
      <c r="D23520" s="36" t="s">
        <v>10</v>
      </c>
      <c r="E23520" s="36">
        <v>313.01992589000002</v>
      </c>
    </row>
    <row r="23521" spans="1:5" x14ac:dyDescent="0.2">
      <c r="A23521" s="35">
        <v>43282</v>
      </c>
      <c r="B23521" s="36" t="s">
        <v>34</v>
      </c>
      <c r="C23521" s="36" t="s">
        <v>5</v>
      </c>
      <c r="D23521" s="36" t="s">
        <v>11</v>
      </c>
      <c r="E23521" s="36">
        <v>21.211274710000001</v>
      </c>
    </row>
    <row r="23522" spans="1:5" x14ac:dyDescent="0.2">
      <c r="A23522" s="35">
        <v>43282</v>
      </c>
      <c r="B23522" s="36" t="s">
        <v>34</v>
      </c>
      <c r="C23522" s="36" t="s">
        <v>5</v>
      </c>
      <c r="D23522" s="36" t="s">
        <v>12</v>
      </c>
      <c r="E23522" s="36">
        <v>0.81753330999999996</v>
      </c>
    </row>
    <row r="23523" spans="1:5" x14ac:dyDescent="0.2">
      <c r="A23523" s="35">
        <v>43282</v>
      </c>
      <c r="B23523" s="36" t="s">
        <v>34</v>
      </c>
      <c r="C23523" s="36" t="s">
        <v>6</v>
      </c>
      <c r="D23523" s="36" t="s">
        <v>14</v>
      </c>
      <c r="E23523" s="36">
        <v>7.57538439</v>
      </c>
    </row>
    <row r="23524" spans="1:5" x14ac:dyDescent="0.2">
      <c r="A23524" s="35">
        <v>43282</v>
      </c>
      <c r="B23524" s="36" t="s">
        <v>34</v>
      </c>
      <c r="C23524" s="36" t="s">
        <v>6</v>
      </c>
      <c r="D23524" s="36" t="s">
        <v>15</v>
      </c>
      <c r="E23524" s="36">
        <v>0.47228630999999999</v>
      </c>
    </row>
    <row r="23525" spans="1:5" x14ac:dyDescent="0.2">
      <c r="A23525" s="35">
        <v>43282</v>
      </c>
      <c r="B23525" s="36" t="s">
        <v>34</v>
      </c>
      <c r="C23525" s="36" t="s">
        <v>6</v>
      </c>
      <c r="D23525" s="36" t="s">
        <v>9</v>
      </c>
      <c r="E23525" s="36">
        <v>12.569441769999999</v>
      </c>
    </row>
    <row r="23526" spans="1:5" x14ac:dyDescent="0.2">
      <c r="A23526" s="35">
        <v>43282</v>
      </c>
      <c r="B23526" s="36" t="s">
        <v>34</v>
      </c>
      <c r="C23526" s="36" t="s">
        <v>6</v>
      </c>
      <c r="D23526" s="36" t="s">
        <v>10</v>
      </c>
      <c r="E23526" s="36">
        <v>264.98713329999998</v>
      </c>
    </row>
    <row r="23527" spans="1:5" x14ac:dyDescent="0.2">
      <c r="A23527" s="35">
        <v>43282</v>
      </c>
      <c r="B23527" s="36" t="s">
        <v>34</v>
      </c>
      <c r="C23527" s="36" t="s">
        <v>6</v>
      </c>
      <c r="D23527" s="36" t="s">
        <v>11</v>
      </c>
      <c r="E23527" s="36">
        <v>40.64578427</v>
      </c>
    </row>
    <row r="23528" spans="1:5" x14ac:dyDescent="0.2">
      <c r="A23528" s="35">
        <v>43282</v>
      </c>
      <c r="B23528" s="36" t="s">
        <v>34</v>
      </c>
      <c r="C23528" s="36" t="s">
        <v>6</v>
      </c>
      <c r="D23528" s="36" t="s">
        <v>12</v>
      </c>
      <c r="E23528" s="36">
        <v>2.7401912400000001</v>
      </c>
    </row>
    <row r="23529" spans="1:5" x14ac:dyDescent="0.2">
      <c r="A23529" s="35">
        <v>43282</v>
      </c>
      <c r="B23529" s="36" t="s">
        <v>34</v>
      </c>
      <c r="C23529" s="36" t="s">
        <v>7</v>
      </c>
      <c r="D23529" s="36" t="s">
        <v>14</v>
      </c>
      <c r="E23529" s="36">
        <v>2.78734649</v>
      </c>
    </row>
    <row r="23530" spans="1:5" x14ac:dyDescent="0.2">
      <c r="A23530" s="35">
        <v>43282</v>
      </c>
      <c r="B23530" s="36" t="s">
        <v>34</v>
      </c>
      <c r="C23530" s="36" t="s">
        <v>7</v>
      </c>
      <c r="D23530" s="36" t="s">
        <v>15</v>
      </c>
      <c r="E23530" s="36">
        <v>0.62658820000000004</v>
      </c>
    </row>
    <row r="23531" spans="1:5" x14ac:dyDescent="0.2">
      <c r="A23531" s="35">
        <v>43282</v>
      </c>
      <c r="B23531" s="36" t="s">
        <v>34</v>
      </c>
      <c r="C23531" s="36" t="s">
        <v>7</v>
      </c>
      <c r="D23531" s="36" t="s">
        <v>9</v>
      </c>
      <c r="E23531" s="36">
        <v>7.7039795299999998</v>
      </c>
    </row>
    <row r="23532" spans="1:5" x14ac:dyDescent="0.2">
      <c r="A23532" s="35">
        <v>43282</v>
      </c>
      <c r="B23532" s="36" t="s">
        <v>34</v>
      </c>
      <c r="C23532" s="36" t="s">
        <v>7</v>
      </c>
      <c r="D23532" s="36" t="s">
        <v>10</v>
      </c>
      <c r="E23532" s="36">
        <v>476.68886981000003</v>
      </c>
    </row>
    <row r="23533" spans="1:5" x14ac:dyDescent="0.2">
      <c r="A23533" s="35">
        <v>43282</v>
      </c>
      <c r="B23533" s="36" t="s">
        <v>34</v>
      </c>
      <c r="C23533" s="36" t="s">
        <v>7</v>
      </c>
      <c r="D23533" s="36" t="s">
        <v>11</v>
      </c>
      <c r="E23533" s="36">
        <v>93.084654189999995</v>
      </c>
    </row>
    <row r="23534" spans="1:5" x14ac:dyDescent="0.2">
      <c r="A23534" s="35">
        <v>43282</v>
      </c>
      <c r="B23534" s="36" t="s">
        <v>34</v>
      </c>
      <c r="C23534" s="36" t="s">
        <v>7</v>
      </c>
      <c r="D23534" s="36" t="s">
        <v>12</v>
      </c>
      <c r="E23534" s="36">
        <v>2.7375006100000001</v>
      </c>
    </row>
    <row r="23535" spans="1:5" x14ac:dyDescent="0.2">
      <c r="A23535" s="35">
        <v>43282</v>
      </c>
      <c r="B23535" s="36" t="s">
        <v>34</v>
      </c>
      <c r="C23535" s="36" t="s">
        <v>8</v>
      </c>
      <c r="D23535" s="36" t="s">
        <v>14</v>
      </c>
      <c r="E23535" s="36">
        <v>0.2646481</v>
      </c>
    </row>
    <row r="23536" spans="1:5" x14ac:dyDescent="0.2">
      <c r="A23536" s="35">
        <v>43282</v>
      </c>
      <c r="B23536" s="36" t="s">
        <v>34</v>
      </c>
      <c r="C23536" s="36" t="s">
        <v>8</v>
      </c>
      <c r="D23536" s="36" t="s">
        <v>9</v>
      </c>
      <c r="E23536" s="36">
        <v>0.99572811000000006</v>
      </c>
    </row>
    <row r="23537" spans="1:5" x14ac:dyDescent="0.2">
      <c r="A23537" s="35">
        <v>43282</v>
      </c>
      <c r="B23537" s="36" t="s">
        <v>34</v>
      </c>
      <c r="C23537" s="36" t="s">
        <v>8</v>
      </c>
      <c r="D23537" s="36" t="s">
        <v>10</v>
      </c>
      <c r="E23537" s="36">
        <v>213.99293399999999</v>
      </c>
    </row>
    <row r="23538" spans="1:5" x14ac:dyDescent="0.2">
      <c r="A23538" s="35">
        <v>43282</v>
      </c>
      <c r="B23538" s="36" t="s">
        <v>34</v>
      </c>
      <c r="C23538" s="36" t="s">
        <v>8</v>
      </c>
      <c r="D23538" s="36" t="s">
        <v>16</v>
      </c>
      <c r="E23538" s="36">
        <v>1458.2524982800001</v>
      </c>
    </row>
    <row r="23539" spans="1:5" x14ac:dyDescent="0.2">
      <c r="A23539" s="35">
        <v>43282</v>
      </c>
      <c r="B23539" s="36" t="s">
        <v>34</v>
      </c>
      <c r="C23539" s="36" t="s">
        <v>8</v>
      </c>
      <c r="D23539" s="36" t="s">
        <v>11</v>
      </c>
      <c r="E23539" s="36">
        <v>72.002541879999995</v>
      </c>
    </row>
    <row r="23540" spans="1:5" x14ac:dyDescent="0.2">
      <c r="A23540" s="35">
        <v>43282</v>
      </c>
      <c r="B23540" s="36" t="s">
        <v>34</v>
      </c>
      <c r="C23540" s="36" t="s">
        <v>8</v>
      </c>
      <c r="D23540" s="36" t="s">
        <v>12</v>
      </c>
      <c r="E23540" s="36">
        <v>126.80000063</v>
      </c>
    </row>
    <row r="23541" spans="1:5" x14ac:dyDescent="0.2">
      <c r="A23541" s="35">
        <v>43313</v>
      </c>
      <c r="B23541" s="36" t="s">
        <v>30</v>
      </c>
      <c r="C23541" s="36" t="s">
        <v>3</v>
      </c>
      <c r="D23541" s="36" t="s">
        <v>14</v>
      </c>
      <c r="E23541" s="36">
        <v>4.0413046699999997</v>
      </c>
    </row>
    <row r="23542" spans="1:5" x14ac:dyDescent="0.2">
      <c r="A23542" s="35">
        <v>43313</v>
      </c>
      <c r="B23542" s="36" t="s">
        <v>30</v>
      </c>
      <c r="C23542" s="36" t="s">
        <v>3</v>
      </c>
      <c r="D23542" s="36" t="s">
        <v>15</v>
      </c>
      <c r="E23542" s="36">
        <v>4.9207937599999996</v>
      </c>
    </row>
    <row r="23543" spans="1:5" x14ac:dyDescent="0.2">
      <c r="A23543" s="35">
        <v>43313</v>
      </c>
      <c r="B23543" s="36" t="s">
        <v>30</v>
      </c>
      <c r="C23543" s="36" t="s">
        <v>3</v>
      </c>
      <c r="D23543" s="36" t="s">
        <v>9</v>
      </c>
      <c r="E23543" s="36">
        <v>21.52121429</v>
      </c>
    </row>
    <row r="23544" spans="1:5" x14ac:dyDescent="0.2">
      <c r="A23544" s="35">
        <v>43313</v>
      </c>
      <c r="B23544" s="36" t="s">
        <v>30</v>
      </c>
      <c r="C23544" s="36" t="s">
        <v>3</v>
      </c>
      <c r="D23544" s="36" t="s">
        <v>10</v>
      </c>
      <c r="E23544" s="36">
        <v>495.74430278</v>
      </c>
    </row>
    <row r="23545" spans="1:5" x14ac:dyDescent="0.2">
      <c r="A23545" s="35">
        <v>43313</v>
      </c>
      <c r="B23545" s="36" t="s">
        <v>30</v>
      </c>
      <c r="C23545" s="36" t="s">
        <v>3</v>
      </c>
      <c r="D23545" s="36" t="s">
        <v>11</v>
      </c>
      <c r="E23545" s="36">
        <v>15.628421960000001</v>
      </c>
    </row>
    <row r="23546" spans="1:5" x14ac:dyDescent="0.2">
      <c r="A23546" s="35">
        <v>43313</v>
      </c>
      <c r="B23546" s="36" t="s">
        <v>30</v>
      </c>
      <c r="C23546" s="36" t="s">
        <v>3</v>
      </c>
      <c r="D23546" s="36" t="s">
        <v>12</v>
      </c>
      <c r="E23546" s="36">
        <v>0.83227932000000004</v>
      </c>
    </row>
    <row r="23547" spans="1:5" x14ac:dyDescent="0.2">
      <c r="A23547" s="35">
        <v>43313</v>
      </c>
      <c r="B23547" s="36" t="s">
        <v>30</v>
      </c>
      <c r="C23547" s="36" t="s">
        <v>3</v>
      </c>
      <c r="D23547" s="36" t="s">
        <v>13</v>
      </c>
      <c r="E23547" s="36">
        <v>7.2380790299999997</v>
      </c>
    </row>
    <row r="23548" spans="1:5" x14ac:dyDescent="0.2">
      <c r="A23548" s="35">
        <v>43313</v>
      </c>
      <c r="B23548" s="36" t="s">
        <v>30</v>
      </c>
      <c r="C23548" s="36" t="s">
        <v>4</v>
      </c>
      <c r="D23548" s="36" t="s">
        <v>14</v>
      </c>
      <c r="E23548" s="36">
        <v>5.0688970500000003</v>
      </c>
    </row>
    <row r="23549" spans="1:5" x14ac:dyDescent="0.2">
      <c r="A23549" s="35">
        <v>43313</v>
      </c>
      <c r="B23549" s="36" t="s">
        <v>30</v>
      </c>
      <c r="C23549" s="36" t="s">
        <v>4</v>
      </c>
      <c r="D23549" s="36" t="s">
        <v>15</v>
      </c>
      <c r="E23549" s="36">
        <v>1.53117345</v>
      </c>
    </row>
    <row r="23550" spans="1:5" x14ac:dyDescent="0.2">
      <c r="A23550" s="35">
        <v>43313</v>
      </c>
      <c r="B23550" s="36" t="s">
        <v>30</v>
      </c>
      <c r="C23550" s="36" t="s">
        <v>4</v>
      </c>
      <c r="D23550" s="36" t="s">
        <v>9</v>
      </c>
      <c r="E23550" s="36">
        <v>8.1718852300000009</v>
      </c>
    </row>
    <row r="23551" spans="1:5" x14ac:dyDescent="0.2">
      <c r="A23551" s="35">
        <v>43313</v>
      </c>
      <c r="B23551" s="36" t="s">
        <v>30</v>
      </c>
      <c r="C23551" s="36" t="s">
        <v>4</v>
      </c>
      <c r="D23551" s="36" t="s">
        <v>10</v>
      </c>
      <c r="E23551" s="36">
        <v>133.25833786000001</v>
      </c>
    </row>
    <row r="23552" spans="1:5" x14ac:dyDescent="0.2">
      <c r="A23552" s="35">
        <v>43313</v>
      </c>
      <c r="B23552" s="36" t="s">
        <v>30</v>
      </c>
      <c r="C23552" s="36" t="s">
        <v>4</v>
      </c>
      <c r="D23552" s="36" t="s">
        <v>11</v>
      </c>
      <c r="E23552" s="36">
        <v>23.125791840000002</v>
      </c>
    </row>
    <row r="23553" spans="1:5" x14ac:dyDescent="0.2">
      <c r="A23553" s="35">
        <v>43313</v>
      </c>
      <c r="B23553" s="36" t="s">
        <v>30</v>
      </c>
      <c r="C23553" s="36" t="s">
        <v>4</v>
      </c>
      <c r="D23553" s="36" t="s">
        <v>12</v>
      </c>
      <c r="E23553" s="36">
        <v>7.4703509700000001</v>
      </c>
    </row>
    <row r="23554" spans="1:5" x14ac:dyDescent="0.2">
      <c r="A23554" s="35">
        <v>43313</v>
      </c>
      <c r="B23554" s="36" t="s">
        <v>30</v>
      </c>
      <c r="C23554" s="36" t="s">
        <v>5</v>
      </c>
      <c r="D23554" s="36" t="s">
        <v>14</v>
      </c>
      <c r="E23554" s="36">
        <v>2.3244191399999998</v>
      </c>
    </row>
    <row r="23555" spans="1:5" x14ac:dyDescent="0.2">
      <c r="A23555" s="35">
        <v>43313</v>
      </c>
      <c r="B23555" s="36" t="s">
        <v>30</v>
      </c>
      <c r="C23555" s="36" t="s">
        <v>5</v>
      </c>
      <c r="D23555" s="36" t="s">
        <v>15</v>
      </c>
      <c r="E23555" s="36">
        <v>0.37531154</v>
      </c>
    </row>
    <row r="23556" spans="1:5" x14ac:dyDescent="0.2">
      <c r="A23556" s="35">
        <v>43313</v>
      </c>
      <c r="B23556" s="36" t="s">
        <v>30</v>
      </c>
      <c r="C23556" s="36" t="s">
        <v>5</v>
      </c>
      <c r="D23556" s="36" t="s">
        <v>9</v>
      </c>
      <c r="E23556" s="36">
        <v>2.7408117000000001</v>
      </c>
    </row>
    <row r="23557" spans="1:5" x14ac:dyDescent="0.2">
      <c r="A23557" s="35">
        <v>43313</v>
      </c>
      <c r="B23557" s="36" t="s">
        <v>30</v>
      </c>
      <c r="C23557" s="36" t="s">
        <v>5</v>
      </c>
      <c r="D23557" s="36" t="s">
        <v>10</v>
      </c>
      <c r="E23557" s="36">
        <v>87.39201516</v>
      </c>
    </row>
    <row r="23558" spans="1:5" x14ac:dyDescent="0.2">
      <c r="A23558" s="35">
        <v>43313</v>
      </c>
      <c r="B23558" s="36" t="s">
        <v>30</v>
      </c>
      <c r="C23558" s="36" t="s">
        <v>5</v>
      </c>
      <c r="D23558" s="36" t="s">
        <v>11</v>
      </c>
      <c r="E23558" s="36">
        <v>29.535882860000001</v>
      </c>
    </row>
    <row r="23559" spans="1:5" x14ac:dyDescent="0.2">
      <c r="A23559" s="35">
        <v>43313</v>
      </c>
      <c r="B23559" s="36" t="s">
        <v>30</v>
      </c>
      <c r="C23559" s="36" t="s">
        <v>5</v>
      </c>
      <c r="D23559" s="36" t="s">
        <v>12</v>
      </c>
      <c r="E23559" s="36">
        <v>6.8085448199999998</v>
      </c>
    </row>
    <row r="23560" spans="1:5" x14ac:dyDescent="0.2">
      <c r="A23560" s="35">
        <v>43313</v>
      </c>
      <c r="B23560" s="36" t="s">
        <v>30</v>
      </c>
      <c r="C23560" s="36" t="s">
        <v>6</v>
      </c>
      <c r="D23560" s="36" t="s">
        <v>14</v>
      </c>
      <c r="E23560" s="36">
        <v>1.3140913400000001</v>
      </c>
    </row>
    <row r="23561" spans="1:5" x14ac:dyDescent="0.2">
      <c r="A23561" s="35">
        <v>43313</v>
      </c>
      <c r="B23561" s="36" t="s">
        <v>30</v>
      </c>
      <c r="C23561" s="36" t="s">
        <v>6</v>
      </c>
      <c r="D23561" s="36" t="s">
        <v>15</v>
      </c>
      <c r="E23561" s="36">
        <v>0.20951149999999999</v>
      </c>
    </row>
    <row r="23562" spans="1:5" x14ac:dyDescent="0.2">
      <c r="A23562" s="35">
        <v>43313</v>
      </c>
      <c r="B23562" s="36" t="s">
        <v>30</v>
      </c>
      <c r="C23562" s="36" t="s">
        <v>6</v>
      </c>
      <c r="D23562" s="36" t="s">
        <v>9</v>
      </c>
      <c r="E23562" s="36">
        <v>6.7726189200000002</v>
      </c>
    </row>
    <row r="23563" spans="1:5" x14ac:dyDescent="0.2">
      <c r="A23563" s="35">
        <v>43313</v>
      </c>
      <c r="B23563" s="36" t="s">
        <v>30</v>
      </c>
      <c r="C23563" s="36" t="s">
        <v>6</v>
      </c>
      <c r="D23563" s="36" t="s">
        <v>10</v>
      </c>
      <c r="E23563" s="36">
        <v>124.59031211999999</v>
      </c>
    </row>
    <row r="23564" spans="1:5" x14ac:dyDescent="0.2">
      <c r="A23564" s="35">
        <v>43313</v>
      </c>
      <c r="B23564" s="36" t="s">
        <v>30</v>
      </c>
      <c r="C23564" s="36" t="s">
        <v>6</v>
      </c>
      <c r="D23564" s="36" t="s">
        <v>11</v>
      </c>
      <c r="E23564" s="36">
        <v>48.833946650000001</v>
      </c>
    </row>
    <row r="23565" spans="1:5" x14ac:dyDescent="0.2">
      <c r="A23565" s="35">
        <v>43313</v>
      </c>
      <c r="B23565" s="36" t="s">
        <v>30</v>
      </c>
      <c r="C23565" s="36" t="s">
        <v>6</v>
      </c>
      <c r="D23565" s="36" t="s">
        <v>12</v>
      </c>
      <c r="E23565" s="36">
        <v>9.1786690100000001</v>
      </c>
    </row>
    <row r="23566" spans="1:5" x14ac:dyDescent="0.2">
      <c r="A23566" s="35">
        <v>43313</v>
      </c>
      <c r="B23566" s="36" t="s">
        <v>30</v>
      </c>
      <c r="C23566" s="36" t="s">
        <v>7</v>
      </c>
      <c r="D23566" s="36" t="s">
        <v>14</v>
      </c>
      <c r="E23566" s="36">
        <v>2.6767186299999999</v>
      </c>
    </row>
    <row r="23567" spans="1:5" x14ac:dyDescent="0.2">
      <c r="A23567" s="35">
        <v>43313</v>
      </c>
      <c r="B23567" s="36" t="s">
        <v>30</v>
      </c>
      <c r="C23567" s="36" t="s">
        <v>7</v>
      </c>
      <c r="D23567" s="36" t="s">
        <v>15</v>
      </c>
      <c r="E23567" s="36">
        <v>0.76755678000000005</v>
      </c>
    </row>
    <row r="23568" spans="1:5" x14ac:dyDescent="0.2">
      <c r="A23568" s="35">
        <v>43313</v>
      </c>
      <c r="B23568" s="36" t="s">
        <v>30</v>
      </c>
      <c r="C23568" s="36" t="s">
        <v>7</v>
      </c>
      <c r="D23568" s="36" t="s">
        <v>9</v>
      </c>
      <c r="E23568" s="36">
        <v>6.7859268100000003</v>
      </c>
    </row>
    <row r="23569" spans="1:5" x14ac:dyDescent="0.2">
      <c r="A23569" s="35">
        <v>43313</v>
      </c>
      <c r="B23569" s="36" t="s">
        <v>30</v>
      </c>
      <c r="C23569" s="36" t="s">
        <v>7</v>
      </c>
      <c r="D23569" s="36" t="s">
        <v>10</v>
      </c>
      <c r="E23569" s="36">
        <v>257.09998538999997</v>
      </c>
    </row>
    <row r="23570" spans="1:5" x14ac:dyDescent="0.2">
      <c r="A23570" s="35">
        <v>43313</v>
      </c>
      <c r="B23570" s="36" t="s">
        <v>30</v>
      </c>
      <c r="C23570" s="36" t="s">
        <v>7</v>
      </c>
      <c r="D23570" s="36" t="s">
        <v>11</v>
      </c>
      <c r="E23570" s="36">
        <v>103.38489622</v>
      </c>
    </row>
    <row r="23571" spans="1:5" x14ac:dyDescent="0.2">
      <c r="A23571" s="35">
        <v>43313</v>
      </c>
      <c r="B23571" s="36" t="s">
        <v>30</v>
      </c>
      <c r="C23571" s="36" t="s">
        <v>7</v>
      </c>
      <c r="D23571" s="36" t="s">
        <v>12</v>
      </c>
      <c r="E23571" s="36">
        <v>9.8119023999999992</v>
      </c>
    </row>
    <row r="23572" spans="1:5" x14ac:dyDescent="0.2">
      <c r="A23572" s="35">
        <v>43313</v>
      </c>
      <c r="B23572" s="36" t="s">
        <v>30</v>
      </c>
      <c r="C23572" s="36" t="s">
        <v>8</v>
      </c>
      <c r="D23572" s="36" t="s">
        <v>14</v>
      </c>
      <c r="E23572" s="36">
        <v>0.40115203999999999</v>
      </c>
    </row>
    <row r="23573" spans="1:5" x14ac:dyDescent="0.2">
      <c r="A23573" s="35">
        <v>43313</v>
      </c>
      <c r="B23573" s="36" t="s">
        <v>30</v>
      </c>
      <c r="C23573" s="36" t="s">
        <v>8</v>
      </c>
      <c r="D23573" s="36" t="s">
        <v>9</v>
      </c>
      <c r="E23573" s="36">
        <v>2.6170150799999998</v>
      </c>
    </row>
    <row r="23574" spans="1:5" x14ac:dyDescent="0.2">
      <c r="A23574" s="35">
        <v>43313</v>
      </c>
      <c r="B23574" s="36" t="s">
        <v>30</v>
      </c>
      <c r="C23574" s="36" t="s">
        <v>8</v>
      </c>
      <c r="D23574" s="36" t="s">
        <v>10</v>
      </c>
      <c r="E23574" s="36">
        <v>187.36956484000001</v>
      </c>
    </row>
    <row r="23575" spans="1:5" x14ac:dyDescent="0.2">
      <c r="A23575" s="35">
        <v>43313</v>
      </c>
      <c r="B23575" s="36" t="s">
        <v>30</v>
      </c>
      <c r="C23575" s="36" t="s">
        <v>8</v>
      </c>
      <c r="D23575" s="36" t="s">
        <v>16</v>
      </c>
      <c r="E23575" s="36">
        <v>1184.15733546</v>
      </c>
    </row>
    <row r="23576" spans="1:5" x14ac:dyDescent="0.2">
      <c r="A23576" s="35">
        <v>43313</v>
      </c>
      <c r="B23576" s="36" t="s">
        <v>30</v>
      </c>
      <c r="C23576" s="36" t="s">
        <v>8</v>
      </c>
      <c r="D23576" s="36" t="s">
        <v>11</v>
      </c>
      <c r="E23576" s="36">
        <v>55.067007689999997</v>
      </c>
    </row>
    <row r="23577" spans="1:5" x14ac:dyDescent="0.2">
      <c r="A23577" s="35">
        <v>43313</v>
      </c>
      <c r="B23577" s="36" t="s">
        <v>30</v>
      </c>
      <c r="C23577" s="36" t="s">
        <v>8</v>
      </c>
      <c r="D23577" s="36" t="s">
        <v>12</v>
      </c>
      <c r="E23577" s="36">
        <v>61.267882350000001</v>
      </c>
    </row>
    <row r="23578" spans="1:5" x14ac:dyDescent="0.2">
      <c r="A23578" s="35">
        <v>43313</v>
      </c>
      <c r="B23578" s="36" t="s">
        <v>34</v>
      </c>
      <c r="C23578" s="36" t="s">
        <v>3</v>
      </c>
      <c r="D23578" s="36" t="s">
        <v>14</v>
      </c>
      <c r="E23578" s="36">
        <v>5.9073835700000004</v>
      </c>
    </row>
    <row r="23579" spans="1:5" x14ac:dyDescent="0.2">
      <c r="A23579" s="35">
        <v>43313</v>
      </c>
      <c r="B23579" s="36" t="s">
        <v>34</v>
      </c>
      <c r="C23579" s="36" t="s">
        <v>3</v>
      </c>
      <c r="D23579" s="36" t="s">
        <v>15</v>
      </c>
      <c r="E23579" s="36">
        <v>2.8471577799999999</v>
      </c>
    </row>
    <row r="23580" spans="1:5" x14ac:dyDescent="0.2">
      <c r="A23580" s="35">
        <v>43313</v>
      </c>
      <c r="B23580" s="36" t="s">
        <v>34</v>
      </c>
      <c r="C23580" s="36" t="s">
        <v>3</v>
      </c>
      <c r="D23580" s="36" t="s">
        <v>9</v>
      </c>
      <c r="E23580" s="36">
        <v>17.34212033</v>
      </c>
    </row>
    <row r="23581" spans="1:5" x14ac:dyDescent="0.2">
      <c r="A23581" s="35">
        <v>43313</v>
      </c>
      <c r="B23581" s="36" t="s">
        <v>34</v>
      </c>
      <c r="C23581" s="36" t="s">
        <v>3</v>
      </c>
      <c r="D23581" s="36" t="s">
        <v>10</v>
      </c>
      <c r="E23581" s="36">
        <v>495.54526138</v>
      </c>
    </row>
    <row r="23582" spans="1:5" x14ac:dyDescent="0.2">
      <c r="A23582" s="35">
        <v>43313</v>
      </c>
      <c r="B23582" s="36" t="s">
        <v>34</v>
      </c>
      <c r="C23582" s="36" t="s">
        <v>3</v>
      </c>
      <c r="D23582" s="36" t="s">
        <v>11</v>
      </c>
      <c r="E23582" s="36">
        <v>11.588998699999999</v>
      </c>
    </row>
    <row r="23583" spans="1:5" x14ac:dyDescent="0.2">
      <c r="A23583" s="35">
        <v>43313</v>
      </c>
      <c r="B23583" s="36" t="s">
        <v>34</v>
      </c>
      <c r="C23583" s="36" t="s">
        <v>3</v>
      </c>
      <c r="D23583" s="36" t="s">
        <v>12</v>
      </c>
      <c r="E23583" s="36">
        <v>1.24681405</v>
      </c>
    </row>
    <row r="23584" spans="1:5" x14ac:dyDescent="0.2">
      <c r="A23584" s="35">
        <v>43313</v>
      </c>
      <c r="B23584" s="36" t="s">
        <v>34</v>
      </c>
      <c r="C23584" s="36" t="s">
        <v>3</v>
      </c>
      <c r="D23584" s="36" t="s">
        <v>13</v>
      </c>
      <c r="E23584" s="36">
        <v>0.74511026999999996</v>
      </c>
    </row>
    <row r="23585" spans="1:5" x14ac:dyDescent="0.2">
      <c r="A23585" s="35">
        <v>43313</v>
      </c>
      <c r="B23585" s="36" t="s">
        <v>34</v>
      </c>
      <c r="C23585" s="36" t="s">
        <v>4</v>
      </c>
      <c r="D23585" s="36" t="s">
        <v>14</v>
      </c>
      <c r="E23585" s="36">
        <v>8.3041024399999994</v>
      </c>
    </row>
    <row r="23586" spans="1:5" x14ac:dyDescent="0.2">
      <c r="A23586" s="35">
        <v>43313</v>
      </c>
      <c r="B23586" s="36" t="s">
        <v>34</v>
      </c>
      <c r="C23586" s="36" t="s">
        <v>4</v>
      </c>
      <c r="D23586" s="36" t="s">
        <v>15</v>
      </c>
      <c r="E23586" s="36">
        <v>1.73277675</v>
      </c>
    </row>
    <row r="23587" spans="1:5" x14ac:dyDescent="0.2">
      <c r="A23587" s="35">
        <v>43313</v>
      </c>
      <c r="B23587" s="36" t="s">
        <v>34</v>
      </c>
      <c r="C23587" s="36" t="s">
        <v>4</v>
      </c>
      <c r="D23587" s="36" t="s">
        <v>9</v>
      </c>
      <c r="E23587" s="36">
        <v>10.85844219</v>
      </c>
    </row>
    <row r="23588" spans="1:5" x14ac:dyDescent="0.2">
      <c r="A23588" s="35">
        <v>43313</v>
      </c>
      <c r="B23588" s="36" t="s">
        <v>34</v>
      </c>
      <c r="C23588" s="36" t="s">
        <v>4</v>
      </c>
      <c r="D23588" s="36" t="s">
        <v>10</v>
      </c>
      <c r="E23588" s="36">
        <v>394.79499626</v>
      </c>
    </row>
    <row r="23589" spans="1:5" x14ac:dyDescent="0.2">
      <c r="A23589" s="35">
        <v>43313</v>
      </c>
      <c r="B23589" s="36" t="s">
        <v>34</v>
      </c>
      <c r="C23589" s="36" t="s">
        <v>4</v>
      </c>
      <c r="D23589" s="36" t="s">
        <v>11</v>
      </c>
      <c r="E23589" s="36">
        <v>16.991847409999998</v>
      </c>
    </row>
    <row r="23590" spans="1:5" x14ac:dyDescent="0.2">
      <c r="A23590" s="35">
        <v>43313</v>
      </c>
      <c r="B23590" s="36" t="s">
        <v>34</v>
      </c>
      <c r="C23590" s="36" t="s">
        <v>4</v>
      </c>
      <c r="D23590" s="36" t="s">
        <v>12</v>
      </c>
      <c r="E23590" s="36">
        <v>1.99393625</v>
      </c>
    </row>
    <row r="23591" spans="1:5" x14ac:dyDescent="0.2">
      <c r="A23591" s="35">
        <v>43313</v>
      </c>
      <c r="B23591" s="36" t="s">
        <v>34</v>
      </c>
      <c r="C23591" s="36" t="s">
        <v>5</v>
      </c>
      <c r="D23591" s="36" t="s">
        <v>14</v>
      </c>
      <c r="E23591" s="36">
        <v>4.4507961800000002</v>
      </c>
    </row>
    <row r="23592" spans="1:5" x14ac:dyDescent="0.2">
      <c r="A23592" s="35">
        <v>43313</v>
      </c>
      <c r="B23592" s="36" t="s">
        <v>34</v>
      </c>
      <c r="C23592" s="36" t="s">
        <v>5</v>
      </c>
      <c r="D23592" s="36" t="s">
        <v>15</v>
      </c>
      <c r="E23592" s="36">
        <v>2.8393514400000002</v>
      </c>
    </row>
    <row r="23593" spans="1:5" x14ac:dyDescent="0.2">
      <c r="A23593" s="35">
        <v>43313</v>
      </c>
      <c r="B23593" s="36" t="s">
        <v>34</v>
      </c>
      <c r="C23593" s="36" t="s">
        <v>5</v>
      </c>
      <c r="D23593" s="36" t="s">
        <v>9</v>
      </c>
      <c r="E23593" s="36">
        <v>12.151797739999999</v>
      </c>
    </row>
    <row r="23594" spans="1:5" x14ac:dyDescent="0.2">
      <c r="A23594" s="35">
        <v>43313</v>
      </c>
      <c r="B23594" s="36" t="s">
        <v>34</v>
      </c>
      <c r="C23594" s="36" t="s">
        <v>5</v>
      </c>
      <c r="D23594" s="36" t="s">
        <v>10</v>
      </c>
      <c r="E23594" s="36">
        <v>312.35492262999998</v>
      </c>
    </row>
    <row r="23595" spans="1:5" x14ac:dyDescent="0.2">
      <c r="A23595" s="35">
        <v>43313</v>
      </c>
      <c r="B23595" s="36" t="s">
        <v>34</v>
      </c>
      <c r="C23595" s="36" t="s">
        <v>5</v>
      </c>
      <c r="D23595" s="36" t="s">
        <v>11</v>
      </c>
      <c r="E23595" s="36">
        <v>23.735673720000001</v>
      </c>
    </row>
    <row r="23596" spans="1:5" x14ac:dyDescent="0.2">
      <c r="A23596" s="35">
        <v>43313</v>
      </c>
      <c r="B23596" s="36" t="s">
        <v>34</v>
      </c>
      <c r="C23596" s="36" t="s">
        <v>5</v>
      </c>
      <c r="D23596" s="36" t="s">
        <v>12</v>
      </c>
      <c r="E23596" s="36">
        <v>0.83165118999999998</v>
      </c>
    </row>
    <row r="23597" spans="1:5" x14ac:dyDescent="0.2">
      <c r="A23597" s="35">
        <v>43313</v>
      </c>
      <c r="B23597" s="36" t="s">
        <v>34</v>
      </c>
      <c r="C23597" s="36" t="s">
        <v>6</v>
      </c>
      <c r="D23597" s="36" t="s">
        <v>14</v>
      </c>
      <c r="E23597" s="36">
        <v>3.6592932399999998</v>
      </c>
    </row>
    <row r="23598" spans="1:5" x14ac:dyDescent="0.2">
      <c r="A23598" s="35">
        <v>43313</v>
      </c>
      <c r="B23598" s="36" t="s">
        <v>34</v>
      </c>
      <c r="C23598" s="36" t="s">
        <v>6</v>
      </c>
      <c r="D23598" s="36" t="s">
        <v>15</v>
      </c>
      <c r="E23598" s="36">
        <v>2.4475462499999998</v>
      </c>
    </row>
    <row r="23599" spans="1:5" x14ac:dyDescent="0.2">
      <c r="A23599" s="35">
        <v>43313</v>
      </c>
      <c r="B23599" s="36" t="s">
        <v>34</v>
      </c>
      <c r="C23599" s="36" t="s">
        <v>6</v>
      </c>
      <c r="D23599" s="36" t="s">
        <v>9</v>
      </c>
      <c r="E23599" s="36">
        <v>6.3384791399999996</v>
      </c>
    </row>
    <row r="23600" spans="1:5" x14ac:dyDescent="0.2">
      <c r="A23600" s="35">
        <v>43313</v>
      </c>
      <c r="B23600" s="36" t="s">
        <v>34</v>
      </c>
      <c r="C23600" s="36" t="s">
        <v>6</v>
      </c>
      <c r="D23600" s="36" t="s">
        <v>10</v>
      </c>
      <c r="E23600" s="36">
        <v>280.26461613999999</v>
      </c>
    </row>
    <row r="23601" spans="1:5" x14ac:dyDescent="0.2">
      <c r="A23601" s="35">
        <v>43313</v>
      </c>
      <c r="B23601" s="36" t="s">
        <v>34</v>
      </c>
      <c r="C23601" s="36" t="s">
        <v>6</v>
      </c>
      <c r="D23601" s="36" t="s">
        <v>11</v>
      </c>
      <c r="E23601" s="36">
        <v>37.802659069999997</v>
      </c>
    </row>
    <row r="23602" spans="1:5" x14ac:dyDescent="0.2">
      <c r="A23602" s="35">
        <v>43313</v>
      </c>
      <c r="B23602" s="36" t="s">
        <v>34</v>
      </c>
      <c r="C23602" s="36" t="s">
        <v>6</v>
      </c>
      <c r="D23602" s="36" t="s">
        <v>12</v>
      </c>
      <c r="E23602" s="36">
        <v>4.9526460999999999</v>
      </c>
    </row>
    <row r="23603" spans="1:5" x14ac:dyDescent="0.2">
      <c r="A23603" s="35">
        <v>43313</v>
      </c>
      <c r="B23603" s="36" t="s">
        <v>34</v>
      </c>
      <c r="C23603" s="36" t="s">
        <v>7</v>
      </c>
      <c r="D23603" s="36" t="s">
        <v>14</v>
      </c>
      <c r="E23603" s="36">
        <v>3.0720339600000002</v>
      </c>
    </row>
    <row r="23604" spans="1:5" x14ac:dyDescent="0.2">
      <c r="A23604" s="35">
        <v>43313</v>
      </c>
      <c r="B23604" s="36" t="s">
        <v>34</v>
      </c>
      <c r="C23604" s="36" t="s">
        <v>7</v>
      </c>
      <c r="D23604" s="36" t="s">
        <v>15</v>
      </c>
      <c r="E23604" s="36">
        <v>0.41428203000000002</v>
      </c>
    </row>
    <row r="23605" spans="1:5" x14ac:dyDescent="0.2">
      <c r="A23605" s="35">
        <v>43313</v>
      </c>
      <c r="B23605" s="36" t="s">
        <v>34</v>
      </c>
      <c r="C23605" s="36" t="s">
        <v>7</v>
      </c>
      <c r="D23605" s="36" t="s">
        <v>9</v>
      </c>
      <c r="E23605" s="36">
        <v>8.2799620899999997</v>
      </c>
    </row>
    <row r="23606" spans="1:5" x14ac:dyDescent="0.2">
      <c r="A23606" s="35">
        <v>43313</v>
      </c>
      <c r="B23606" s="36" t="s">
        <v>34</v>
      </c>
      <c r="C23606" s="36" t="s">
        <v>7</v>
      </c>
      <c r="D23606" s="36" t="s">
        <v>10</v>
      </c>
      <c r="E23606" s="36">
        <v>463.98796608999999</v>
      </c>
    </row>
    <row r="23607" spans="1:5" x14ac:dyDescent="0.2">
      <c r="A23607" s="35">
        <v>43313</v>
      </c>
      <c r="B23607" s="36" t="s">
        <v>34</v>
      </c>
      <c r="C23607" s="36" t="s">
        <v>7</v>
      </c>
      <c r="D23607" s="36" t="s">
        <v>11</v>
      </c>
      <c r="E23607" s="36">
        <v>93.719069500000003</v>
      </c>
    </row>
    <row r="23608" spans="1:5" x14ac:dyDescent="0.2">
      <c r="A23608" s="35">
        <v>43313</v>
      </c>
      <c r="B23608" s="36" t="s">
        <v>34</v>
      </c>
      <c r="C23608" s="36" t="s">
        <v>7</v>
      </c>
      <c r="D23608" s="36" t="s">
        <v>12</v>
      </c>
      <c r="E23608" s="36">
        <v>4.0338229200000004</v>
      </c>
    </row>
    <row r="23609" spans="1:5" x14ac:dyDescent="0.2">
      <c r="A23609" s="35">
        <v>43313</v>
      </c>
      <c r="B23609" s="36" t="s">
        <v>34</v>
      </c>
      <c r="C23609" s="36" t="s">
        <v>8</v>
      </c>
      <c r="D23609" s="36" t="s">
        <v>14</v>
      </c>
      <c r="E23609" s="36">
        <v>0.54169798999999996</v>
      </c>
    </row>
    <row r="23610" spans="1:5" x14ac:dyDescent="0.2">
      <c r="A23610" s="35">
        <v>43313</v>
      </c>
      <c r="B23610" s="36" t="s">
        <v>34</v>
      </c>
      <c r="C23610" s="36" t="s">
        <v>8</v>
      </c>
      <c r="D23610" s="36" t="s">
        <v>9</v>
      </c>
      <c r="E23610" s="36">
        <v>1.32302567</v>
      </c>
    </row>
    <row r="23611" spans="1:5" x14ac:dyDescent="0.2">
      <c r="A23611" s="35">
        <v>43313</v>
      </c>
      <c r="B23611" s="36" t="s">
        <v>34</v>
      </c>
      <c r="C23611" s="36" t="s">
        <v>8</v>
      </c>
      <c r="D23611" s="36" t="s">
        <v>10</v>
      </c>
      <c r="E23611" s="36">
        <v>215.99497955000001</v>
      </c>
    </row>
    <row r="23612" spans="1:5" x14ac:dyDescent="0.2">
      <c r="A23612" s="35">
        <v>43313</v>
      </c>
      <c r="B23612" s="36" t="s">
        <v>34</v>
      </c>
      <c r="C23612" s="36" t="s">
        <v>8</v>
      </c>
      <c r="D23612" s="36" t="s">
        <v>16</v>
      </c>
      <c r="E23612" s="36">
        <v>1479.1587469599999</v>
      </c>
    </row>
    <row r="23613" spans="1:5" x14ac:dyDescent="0.2">
      <c r="A23613" s="35">
        <v>43313</v>
      </c>
      <c r="B23613" s="36" t="s">
        <v>34</v>
      </c>
      <c r="C23613" s="36" t="s">
        <v>8</v>
      </c>
      <c r="D23613" s="36" t="s">
        <v>11</v>
      </c>
      <c r="E23613" s="36">
        <v>71.45398892</v>
      </c>
    </row>
    <row r="23614" spans="1:5" x14ac:dyDescent="0.2">
      <c r="A23614" s="35">
        <v>43313</v>
      </c>
      <c r="B23614" s="36" t="s">
        <v>34</v>
      </c>
      <c r="C23614" s="36" t="s">
        <v>8</v>
      </c>
      <c r="D23614" s="36" t="s">
        <v>12</v>
      </c>
      <c r="E23614" s="36">
        <v>113.87491652</v>
      </c>
    </row>
    <row r="23615" spans="1:5" x14ac:dyDescent="0.2">
      <c r="A23615" s="35">
        <v>43344</v>
      </c>
      <c r="B23615" s="36" t="s">
        <v>30</v>
      </c>
      <c r="C23615" s="36" t="s">
        <v>3</v>
      </c>
      <c r="D23615" s="36" t="s">
        <v>14</v>
      </c>
      <c r="E23615" s="36">
        <v>7.5009204799999996</v>
      </c>
    </row>
    <row r="23616" spans="1:5" x14ac:dyDescent="0.2">
      <c r="A23616" s="35">
        <v>43344</v>
      </c>
      <c r="B23616" s="36" t="s">
        <v>30</v>
      </c>
      <c r="C23616" s="36" t="s">
        <v>3</v>
      </c>
      <c r="D23616" s="36" t="s">
        <v>15</v>
      </c>
      <c r="E23616" s="36">
        <v>3.1891501500000001</v>
      </c>
    </row>
    <row r="23617" spans="1:5" x14ac:dyDescent="0.2">
      <c r="A23617" s="35">
        <v>43344</v>
      </c>
      <c r="B23617" s="36" t="s">
        <v>30</v>
      </c>
      <c r="C23617" s="36" t="s">
        <v>3</v>
      </c>
      <c r="D23617" s="36" t="s">
        <v>9</v>
      </c>
      <c r="E23617" s="36">
        <v>20.4448881</v>
      </c>
    </row>
    <row r="23618" spans="1:5" x14ac:dyDescent="0.2">
      <c r="A23618" s="35">
        <v>43344</v>
      </c>
      <c r="B23618" s="36" t="s">
        <v>30</v>
      </c>
      <c r="C23618" s="36" t="s">
        <v>3</v>
      </c>
      <c r="D23618" s="36" t="s">
        <v>10</v>
      </c>
      <c r="E23618" s="36">
        <v>494.39958472000001</v>
      </c>
    </row>
    <row r="23619" spans="1:5" x14ac:dyDescent="0.2">
      <c r="A23619" s="35">
        <v>43344</v>
      </c>
      <c r="B23619" s="36" t="s">
        <v>30</v>
      </c>
      <c r="C23619" s="36" t="s">
        <v>3</v>
      </c>
      <c r="D23619" s="36" t="s">
        <v>11</v>
      </c>
      <c r="E23619" s="36">
        <v>11.775394759999999</v>
      </c>
    </row>
    <row r="23620" spans="1:5" x14ac:dyDescent="0.2">
      <c r="A23620" s="35">
        <v>43344</v>
      </c>
      <c r="B23620" s="36" t="s">
        <v>30</v>
      </c>
      <c r="C23620" s="36" t="s">
        <v>3</v>
      </c>
      <c r="D23620" s="36" t="s">
        <v>12</v>
      </c>
      <c r="E23620" s="36">
        <v>1.32640716</v>
      </c>
    </row>
    <row r="23621" spans="1:5" x14ac:dyDescent="0.2">
      <c r="A23621" s="35">
        <v>43344</v>
      </c>
      <c r="B23621" s="36" t="s">
        <v>30</v>
      </c>
      <c r="C23621" s="36" t="s">
        <v>3</v>
      </c>
      <c r="D23621" s="36" t="s">
        <v>13</v>
      </c>
      <c r="E23621" s="36">
        <v>5.0739342000000001</v>
      </c>
    </row>
    <row r="23622" spans="1:5" x14ac:dyDescent="0.2">
      <c r="A23622" s="35">
        <v>43344</v>
      </c>
      <c r="B23622" s="36" t="s">
        <v>30</v>
      </c>
      <c r="C23622" s="36" t="s">
        <v>4</v>
      </c>
      <c r="D23622" s="36" t="s">
        <v>14</v>
      </c>
      <c r="E23622" s="36">
        <v>4.8109069299999998</v>
      </c>
    </row>
    <row r="23623" spans="1:5" x14ac:dyDescent="0.2">
      <c r="A23623" s="35">
        <v>43344</v>
      </c>
      <c r="B23623" s="36" t="s">
        <v>30</v>
      </c>
      <c r="C23623" s="36" t="s">
        <v>4</v>
      </c>
      <c r="D23623" s="36" t="s">
        <v>15</v>
      </c>
      <c r="E23623" s="36">
        <v>0.89249780999999995</v>
      </c>
    </row>
    <row r="23624" spans="1:5" x14ac:dyDescent="0.2">
      <c r="A23624" s="35">
        <v>43344</v>
      </c>
      <c r="B23624" s="36" t="s">
        <v>30</v>
      </c>
      <c r="C23624" s="36" t="s">
        <v>4</v>
      </c>
      <c r="D23624" s="36" t="s">
        <v>9</v>
      </c>
      <c r="E23624" s="36">
        <v>8.9206513800000007</v>
      </c>
    </row>
    <row r="23625" spans="1:5" x14ac:dyDescent="0.2">
      <c r="A23625" s="35">
        <v>43344</v>
      </c>
      <c r="B23625" s="36" t="s">
        <v>30</v>
      </c>
      <c r="C23625" s="36" t="s">
        <v>4</v>
      </c>
      <c r="D23625" s="36" t="s">
        <v>10</v>
      </c>
      <c r="E23625" s="36">
        <v>132.37623687999999</v>
      </c>
    </row>
    <row r="23626" spans="1:5" x14ac:dyDescent="0.2">
      <c r="A23626" s="35">
        <v>43344</v>
      </c>
      <c r="B23626" s="36" t="s">
        <v>30</v>
      </c>
      <c r="C23626" s="36" t="s">
        <v>4</v>
      </c>
      <c r="D23626" s="36" t="s">
        <v>11</v>
      </c>
      <c r="E23626" s="36">
        <v>25.869915249999998</v>
      </c>
    </row>
    <row r="23627" spans="1:5" x14ac:dyDescent="0.2">
      <c r="A23627" s="35">
        <v>43344</v>
      </c>
      <c r="B23627" s="36" t="s">
        <v>30</v>
      </c>
      <c r="C23627" s="36" t="s">
        <v>4</v>
      </c>
      <c r="D23627" s="36" t="s">
        <v>12</v>
      </c>
      <c r="E23627" s="36">
        <v>2.78002913</v>
      </c>
    </row>
    <row r="23628" spans="1:5" x14ac:dyDescent="0.2">
      <c r="A23628" s="35">
        <v>43344</v>
      </c>
      <c r="B23628" s="36" t="s">
        <v>30</v>
      </c>
      <c r="C23628" s="36" t="s">
        <v>5</v>
      </c>
      <c r="D23628" s="36" t="s">
        <v>14</v>
      </c>
      <c r="E23628" s="36">
        <v>3.1709043299999999</v>
      </c>
    </row>
    <row r="23629" spans="1:5" x14ac:dyDescent="0.2">
      <c r="A23629" s="35">
        <v>43344</v>
      </c>
      <c r="B23629" s="36" t="s">
        <v>30</v>
      </c>
      <c r="C23629" s="36" t="s">
        <v>5</v>
      </c>
      <c r="D23629" s="36" t="s">
        <v>15</v>
      </c>
      <c r="E23629" s="36">
        <v>0.56559026999999995</v>
      </c>
    </row>
    <row r="23630" spans="1:5" x14ac:dyDescent="0.2">
      <c r="A23630" s="35">
        <v>43344</v>
      </c>
      <c r="B23630" s="36" t="s">
        <v>30</v>
      </c>
      <c r="C23630" s="36" t="s">
        <v>5</v>
      </c>
      <c r="D23630" s="36" t="s">
        <v>9</v>
      </c>
      <c r="E23630" s="36">
        <v>4.3242362700000001</v>
      </c>
    </row>
    <row r="23631" spans="1:5" x14ac:dyDescent="0.2">
      <c r="A23631" s="35">
        <v>43344</v>
      </c>
      <c r="B23631" s="36" t="s">
        <v>30</v>
      </c>
      <c r="C23631" s="36" t="s">
        <v>5</v>
      </c>
      <c r="D23631" s="36" t="s">
        <v>10</v>
      </c>
      <c r="E23631" s="36">
        <v>94.137698610000001</v>
      </c>
    </row>
    <row r="23632" spans="1:5" x14ac:dyDescent="0.2">
      <c r="A23632" s="35">
        <v>43344</v>
      </c>
      <c r="B23632" s="36" t="s">
        <v>30</v>
      </c>
      <c r="C23632" s="36" t="s">
        <v>5</v>
      </c>
      <c r="D23632" s="36" t="s">
        <v>11</v>
      </c>
      <c r="E23632" s="36">
        <v>26.879863919999998</v>
      </c>
    </row>
    <row r="23633" spans="1:5" x14ac:dyDescent="0.2">
      <c r="A23633" s="35">
        <v>43344</v>
      </c>
      <c r="B23633" s="36" t="s">
        <v>30</v>
      </c>
      <c r="C23633" s="36" t="s">
        <v>5</v>
      </c>
      <c r="D23633" s="36" t="s">
        <v>12</v>
      </c>
      <c r="E23633" s="36">
        <v>7.4602571900000001</v>
      </c>
    </row>
    <row r="23634" spans="1:5" x14ac:dyDescent="0.2">
      <c r="A23634" s="35">
        <v>43344</v>
      </c>
      <c r="B23634" s="36" t="s">
        <v>30</v>
      </c>
      <c r="C23634" s="36" t="s">
        <v>6</v>
      </c>
      <c r="D23634" s="36" t="s">
        <v>14</v>
      </c>
      <c r="E23634" s="36">
        <v>0.45333645</v>
      </c>
    </row>
    <row r="23635" spans="1:5" x14ac:dyDescent="0.2">
      <c r="A23635" s="35">
        <v>43344</v>
      </c>
      <c r="B23635" s="36" t="s">
        <v>30</v>
      </c>
      <c r="C23635" s="36" t="s">
        <v>6</v>
      </c>
      <c r="D23635" s="36" t="s">
        <v>15</v>
      </c>
      <c r="E23635" s="36">
        <v>1.1360935999999999</v>
      </c>
    </row>
    <row r="23636" spans="1:5" x14ac:dyDescent="0.2">
      <c r="A23636" s="35">
        <v>43344</v>
      </c>
      <c r="B23636" s="36" t="s">
        <v>30</v>
      </c>
      <c r="C23636" s="36" t="s">
        <v>6</v>
      </c>
      <c r="D23636" s="36" t="s">
        <v>9</v>
      </c>
      <c r="E23636" s="36">
        <v>4.5843964399999999</v>
      </c>
    </row>
    <row r="23637" spans="1:5" x14ac:dyDescent="0.2">
      <c r="A23637" s="35">
        <v>43344</v>
      </c>
      <c r="B23637" s="36" t="s">
        <v>30</v>
      </c>
      <c r="C23637" s="36" t="s">
        <v>6</v>
      </c>
      <c r="D23637" s="36" t="s">
        <v>10</v>
      </c>
      <c r="E23637" s="36">
        <v>131.42295224</v>
      </c>
    </row>
    <row r="23638" spans="1:5" x14ac:dyDescent="0.2">
      <c r="A23638" s="35">
        <v>43344</v>
      </c>
      <c r="B23638" s="36" t="s">
        <v>30</v>
      </c>
      <c r="C23638" s="36" t="s">
        <v>6</v>
      </c>
      <c r="D23638" s="36" t="s">
        <v>11</v>
      </c>
      <c r="E23638" s="36">
        <v>44.526299899999998</v>
      </c>
    </row>
    <row r="23639" spans="1:5" x14ac:dyDescent="0.2">
      <c r="A23639" s="35">
        <v>43344</v>
      </c>
      <c r="B23639" s="36" t="s">
        <v>30</v>
      </c>
      <c r="C23639" s="36" t="s">
        <v>6</v>
      </c>
      <c r="D23639" s="36" t="s">
        <v>12</v>
      </c>
      <c r="E23639" s="36">
        <v>7.3607721399999999</v>
      </c>
    </row>
    <row r="23640" spans="1:5" x14ac:dyDescent="0.2">
      <c r="A23640" s="35">
        <v>43344</v>
      </c>
      <c r="B23640" s="36" t="s">
        <v>30</v>
      </c>
      <c r="C23640" s="36" t="s">
        <v>7</v>
      </c>
      <c r="D23640" s="36" t="s">
        <v>14</v>
      </c>
      <c r="E23640" s="36">
        <v>3.0618021400000002</v>
      </c>
    </row>
    <row r="23641" spans="1:5" x14ac:dyDescent="0.2">
      <c r="A23641" s="35">
        <v>43344</v>
      </c>
      <c r="B23641" s="36" t="s">
        <v>30</v>
      </c>
      <c r="C23641" s="36" t="s">
        <v>7</v>
      </c>
      <c r="D23641" s="36" t="s">
        <v>15</v>
      </c>
      <c r="E23641" s="36">
        <v>0.76291739999999997</v>
      </c>
    </row>
    <row r="23642" spans="1:5" x14ac:dyDescent="0.2">
      <c r="A23642" s="35">
        <v>43344</v>
      </c>
      <c r="B23642" s="36" t="s">
        <v>30</v>
      </c>
      <c r="C23642" s="36" t="s">
        <v>7</v>
      </c>
      <c r="D23642" s="36" t="s">
        <v>9</v>
      </c>
      <c r="E23642" s="36">
        <v>4.94289852</v>
      </c>
    </row>
    <row r="23643" spans="1:5" x14ac:dyDescent="0.2">
      <c r="A23643" s="35">
        <v>43344</v>
      </c>
      <c r="B23643" s="36" t="s">
        <v>30</v>
      </c>
      <c r="C23643" s="36" t="s">
        <v>7</v>
      </c>
      <c r="D23643" s="36" t="s">
        <v>10</v>
      </c>
      <c r="E23643" s="36">
        <v>272.74847996</v>
      </c>
    </row>
    <row r="23644" spans="1:5" x14ac:dyDescent="0.2">
      <c r="A23644" s="35">
        <v>43344</v>
      </c>
      <c r="B23644" s="36" t="s">
        <v>30</v>
      </c>
      <c r="C23644" s="36" t="s">
        <v>7</v>
      </c>
      <c r="D23644" s="36" t="s">
        <v>11</v>
      </c>
      <c r="E23644" s="36">
        <v>90.941733990000003</v>
      </c>
    </row>
    <row r="23645" spans="1:5" x14ac:dyDescent="0.2">
      <c r="A23645" s="35">
        <v>43344</v>
      </c>
      <c r="B23645" s="36" t="s">
        <v>30</v>
      </c>
      <c r="C23645" s="36" t="s">
        <v>7</v>
      </c>
      <c r="D23645" s="36" t="s">
        <v>12</v>
      </c>
      <c r="E23645" s="36">
        <v>11.41890521</v>
      </c>
    </row>
    <row r="23646" spans="1:5" x14ac:dyDescent="0.2">
      <c r="A23646" s="35">
        <v>43344</v>
      </c>
      <c r="B23646" s="36" t="s">
        <v>30</v>
      </c>
      <c r="C23646" s="36" t="s">
        <v>8</v>
      </c>
      <c r="D23646" s="36" t="s">
        <v>14</v>
      </c>
      <c r="E23646" s="36">
        <v>0.14909163</v>
      </c>
    </row>
    <row r="23647" spans="1:5" x14ac:dyDescent="0.2">
      <c r="A23647" s="35">
        <v>43344</v>
      </c>
      <c r="B23647" s="36" t="s">
        <v>30</v>
      </c>
      <c r="C23647" s="36" t="s">
        <v>8</v>
      </c>
      <c r="D23647" s="36" t="s">
        <v>15</v>
      </c>
      <c r="E23647" s="36">
        <v>0.51532551999999998</v>
      </c>
    </row>
    <row r="23648" spans="1:5" x14ac:dyDescent="0.2">
      <c r="A23648" s="35">
        <v>43344</v>
      </c>
      <c r="B23648" s="36" t="s">
        <v>30</v>
      </c>
      <c r="C23648" s="36" t="s">
        <v>8</v>
      </c>
      <c r="D23648" s="36" t="s">
        <v>9</v>
      </c>
      <c r="E23648" s="36">
        <v>2.8661576599999998</v>
      </c>
    </row>
    <row r="23649" spans="1:5" x14ac:dyDescent="0.2">
      <c r="A23649" s="35">
        <v>43344</v>
      </c>
      <c r="B23649" s="36" t="s">
        <v>30</v>
      </c>
      <c r="C23649" s="36" t="s">
        <v>8</v>
      </c>
      <c r="D23649" s="36" t="s">
        <v>10</v>
      </c>
      <c r="E23649" s="36">
        <v>203.76443548</v>
      </c>
    </row>
    <row r="23650" spans="1:5" x14ac:dyDescent="0.2">
      <c r="A23650" s="35">
        <v>43344</v>
      </c>
      <c r="B23650" s="36" t="s">
        <v>30</v>
      </c>
      <c r="C23650" s="36" t="s">
        <v>8</v>
      </c>
      <c r="D23650" s="36" t="s">
        <v>16</v>
      </c>
      <c r="E23650" s="36">
        <v>1167.02377669</v>
      </c>
    </row>
    <row r="23651" spans="1:5" x14ac:dyDescent="0.2">
      <c r="A23651" s="35">
        <v>43344</v>
      </c>
      <c r="B23651" s="36" t="s">
        <v>30</v>
      </c>
      <c r="C23651" s="36" t="s">
        <v>8</v>
      </c>
      <c r="D23651" s="36" t="s">
        <v>11</v>
      </c>
      <c r="E23651" s="36">
        <v>54.335328750000002</v>
      </c>
    </row>
    <row r="23652" spans="1:5" x14ac:dyDescent="0.2">
      <c r="A23652" s="35">
        <v>43344</v>
      </c>
      <c r="B23652" s="36" t="s">
        <v>30</v>
      </c>
      <c r="C23652" s="36" t="s">
        <v>8</v>
      </c>
      <c r="D23652" s="36" t="s">
        <v>12</v>
      </c>
      <c r="E23652" s="36">
        <v>71.674972819999994</v>
      </c>
    </row>
    <row r="23653" spans="1:5" x14ac:dyDescent="0.2">
      <c r="A23653" s="35">
        <v>43344</v>
      </c>
      <c r="B23653" s="36" t="s">
        <v>34</v>
      </c>
      <c r="C23653" s="36" t="s">
        <v>3</v>
      </c>
      <c r="D23653" s="36" t="s">
        <v>14</v>
      </c>
      <c r="E23653" s="36">
        <v>3.1043548599999999</v>
      </c>
    </row>
    <row r="23654" spans="1:5" x14ac:dyDescent="0.2">
      <c r="A23654" s="35">
        <v>43344</v>
      </c>
      <c r="B23654" s="36" t="s">
        <v>34</v>
      </c>
      <c r="C23654" s="36" t="s">
        <v>3</v>
      </c>
      <c r="D23654" s="36" t="s">
        <v>15</v>
      </c>
      <c r="E23654" s="36">
        <v>3.0419340500000001</v>
      </c>
    </row>
    <row r="23655" spans="1:5" x14ac:dyDescent="0.2">
      <c r="A23655" s="35">
        <v>43344</v>
      </c>
      <c r="B23655" s="36" t="s">
        <v>34</v>
      </c>
      <c r="C23655" s="36" t="s">
        <v>3</v>
      </c>
      <c r="D23655" s="36" t="s">
        <v>9</v>
      </c>
      <c r="E23655" s="36">
        <v>15.30718822</v>
      </c>
    </row>
    <row r="23656" spans="1:5" x14ac:dyDescent="0.2">
      <c r="A23656" s="35">
        <v>43344</v>
      </c>
      <c r="B23656" s="36" t="s">
        <v>34</v>
      </c>
      <c r="C23656" s="36" t="s">
        <v>3</v>
      </c>
      <c r="D23656" s="36" t="s">
        <v>10</v>
      </c>
      <c r="E23656" s="36">
        <v>502.49726752999999</v>
      </c>
    </row>
    <row r="23657" spans="1:5" x14ac:dyDescent="0.2">
      <c r="A23657" s="35">
        <v>43344</v>
      </c>
      <c r="B23657" s="36" t="s">
        <v>34</v>
      </c>
      <c r="C23657" s="36" t="s">
        <v>3</v>
      </c>
      <c r="D23657" s="36" t="s">
        <v>11</v>
      </c>
      <c r="E23657" s="36">
        <v>9.4186940900000007</v>
      </c>
    </row>
    <row r="23658" spans="1:5" x14ac:dyDescent="0.2">
      <c r="A23658" s="35">
        <v>43344</v>
      </c>
      <c r="B23658" s="36" t="s">
        <v>34</v>
      </c>
      <c r="C23658" s="36" t="s">
        <v>3</v>
      </c>
      <c r="D23658" s="36" t="s">
        <v>12</v>
      </c>
      <c r="E23658" s="36">
        <v>0.61419743999999998</v>
      </c>
    </row>
    <row r="23659" spans="1:5" x14ac:dyDescent="0.2">
      <c r="A23659" s="35">
        <v>43344</v>
      </c>
      <c r="B23659" s="36" t="s">
        <v>34</v>
      </c>
      <c r="C23659" s="36" t="s">
        <v>3</v>
      </c>
      <c r="D23659" s="36" t="s">
        <v>13</v>
      </c>
      <c r="E23659" s="36">
        <v>8.987349E-2</v>
      </c>
    </row>
    <row r="23660" spans="1:5" x14ac:dyDescent="0.2">
      <c r="A23660" s="35">
        <v>43344</v>
      </c>
      <c r="B23660" s="36" t="s">
        <v>34</v>
      </c>
      <c r="C23660" s="36" t="s">
        <v>4</v>
      </c>
      <c r="D23660" s="36" t="s">
        <v>14</v>
      </c>
      <c r="E23660" s="36">
        <v>6.7648255600000002</v>
      </c>
    </row>
    <row r="23661" spans="1:5" x14ac:dyDescent="0.2">
      <c r="A23661" s="35">
        <v>43344</v>
      </c>
      <c r="B23661" s="36" t="s">
        <v>34</v>
      </c>
      <c r="C23661" s="36" t="s">
        <v>4</v>
      </c>
      <c r="D23661" s="36" t="s">
        <v>15</v>
      </c>
      <c r="E23661" s="36">
        <v>1.6768779300000001</v>
      </c>
    </row>
    <row r="23662" spans="1:5" x14ac:dyDescent="0.2">
      <c r="A23662" s="35">
        <v>43344</v>
      </c>
      <c r="B23662" s="36" t="s">
        <v>34</v>
      </c>
      <c r="C23662" s="36" t="s">
        <v>4</v>
      </c>
      <c r="D23662" s="36" t="s">
        <v>9</v>
      </c>
      <c r="E23662" s="36">
        <v>10.627215079999999</v>
      </c>
    </row>
    <row r="23663" spans="1:5" x14ac:dyDescent="0.2">
      <c r="A23663" s="35">
        <v>43344</v>
      </c>
      <c r="B23663" s="36" t="s">
        <v>34</v>
      </c>
      <c r="C23663" s="36" t="s">
        <v>4</v>
      </c>
      <c r="D23663" s="36" t="s">
        <v>10</v>
      </c>
      <c r="E23663" s="36">
        <v>382.89437171999998</v>
      </c>
    </row>
    <row r="23664" spans="1:5" x14ac:dyDescent="0.2">
      <c r="A23664" s="35">
        <v>43344</v>
      </c>
      <c r="B23664" s="36" t="s">
        <v>34</v>
      </c>
      <c r="C23664" s="36" t="s">
        <v>4</v>
      </c>
      <c r="D23664" s="36" t="s">
        <v>11</v>
      </c>
      <c r="E23664" s="36">
        <v>14.125531499999999</v>
      </c>
    </row>
    <row r="23665" spans="1:5" x14ac:dyDescent="0.2">
      <c r="A23665" s="35">
        <v>43344</v>
      </c>
      <c r="B23665" s="36" t="s">
        <v>34</v>
      </c>
      <c r="C23665" s="36" t="s">
        <v>4</v>
      </c>
      <c r="D23665" s="36" t="s">
        <v>12</v>
      </c>
      <c r="E23665" s="36">
        <v>2.22497831</v>
      </c>
    </row>
    <row r="23666" spans="1:5" x14ac:dyDescent="0.2">
      <c r="A23666" s="35">
        <v>43344</v>
      </c>
      <c r="B23666" s="36" t="s">
        <v>34</v>
      </c>
      <c r="C23666" s="36" t="s">
        <v>5</v>
      </c>
      <c r="D23666" s="36" t="s">
        <v>14</v>
      </c>
      <c r="E23666" s="36">
        <v>7.6608099799999998</v>
      </c>
    </row>
    <row r="23667" spans="1:5" x14ac:dyDescent="0.2">
      <c r="A23667" s="35">
        <v>43344</v>
      </c>
      <c r="B23667" s="36" t="s">
        <v>34</v>
      </c>
      <c r="C23667" s="36" t="s">
        <v>5</v>
      </c>
      <c r="D23667" s="36" t="s">
        <v>15</v>
      </c>
      <c r="E23667" s="36">
        <v>2.27249539</v>
      </c>
    </row>
    <row r="23668" spans="1:5" x14ac:dyDescent="0.2">
      <c r="A23668" s="35">
        <v>43344</v>
      </c>
      <c r="B23668" s="36" t="s">
        <v>34</v>
      </c>
      <c r="C23668" s="36" t="s">
        <v>5</v>
      </c>
      <c r="D23668" s="36" t="s">
        <v>9</v>
      </c>
      <c r="E23668" s="36">
        <v>14.20305057</v>
      </c>
    </row>
    <row r="23669" spans="1:5" x14ac:dyDescent="0.2">
      <c r="A23669" s="35">
        <v>43344</v>
      </c>
      <c r="B23669" s="36" t="s">
        <v>34</v>
      </c>
      <c r="C23669" s="36" t="s">
        <v>5</v>
      </c>
      <c r="D23669" s="36" t="s">
        <v>10</v>
      </c>
      <c r="E23669" s="36">
        <v>310.32290258</v>
      </c>
    </row>
    <row r="23670" spans="1:5" x14ac:dyDescent="0.2">
      <c r="A23670" s="35">
        <v>43344</v>
      </c>
      <c r="B23670" s="36" t="s">
        <v>34</v>
      </c>
      <c r="C23670" s="36" t="s">
        <v>5</v>
      </c>
      <c r="D23670" s="36" t="s">
        <v>11</v>
      </c>
      <c r="E23670" s="36">
        <v>20.391024269999999</v>
      </c>
    </row>
    <row r="23671" spans="1:5" x14ac:dyDescent="0.2">
      <c r="A23671" s="35">
        <v>43344</v>
      </c>
      <c r="B23671" s="36" t="s">
        <v>34</v>
      </c>
      <c r="C23671" s="36" t="s">
        <v>5</v>
      </c>
      <c r="D23671" s="36" t="s">
        <v>12</v>
      </c>
      <c r="E23671" s="36">
        <v>3.4281072099999998</v>
      </c>
    </row>
    <row r="23672" spans="1:5" x14ac:dyDescent="0.2">
      <c r="A23672" s="35">
        <v>43344</v>
      </c>
      <c r="B23672" s="36" t="s">
        <v>34</v>
      </c>
      <c r="C23672" s="36" t="s">
        <v>6</v>
      </c>
      <c r="D23672" s="36" t="s">
        <v>14</v>
      </c>
      <c r="E23672" s="36">
        <v>3.7108036700000002</v>
      </c>
    </row>
    <row r="23673" spans="1:5" x14ac:dyDescent="0.2">
      <c r="A23673" s="35">
        <v>43344</v>
      </c>
      <c r="B23673" s="36" t="s">
        <v>34</v>
      </c>
      <c r="C23673" s="36" t="s">
        <v>6</v>
      </c>
      <c r="D23673" s="36" t="s">
        <v>15</v>
      </c>
      <c r="E23673" s="36">
        <v>1.24865827</v>
      </c>
    </row>
    <row r="23674" spans="1:5" x14ac:dyDescent="0.2">
      <c r="A23674" s="35">
        <v>43344</v>
      </c>
      <c r="B23674" s="36" t="s">
        <v>34</v>
      </c>
      <c r="C23674" s="36" t="s">
        <v>6</v>
      </c>
      <c r="D23674" s="36" t="s">
        <v>9</v>
      </c>
      <c r="E23674" s="36">
        <v>10.78313758</v>
      </c>
    </row>
    <row r="23675" spans="1:5" x14ac:dyDescent="0.2">
      <c r="A23675" s="35">
        <v>43344</v>
      </c>
      <c r="B23675" s="36" t="s">
        <v>34</v>
      </c>
      <c r="C23675" s="36" t="s">
        <v>6</v>
      </c>
      <c r="D23675" s="36" t="s">
        <v>10</v>
      </c>
      <c r="E23675" s="36">
        <v>289.52511830999998</v>
      </c>
    </row>
    <row r="23676" spans="1:5" x14ac:dyDescent="0.2">
      <c r="A23676" s="35">
        <v>43344</v>
      </c>
      <c r="B23676" s="36" t="s">
        <v>34</v>
      </c>
      <c r="C23676" s="36" t="s">
        <v>6</v>
      </c>
      <c r="D23676" s="36" t="s">
        <v>11</v>
      </c>
      <c r="E23676" s="36">
        <v>37.837148319999997</v>
      </c>
    </row>
    <row r="23677" spans="1:5" x14ac:dyDescent="0.2">
      <c r="A23677" s="35">
        <v>43344</v>
      </c>
      <c r="B23677" s="36" t="s">
        <v>34</v>
      </c>
      <c r="C23677" s="36" t="s">
        <v>6</v>
      </c>
      <c r="D23677" s="36" t="s">
        <v>12</v>
      </c>
      <c r="E23677" s="36">
        <v>6.3404376100000004</v>
      </c>
    </row>
    <row r="23678" spans="1:5" x14ac:dyDescent="0.2">
      <c r="A23678" s="35">
        <v>43344</v>
      </c>
      <c r="B23678" s="36" t="s">
        <v>34</v>
      </c>
      <c r="C23678" s="36" t="s">
        <v>7</v>
      </c>
      <c r="D23678" s="36" t="s">
        <v>14</v>
      </c>
      <c r="E23678" s="36">
        <v>2.0277311</v>
      </c>
    </row>
    <row r="23679" spans="1:5" x14ac:dyDescent="0.2">
      <c r="A23679" s="35">
        <v>43344</v>
      </c>
      <c r="B23679" s="36" t="s">
        <v>34</v>
      </c>
      <c r="C23679" s="36" t="s">
        <v>7</v>
      </c>
      <c r="D23679" s="36" t="s">
        <v>15</v>
      </c>
      <c r="E23679" s="36">
        <v>0.89009265000000004</v>
      </c>
    </row>
    <row r="23680" spans="1:5" x14ac:dyDescent="0.2">
      <c r="A23680" s="35">
        <v>43344</v>
      </c>
      <c r="B23680" s="36" t="s">
        <v>34</v>
      </c>
      <c r="C23680" s="36" t="s">
        <v>7</v>
      </c>
      <c r="D23680" s="36" t="s">
        <v>9</v>
      </c>
      <c r="E23680" s="36">
        <v>7.5318790099999999</v>
      </c>
    </row>
    <row r="23681" spans="1:5" x14ac:dyDescent="0.2">
      <c r="A23681" s="35">
        <v>43344</v>
      </c>
      <c r="B23681" s="36" t="s">
        <v>34</v>
      </c>
      <c r="C23681" s="36" t="s">
        <v>7</v>
      </c>
      <c r="D23681" s="36" t="s">
        <v>10</v>
      </c>
      <c r="E23681" s="36">
        <v>485.45786280999999</v>
      </c>
    </row>
    <row r="23682" spans="1:5" x14ac:dyDescent="0.2">
      <c r="A23682" s="35">
        <v>43344</v>
      </c>
      <c r="B23682" s="36" t="s">
        <v>34</v>
      </c>
      <c r="C23682" s="36" t="s">
        <v>7</v>
      </c>
      <c r="D23682" s="36" t="s">
        <v>11</v>
      </c>
      <c r="E23682" s="36">
        <v>80.570994859999999</v>
      </c>
    </row>
    <row r="23683" spans="1:5" x14ac:dyDescent="0.2">
      <c r="A23683" s="35">
        <v>43344</v>
      </c>
      <c r="B23683" s="36" t="s">
        <v>34</v>
      </c>
      <c r="C23683" s="36" t="s">
        <v>7</v>
      </c>
      <c r="D23683" s="36" t="s">
        <v>12</v>
      </c>
      <c r="E23683" s="36">
        <v>4.3876968200000004</v>
      </c>
    </row>
    <row r="23684" spans="1:5" x14ac:dyDescent="0.2">
      <c r="A23684" s="35">
        <v>43344</v>
      </c>
      <c r="B23684" s="36" t="s">
        <v>34</v>
      </c>
      <c r="C23684" s="36" t="s">
        <v>8</v>
      </c>
      <c r="D23684" s="36" t="s">
        <v>14</v>
      </c>
      <c r="E23684" s="36">
        <v>0.45816232000000001</v>
      </c>
    </row>
    <row r="23685" spans="1:5" x14ac:dyDescent="0.2">
      <c r="A23685" s="35">
        <v>43344</v>
      </c>
      <c r="B23685" s="36" t="s">
        <v>34</v>
      </c>
      <c r="C23685" s="36" t="s">
        <v>8</v>
      </c>
      <c r="D23685" s="36" t="s">
        <v>15</v>
      </c>
      <c r="E23685" s="36">
        <v>0.55165370999999996</v>
      </c>
    </row>
    <row r="23686" spans="1:5" x14ac:dyDescent="0.2">
      <c r="A23686" s="35">
        <v>43344</v>
      </c>
      <c r="B23686" s="36" t="s">
        <v>34</v>
      </c>
      <c r="C23686" s="36" t="s">
        <v>8</v>
      </c>
      <c r="D23686" s="36" t="s">
        <v>9</v>
      </c>
      <c r="E23686" s="36">
        <v>0.95001184000000005</v>
      </c>
    </row>
    <row r="23687" spans="1:5" x14ac:dyDescent="0.2">
      <c r="A23687" s="35">
        <v>43344</v>
      </c>
      <c r="B23687" s="36" t="s">
        <v>34</v>
      </c>
      <c r="C23687" s="36" t="s">
        <v>8</v>
      </c>
      <c r="D23687" s="36" t="s">
        <v>10</v>
      </c>
      <c r="E23687" s="36">
        <v>211.34522398999999</v>
      </c>
    </row>
    <row r="23688" spans="1:5" x14ac:dyDescent="0.2">
      <c r="A23688" s="35">
        <v>43344</v>
      </c>
      <c r="B23688" s="36" t="s">
        <v>34</v>
      </c>
      <c r="C23688" s="36" t="s">
        <v>8</v>
      </c>
      <c r="D23688" s="36" t="s">
        <v>16</v>
      </c>
      <c r="E23688" s="36">
        <v>1481.37113718</v>
      </c>
    </row>
    <row r="23689" spans="1:5" x14ac:dyDescent="0.2">
      <c r="A23689" s="35">
        <v>43344</v>
      </c>
      <c r="B23689" s="36" t="s">
        <v>34</v>
      </c>
      <c r="C23689" s="36" t="s">
        <v>8</v>
      </c>
      <c r="D23689" s="36" t="s">
        <v>11</v>
      </c>
      <c r="E23689" s="36">
        <v>61.963706330000001</v>
      </c>
    </row>
    <row r="23690" spans="1:5" x14ac:dyDescent="0.2">
      <c r="A23690" s="35">
        <v>43344</v>
      </c>
      <c r="B23690" s="36" t="s">
        <v>34</v>
      </c>
      <c r="C23690" s="36" t="s">
        <v>8</v>
      </c>
      <c r="D23690" s="36" t="s">
        <v>12</v>
      </c>
      <c r="E23690" s="36">
        <v>122.74540225</v>
      </c>
    </row>
    <row r="23691" spans="1:5" x14ac:dyDescent="0.2">
      <c r="A23691" s="35">
        <v>43374</v>
      </c>
      <c r="B23691" s="36" t="s">
        <v>30</v>
      </c>
      <c r="C23691" s="36" t="s">
        <v>3</v>
      </c>
      <c r="D23691" s="36" t="s">
        <v>14</v>
      </c>
      <c r="E23691" s="36">
        <v>11.6379818</v>
      </c>
    </row>
    <row r="23692" spans="1:5" x14ac:dyDescent="0.2">
      <c r="A23692" s="35">
        <v>43374</v>
      </c>
      <c r="B23692" s="36" t="s">
        <v>30</v>
      </c>
      <c r="C23692" s="36" t="s">
        <v>3</v>
      </c>
      <c r="D23692" s="36" t="s">
        <v>15</v>
      </c>
      <c r="E23692" s="36">
        <v>4.1552188299999999</v>
      </c>
    </row>
    <row r="23693" spans="1:5" x14ac:dyDescent="0.2">
      <c r="A23693" s="35">
        <v>43374</v>
      </c>
      <c r="B23693" s="36" t="s">
        <v>30</v>
      </c>
      <c r="C23693" s="36" t="s">
        <v>3</v>
      </c>
      <c r="D23693" s="36" t="s">
        <v>9</v>
      </c>
      <c r="E23693" s="36">
        <v>16.39768815</v>
      </c>
    </row>
    <row r="23694" spans="1:5" x14ac:dyDescent="0.2">
      <c r="A23694" s="35">
        <v>43374</v>
      </c>
      <c r="B23694" s="36" t="s">
        <v>30</v>
      </c>
      <c r="C23694" s="36" t="s">
        <v>3</v>
      </c>
      <c r="D23694" s="36" t="s">
        <v>10</v>
      </c>
      <c r="E23694" s="36">
        <v>499.43745897000002</v>
      </c>
    </row>
    <row r="23695" spans="1:5" x14ac:dyDescent="0.2">
      <c r="A23695" s="35">
        <v>43374</v>
      </c>
      <c r="B23695" s="36" t="s">
        <v>30</v>
      </c>
      <c r="C23695" s="36" t="s">
        <v>3</v>
      </c>
      <c r="D23695" s="36" t="s">
        <v>11</v>
      </c>
      <c r="E23695" s="36">
        <v>17.646320209999999</v>
      </c>
    </row>
    <row r="23696" spans="1:5" x14ac:dyDescent="0.2">
      <c r="A23696" s="35">
        <v>43374</v>
      </c>
      <c r="B23696" s="36" t="s">
        <v>30</v>
      </c>
      <c r="C23696" s="36" t="s">
        <v>3</v>
      </c>
      <c r="D23696" s="36" t="s">
        <v>12</v>
      </c>
      <c r="E23696" s="36">
        <v>1.2547611999999999</v>
      </c>
    </row>
    <row r="23697" spans="1:5" x14ac:dyDescent="0.2">
      <c r="A23697" s="35">
        <v>43374</v>
      </c>
      <c r="B23697" s="36" t="s">
        <v>30</v>
      </c>
      <c r="C23697" s="36" t="s">
        <v>3</v>
      </c>
      <c r="D23697" s="36" t="s">
        <v>13</v>
      </c>
      <c r="E23697" s="36">
        <v>4.6652765199999999</v>
      </c>
    </row>
    <row r="23698" spans="1:5" x14ac:dyDescent="0.2">
      <c r="A23698" s="35">
        <v>43374</v>
      </c>
      <c r="B23698" s="36" t="s">
        <v>30</v>
      </c>
      <c r="C23698" s="36" t="s">
        <v>4</v>
      </c>
      <c r="D23698" s="36" t="s">
        <v>14</v>
      </c>
      <c r="E23698" s="36">
        <v>5.0780007600000001</v>
      </c>
    </row>
    <row r="23699" spans="1:5" x14ac:dyDescent="0.2">
      <c r="A23699" s="35">
        <v>43374</v>
      </c>
      <c r="B23699" s="36" t="s">
        <v>30</v>
      </c>
      <c r="C23699" s="36" t="s">
        <v>4</v>
      </c>
      <c r="D23699" s="36" t="s">
        <v>15</v>
      </c>
      <c r="E23699" s="36">
        <v>1.45711306</v>
      </c>
    </row>
    <row r="23700" spans="1:5" x14ac:dyDescent="0.2">
      <c r="A23700" s="35">
        <v>43374</v>
      </c>
      <c r="B23700" s="36" t="s">
        <v>30</v>
      </c>
      <c r="C23700" s="36" t="s">
        <v>4</v>
      </c>
      <c r="D23700" s="36" t="s">
        <v>9</v>
      </c>
      <c r="E23700" s="36">
        <v>8.2724070199999993</v>
      </c>
    </row>
    <row r="23701" spans="1:5" x14ac:dyDescent="0.2">
      <c r="A23701" s="35">
        <v>43374</v>
      </c>
      <c r="B23701" s="36" t="s">
        <v>30</v>
      </c>
      <c r="C23701" s="36" t="s">
        <v>4</v>
      </c>
      <c r="D23701" s="36" t="s">
        <v>10</v>
      </c>
      <c r="E23701" s="36">
        <v>128.41113250999999</v>
      </c>
    </row>
    <row r="23702" spans="1:5" x14ac:dyDescent="0.2">
      <c r="A23702" s="35">
        <v>43374</v>
      </c>
      <c r="B23702" s="36" t="s">
        <v>30</v>
      </c>
      <c r="C23702" s="36" t="s">
        <v>4</v>
      </c>
      <c r="D23702" s="36" t="s">
        <v>11</v>
      </c>
      <c r="E23702" s="36">
        <v>22.702645109999999</v>
      </c>
    </row>
    <row r="23703" spans="1:5" x14ac:dyDescent="0.2">
      <c r="A23703" s="35">
        <v>43374</v>
      </c>
      <c r="B23703" s="36" t="s">
        <v>30</v>
      </c>
      <c r="C23703" s="36" t="s">
        <v>4</v>
      </c>
      <c r="D23703" s="36" t="s">
        <v>12</v>
      </c>
      <c r="E23703" s="36">
        <v>2.1158892800000002</v>
      </c>
    </row>
    <row r="23704" spans="1:5" x14ac:dyDescent="0.2">
      <c r="A23704" s="35">
        <v>43374</v>
      </c>
      <c r="B23704" s="36" t="s">
        <v>30</v>
      </c>
      <c r="C23704" s="36" t="s">
        <v>5</v>
      </c>
      <c r="D23704" s="36" t="s">
        <v>14</v>
      </c>
      <c r="E23704" s="36">
        <v>4.4514473499999996</v>
      </c>
    </row>
    <row r="23705" spans="1:5" x14ac:dyDescent="0.2">
      <c r="A23705" s="35">
        <v>43374</v>
      </c>
      <c r="B23705" s="36" t="s">
        <v>30</v>
      </c>
      <c r="C23705" s="36" t="s">
        <v>5</v>
      </c>
      <c r="D23705" s="36" t="s">
        <v>15</v>
      </c>
      <c r="E23705" s="36">
        <v>0.43112274</v>
      </c>
    </row>
    <row r="23706" spans="1:5" x14ac:dyDescent="0.2">
      <c r="A23706" s="35">
        <v>43374</v>
      </c>
      <c r="B23706" s="36" t="s">
        <v>30</v>
      </c>
      <c r="C23706" s="36" t="s">
        <v>5</v>
      </c>
      <c r="D23706" s="36" t="s">
        <v>9</v>
      </c>
      <c r="E23706" s="36">
        <v>4.0084066099999998</v>
      </c>
    </row>
    <row r="23707" spans="1:5" x14ac:dyDescent="0.2">
      <c r="A23707" s="35">
        <v>43374</v>
      </c>
      <c r="B23707" s="36" t="s">
        <v>30</v>
      </c>
      <c r="C23707" s="36" t="s">
        <v>5</v>
      </c>
      <c r="D23707" s="36" t="s">
        <v>10</v>
      </c>
      <c r="E23707" s="36">
        <v>89.411112739999993</v>
      </c>
    </row>
    <row r="23708" spans="1:5" x14ac:dyDescent="0.2">
      <c r="A23708" s="35">
        <v>43374</v>
      </c>
      <c r="B23708" s="36" t="s">
        <v>30</v>
      </c>
      <c r="C23708" s="36" t="s">
        <v>5</v>
      </c>
      <c r="D23708" s="36" t="s">
        <v>11</v>
      </c>
      <c r="E23708" s="36">
        <v>28.226356620000001</v>
      </c>
    </row>
    <row r="23709" spans="1:5" x14ac:dyDescent="0.2">
      <c r="A23709" s="35">
        <v>43374</v>
      </c>
      <c r="B23709" s="36" t="s">
        <v>30</v>
      </c>
      <c r="C23709" s="36" t="s">
        <v>5</v>
      </c>
      <c r="D23709" s="36" t="s">
        <v>12</v>
      </c>
      <c r="E23709" s="36">
        <v>3.8385881099999999</v>
      </c>
    </row>
    <row r="23710" spans="1:5" x14ac:dyDescent="0.2">
      <c r="A23710" s="35">
        <v>43374</v>
      </c>
      <c r="B23710" s="36" t="s">
        <v>30</v>
      </c>
      <c r="C23710" s="36" t="s">
        <v>6</v>
      </c>
      <c r="D23710" s="36" t="s">
        <v>14</v>
      </c>
      <c r="E23710" s="36">
        <v>3.5131022700000001</v>
      </c>
    </row>
    <row r="23711" spans="1:5" x14ac:dyDescent="0.2">
      <c r="A23711" s="35">
        <v>43374</v>
      </c>
      <c r="B23711" s="36" t="s">
        <v>30</v>
      </c>
      <c r="C23711" s="36" t="s">
        <v>6</v>
      </c>
      <c r="D23711" s="36" t="s">
        <v>15</v>
      </c>
      <c r="E23711" s="36">
        <v>0.43271702000000001</v>
      </c>
    </row>
    <row r="23712" spans="1:5" x14ac:dyDescent="0.2">
      <c r="A23712" s="35">
        <v>43374</v>
      </c>
      <c r="B23712" s="36" t="s">
        <v>30</v>
      </c>
      <c r="C23712" s="36" t="s">
        <v>6</v>
      </c>
      <c r="D23712" s="36" t="s">
        <v>9</v>
      </c>
      <c r="E23712" s="36">
        <v>2.6790804100000001</v>
      </c>
    </row>
    <row r="23713" spans="1:5" x14ac:dyDescent="0.2">
      <c r="A23713" s="35">
        <v>43374</v>
      </c>
      <c r="B23713" s="36" t="s">
        <v>30</v>
      </c>
      <c r="C23713" s="36" t="s">
        <v>6</v>
      </c>
      <c r="D23713" s="36" t="s">
        <v>10</v>
      </c>
      <c r="E23713" s="36">
        <v>125.04311735</v>
      </c>
    </row>
    <row r="23714" spans="1:5" x14ac:dyDescent="0.2">
      <c r="A23714" s="35">
        <v>43374</v>
      </c>
      <c r="B23714" s="36" t="s">
        <v>30</v>
      </c>
      <c r="C23714" s="36" t="s">
        <v>6</v>
      </c>
      <c r="D23714" s="36" t="s">
        <v>11</v>
      </c>
      <c r="E23714" s="36">
        <v>53.741319050000001</v>
      </c>
    </row>
    <row r="23715" spans="1:5" x14ac:dyDescent="0.2">
      <c r="A23715" s="35">
        <v>43374</v>
      </c>
      <c r="B23715" s="36" t="s">
        <v>30</v>
      </c>
      <c r="C23715" s="36" t="s">
        <v>6</v>
      </c>
      <c r="D23715" s="36" t="s">
        <v>12</v>
      </c>
      <c r="E23715" s="36">
        <v>5.8446951299999998</v>
      </c>
    </row>
    <row r="23716" spans="1:5" x14ac:dyDescent="0.2">
      <c r="A23716" s="35">
        <v>43374</v>
      </c>
      <c r="B23716" s="36" t="s">
        <v>30</v>
      </c>
      <c r="C23716" s="36" t="s">
        <v>7</v>
      </c>
      <c r="D23716" s="36" t="s">
        <v>14</v>
      </c>
      <c r="E23716" s="36">
        <v>2.2932466599999999</v>
      </c>
    </row>
    <row r="23717" spans="1:5" x14ac:dyDescent="0.2">
      <c r="A23717" s="35">
        <v>43374</v>
      </c>
      <c r="B23717" s="36" t="s">
        <v>30</v>
      </c>
      <c r="C23717" s="36" t="s">
        <v>7</v>
      </c>
      <c r="D23717" s="36" t="s">
        <v>15</v>
      </c>
      <c r="E23717" s="36">
        <v>0.25932631</v>
      </c>
    </row>
    <row r="23718" spans="1:5" x14ac:dyDescent="0.2">
      <c r="A23718" s="35">
        <v>43374</v>
      </c>
      <c r="B23718" s="36" t="s">
        <v>30</v>
      </c>
      <c r="C23718" s="36" t="s">
        <v>7</v>
      </c>
      <c r="D23718" s="36" t="s">
        <v>9</v>
      </c>
      <c r="E23718" s="36">
        <v>4.29296583</v>
      </c>
    </row>
    <row r="23719" spans="1:5" x14ac:dyDescent="0.2">
      <c r="A23719" s="35">
        <v>43374</v>
      </c>
      <c r="B23719" s="36" t="s">
        <v>30</v>
      </c>
      <c r="C23719" s="36" t="s">
        <v>7</v>
      </c>
      <c r="D23719" s="36" t="s">
        <v>10</v>
      </c>
      <c r="E23719" s="36">
        <v>285.25060072999997</v>
      </c>
    </row>
    <row r="23720" spans="1:5" x14ac:dyDescent="0.2">
      <c r="A23720" s="35">
        <v>43374</v>
      </c>
      <c r="B23720" s="36" t="s">
        <v>30</v>
      </c>
      <c r="C23720" s="36" t="s">
        <v>7</v>
      </c>
      <c r="D23720" s="36" t="s">
        <v>11</v>
      </c>
      <c r="E23720" s="36">
        <v>84.235529349999993</v>
      </c>
    </row>
    <row r="23721" spans="1:5" x14ac:dyDescent="0.2">
      <c r="A23721" s="35">
        <v>43374</v>
      </c>
      <c r="B23721" s="36" t="s">
        <v>30</v>
      </c>
      <c r="C23721" s="36" t="s">
        <v>7</v>
      </c>
      <c r="D23721" s="36" t="s">
        <v>12</v>
      </c>
      <c r="E23721" s="36">
        <v>12.32269531</v>
      </c>
    </row>
    <row r="23722" spans="1:5" x14ac:dyDescent="0.2">
      <c r="A23722" s="35">
        <v>43374</v>
      </c>
      <c r="B23722" s="36" t="s">
        <v>30</v>
      </c>
      <c r="C23722" s="36" t="s">
        <v>8</v>
      </c>
      <c r="D23722" s="36" t="s">
        <v>15</v>
      </c>
      <c r="E23722" s="36">
        <v>0.55077661</v>
      </c>
    </row>
    <row r="23723" spans="1:5" x14ac:dyDescent="0.2">
      <c r="A23723" s="35">
        <v>43374</v>
      </c>
      <c r="B23723" s="36" t="s">
        <v>30</v>
      </c>
      <c r="C23723" s="36" t="s">
        <v>8</v>
      </c>
      <c r="D23723" s="36" t="s">
        <v>9</v>
      </c>
      <c r="E23723" s="36">
        <v>1.57299513</v>
      </c>
    </row>
    <row r="23724" spans="1:5" x14ac:dyDescent="0.2">
      <c r="A23724" s="35">
        <v>43374</v>
      </c>
      <c r="B23724" s="36" t="s">
        <v>30</v>
      </c>
      <c r="C23724" s="36" t="s">
        <v>8</v>
      </c>
      <c r="D23724" s="36" t="s">
        <v>10</v>
      </c>
      <c r="E23724" s="36">
        <v>195.00912173</v>
      </c>
    </row>
    <row r="23725" spans="1:5" x14ac:dyDescent="0.2">
      <c r="A23725" s="35">
        <v>43374</v>
      </c>
      <c r="B23725" s="36" t="s">
        <v>30</v>
      </c>
      <c r="C23725" s="36" t="s">
        <v>8</v>
      </c>
      <c r="D23725" s="36" t="s">
        <v>16</v>
      </c>
      <c r="E23725" s="36">
        <v>1165.94484801</v>
      </c>
    </row>
    <row r="23726" spans="1:5" x14ac:dyDescent="0.2">
      <c r="A23726" s="35">
        <v>43374</v>
      </c>
      <c r="B23726" s="36" t="s">
        <v>30</v>
      </c>
      <c r="C23726" s="36" t="s">
        <v>8</v>
      </c>
      <c r="D23726" s="36" t="s">
        <v>11</v>
      </c>
      <c r="E23726" s="36">
        <v>58.149150400000003</v>
      </c>
    </row>
    <row r="23727" spans="1:5" x14ac:dyDescent="0.2">
      <c r="A23727" s="35">
        <v>43374</v>
      </c>
      <c r="B23727" s="36" t="s">
        <v>30</v>
      </c>
      <c r="C23727" s="36" t="s">
        <v>8</v>
      </c>
      <c r="D23727" s="36" t="s">
        <v>12</v>
      </c>
      <c r="E23727" s="36">
        <v>76.928630830000003</v>
      </c>
    </row>
    <row r="23728" spans="1:5" x14ac:dyDescent="0.2">
      <c r="A23728" s="35">
        <v>43374</v>
      </c>
      <c r="B23728" s="36" t="s">
        <v>34</v>
      </c>
      <c r="C23728" s="36" t="s">
        <v>3</v>
      </c>
      <c r="D23728" s="36" t="s">
        <v>14</v>
      </c>
      <c r="E23728" s="36">
        <v>7.6278575799999997</v>
      </c>
    </row>
    <row r="23729" spans="1:5" x14ac:dyDescent="0.2">
      <c r="A23729" s="35">
        <v>43374</v>
      </c>
      <c r="B23729" s="36" t="s">
        <v>34</v>
      </c>
      <c r="C23729" s="36" t="s">
        <v>3</v>
      </c>
      <c r="D23729" s="36" t="s">
        <v>15</v>
      </c>
      <c r="E23729" s="36">
        <v>6.2286424900000004</v>
      </c>
    </row>
    <row r="23730" spans="1:5" x14ac:dyDescent="0.2">
      <c r="A23730" s="35">
        <v>43374</v>
      </c>
      <c r="B23730" s="36" t="s">
        <v>34</v>
      </c>
      <c r="C23730" s="36" t="s">
        <v>3</v>
      </c>
      <c r="D23730" s="36" t="s">
        <v>9</v>
      </c>
      <c r="E23730" s="36">
        <v>11.486450489999999</v>
      </c>
    </row>
    <row r="23731" spans="1:5" x14ac:dyDescent="0.2">
      <c r="A23731" s="35">
        <v>43374</v>
      </c>
      <c r="B23731" s="36" t="s">
        <v>34</v>
      </c>
      <c r="C23731" s="36" t="s">
        <v>3</v>
      </c>
      <c r="D23731" s="36" t="s">
        <v>10</v>
      </c>
      <c r="E23731" s="36">
        <v>499.16338666000001</v>
      </c>
    </row>
    <row r="23732" spans="1:5" x14ac:dyDescent="0.2">
      <c r="A23732" s="35">
        <v>43374</v>
      </c>
      <c r="B23732" s="36" t="s">
        <v>34</v>
      </c>
      <c r="C23732" s="36" t="s">
        <v>3</v>
      </c>
      <c r="D23732" s="36" t="s">
        <v>11</v>
      </c>
      <c r="E23732" s="36">
        <v>9.51130298</v>
      </c>
    </row>
    <row r="23733" spans="1:5" x14ac:dyDescent="0.2">
      <c r="A23733" s="35">
        <v>43374</v>
      </c>
      <c r="B23733" s="36" t="s">
        <v>34</v>
      </c>
      <c r="C23733" s="36" t="s">
        <v>3</v>
      </c>
      <c r="D23733" s="36" t="s">
        <v>12</v>
      </c>
      <c r="E23733" s="36">
        <v>0.72917056999999996</v>
      </c>
    </row>
    <row r="23734" spans="1:5" x14ac:dyDescent="0.2">
      <c r="A23734" s="35">
        <v>43374</v>
      </c>
      <c r="B23734" s="36" t="s">
        <v>34</v>
      </c>
      <c r="C23734" s="36" t="s">
        <v>4</v>
      </c>
      <c r="D23734" s="36" t="s">
        <v>14</v>
      </c>
      <c r="E23734" s="36">
        <v>8.2977561400000006</v>
      </c>
    </row>
    <row r="23735" spans="1:5" x14ac:dyDescent="0.2">
      <c r="A23735" s="35">
        <v>43374</v>
      </c>
      <c r="B23735" s="36" t="s">
        <v>34</v>
      </c>
      <c r="C23735" s="36" t="s">
        <v>4</v>
      </c>
      <c r="D23735" s="36" t="s">
        <v>15</v>
      </c>
      <c r="E23735" s="36">
        <v>1.59634242</v>
      </c>
    </row>
    <row r="23736" spans="1:5" x14ac:dyDescent="0.2">
      <c r="A23736" s="35">
        <v>43374</v>
      </c>
      <c r="B23736" s="36" t="s">
        <v>34</v>
      </c>
      <c r="C23736" s="36" t="s">
        <v>4</v>
      </c>
      <c r="D23736" s="36" t="s">
        <v>9</v>
      </c>
      <c r="E23736" s="36">
        <v>10.37673873</v>
      </c>
    </row>
    <row r="23737" spans="1:5" x14ac:dyDescent="0.2">
      <c r="A23737" s="35">
        <v>43374</v>
      </c>
      <c r="B23737" s="36" t="s">
        <v>34</v>
      </c>
      <c r="C23737" s="36" t="s">
        <v>4</v>
      </c>
      <c r="D23737" s="36" t="s">
        <v>10</v>
      </c>
      <c r="E23737" s="36">
        <v>380.63917504</v>
      </c>
    </row>
    <row r="23738" spans="1:5" x14ac:dyDescent="0.2">
      <c r="A23738" s="35">
        <v>43374</v>
      </c>
      <c r="B23738" s="36" t="s">
        <v>34</v>
      </c>
      <c r="C23738" s="36" t="s">
        <v>4</v>
      </c>
      <c r="D23738" s="36" t="s">
        <v>11</v>
      </c>
      <c r="E23738" s="36">
        <v>14.437058820000001</v>
      </c>
    </row>
    <row r="23739" spans="1:5" x14ac:dyDescent="0.2">
      <c r="A23739" s="35">
        <v>43374</v>
      </c>
      <c r="B23739" s="36" t="s">
        <v>34</v>
      </c>
      <c r="C23739" s="36" t="s">
        <v>4</v>
      </c>
      <c r="D23739" s="36" t="s">
        <v>12</v>
      </c>
      <c r="E23739" s="36">
        <v>3.08345322</v>
      </c>
    </row>
    <row r="23740" spans="1:5" x14ac:dyDescent="0.2">
      <c r="A23740" s="35">
        <v>43374</v>
      </c>
      <c r="B23740" s="36" t="s">
        <v>34</v>
      </c>
      <c r="C23740" s="36" t="s">
        <v>5</v>
      </c>
      <c r="D23740" s="36" t="s">
        <v>14</v>
      </c>
      <c r="E23740" s="36">
        <v>9.2142163000000004</v>
      </c>
    </row>
    <row r="23741" spans="1:5" x14ac:dyDescent="0.2">
      <c r="A23741" s="35">
        <v>43374</v>
      </c>
      <c r="B23741" s="36" t="s">
        <v>34</v>
      </c>
      <c r="C23741" s="36" t="s">
        <v>5</v>
      </c>
      <c r="D23741" s="36" t="s">
        <v>15</v>
      </c>
      <c r="E23741" s="36">
        <v>2.8985111899999998</v>
      </c>
    </row>
    <row r="23742" spans="1:5" x14ac:dyDescent="0.2">
      <c r="A23742" s="35">
        <v>43374</v>
      </c>
      <c r="B23742" s="36" t="s">
        <v>34</v>
      </c>
      <c r="C23742" s="36" t="s">
        <v>5</v>
      </c>
      <c r="D23742" s="36" t="s">
        <v>9</v>
      </c>
      <c r="E23742" s="36">
        <v>12.75657271</v>
      </c>
    </row>
    <row r="23743" spans="1:5" x14ac:dyDescent="0.2">
      <c r="A23743" s="35">
        <v>43374</v>
      </c>
      <c r="B23743" s="36" t="s">
        <v>34</v>
      </c>
      <c r="C23743" s="36" t="s">
        <v>5</v>
      </c>
      <c r="D23743" s="36" t="s">
        <v>10</v>
      </c>
      <c r="E23743" s="36">
        <v>303.52962287000003</v>
      </c>
    </row>
    <row r="23744" spans="1:5" x14ac:dyDescent="0.2">
      <c r="A23744" s="35">
        <v>43374</v>
      </c>
      <c r="B23744" s="36" t="s">
        <v>34</v>
      </c>
      <c r="C23744" s="36" t="s">
        <v>5</v>
      </c>
      <c r="D23744" s="36" t="s">
        <v>11</v>
      </c>
      <c r="E23744" s="36">
        <v>22.719675079999998</v>
      </c>
    </row>
    <row r="23745" spans="1:5" x14ac:dyDescent="0.2">
      <c r="A23745" s="35">
        <v>43374</v>
      </c>
      <c r="B23745" s="36" t="s">
        <v>34</v>
      </c>
      <c r="C23745" s="36" t="s">
        <v>5</v>
      </c>
      <c r="D23745" s="36" t="s">
        <v>12</v>
      </c>
      <c r="E23745" s="36">
        <v>2.0404040499999998</v>
      </c>
    </row>
    <row r="23746" spans="1:5" x14ac:dyDescent="0.2">
      <c r="A23746" s="35">
        <v>43374</v>
      </c>
      <c r="B23746" s="36" t="s">
        <v>34</v>
      </c>
      <c r="C23746" s="36" t="s">
        <v>6</v>
      </c>
      <c r="D23746" s="36" t="s">
        <v>14</v>
      </c>
      <c r="E23746" s="36">
        <v>5.4291338500000004</v>
      </c>
    </row>
    <row r="23747" spans="1:5" x14ac:dyDescent="0.2">
      <c r="A23747" s="35">
        <v>43374</v>
      </c>
      <c r="B23747" s="36" t="s">
        <v>34</v>
      </c>
      <c r="C23747" s="36" t="s">
        <v>6</v>
      </c>
      <c r="D23747" s="36" t="s">
        <v>15</v>
      </c>
      <c r="E23747" s="36">
        <v>2.76811812</v>
      </c>
    </row>
    <row r="23748" spans="1:5" x14ac:dyDescent="0.2">
      <c r="A23748" s="35">
        <v>43374</v>
      </c>
      <c r="B23748" s="36" t="s">
        <v>34</v>
      </c>
      <c r="C23748" s="36" t="s">
        <v>6</v>
      </c>
      <c r="D23748" s="36" t="s">
        <v>9</v>
      </c>
      <c r="E23748" s="36">
        <v>6.7646160599999998</v>
      </c>
    </row>
    <row r="23749" spans="1:5" x14ac:dyDescent="0.2">
      <c r="A23749" s="35">
        <v>43374</v>
      </c>
      <c r="B23749" s="36" t="s">
        <v>34</v>
      </c>
      <c r="C23749" s="36" t="s">
        <v>6</v>
      </c>
      <c r="D23749" s="36" t="s">
        <v>10</v>
      </c>
      <c r="E23749" s="36">
        <v>281.00732128999999</v>
      </c>
    </row>
    <row r="23750" spans="1:5" x14ac:dyDescent="0.2">
      <c r="A23750" s="35">
        <v>43374</v>
      </c>
      <c r="B23750" s="36" t="s">
        <v>34</v>
      </c>
      <c r="C23750" s="36" t="s">
        <v>6</v>
      </c>
      <c r="D23750" s="36" t="s">
        <v>11</v>
      </c>
      <c r="E23750" s="36">
        <v>40.305196530000003</v>
      </c>
    </row>
    <row r="23751" spans="1:5" x14ac:dyDescent="0.2">
      <c r="A23751" s="35">
        <v>43374</v>
      </c>
      <c r="B23751" s="36" t="s">
        <v>34</v>
      </c>
      <c r="C23751" s="36" t="s">
        <v>6</v>
      </c>
      <c r="D23751" s="36" t="s">
        <v>12</v>
      </c>
      <c r="E23751" s="36">
        <v>5.5075470900000001</v>
      </c>
    </row>
    <row r="23752" spans="1:5" x14ac:dyDescent="0.2">
      <c r="A23752" s="35">
        <v>43374</v>
      </c>
      <c r="B23752" s="36" t="s">
        <v>34</v>
      </c>
      <c r="C23752" s="36" t="s">
        <v>7</v>
      </c>
      <c r="D23752" s="36" t="s">
        <v>14</v>
      </c>
      <c r="E23752" s="36">
        <v>2.0642599800000001</v>
      </c>
    </row>
    <row r="23753" spans="1:5" x14ac:dyDescent="0.2">
      <c r="A23753" s="35">
        <v>43374</v>
      </c>
      <c r="B23753" s="36" t="s">
        <v>34</v>
      </c>
      <c r="C23753" s="36" t="s">
        <v>7</v>
      </c>
      <c r="D23753" s="36" t="s">
        <v>15</v>
      </c>
      <c r="E23753" s="36">
        <v>0.84755986000000005</v>
      </c>
    </row>
    <row r="23754" spans="1:5" x14ac:dyDescent="0.2">
      <c r="A23754" s="35">
        <v>43374</v>
      </c>
      <c r="B23754" s="36" t="s">
        <v>34</v>
      </c>
      <c r="C23754" s="36" t="s">
        <v>7</v>
      </c>
      <c r="D23754" s="36" t="s">
        <v>9</v>
      </c>
      <c r="E23754" s="36">
        <v>6.45871701</v>
      </c>
    </row>
    <row r="23755" spans="1:5" x14ac:dyDescent="0.2">
      <c r="A23755" s="35">
        <v>43374</v>
      </c>
      <c r="B23755" s="36" t="s">
        <v>34</v>
      </c>
      <c r="C23755" s="36" t="s">
        <v>7</v>
      </c>
      <c r="D23755" s="36" t="s">
        <v>10</v>
      </c>
      <c r="E23755" s="36">
        <v>479.17690721999998</v>
      </c>
    </row>
    <row r="23756" spans="1:5" x14ac:dyDescent="0.2">
      <c r="A23756" s="35">
        <v>43374</v>
      </c>
      <c r="B23756" s="36" t="s">
        <v>34</v>
      </c>
      <c r="C23756" s="36" t="s">
        <v>7</v>
      </c>
      <c r="D23756" s="36" t="s">
        <v>11</v>
      </c>
      <c r="E23756" s="36">
        <v>93.880026369999996</v>
      </c>
    </row>
    <row r="23757" spans="1:5" x14ac:dyDescent="0.2">
      <c r="A23757" s="35">
        <v>43374</v>
      </c>
      <c r="B23757" s="36" t="s">
        <v>34</v>
      </c>
      <c r="C23757" s="36" t="s">
        <v>7</v>
      </c>
      <c r="D23757" s="36" t="s">
        <v>12</v>
      </c>
      <c r="E23757" s="36">
        <v>3.5677252400000001</v>
      </c>
    </row>
    <row r="23758" spans="1:5" x14ac:dyDescent="0.2">
      <c r="A23758" s="35">
        <v>43374</v>
      </c>
      <c r="B23758" s="36" t="s">
        <v>34</v>
      </c>
      <c r="C23758" s="36" t="s">
        <v>8</v>
      </c>
      <c r="D23758" s="36" t="s">
        <v>14</v>
      </c>
      <c r="E23758" s="36">
        <v>0.49069352999999999</v>
      </c>
    </row>
    <row r="23759" spans="1:5" x14ac:dyDescent="0.2">
      <c r="A23759" s="35">
        <v>43374</v>
      </c>
      <c r="B23759" s="36" t="s">
        <v>34</v>
      </c>
      <c r="C23759" s="36" t="s">
        <v>8</v>
      </c>
      <c r="D23759" s="36" t="s">
        <v>9</v>
      </c>
      <c r="E23759" s="36">
        <v>1.41189908</v>
      </c>
    </row>
    <row r="23760" spans="1:5" x14ac:dyDescent="0.2">
      <c r="A23760" s="35">
        <v>43374</v>
      </c>
      <c r="B23760" s="36" t="s">
        <v>34</v>
      </c>
      <c r="C23760" s="36" t="s">
        <v>8</v>
      </c>
      <c r="D23760" s="36" t="s">
        <v>10</v>
      </c>
      <c r="E23760" s="36">
        <v>212.55847041000001</v>
      </c>
    </row>
    <row r="23761" spans="1:5" x14ac:dyDescent="0.2">
      <c r="A23761" s="35">
        <v>43374</v>
      </c>
      <c r="B23761" s="36" t="s">
        <v>34</v>
      </c>
      <c r="C23761" s="36" t="s">
        <v>8</v>
      </c>
      <c r="D23761" s="36" t="s">
        <v>16</v>
      </c>
      <c r="E23761" s="36">
        <v>1476.7464880499999</v>
      </c>
    </row>
    <row r="23762" spans="1:5" x14ac:dyDescent="0.2">
      <c r="A23762" s="35">
        <v>43374</v>
      </c>
      <c r="B23762" s="36" t="s">
        <v>34</v>
      </c>
      <c r="C23762" s="36" t="s">
        <v>8</v>
      </c>
      <c r="D23762" s="36" t="s">
        <v>11</v>
      </c>
      <c r="E23762" s="36">
        <v>63.726711440000003</v>
      </c>
    </row>
    <row r="23763" spans="1:5" x14ac:dyDescent="0.2">
      <c r="A23763" s="35">
        <v>43374</v>
      </c>
      <c r="B23763" s="36" t="s">
        <v>34</v>
      </c>
      <c r="C23763" s="36" t="s">
        <v>8</v>
      </c>
      <c r="D23763" s="36" t="s">
        <v>12</v>
      </c>
      <c r="E23763" s="36">
        <v>128.97720491999999</v>
      </c>
    </row>
    <row r="23764" spans="1:5" x14ac:dyDescent="0.2">
      <c r="A23764" s="35">
        <v>43405</v>
      </c>
      <c r="B23764" s="36" t="s">
        <v>30</v>
      </c>
      <c r="C23764" s="36" t="s">
        <v>3</v>
      </c>
      <c r="D23764" s="36" t="s">
        <v>14</v>
      </c>
      <c r="E23764" s="36">
        <v>15.68297561</v>
      </c>
    </row>
    <row r="23765" spans="1:5" x14ac:dyDescent="0.2">
      <c r="A23765" s="35">
        <v>43405</v>
      </c>
      <c r="B23765" s="36" t="s">
        <v>30</v>
      </c>
      <c r="C23765" s="36" t="s">
        <v>3</v>
      </c>
      <c r="D23765" s="36" t="s">
        <v>15</v>
      </c>
      <c r="E23765" s="36">
        <v>0.83032737000000001</v>
      </c>
    </row>
    <row r="23766" spans="1:5" x14ac:dyDescent="0.2">
      <c r="A23766" s="35">
        <v>43405</v>
      </c>
      <c r="B23766" s="36" t="s">
        <v>30</v>
      </c>
      <c r="C23766" s="36" t="s">
        <v>3</v>
      </c>
      <c r="D23766" s="36" t="s">
        <v>9</v>
      </c>
      <c r="E23766" s="36">
        <v>16.242549230000002</v>
      </c>
    </row>
    <row r="23767" spans="1:5" x14ac:dyDescent="0.2">
      <c r="A23767" s="35">
        <v>43405</v>
      </c>
      <c r="B23767" s="36" t="s">
        <v>30</v>
      </c>
      <c r="C23767" s="36" t="s">
        <v>3</v>
      </c>
      <c r="D23767" s="36" t="s">
        <v>10</v>
      </c>
      <c r="E23767" s="36">
        <v>488.19111526</v>
      </c>
    </row>
    <row r="23768" spans="1:5" x14ac:dyDescent="0.2">
      <c r="A23768" s="35">
        <v>43405</v>
      </c>
      <c r="B23768" s="36" t="s">
        <v>30</v>
      </c>
      <c r="C23768" s="36" t="s">
        <v>3</v>
      </c>
      <c r="D23768" s="36" t="s">
        <v>11</v>
      </c>
      <c r="E23768" s="36">
        <v>15.79228481</v>
      </c>
    </row>
    <row r="23769" spans="1:5" x14ac:dyDescent="0.2">
      <c r="A23769" s="35">
        <v>43405</v>
      </c>
      <c r="B23769" s="36" t="s">
        <v>30</v>
      </c>
      <c r="C23769" s="36" t="s">
        <v>3</v>
      </c>
      <c r="D23769" s="36" t="s">
        <v>12</v>
      </c>
      <c r="E23769" s="36">
        <v>1.55132538</v>
      </c>
    </row>
    <row r="23770" spans="1:5" x14ac:dyDescent="0.2">
      <c r="A23770" s="35">
        <v>43405</v>
      </c>
      <c r="B23770" s="36" t="s">
        <v>30</v>
      </c>
      <c r="C23770" s="36" t="s">
        <v>3</v>
      </c>
      <c r="D23770" s="36" t="s">
        <v>13</v>
      </c>
      <c r="E23770" s="36">
        <v>3.5830647099999999</v>
      </c>
    </row>
    <row r="23771" spans="1:5" x14ac:dyDescent="0.2">
      <c r="A23771" s="35">
        <v>43405</v>
      </c>
      <c r="B23771" s="36" t="s">
        <v>30</v>
      </c>
      <c r="C23771" s="36" t="s">
        <v>4</v>
      </c>
      <c r="D23771" s="36" t="s">
        <v>14</v>
      </c>
      <c r="E23771" s="36">
        <v>4.0853609000000004</v>
      </c>
    </row>
    <row r="23772" spans="1:5" x14ac:dyDescent="0.2">
      <c r="A23772" s="35">
        <v>43405</v>
      </c>
      <c r="B23772" s="36" t="s">
        <v>30</v>
      </c>
      <c r="C23772" s="36" t="s">
        <v>4</v>
      </c>
      <c r="D23772" s="36" t="s">
        <v>15</v>
      </c>
      <c r="E23772" s="36">
        <v>0.13854491999999999</v>
      </c>
    </row>
    <row r="23773" spans="1:5" x14ac:dyDescent="0.2">
      <c r="A23773" s="35">
        <v>43405</v>
      </c>
      <c r="B23773" s="36" t="s">
        <v>30</v>
      </c>
      <c r="C23773" s="36" t="s">
        <v>4</v>
      </c>
      <c r="D23773" s="36" t="s">
        <v>9</v>
      </c>
      <c r="E23773" s="36">
        <v>8.6548272700000002</v>
      </c>
    </row>
    <row r="23774" spans="1:5" x14ac:dyDescent="0.2">
      <c r="A23774" s="35">
        <v>43405</v>
      </c>
      <c r="B23774" s="36" t="s">
        <v>30</v>
      </c>
      <c r="C23774" s="36" t="s">
        <v>4</v>
      </c>
      <c r="D23774" s="36" t="s">
        <v>10</v>
      </c>
      <c r="E23774" s="36">
        <v>128.52365741</v>
      </c>
    </row>
    <row r="23775" spans="1:5" x14ac:dyDescent="0.2">
      <c r="A23775" s="35">
        <v>43405</v>
      </c>
      <c r="B23775" s="36" t="s">
        <v>30</v>
      </c>
      <c r="C23775" s="36" t="s">
        <v>4</v>
      </c>
      <c r="D23775" s="36" t="s">
        <v>11</v>
      </c>
      <c r="E23775" s="36">
        <v>19.285298860000001</v>
      </c>
    </row>
    <row r="23776" spans="1:5" x14ac:dyDescent="0.2">
      <c r="A23776" s="35">
        <v>43405</v>
      </c>
      <c r="B23776" s="36" t="s">
        <v>30</v>
      </c>
      <c r="C23776" s="36" t="s">
        <v>4</v>
      </c>
      <c r="D23776" s="36" t="s">
        <v>12</v>
      </c>
      <c r="E23776" s="36">
        <v>3.1638406799999998</v>
      </c>
    </row>
    <row r="23777" spans="1:5" x14ac:dyDescent="0.2">
      <c r="A23777" s="35">
        <v>43405</v>
      </c>
      <c r="B23777" s="36" t="s">
        <v>30</v>
      </c>
      <c r="C23777" s="36" t="s">
        <v>5</v>
      </c>
      <c r="D23777" s="36" t="s">
        <v>14</v>
      </c>
      <c r="E23777" s="36">
        <v>4.86594748</v>
      </c>
    </row>
    <row r="23778" spans="1:5" x14ac:dyDescent="0.2">
      <c r="A23778" s="35">
        <v>43405</v>
      </c>
      <c r="B23778" s="36" t="s">
        <v>30</v>
      </c>
      <c r="C23778" s="36" t="s">
        <v>5</v>
      </c>
      <c r="D23778" s="36" t="s">
        <v>9</v>
      </c>
      <c r="E23778" s="36">
        <v>5.1607672200000003</v>
      </c>
    </row>
    <row r="23779" spans="1:5" x14ac:dyDescent="0.2">
      <c r="A23779" s="35">
        <v>43405</v>
      </c>
      <c r="B23779" s="36" t="s">
        <v>30</v>
      </c>
      <c r="C23779" s="36" t="s">
        <v>5</v>
      </c>
      <c r="D23779" s="36" t="s">
        <v>10</v>
      </c>
      <c r="E23779" s="36">
        <v>91.775033050000005</v>
      </c>
    </row>
    <row r="23780" spans="1:5" x14ac:dyDescent="0.2">
      <c r="A23780" s="35">
        <v>43405</v>
      </c>
      <c r="B23780" s="36" t="s">
        <v>30</v>
      </c>
      <c r="C23780" s="36" t="s">
        <v>5</v>
      </c>
      <c r="D23780" s="36" t="s">
        <v>11</v>
      </c>
      <c r="E23780" s="36">
        <v>26.60465898</v>
      </c>
    </row>
    <row r="23781" spans="1:5" x14ac:dyDescent="0.2">
      <c r="A23781" s="35">
        <v>43405</v>
      </c>
      <c r="B23781" s="36" t="s">
        <v>30</v>
      </c>
      <c r="C23781" s="36" t="s">
        <v>5</v>
      </c>
      <c r="D23781" s="36" t="s">
        <v>12</v>
      </c>
      <c r="E23781" s="36">
        <v>3.7777915599999998</v>
      </c>
    </row>
    <row r="23782" spans="1:5" x14ac:dyDescent="0.2">
      <c r="A23782" s="35">
        <v>43405</v>
      </c>
      <c r="B23782" s="36" t="s">
        <v>30</v>
      </c>
      <c r="C23782" s="36" t="s">
        <v>6</v>
      </c>
      <c r="D23782" s="36" t="s">
        <v>14</v>
      </c>
      <c r="E23782" s="36">
        <v>3.7942120899999998</v>
      </c>
    </row>
    <row r="23783" spans="1:5" x14ac:dyDescent="0.2">
      <c r="A23783" s="35">
        <v>43405</v>
      </c>
      <c r="B23783" s="36" t="s">
        <v>30</v>
      </c>
      <c r="C23783" s="36" t="s">
        <v>6</v>
      </c>
      <c r="D23783" s="36" t="s">
        <v>15</v>
      </c>
      <c r="E23783" s="36">
        <v>2.0431846500000002</v>
      </c>
    </row>
    <row r="23784" spans="1:5" x14ac:dyDescent="0.2">
      <c r="A23784" s="35">
        <v>43405</v>
      </c>
      <c r="B23784" s="36" t="s">
        <v>30</v>
      </c>
      <c r="C23784" s="36" t="s">
        <v>6</v>
      </c>
      <c r="D23784" s="36" t="s">
        <v>9</v>
      </c>
      <c r="E23784" s="36">
        <v>1.58369629</v>
      </c>
    </row>
    <row r="23785" spans="1:5" x14ac:dyDescent="0.2">
      <c r="A23785" s="35">
        <v>43405</v>
      </c>
      <c r="B23785" s="36" t="s">
        <v>30</v>
      </c>
      <c r="C23785" s="36" t="s">
        <v>6</v>
      </c>
      <c r="D23785" s="36" t="s">
        <v>10</v>
      </c>
      <c r="E23785" s="36">
        <v>117.06251985999999</v>
      </c>
    </row>
    <row r="23786" spans="1:5" x14ac:dyDescent="0.2">
      <c r="A23786" s="35">
        <v>43405</v>
      </c>
      <c r="B23786" s="36" t="s">
        <v>30</v>
      </c>
      <c r="C23786" s="36" t="s">
        <v>6</v>
      </c>
      <c r="D23786" s="36" t="s">
        <v>11</v>
      </c>
      <c r="E23786" s="36">
        <v>50.800034850000003</v>
      </c>
    </row>
    <row r="23787" spans="1:5" x14ac:dyDescent="0.2">
      <c r="A23787" s="35">
        <v>43405</v>
      </c>
      <c r="B23787" s="36" t="s">
        <v>30</v>
      </c>
      <c r="C23787" s="36" t="s">
        <v>6</v>
      </c>
      <c r="D23787" s="36" t="s">
        <v>12</v>
      </c>
      <c r="E23787" s="36">
        <v>2.5666917300000001</v>
      </c>
    </row>
    <row r="23788" spans="1:5" x14ac:dyDescent="0.2">
      <c r="A23788" s="35">
        <v>43405</v>
      </c>
      <c r="B23788" s="36" t="s">
        <v>30</v>
      </c>
      <c r="C23788" s="36" t="s">
        <v>7</v>
      </c>
      <c r="D23788" s="36" t="s">
        <v>14</v>
      </c>
      <c r="E23788" s="36">
        <v>1.84828082</v>
      </c>
    </row>
    <row r="23789" spans="1:5" x14ac:dyDescent="0.2">
      <c r="A23789" s="35">
        <v>43405</v>
      </c>
      <c r="B23789" s="36" t="s">
        <v>30</v>
      </c>
      <c r="C23789" s="36" t="s">
        <v>7</v>
      </c>
      <c r="D23789" s="36" t="s">
        <v>15</v>
      </c>
      <c r="E23789" s="36">
        <v>0.88208089000000001</v>
      </c>
    </row>
    <row r="23790" spans="1:5" x14ac:dyDescent="0.2">
      <c r="A23790" s="35">
        <v>43405</v>
      </c>
      <c r="B23790" s="36" t="s">
        <v>30</v>
      </c>
      <c r="C23790" s="36" t="s">
        <v>7</v>
      </c>
      <c r="D23790" s="36" t="s">
        <v>9</v>
      </c>
      <c r="E23790" s="36">
        <v>3.6211409200000002</v>
      </c>
    </row>
    <row r="23791" spans="1:5" x14ac:dyDescent="0.2">
      <c r="A23791" s="35">
        <v>43405</v>
      </c>
      <c r="B23791" s="36" t="s">
        <v>30</v>
      </c>
      <c r="C23791" s="36" t="s">
        <v>7</v>
      </c>
      <c r="D23791" s="36" t="s">
        <v>10</v>
      </c>
      <c r="E23791" s="36">
        <v>285.96120531000003</v>
      </c>
    </row>
    <row r="23792" spans="1:5" x14ac:dyDescent="0.2">
      <c r="A23792" s="35">
        <v>43405</v>
      </c>
      <c r="B23792" s="36" t="s">
        <v>30</v>
      </c>
      <c r="C23792" s="36" t="s">
        <v>7</v>
      </c>
      <c r="D23792" s="36" t="s">
        <v>11</v>
      </c>
      <c r="E23792" s="36">
        <v>81.427471199999999</v>
      </c>
    </row>
    <row r="23793" spans="1:5" x14ac:dyDescent="0.2">
      <c r="A23793" s="35">
        <v>43405</v>
      </c>
      <c r="B23793" s="36" t="s">
        <v>30</v>
      </c>
      <c r="C23793" s="36" t="s">
        <v>7</v>
      </c>
      <c r="D23793" s="36" t="s">
        <v>12</v>
      </c>
      <c r="E23793" s="36">
        <v>9.6256279599999992</v>
      </c>
    </row>
    <row r="23794" spans="1:5" x14ac:dyDescent="0.2">
      <c r="A23794" s="35">
        <v>43405</v>
      </c>
      <c r="B23794" s="36" t="s">
        <v>30</v>
      </c>
      <c r="C23794" s="36" t="s">
        <v>8</v>
      </c>
      <c r="D23794" s="36" t="s">
        <v>9</v>
      </c>
      <c r="E23794" s="36">
        <v>1.4514597899999999</v>
      </c>
    </row>
    <row r="23795" spans="1:5" x14ac:dyDescent="0.2">
      <c r="A23795" s="35">
        <v>43405</v>
      </c>
      <c r="B23795" s="36" t="s">
        <v>30</v>
      </c>
      <c r="C23795" s="36" t="s">
        <v>8</v>
      </c>
      <c r="D23795" s="36" t="s">
        <v>10</v>
      </c>
      <c r="E23795" s="36">
        <v>197.28894690000001</v>
      </c>
    </row>
    <row r="23796" spans="1:5" x14ac:dyDescent="0.2">
      <c r="A23796" s="35">
        <v>43405</v>
      </c>
      <c r="B23796" s="36" t="s">
        <v>30</v>
      </c>
      <c r="C23796" s="36" t="s">
        <v>8</v>
      </c>
      <c r="D23796" s="36" t="s">
        <v>16</v>
      </c>
      <c r="E23796" s="36">
        <v>1168.80669483</v>
      </c>
    </row>
    <row r="23797" spans="1:5" x14ac:dyDescent="0.2">
      <c r="A23797" s="35">
        <v>43405</v>
      </c>
      <c r="B23797" s="36" t="s">
        <v>30</v>
      </c>
      <c r="C23797" s="36" t="s">
        <v>8</v>
      </c>
      <c r="D23797" s="36" t="s">
        <v>11</v>
      </c>
      <c r="E23797" s="36">
        <v>60.12180343</v>
      </c>
    </row>
    <row r="23798" spans="1:5" x14ac:dyDescent="0.2">
      <c r="A23798" s="35">
        <v>43405</v>
      </c>
      <c r="B23798" s="36" t="s">
        <v>30</v>
      </c>
      <c r="C23798" s="36" t="s">
        <v>8</v>
      </c>
      <c r="D23798" s="36" t="s">
        <v>12</v>
      </c>
      <c r="E23798" s="36">
        <v>74.565523060000004</v>
      </c>
    </row>
    <row r="23799" spans="1:5" x14ac:dyDescent="0.2">
      <c r="A23799" s="35">
        <v>43405</v>
      </c>
      <c r="B23799" s="36" t="s">
        <v>34</v>
      </c>
      <c r="C23799" s="36" t="s">
        <v>3</v>
      </c>
      <c r="D23799" s="36" t="s">
        <v>14</v>
      </c>
      <c r="E23799" s="36">
        <v>14.37071847</v>
      </c>
    </row>
    <row r="23800" spans="1:5" x14ac:dyDescent="0.2">
      <c r="A23800" s="35">
        <v>43405</v>
      </c>
      <c r="B23800" s="36" t="s">
        <v>34</v>
      </c>
      <c r="C23800" s="36" t="s">
        <v>3</v>
      </c>
      <c r="D23800" s="36" t="s">
        <v>15</v>
      </c>
      <c r="E23800" s="36">
        <v>1.4712890700000001</v>
      </c>
    </row>
    <row r="23801" spans="1:5" x14ac:dyDescent="0.2">
      <c r="A23801" s="35">
        <v>43405</v>
      </c>
      <c r="B23801" s="36" t="s">
        <v>34</v>
      </c>
      <c r="C23801" s="36" t="s">
        <v>3</v>
      </c>
      <c r="D23801" s="36" t="s">
        <v>9</v>
      </c>
      <c r="E23801" s="36">
        <v>9.4647939799999996</v>
      </c>
    </row>
    <row r="23802" spans="1:5" x14ac:dyDescent="0.2">
      <c r="A23802" s="35">
        <v>43405</v>
      </c>
      <c r="B23802" s="36" t="s">
        <v>34</v>
      </c>
      <c r="C23802" s="36" t="s">
        <v>3</v>
      </c>
      <c r="D23802" s="36" t="s">
        <v>10</v>
      </c>
      <c r="E23802" s="36">
        <v>487.44424421000002</v>
      </c>
    </row>
    <row r="23803" spans="1:5" x14ac:dyDescent="0.2">
      <c r="A23803" s="35">
        <v>43405</v>
      </c>
      <c r="B23803" s="36" t="s">
        <v>34</v>
      </c>
      <c r="C23803" s="36" t="s">
        <v>3</v>
      </c>
      <c r="D23803" s="36" t="s">
        <v>11</v>
      </c>
      <c r="E23803" s="36">
        <v>9.5170215500000008</v>
      </c>
    </row>
    <row r="23804" spans="1:5" x14ac:dyDescent="0.2">
      <c r="A23804" s="35">
        <v>43405</v>
      </c>
      <c r="B23804" s="36" t="s">
        <v>34</v>
      </c>
      <c r="C23804" s="36" t="s">
        <v>3</v>
      </c>
      <c r="D23804" s="36" t="s">
        <v>12</v>
      </c>
      <c r="E23804" s="36">
        <v>0.29462627000000002</v>
      </c>
    </row>
    <row r="23805" spans="1:5" x14ac:dyDescent="0.2">
      <c r="A23805" s="35">
        <v>43405</v>
      </c>
      <c r="B23805" s="36" t="s">
        <v>34</v>
      </c>
      <c r="C23805" s="36" t="s">
        <v>3</v>
      </c>
      <c r="D23805" s="36" t="s">
        <v>13</v>
      </c>
      <c r="E23805" s="36">
        <v>0.20375106000000001</v>
      </c>
    </row>
    <row r="23806" spans="1:5" x14ac:dyDescent="0.2">
      <c r="A23806" s="35">
        <v>43405</v>
      </c>
      <c r="B23806" s="36" t="s">
        <v>34</v>
      </c>
      <c r="C23806" s="36" t="s">
        <v>4</v>
      </c>
      <c r="D23806" s="36" t="s">
        <v>14</v>
      </c>
      <c r="E23806" s="36">
        <v>7.1691834400000003</v>
      </c>
    </row>
    <row r="23807" spans="1:5" x14ac:dyDescent="0.2">
      <c r="A23807" s="35">
        <v>43405</v>
      </c>
      <c r="B23807" s="36" t="s">
        <v>34</v>
      </c>
      <c r="C23807" s="36" t="s">
        <v>4</v>
      </c>
      <c r="D23807" s="36" t="s">
        <v>15</v>
      </c>
      <c r="E23807" s="36">
        <v>4.0491201600000002</v>
      </c>
    </row>
    <row r="23808" spans="1:5" x14ac:dyDescent="0.2">
      <c r="A23808" s="35">
        <v>43405</v>
      </c>
      <c r="B23808" s="36" t="s">
        <v>34</v>
      </c>
      <c r="C23808" s="36" t="s">
        <v>4</v>
      </c>
      <c r="D23808" s="36" t="s">
        <v>9</v>
      </c>
      <c r="E23808" s="36">
        <v>12.082272740000001</v>
      </c>
    </row>
    <row r="23809" spans="1:5" x14ac:dyDescent="0.2">
      <c r="A23809" s="35">
        <v>43405</v>
      </c>
      <c r="B23809" s="36" t="s">
        <v>34</v>
      </c>
      <c r="C23809" s="36" t="s">
        <v>4</v>
      </c>
      <c r="D23809" s="36" t="s">
        <v>10</v>
      </c>
      <c r="E23809" s="36">
        <v>395.68082722000003</v>
      </c>
    </row>
    <row r="23810" spans="1:5" x14ac:dyDescent="0.2">
      <c r="A23810" s="35">
        <v>43405</v>
      </c>
      <c r="B23810" s="36" t="s">
        <v>34</v>
      </c>
      <c r="C23810" s="36" t="s">
        <v>4</v>
      </c>
      <c r="D23810" s="36" t="s">
        <v>11</v>
      </c>
      <c r="E23810" s="36">
        <v>15.57473716</v>
      </c>
    </row>
    <row r="23811" spans="1:5" x14ac:dyDescent="0.2">
      <c r="A23811" s="35">
        <v>43405</v>
      </c>
      <c r="B23811" s="36" t="s">
        <v>34</v>
      </c>
      <c r="C23811" s="36" t="s">
        <v>4</v>
      </c>
      <c r="D23811" s="36" t="s">
        <v>12</v>
      </c>
      <c r="E23811" s="36">
        <v>2.7610532000000001</v>
      </c>
    </row>
    <row r="23812" spans="1:5" x14ac:dyDescent="0.2">
      <c r="A23812" s="35">
        <v>43405</v>
      </c>
      <c r="B23812" s="36" t="s">
        <v>34</v>
      </c>
      <c r="C23812" s="36" t="s">
        <v>5</v>
      </c>
      <c r="D23812" s="36" t="s">
        <v>14</v>
      </c>
      <c r="E23812" s="36">
        <v>6.2167386100000002</v>
      </c>
    </row>
    <row r="23813" spans="1:5" x14ac:dyDescent="0.2">
      <c r="A23813" s="35">
        <v>43405</v>
      </c>
      <c r="B23813" s="36" t="s">
        <v>34</v>
      </c>
      <c r="C23813" s="36" t="s">
        <v>5</v>
      </c>
      <c r="D23813" s="36" t="s">
        <v>15</v>
      </c>
      <c r="E23813" s="36">
        <v>2.2712076400000001</v>
      </c>
    </row>
    <row r="23814" spans="1:5" x14ac:dyDescent="0.2">
      <c r="A23814" s="35">
        <v>43405</v>
      </c>
      <c r="B23814" s="36" t="s">
        <v>34</v>
      </c>
      <c r="C23814" s="36" t="s">
        <v>5</v>
      </c>
      <c r="D23814" s="36" t="s">
        <v>9</v>
      </c>
      <c r="E23814" s="36">
        <v>12.12757023</v>
      </c>
    </row>
    <row r="23815" spans="1:5" x14ac:dyDescent="0.2">
      <c r="A23815" s="35">
        <v>43405</v>
      </c>
      <c r="B23815" s="36" t="s">
        <v>34</v>
      </c>
      <c r="C23815" s="36" t="s">
        <v>5</v>
      </c>
      <c r="D23815" s="36" t="s">
        <v>10</v>
      </c>
      <c r="E23815" s="36">
        <v>296.86226542000003</v>
      </c>
    </row>
    <row r="23816" spans="1:5" x14ac:dyDescent="0.2">
      <c r="A23816" s="35">
        <v>43405</v>
      </c>
      <c r="B23816" s="36" t="s">
        <v>34</v>
      </c>
      <c r="C23816" s="36" t="s">
        <v>5</v>
      </c>
      <c r="D23816" s="36" t="s">
        <v>11</v>
      </c>
      <c r="E23816" s="36">
        <v>23.46968459</v>
      </c>
    </row>
    <row r="23817" spans="1:5" x14ac:dyDescent="0.2">
      <c r="A23817" s="35">
        <v>43405</v>
      </c>
      <c r="B23817" s="36" t="s">
        <v>34</v>
      </c>
      <c r="C23817" s="36" t="s">
        <v>5</v>
      </c>
      <c r="D23817" s="36" t="s">
        <v>12</v>
      </c>
      <c r="E23817" s="36">
        <v>2.0112611399999998</v>
      </c>
    </row>
    <row r="23818" spans="1:5" x14ac:dyDescent="0.2">
      <c r="A23818" s="35">
        <v>43405</v>
      </c>
      <c r="B23818" s="36" t="s">
        <v>34</v>
      </c>
      <c r="C23818" s="36" t="s">
        <v>6</v>
      </c>
      <c r="D23818" s="36" t="s">
        <v>14</v>
      </c>
      <c r="E23818" s="36">
        <v>1.27261281</v>
      </c>
    </row>
    <row r="23819" spans="1:5" x14ac:dyDescent="0.2">
      <c r="A23819" s="35">
        <v>43405</v>
      </c>
      <c r="B23819" s="36" t="s">
        <v>34</v>
      </c>
      <c r="C23819" s="36" t="s">
        <v>6</v>
      </c>
      <c r="D23819" s="36" t="s">
        <v>15</v>
      </c>
      <c r="E23819" s="36">
        <v>1.9330166099999999</v>
      </c>
    </row>
    <row r="23820" spans="1:5" x14ac:dyDescent="0.2">
      <c r="A23820" s="35">
        <v>43405</v>
      </c>
      <c r="B23820" s="36" t="s">
        <v>34</v>
      </c>
      <c r="C23820" s="36" t="s">
        <v>6</v>
      </c>
      <c r="D23820" s="36" t="s">
        <v>9</v>
      </c>
      <c r="E23820" s="36">
        <v>6.5894503899999997</v>
      </c>
    </row>
    <row r="23821" spans="1:5" x14ac:dyDescent="0.2">
      <c r="A23821" s="35">
        <v>43405</v>
      </c>
      <c r="B23821" s="36" t="s">
        <v>34</v>
      </c>
      <c r="C23821" s="36" t="s">
        <v>6</v>
      </c>
      <c r="D23821" s="36" t="s">
        <v>10</v>
      </c>
      <c r="E23821" s="36">
        <v>273.23882823999998</v>
      </c>
    </row>
    <row r="23822" spans="1:5" x14ac:dyDescent="0.2">
      <c r="A23822" s="35">
        <v>43405</v>
      </c>
      <c r="B23822" s="36" t="s">
        <v>34</v>
      </c>
      <c r="C23822" s="36" t="s">
        <v>6</v>
      </c>
      <c r="D23822" s="36" t="s">
        <v>11</v>
      </c>
      <c r="E23822" s="36">
        <v>41.247121419999999</v>
      </c>
    </row>
    <row r="23823" spans="1:5" x14ac:dyDescent="0.2">
      <c r="A23823" s="35">
        <v>43405</v>
      </c>
      <c r="B23823" s="36" t="s">
        <v>34</v>
      </c>
      <c r="C23823" s="36" t="s">
        <v>6</v>
      </c>
      <c r="D23823" s="36" t="s">
        <v>12</v>
      </c>
      <c r="E23823" s="36">
        <v>4.4108731199999998</v>
      </c>
    </row>
    <row r="23824" spans="1:5" x14ac:dyDescent="0.2">
      <c r="A23824" s="35">
        <v>43405</v>
      </c>
      <c r="B23824" s="36" t="s">
        <v>34</v>
      </c>
      <c r="C23824" s="36" t="s">
        <v>7</v>
      </c>
      <c r="D23824" s="36" t="s">
        <v>14</v>
      </c>
      <c r="E23824" s="36">
        <v>2.0438276100000001</v>
      </c>
    </row>
    <row r="23825" spans="1:5" x14ac:dyDescent="0.2">
      <c r="A23825" s="35">
        <v>43405</v>
      </c>
      <c r="B23825" s="36" t="s">
        <v>34</v>
      </c>
      <c r="C23825" s="36" t="s">
        <v>7</v>
      </c>
      <c r="D23825" s="36" t="s">
        <v>15</v>
      </c>
      <c r="E23825" s="36">
        <v>1.53617994</v>
      </c>
    </row>
    <row r="23826" spans="1:5" x14ac:dyDescent="0.2">
      <c r="A23826" s="35">
        <v>43405</v>
      </c>
      <c r="B23826" s="36" t="s">
        <v>34</v>
      </c>
      <c r="C23826" s="36" t="s">
        <v>7</v>
      </c>
      <c r="D23826" s="36" t="s">
        <v>9</v>
      </c>
      <c r="E23826" s="36">
        <v>5.1345100600000002</v>
      </c>
    </row>
    <row r="23827" spans="1:5" x14ac:dyDescent="0.2">
      <c r="A23827" s="35">
        <v>43405</v>
      </c>
      <c r="B23827" s="36" t="s">
        <v>34</v>
      </c>
      <c r="C23827" s="36" t="s">
        <v>7</v>
      </c>
      <c r="D23827" s="36" t="s">
        <v>10</v>
      </c>
      <c r="E23827" s="36">
        <v>469.92005527999999</v>
      </c>
    </row>
    <row r="23828" spans="1:5" x14ac:dyDescent="0.2">
      <c r="A23828" s="35">
        <v>43405</v>
      </c>
      <c r="B23828" s="36" t="s">
        <v>34</v>
      </c>
      <c r="C23828" s="36" t="s">
        <v>7</v>
      </c>
      <c r="D23828" s="36" t="s">
        <v>11</v>
      </c>
      <c r="E23828" s="36">
        <v>90.407713290000004</v>
      </c>
    </row>
    <row r="23829" spans="1:5" x14ac:dyDescent="0.2">
      <c r="A23829" s="35">
        <v>43405</v>
      </c>
      <c r="B23829" s="36" t="s">
        <v>34</v>
      </c>
      <c r="C23829" s="36" t="s">
        <v>7</v>
      </c>
      <c r="D23829" s="36" t="s">
        <v>12</v>
      </c>
      <c r="E23829" s="36">
        <v>4.21507553</v>
      </c>
    </row>
    <row r="23830" spans="1:5" x14ac:dyDescent="0.2">
      <c r="A23830" s="35">
        <v>43405</v>
      </c>
      <c r="B23830" s="36" t="s">
        <v>34</v>
      </c>
      <c r="C23830" s="36" t="s">
        <v>8</v>
      </c>
      <c r="D23830" s="36" t="s">
        <v>14</v>
      </c>
      <c r="E23830" s="36">
        <v>0.30173631000000001</v>
      </c>
    </row>
    <row r="23831" spans="1:5" x14ac:dyDescent="0.2">
      <c r="A23831" s="35">
        <v>43405</v>
      </c>
      <c r="B23831" s="36" t="s">
        <v>34</v>
      </c>
      <c r="C23831" s="36" t="s">
        <v>8</v>
      </c>
      <c r="D23831" s="36" t="s">
        <v>9</v>
      </c>
      <c r="E23831" s="36">
        <v>0.77456656000000002</v>
      </c>
    </row>
    <row r="23832" spans="1:5" x14ac:dyDescent="0.2">
      <c r="A23832" s="35">
        <v>43405</v>
      </c>
      <c r="B23832" s="36" t="s">
        <v>34</v>
      </c>
      <c r="C23832" s="36" t="s">
        <v>8</v>
      </c>
      <c r="D23832" s="36" t="s">
        <v>10</v>
      </c>
      <c r="E23832" s="36">
        <v>221.00349553999999</v>
      </c>
    </row>
    <row r="23833" spans="1:5" x14ac:dyDescent="0.2">
      <c r="A23833" s="35">
        <v>43405</v>
      </c>
      <c r="B23833" s="36" t="s">
        <v>34</v>
      </c>
      <c r="C23833" s="36" t="s">
        <v>8</v>
      </c>
      <c r="D23833" s="36" t="s">
        <v>16</v>
      </c>
      <c r="E23833" s="36">
        <v>1465.1679532000001</v>
      </c>
    </row>
    <row r="23834" spans="1:5" x14ac:dyDescent="0.2">
      <c r="A23834" s="35">
        <v>43405</v>
      </c>
      <c r="B23834" s="36" t="s">
        <v>34</v>
      </c>
      <c r="C23834" s="36" t="s">
        <v>8</v>
      </c>
      <c r="D23834" s="36" t="s">
        <v>11</v>
      </c>
      <c r="E23834" s="36">
        <v>59.029239439999998</v>
      </c>
    </row>
    <row r="23835" spans="1:5" x14ac:dyDescent="0.2">
      <c r="A23835" s="35">
        <v>43405</v>
      </c>
      <c r="B23835" s="36" t="s">
        <v>34</v>
      </c>
      <c r="C23835" s="36" t="s">
        <v>8</v>
      </c>
      <c r="D23835" s="36" t="s">
        <v>12</v>
      </c>
      <c r="E23835" s="36">
        <v>132.83314590000001</v>
      </c>
    </row>
    <row r="23836" spans="1:5" x14ac:dyDescent="0.2">
      <c r="A23836" s="35">
        <v>43435</v>
      </c>
      <c r="B23836" s="36" t="s">
        <v>30</v>
      </c>
      <c r="C23836" s="36" t="s">
        <v>3</v>
      </c>
      <c r="D23836" s="36" t="s">
        <v>14</v>
      </c>
      <c r="E23836" s="36">
        <v>12.40962053</v>
      </c>
    </row>
    <row r="23837" spans="1:5" x14ac:dyDescent="0.2">
      <c r="A23837" s="35">
        <v>43435</v>
      </c>
      <c r="B23837" s="36" t="s">
        <v>30</v>
      </c>
      <c r="C23837" s="36" t="s">
        <v>3</v>
      </c>
      <c r="D23837" s="36" t="s">
        <v>15</v>
      </c>
      <c r="E23837" s="36">
        <v>1.48624172</v>
      </c>
    </row>
    <row r="23838" spans="1:5" x14ac:dyDescent="0.2">
      <c r="A23838" s="35">
        <v>43435</v>
      </c>
      <c r="B23838" s="36" t="s">
        <v>30</v>
      </c>
      <c r="C23838" s="36" t="s">
        <v>3</v>
      </c>
      <c r="D23838" s="36" t="s">
        <v>9</v>
      </c>
      <c r="E23838" s="36">
        <v>10.29694327</v>
      </c>
    </row>
    <row r="23839" spans="1:5" x14ac:dyDescent="0.2">
      <c r="A23839" s="35">
        <v>43435</v>
      </c>
      <c r="B23839" s="36" t="s">
        <v>30</v>
      </c>
      <c r="C23839" s="36" t="s">
        <v>3</v>
      </c>
      <c r="D23839" s="36" t="s">
        <v>10</v>
      </c>
      <c r="E23839" s="36">
        <v>433.92844907</v>
      </c>
    </row>
    <row r="23840" spans="1:5" x14ac:dyDescent="0.2">
      <c r="A23840" s="35">
        <v>43435</v>
      </c>
      <c r="B23840" s="36" t="s">
        <v>30</v>
      </c>
      <c r="C23840" s="36" t="s">
        <v>3</v>
      </c>
      <c r="D23840" s="36" t="s">
        <v>11</v>
      </c>
      <c r="E23840" s="36">
        <v>16.667878200000001</v>
      </c>
    </row>
    <row r="23841" spans="1:5" x14ac:dyDescent="0.2">
      <c r="A23841" s="35">
        <v>43435</v>
      </c>
      <c r="B23841" s="36" t="s">
        <v>30</v>
      </c>
      <c r="C23841" s="36" t="s">
        <v>3</v>
      </c>
      <c r="D23841" s="36" t="s">
        <v>12</v>
      </c>
      <c r="E23841" s="36">
        <v>1.5975272700000001</v>
      </c>
    </row>
    <row r="23842" spans="1:5" x14ac:dyDescent="0.2">
      <c r="A23842" s="35">
        <v>43435</v>
      </c>
      <c r="B23842" s="36" t="s">
        <v>30</v>
      </c>
      <c r="C23842" s="36" t="s">
        <v>3</v>
      </c>
      <c r="D23842" s="36" t="s">
        <v>13</v>
      </c>
      <c r="E23842" s="36">
        <v>0.60082254999999996</v>
      </c>
    </row>
    <row r="23843" spans="1:5" x14ac:dyDescent="0.2">
      <c r="A23843" s="35">
        <v>43435</v>
      </c>
      <c r="B23843" s="36" t="s">
        <v>30</v>
      </c>
      <c r="C23843" s="36" t="s">
        <v>4</v>
      </c>
      <c r="D23843" s="36" t="s">
        <v>14</v>
      </c>
      <c r="E23843" s="36">
        <v>4.8486843799999999</v>
      </c>
    </row>
    <row r="23844" spans="1:5" x14ac:dyDescent="0.2">
      <c r="A23844" s="35">
        <v>43435</v>
      </c>
      <c r="B23844" s="36" t="s">
        <v>30</v>
      </c>
      <c r="C23844" s="36" t="s">
        <v>4</v>
      </c>
      <c r="D23844" s="36" t="s">
        <v>15</v>
      </c>
      <c r="E23844" s="36">
        <v>0.68693718000000004</v>
      </c>
    </row>
    <row r="23845" spans="1:5" x14ac:dyDescent="0.2">
      <c r="A23845" s="35">
        <v>43435</v>
      </c>
      <c r="B23845" s="36" t="s">
        <v>30</v>
      </c>
      <c r="C23845" s="36" t="s">
        <v>4</v>
      </c>
      <c r="D23845" s="36" t="s">
        <v>9</v>
      </c>
      <c r="E23845" s="36">
        <v>5.9885028599999997</v>
      </c>
    </row>
    <row r="23846" spans="1:5" x14ac:dyDescent="0.2">
      <c r="A23846" s="35">
        <v>43435</v>
      </c>
      <c r="B23846" s="36" t="s">
        <v>30</v>
      </c>
      <c r="C23846" s="36" t="s">
        <v>4</v>
      </c>
      <c r="D23846" s="36" t="s">
        <v>10</v>
      </c>
      <c r="E23846" s="36">
        <v>127.37443614999999</v>
      </c>
    </row>
    <row r="23847" spans="1:5" x14ac:dyDescent="0.2">
      <c r="A23847" s="35">
        <v>43435</v>
      </c>
      <c r="B23847" s="36" t="s">
        <v>30</v>
      </c>
      <c r="C23847" s="36" t="s">
        <v>4</v>
      </c>
      <c r="D23847" s="36" t="s">
        <v>11</v>
      </c>
      <c r="E23847" s="36">
        <v>20.606158090000001</v>
      </c>
    </row>
    <row r="23848" spans="1:5" x14ac:dyDescent="0.2">
      <c r="A23848" s="35">
        <v>43435</v>
      </c>
      <c r="B23848" s="36" t="s">
        <v>30</v>
      </c>
      <c r="C23848" s="36" t="s">
        <v>4</v>
      </c>
      <c r="D23848" s="36" t="s">
        <v>12</v>
      </c>
      <c r="E23848" s="36">
        <v>3.10348552</v>
      </c>
    </row>
    <row r="23849" spans="1:5" x14ac:dyDescent="0.2">
      <c r="A23849" s="35">
        <v>43435</v>
      </c>
      <c r="B23849" s="36" t="s">
        <v>30</v>
      </c>
      <c r="C23849" s="36" t="s">
        <v>5</v>
      </c>
      <c r="D23849" s="36" t="s">
        <v>14</v>
      </c>
      <c r="E23849" s="36">
        <v>1.7128062500000001</v>
      </c>
    </row>
    <row r="23850" spans="1:5" x14ac:dyDescent="0.2">
      <c r="A23850" s="35">
        <v>43435</v>
      </c>
      <c r="B23850" s="36" t="s">
        <v>30</v>
      </c>
      <c r="C23850" s="36" t="s">
        <v>5</v>
      </c>
      <c r="D23850" s="36" t="s">
        <v>9</v>
      </c>
      <c r="E23850" s="36">
        <v>4.6611614699999997</v>
      </c>
    </row>
    <row r="23851" spans="1:5" x14ac:dyDescent="0.2">
      <c r="A23851" s="35">
        <v>43435</v>
      </c>
      <c r="B23851" s="36" t="s">
        <v>30</v>
      </c>
      <c r="C23851" s="36" t="s">
        <v>5</v>
      </c>
      <c r="D23851" s="36" t="s">
        <v>10</v>
      </c>
      <c r="E23851" s="36">
        <v>88.478124739999998</v>
      </c>
    </row>
    <row r="23852" spans="1:5" x14ac:dyDescent="0.2">
      <c r="A23852" s="35">
        <v>43435</v>
      </c>
      <c r="B23852" s="36" t="s">
        <v>30</v>
      </c>
      <c r="C23852" s="36" t="s">
        <v>5</v>
      </c>
      <c r="D23852" s="36" t="s">
        <v>11</v>
      </c>
      <c r="E23852" s="36">
        <v>26.940073510000001</v>
      </c>
    </row>
    <row r="23853" spans="1:5" x14ac:dyDescent="0.2">
      <c r="A23853" s="35">
        <v>43435</v>
      </c>
      <c r="B23853" s="36" t="s">
        <v>30</v>
      </c>
      <c r="C23853" s="36" t="s">
        <v>5</v>
      </c>
      <c r="D23853" s="36" t="s">
        <v>12</v>
      </c>
      <c r="E23853" s="36">
        <v>4.7755089799999997</v>
      </c>
    </row>
    <row r="23854" spans="1:5" x14ac:dyDescent="0.2">
      <c r="A23854" s="35">
        <v>43435</v>
      </c>
      <c r="B23854" s="36" t="s">
        <v>30</v>
      </c>
      <c r="C23854" s="36" t="s">
        <v>6</v>
      </c>
      <c r="D23854" s="36" t="s">
        <v>14</v>
      </c>
      <c r="E23854" s="36">
        <v>2.80971101</v>
      </c>
    </row>
    <row r="23855" spans="1:5" x14ac:dyDescent="0.2">
      <c r="A23855" s="35">
        <v>43435</v>
      </c>
      <c r="B23855" s="36" t="s">
        <v>30</v>
      </c>
      <c r="C23855" s="36" t="s">
        <v>6</v>
      </c>
      <c r="D23855" s="36" t="s">
        <v>15</v>
      </c>
      <c r="E23855" s="36">
        <v>1.49210362</v>
      </c>
    </row>
    <row r="23856" spans="1:5" x14ac:dyDescent="0.2">
      <c r="A23856" s="35">
        <v>43435</v>
      </c>
      <c r="B23856" s="36" t="s">
        <v>30</v>
      </c>
      <c r="C23856" s="36" t="s">
        <v>6</v>
      </c>
      <c r="D23856" s="36" t="s">
        <v>9</v>
      </c>
      <c r="E23856" s="36">
        <v>2.86971942</v>
      </c>
    </row>
    <row r="23857" spans="1:5" x14ac:dyDescent="0.2">
      <c r="A23857" s="35">
        <v>43435</v>
      </c>
      <c r="B23857" s="36" t="s">
        <v>30</v>
      </c>
      <c r="C23857" s="36" t="s">
        <v>6</v>
      </c>
      <c r="D23857" s="36" t="s">
        <v>10</v>
      </c>
      <c r="E23857" s="36">
        <v>125.47981892999999</v>
      </c>
    </row>
    <row r="23858" spans="1:5" x14ac:dyDescent="0.2">
      <c r="A23858" s="35">
        <v>43435</v>
      </c>
      <c r="B23858" s="36" t="s">
        <v>30</v>
      </c>
      <c r="C23858" s="36" t="s">
        <v>6</v>
      </c>
      <c r="D23858" s="36" t="s">
        <v>11</v>
      </c>
      <c r="E23858" s="36">
        <v>50.420330290000003</v>
      </c>
    </row>
    <row r="23859" spans="1:5" x14ac:dyDescent="0.2">
      <c r="A23859" s="35">
        <v>43435</v>
      </c>
      <c r="B23859" s="36" t="s">
        <v>30</v>
      </c>
      <c r="C23859" s="36" t="s">
        <v>6</v>
      </c>
      <c r="D23859" s="36" t="s">
        <v>12</v>
      </c>
      <c r="E23859" s="36">
        <v>4.4494990400000001</v>
      </c>
    </row>
    <row r="23860" spans="1:5" x14ac:dyDescent="0.2">
      <c r="A23860" s="35">
        <v>43435</v>
      </c>
      <c r="B23860" s="36" t="s">
        <v>30</v>
      </c>
      <c r="C23860" s="36" t="s">
        <v>7</v>
      </c>
      <c r="D23860" s="36" t="s">
        <v>14</v>
      </c>
      <c r="E23860" s="36">
        <v>2.3364194199999999</v>
      </c>
    </row>
    <row r="23861" spans="1:5" x14ac:dyDescent="0.2">
      <c r="A23861" s="35">
        <v>43435</v>
      </c>
      <c r="B23861" s="36" t="s">
        <v>30</v>
      </c>
      <c r="C23861" s="36" t="s">
        <v>7</v>
      </c>
      <c r="D23861" s="36" t="s">
        <v>15</v>
      </c>
      <c r="E23861" s="36">
        <v>0.73073082</v>
      </c>
    </row>
    <row r="23862" spans="1:5" x14ac:dyDescent="0.2">
      <c r="A23862" s="35">
        <v>43435</v>
      </c>
      <c r="B23862" s="36" t="s">
        <v>30</v>
      </c>
      <c r="C23862" s="36" t="s">
        <v>7</v>
      </c>
      <c r="D23862" s="36" t="s">
        <v>9</v>
      </c>
      <c r="E23862" s="36">
        <v>4.8163872100000003</v>
      </c>
    </row>
    <row r="23863" spans="1:5" x14ac:dyDescent="0.2">
      <c r="A23863" s="35">
        <v>43435</v>
      </c>
      <c r="B23863" s="36" t="s">
        <v>30</v>
      </c>
      <c r="C23863" s="36" t="s">
        <v>7</v>
      </c>
      <c r="D23863" s="36" t="s">
        <v>10</v>
      </c>
      <c r="E23863" s="36">
        <v>285.41371606000001</v>
      </c>
    </row>
    <row r="23864" spans="1:5" x14ac:dyDescent="0.2">
      <c r="A23864" s="35">
        <v>43435</v>
      </c>
      <c r="B23864" s="36" t="s">
        <v>30</v>
      </c>
      <c r="C23864" s="36" t="s">
        <v>7</v>
      </c>
      <c r="D23864" s="36" t="s">
        <v>11</v>
      </c>
      <c r="E23864" s="36">
        <v>82.494943610000007</v>
      </c>
    </row>
    <row r="23865" spans="1:5" x14ac:dyDescent="0.2">
      <c r="A23865" s="35">
        <v>43435</v>
      </c>
      <c r="B23865" s="36" t="s">
        <v>30</v>
      </c>
      <c r="C23865" s="36" t="s">
        <v>7</v>
      </c>
      <c r="D23865" s="36" t="s">
        <v>12</v>
      </c>
      <c r="E23865" s="36">
        <v>13.09408941</v>
      </c>
    </row>
    <row r="23866" spans="1:5" x14ac:dyDescent="0.2">
      <c r="A23866" s="35">
        <v>43435</v>
      </c>
      <c r="B23866" s="36" t="s">
        <v>30</v>
      </c>
      <c r="C23866" s="36" t="s">
        <v>8</v>
      </c>
      <c r="D23866" s="36" t="s">
        <v>9</v>
      </c>
      <c r="E23866" s="36">
        <v>1.24771714</v>
      </c>
    </row>
    <row r="23867" spans="1:5" x14ac:dyDescent="0.2">
      <c r="A23867" s="35">
        <v>43435</v>
      </c>
      <c r="B23867" s="36" t="s">
        <v>30</v>
      </c>
      <c r="C23867" s="36" t="s">
        <v>8</v>
      </c>
      <c r="D23867" s="36" t="s">
        <v>10</v>
      </c>
      <c r="E23867" s="36">
        <v>218.39747525000001</v>
      </c>
    </row>
    <row r="23868" spans="1:5" x14ac:dyDescent="0.2">
      <c r="A23868" s="35">
        <v>43435</v>
      </c>
      <c r="B23868" s="36" t="s">
        <v>30</v>
      </c>
      <c r="C23868" s="36" t="s">
        <v>8</v>
      </c>
      <c r="D23868" s="36" t="s">
        <v>16</v>
      </c>
      <c r="E23868" s="36">
        <v>1146.7277858299999</v>
      </c>
    </row>
    <row r="23869" spans="1:5" x14ac:dyDescent="0.2">
      <c r="A23869" s="35">
        <v>43435</v>
      </c>
      <c r="B23869" s="36" t="s">
        <v>30</v>
      </c>
      <c r="C23869" s="36" t="s">
        <v>8</v>
      </c>
      <c r="D23869" s="36" t="s">
        <v>11</v>
      </c>
      <c r="E23869" s="36">
        <v>59.939269170000003</v>
      </c>
    </row>
    <row r="23870" spans="1:5" x14ac:dyDescent="0.2">
      <c r="A23870" s="35">
        <v>43435</v>
      </c>
      <c r="B23870" s="36" t="s">
        <v>30</v>
      </c>
      <c r="C23870" s="36" t="s">
        <v>8</v>
      </c>
      <c r="D23870" s="36" t="s">
        <v>12</v>
      </c>
      <c r="E23870" s="36">
        <v>82.165351729999998</v>
      </c>
    </row>
    <row r="23871" spans="1:5" x14ac:dyDescent="0.2">
      <c r="A23871" s="35">
        <v>43435</v>
      </c>
      <c r="B23871" s="36" t="s">
        <v>34</v>
      </c>
      <c r="C23871" s="36" t="s">
        <v>3</v>
      </c>
      <c r="D23871" s="36" t="s">
        <v>14</v>
      </c>
      <c r="E23871" s="36">
        <v>13.705568400000001</v>
      </c>
    </row>
    <row r="23872" spans="1:5" x14ac:dyDescent="0.2">
      <c r="A23872" s="35">
        <v>43435</v>
      </c>
      <c r="B23872" s="36" t="s">
        <v>34</v>
      </c>
      <c r="C23872" s="36" t="s">
        <v>3</v>
      </c>
      <c r="D23872" s="36" t="s">
        <v>15</v>
      </c>
      <c r="E23872" s="36">
        <v>1.6201365700000001</v>
      </c>
    </row>
    <row r="23873" spans="1:5" x14ac:dyDescent="0.2">
      <c r="A23873" s="35">
        <v>43435</v>
      </c>
      <c r="B23873" s="36" t="s">
        <v>34</v>
      </c>
      <c r="C23873" s="36" t="s">
        <v>3</v>
      </c>
      <c r="D23873" s="36" t="s">
        <v>9</v>
      </c>
      <c r="E23873" s="36">
        <v>15.80353126</v>
      </c>
    </row>
    <row r="23874" spans="1:5" x14ac:dyDescent="0.2">
      <c r="A23874" s="35">
        <v>43435</v>
      </c>
      <c r="B23874" s="36" t="s">
        <v>34</v>
      </c>
      <c r="C23874" s="36" t="s">
        <v>3</v>
      </c>
      <c r="D23874" s="36" t="s">
        <v>10</v>
      </c>
      <c r="E23874" s="36">
        <v>429.27560672999999</v>
      </c>
    </row>
    <row r="23875" spans="1:5" x14ac:dyDescent="0.2">
      <c r="A23875" s="35">
        <v>43435</v>
      </c>
      <c r="B23875" s="36" t="s">
        <v>34</v>
      </c>
      <c r="C23875" s="36" t="s">
        <v>3</v>
      </c>
      <c r="D23875" s="36" t="s">
        <v>11</v>
      </c>
      <c r="E23875" s="36">
        <v>10.45937354</v>
      </c>
    </row>
    <row r="23876" spans="1:5" x14ac:dyDescent="0.2">
      <c r="A23876" s="35">
        <v>43435</v>
      </c>
      <c r="B23876" s="36" t="s">
        <v>34</v>
      </c>
      <c r="C23876" s="36" t="s">
        <v>3</v>
      </c>
      <c r="D23876" s="36" t="s">
        <v>12</v>
      </c>
      <c r="E23876" s="36">
        <v>0.85293074000000002</v>
      </c>
    </row>
    <row r="23877" spans="1:5" x14ac:dyDescent="0.2">
      <c r="A23877" s="35">
        <v>43435</v>
      </c>
      <c r="B23877" s="36" t="s">
        <v>34</v>
      </c>
      <c r="C23877" s="36" t="s">
        <v>3</v>
      </c>
      <c r="D23877" s="36" t="s">
        <v>13</v>
      </c>
      <c r="E23877" s="36">
        <v>2.2129340700000002</v>
      </c>
    </row>
    <row r="23878" spans="1:5" x14ac:dyDescent="0.2">
      <c r="A23878" s="35">
        <v>43435</v>
      </c>
      <c r="B23878" s="36" t="s">
        <v>34</v>
      </c>
      <c r="C23878" s="36" t="s">
        <v>4</v>
      </c>
      <c r="D23878" s="36" t="s">
        <v>14</v>
      </c>
      <c r="E23878" s="36">
        <v>4.0821426799999996</v>
      </c>
    </row>
    <row r="23879" spans="1:5" x14ac:dyDescent="0.2">
      <c r="A23879" s="35">
        <v>43435</v>
      </c>
      <c r="B23879" s="36" t="s">
        <v>34</v>
      </c>
      <c r="C23879" s="36" t="s">
        <v>4</v>
      </c>
      <c r="D23879" s="36" t="s">
        <v>15</v>
      </c>
      <c r="E23879" s="36">
        <v>2.9658483200000001</v>
      </c>
    </row>
    <row r="23880" spans="1:5" x14ac:dyDescent="0.2">
      <c r="A23880" s="35">
        <v>43435</v>
      </c>
      <c r="B23880" s="36" t="s">
        <v>34</v>
      </c>
      <c r="C23880" s="36" t="s">
        <v>4</v>
      </c>
      <c r="D23880" s="36" t="s">
        <v>9</v>
      </c>
      <c r="E23880" s="36">
        <v>12.59784228</v>
      </c>
    </row>
    <row r="23881" spans="1:5" x14ac:dyDescent="0.2">
      <c r="A23881" s="35">
        <v>43435</v>
      </c>
      <c r="B23881" s="36" t="s">
        <v>34</v>
      </c>
      <c r="C23881" s="36" t="s">
        <v>4</v>
      </c>
      <c r="D23881" s="36" t="s">
        <v>10</v>
      </c>
      <c r="E23881" s="36">
        <v>393.8890955</v>
      </c>
    </row>
    <row r="23882" spans="1:5" x14ac:dyDescent="0.2">
      <c r="A23882" s="35">
        <v>43435</v>
      </c>
      <c r="B23882" s="36" t="s">
        <v>34</v>
      </c>
      <c r="C23882" s="36" t="s">
        <v>4</v>
      </c>
      <c r="D23882" s="36" t="s">
        <v>11</v>
      </c>
      <c r="E23882" s="36">
        <v>15.671220720000001</v>
      </c>
    </row>
    <row r="23883" spans="1:5" x14ac:dyDescent="0.2">
      <c r="A23883" s="35">
        <v>43435</v>
      </c>
      <c r="B23883" s="36" t="s">
        <v>34</v>
      </c>
      <c r="C23883" s="36" t="s">
        <v>4</v>
      </c>
      <c r="D23883" s="36" t="s">
        <v>12</v>
      </c>
      <c r="E23883" s="36">
        <v>3.4532359000000001</v>
      </c>
    </row>
    <row r="23884" spans="1:5" x14ac:dyDescent="0.2">
      <c r="A23884" s="35">
        <v>43435</v>
      </c>
      <c r="B23884" s="36" t="s">
        <v>34</v>
      </c>
      <c r="C23884" s="36" t="s">
        <v>5</v>
      </c>
      <c r="D23884" s="36" t="s">
        <v>14</v>
      </c>
      <c r="E23884" s="36">
        <v>3.8313732300000001</v>
      </c>
    </row>
    <row r="23885" spans="1:5" x14ac:dyDescent="0.2">
      <c r="A23885" s="35">
        <v>43435</v>
      </c>
      <c r="B23885" s="36" t="s">
        <v>34</v>
      </c>
      <c r="C23885" s="36" t="s">
        <v>5</v>
      </c>
      <c r="D23885" s="36" t="s">
        <v>15</v>
      </c>
      <c r="E23885" s="36">
        <v>1.6544875100000001</v>
      </c>
    </row>
    <row r="23886" spans="1:5" x14ac:dyDescent="0.2">
      <c r="A23886" s="35">
        <v>43435</v>
      </c>
      <c r="B23886" s="36" t="s">
        <v>34</v>
      </c>
      <c r="C23886" s="36" t="s">
        <v>5</v>
      </c>
      <c r="D23886" s="36" t="s">
        <v>9</v>
      </c>
      <c r="E23886" s="36">
        <v>8.4727868500000003</v>
      </c>
    </row>
    <row r="23887" spans="1:5" x14ac:dyDescent="0.2">
      <c r="A23887" s="35">
        <v>43435</v>
      </c>
      <c r="B23887" s="36" t="s">
        <v>34</v>
      </c>
      <c r="C23887" s="36" t="s">
        <v>5</v>
      </c>
      <c r="D23887" s="36" t="s">
        <v>10</v>
      </c>
      <c r="E23887" s="36">
        <v>304.37728679999998</v>
      </c>
    </row>
    <row r="23888" spans="1:5" x14ac:dyDescent="0.2">
      <c r="A23888" s="35">
        <v>43435</v>
      </c>
      <c r="B23888" s="36" t="s">
        <v>34</v>
      </c>
      <c r="C23888" s="36" t="s">
        <v>5</v>
      </c>
      <c r="D23888" s="36" t="s">
        <v>11</v>
      </c>
      <c r="E23888" s="36">
        <v>23.130922510000001</v>
      </c>
    </row>
    <row r="23889" spans="1:5" x14ac:dyDescent="0.2">
      <c r="A23889" s="35">
        <v>43435</v>
      </c>
      <c r="B23889" s="36" t="s">
        <v>34</v>
      </c>
      <c r="C23889" s="36" t="s">
        <v>5</v>
      </c>
      <c r="D23889" s="36" t="s">
        <v>12</v>
      </c>
      <c r="E23889" s="36">
        <v>2.4574944900000002</v>
      </c>
    </row>
    <row r="23890" spans="1:5" x14ac:dyDescent="0.2">
      <c r="A23890" s="35">
        <v>43435</v>
      </c>
      <c r="B23890" s="36" t="s">
        <v>34</v>
      </c>
      <c r="C23890" s="36" t="s">
        <v>6</v>
      </c>
      <c r="D23890" s="36" t="s">
        <v>14</v>
      </c>
      <c r="E23890" s="36">
        <v>3.34687512</v>
      </c>
    </row>
    <row r="23891" spans="1:5" x14ac:dyDescent="0.2">
      <c r="A23891" s="35">
        <v>43435</v>
      </c>
      <c r="B23891" s="36" t="s">
        <v>34</v>
      </c>
      <c r="C23891" s="36" t="s">
        <v>6</v>
      </c>
      <c r="D23891" s="36" t="s">
        <v>15</v>
      </c>
      <c r="E23891" s="36">
        <v>1.7390395400000001</v>
      </c>
    </row>
    <row r="23892" spans="1:5" x14ac:dyDescent="0.2">
      <c r="A23892" s="35">
        <v>43435</v>
      </c>
      <c r="B23892" s="36" t="s">
        <v>34</v>
      </c>
      <c r="C23892" s="36" t="s">
        <v>6</v>
      </c>
      <c r="D23892" s="36" t="s">
        <v>9</v>
      </c>
      <c r="E23892" s="36">
        <v>6.04303758</v>
      </c>
    </row>
    <row r="23893" spans="1:5" x14ac:dyDescent="0.2">
      <c r="A23893" s="35">
        <v>43435</v>
      </c>
      <c r="B23893" s="36" t="s">
        <v>34</v>
      </c>
      <c r="C23893" s="36" t="s">
        <v>6</v>
      </c>
      <c r="D23893" s="36" t="s">
        <v>10</v>
      </c>
      <c r="E23893" s="36">
        <v>275.87905804000002</v>
      </c>
    </row>
    <row r="23894" spans="1:5" x14ac:dyDescent="0.2">
      <c r="A23894" s="35">
        <v>43435</v>
      </c>
      <c r="B23894" s="36" t="s">
        <v>34</v>
      </c>
      <c r="C23894" s="36" t="s">
        <v>6</v>
      </c>
      <c r="D23894" s="36" t="s">
        <v>11</v>
      </c>
      <c r="E23894" s="36">
        <v>46.416180580000002</v>
      </c>
    </row>
    <row r="23895" spans="1:5" x14ac:dyDescent="0.2">
      <c r="A23895" s="35">
        <v>43435</v>
      </c>
      <c r="B23895" s="36" t="s">
        <v>34</v>
      </c>
      <c r="C23895" s="36" t="s">
        <v>6</v>
      </c>
      <c r="D23895" s="36" t="s">
        <v>12</v>
      </c>
      <c r="E23895" s="36">
        <v>3.1351804699999999</v>
      </c>
    </row>
    <row r="23896" spans="1:5" x14ac:dyDescent="0.2">
      <c r="A23896" s="35">
        <v>43435</v>
      </c>
      <c r="B23896" s="36" t="s">
        <v>34</v>
      </c>
      <c r="C23896" s="36" t="s">
        <v>7</v>
      </c>
      <c r="D23896" s="36" t="s">
        <v>14</v>
      </c>
      <c r="E23896" s="36">
        <v>3.6588671700000002</v>
      </c>
    </row>
    <row r="23897" spans="1:5" x14ac:dyDescent="0.2">
      <c r="A23897" s="35">
        <v>43435</v>
      </c>
      <c r="B23897" s="36" t="s">
        <v>34</v>
      </c>
      <c r="C23897" s="36" t="s">
        <v>7</v>
      </c>
      <c r="D23897" s="36" t="s">
        <v>15</v>
      </c>
      <c r="E23897" s="36">
        <v>0.99013607000000003</v>
      </c>
    </row>
    <row r="23898" spans="1:5" x14ac:dyDescent="0.2">
      <c r="A23898" s="35">
        <v>43435</v>
      </c>
      <c r="B23898" s="36" t="s">
        <v>34</v>
      </c>
      <c r="C23898" s="36" t="s">
        <v>7</v>
      </c>
      <c r="D23898" s="36" t="s">
        <v>9</v>
      </c>
      <c r="E23898" s="36">
        <v>5.8217143599999996</v>
      </c>
    </row>
    <row r="23899" spans="1:5" x14ac:dyDescent="0.2">
      <c r="A23899" s="35">
        <v>43435</v>
      </c>
      <c r="B23899" s="36" t="s">
        <v>34</v>
      </c>
      <c r="C23899" s="36" t="s">
        <v>7</v>
      </c>
      <c r="D23899" s="36" t="s">
        <v>10</v>
      </c>
      <c r="E23899" s="36">
        <v>461.25035301000003</v>
      </c>
    </row>
    <row r="23900" spans="1:5" x14ac:dyDescent="0.2">
      <c r="A23900" s="35">
        <v>43435</v>
      </c>
      <c r="B23900" s="36" t="s">
        <v>34</v>
      </c>
      <c r="C23900" s="36" t="s">
        <v>7</v>
      </c>
      <c r="D23900" s="36" t="s">
        <v>11</v>
      </c>
      <c r="E23900" s="36">
        <v>88.849887510000002</v>
      </c>
    </row>
    <row r="23901" spans="1:5" x14ac:dyDescent="0.2">
      <c r="A23901" s="35">
        <v>43435</v>
      </c>
      <c r="B23901" s="36" t="s">
        <v>34</v>
      </c>
      <c r="C23901" s="36" t="s">
        <v>7</v>
      </c>
      <c r="D23901" s="36" t="s">
        <v>12</v>
      </c>
      <c r="E23901" s="36">
        <v>6.3967369400000003</v>
      </c>
    </row>
    <row r="23902" spans="1:5" x14ac:dyDescent="0.2">
      <c r="A23902" s="35">
        <v>43435</v>
      </c>
      <c r="B23902" s="36" t="s">
        <v>34</v>
      </c>
      <c r="C23902" s="36" t="s">
        <v>8</v>
      </c>
      <c r="D23902" s="36" t="s">
        <v>14</v>
      </c>
      <c r="E23902" s="36">
        <v>0.48134370999999998</v>
      </c>
    </row>
    <row r="23903" spans="1:5" x14ac:dyDescent="0.2">
      <c r="A23903" s="35">
        <v>43435</v>
      </c>
      <c r="B23903" s="36" t="s">
        <v>34</v>
      </c>
      <c r="C23903" s="36" t="s">
        <v>8</v>
      </c>
      <c r="D23903" s="36" t="s">
        <v>15</v>
      </c>
      <c r="E23903" s="36">
        <v>0.50464149999999997</v>
      </c>
    </row>
    <row r="23904" spans="1:5" x14ac:dyDescent="0.2">
      <c r="A23904" s="35">
        <v>43435</v>
      </c>
      <c r="B23904" s="36" t="s">
        <v>34</v>
      </c>
      <c r="C23904" s="36" t="s">
        <v>8</v>
      </c>
      <c r="D23904" s="36" t="s">
        <v>9</v>
      </c>
      <c r="E23904" s="36">
        <v>0.97429540999999997</v>
      </c>
    </row>
    <row r="23905" spans="1:5" x14ac:dyDescent="0.2">
      <c r="A23905" s="35">
        <v>43435</v>
      </c>
      <c r="B23905" s="36" t="s">
        <v>34</v>
      </c>
      <c r="C23905" s="36" t="s">
        <v>8</v>
      </c>
      <c r="D23905" s="36" t="s">
        <v>10</v>
      </c>
      <c r="E23905" s="36">
        <v>239.01002987000001</v>
      </c>
    </row>
    <row r="23906" spans="1:5" x14ac:dyDescent="0.2">
      <c r="A23906" s="35">
        <v>43435</v>
      </c>
      <c r="B23906" s="36" t="s">
        <v>34</v>
      </c>
      <c r="C23906" s="36" t="s">
        <v>8</v>
      </c>
      <c r="D23906" s="36" t="s">
        <v>16</v>
      </c>
      <c r="E23906" s="36">
        <v>1438.36517243</v>
      </c>
    </row>
    <row r="23907" spans="1:5" x14ac:dyDescent="0.2">
      <c r="A23907" s="35">
        <v>43435</v>
      </c>
      <c r="B23907" s="36" t="s">
        <v>34</v>
      </c>
      <c r="C23907" s="36" t="s">
        <v>8</v>
      </c>
      <c r="D23907" s="36" t="s">
        <v>11</v>
      </c>
      <c r="E23907" s="36">
        <v>68.381133559999995</v>
      </c>
    </row>
    <row r="23908" spans="1:5" x14ac:dyDescent="0.2">
      <c r="A23908" s="35">
        <v>43435</v>
      </c>
      <c r="B23908" s="36" t="s">
        <v>34</v>
      </c>
      <c r="C23908" s="36" t="s">
        <v>8</v>
      </c>
      <c r="D23908" s="36" t="s">
        <v>12</v>
      </c>
      <c r="E23908" s="36">
        <v>145.64214152</v>
      </c>
    </row>
    <row r="23909" spans="1:5" x14ac:dyDescent="0.2">
      <c r="A23909" s="35">
        <v>43466</v>
      </c>
      <c r="B23909" s="36" t="s">
        <v>30</v>
      </c>
      <c r="C23909" s="36" t="s">
        <v>3</v>
      </c>
      <c r="D23909" s="36" t="s">
        <v>14</v>
      </c>
      <c r="E23909" s="36">
        <v>9.9823979999999999</v>
      </c>
    </row>
    <row r="23910" spans="1:5" x14ac:dyDescent="0.2">
      <c r="A23910" s="35">
        <v>43466</v>
      </c>
      <c r="B23910" s="36" t="s">
        <v>30</v>
      </c>
      <c r="C23910" s="36" t="s">
        <v>3</v>
      </c>
      <c r="D23910" s="36" t="s">
        <v>15</v>
      </c>
      <c r="E23910" s="36">
        <v>0.74673586000000003</v>
      </c>
    </row>
    <row r="23911" spans="1:5" x14ac:dyDescent="0.2">
      <c r="A23911" s="35">
        <v>43466</v>
      </c>
      <c r="B23911" s="36" t="s">
        <v>30</v>
      </c>
      <c r="C23911" s="36" t="s">
        <v>3</v>
      </c>
      <c r="D23911" s="36" t="s">
        <v>9</v>
      </c>
      <c r="E23911" s="36">
        <v>26.132209769999999</v>
      </c>
    </row>
    <row r="23912" spans="1:5" x14ac:dyDescent="0.2">
      <c r="A23912" s="35">
        <v>43466</v>
      </c>
      <c r="B23912" s="36" t="s">
        <v>30</v>
      </c>
      <c r="C23912" s="36" t="s">
        <v>3</v>
      </c>
      <c r="D23912" s="36" t="s">
        <v>10</v>
      </c>
      <c r="E23912" s="36">
        <v>440.23730094000001</v>
      </c>
    </row>
    <row r="23913" spans="1:5" x14ac:dyDescent="0.2">
      <c r="A23913" s="35">
        <v>43466</v>
      </c>
      <c r="B23913" s="36" t="s">
        <v>30</v>
      </c>
      <c r="C23913" s="36" t="s">
        <v>3</v>
      </c>
      <c r="D23913" s="36" t="s">
        <v>11</v>
      </c>
      <c r="E23913" s="36">
        <v>13.81809619</v>
      </c>
    </row>
    <row r="23914" spans="1:5" x14ac:dyDescent="0.2">
      <c r="A23914" s="35">
        <v>43466</v>
      </c>
      <c r="B23914" s="36" t="s">
        <v>30</v>
      </c>
      <c r="C23914" s="36" t="s">
        <v>3</v>
      </c>
      <c r="D23914" s="36" t="s">
        <v>12</v>
      </c>
      <c r="E23914" s="36">
        <v>1.11044001</v>
      </c>
    </row>
    <row r="23915" spans="1:5" x14ac:dyDescent="0.2">
      <c r="A23915" s="35">
        <v>43466</v>
      </c>
      <c r="B23915" s="36" t="s">
        <v>30</v>
      </c>
      <c r="C23915" s="36" t="s">
        <v>4</v>
      </c>
      <c r="D23915" s="36" t="s">
        <v>14</v>
      </c>
      <c r="E23915" s="36">
        <v>6.2610297399999997</v>
      </c>
    </row>
    <row r="23916" spans="1:5" x14ac:dyDescent="0.2">
      <c r="A23916" s="35">
        <v>43466</v>
      </c>
      <c r="B23916" s="36" t="s">
        <v>30</v>
      </c>
      <c r="C23916" s="36" t="s">
        <v>4</v>
      </c>
      <c r="D23916" s="36" t="s">
        <v>15</v>
      </c>
      <c r="E23916" s="36">
        <v>1.4339621300000001</v>
      </c>
    </row>
    <row r="23917" spans="1:5" x14ac:dyDescent="0.2">
      <c r="A23917" s="35">
        <v>43466</v>
      </c>
      <c r="B23917" s="36" t="s">
        <v>30</v>
      </c>
      <c r="C23917" s="36" t="s">
        <v>4</v>
      </c>
      <c r="D23917" s="36" t="s">
        <v>9</v>
      </c>
      <c r="E23917" s="36">
        <v>2.4423504700000001</v>
      </c>
    </row>
    <row r="23918" spans="1:5" x14ac:dyDescent="0.2">
      <c r="A23918" s="35">
        <v>43466</v>
      </c>
      <c r="B23918" s="36" t="s">
        <v>30</v>
      </c>
      <c r="C23918" s="36" t="s">
        <v>4</v>
      </c>
      <c r="D23918" s="36" t="s">
        <v>10</v>
      </c>
      <c r="E23918" s="36">
        <v>138.90271559999999</v>
      </c>
    </row>
    <row r="23919" spans="1:5" x14ac:dyDescent="0.2">
      <c r="A23919" s="35">
        <v>43466</v>
      </c>
      <c r="B23919" s="36" t="s">
        <v>30</v>
      </c>
      <c r="C23919" s="36" t="s">
        <v>4</v>
      </c>
      <c r="D23919" s="36" t="s">
        <v>11</v>
      </c>
      <c r="E23919" s="36">
        <v>16.42736858</v>
      </c>
    </row>
    <row r="23920" spans="1:5" x14ac:dyDescent="0.2">
      <c r="A23920" s="35">
        <v>43466</v>
      </c>
      <c r="B23920" s="36" t="s">
        <v>30</v>
      </c>
      <c r="C23920" s="36" t="s">
        <v>4</v>
      </c>
      <c r="D23920" s="36" t="s">
        <v>12</v>
      </c>
      <c r="E23920" s="36">
        <v>1.7117700499999999</v>
      </c>
    </row>
    <row r="23921" spans="1:5" x14ac:dyDescent="0.2">
      <c r="A23921" s="35">
        <v>43466</v>
      </c>
      <c r="B23921" s="36" t="s">
        <v>30</v>
      </c>
      <c r="C23921" s="36" t="s">
        <v>5</v>
      </c>
      <c r="D23921" s="36" t="s">
        <v>14</v>
      </c>
      <c r="E23921" s="36">
        <v>5.5178424499999998</v>
      </c>
    </row>
    <row r="23922" spans="1:5" x14ac:dyDescent="0.2">
      <c r="A23922" s="35">
        <v>43466</v>
      </c>
      <c r="B23922" s="36" t="s">
        <v>30</v>
      </c>
      <c r="C23922" s="36" t="s">
        <v>5</v>
      </c>
      <c r="D23922" s="36" t="s">
        <v>9</v>
      </c>
      <c r="E23922" s="36">
        <v>3.4975921200000002</v>
      </c>
    </row>
    <row r="23923" spans="1:5" x14ac:dyDescent="0.2">
      <c r="A23923" s="35">
        <v>43466</v>
      </c>
      <c r="B23923" s="36" t="s">
        <v>30</v>
      </c>
      <c r="C23923" s="36" t="s">
        <v>5</v>
      </c>
      <c r="D23923" s="36" t="s">
        <v>10</v>
      </c>
      <c r="E23923" s="36">
        <v>105.29306937</v>
      </c>
    </row>
    <row r="23924" spans="1:5" x14ac:dyDescent="0.2">
      <c r="A23924" s="35">
        <v>43466</v>
      </c>
      <c r="B23924" s="36" t="s">
        <v>30</v>
      </c>
      <c r="C23924" s="36" t="s">
        <v>5</v>
      </c>
      <c r="D23924" s="36" t="s">
        <v>11</v>
      </c>
      <c r="E23924" s="36">
        <v>25.21911781</v>
      </c>
    </row>
    <row r="23925" spans="1:5" x14ac:dyDescent="0.2">
      <c r="A23925" s="35">
        <v>43466</v>
      </c>
      <c r="B23925" s="36" t="s">
        <v>30</v>
      </c>
      <c r="C23925" s="36" t="s">
        <v>5</v>
      </c>
      <c r="D23925" s="36" t="s">
        <v>12</v>
      </c>
      <c r="E23925" s="36">
        <v>7.8010492300000003</v>
      </c>
    </row>
    <row r="23926" spans="1:5" x14ac:dyDescent="0.2">
      <c r="A23926" s="35">
        <v>43466</v>
      </c>
      <c r="B23926" s="36" t="s">
        <v>30</v>
      </c>
      <c r="C23926" s="36" t="s">
        <v>6</v>
      </c>
      <c r="D23926" s="36" t="s">
        <v>14</v>
      </c>
      <c r="E23926" s="36">
        <v>5.0141189199999996</v>
      </c>
    </row>
    <row r="23927" spans="1:5" x14ac:dyDescent="0.2">
      <c r="A23927" s="35">
        <v>43466</v>
      </c>
      <c r="B23927" s="36" t="s">
        <v>30</v>
      </c>
      <c r="C23927" s="36" t="s">
        <v>6</v>
      </c>
      <c r="D23927" s="36" t="s">
        <v>15</v>
      </c>
      <c r="E23927" s="36">
        <v>0.29642916000000002</v>
      </c>
    </row>
    <row r="23928" spans="1:5" x14ac:dyDescent="0.2">
      <c r="A23928" s="35">
        <v>43466</v>
      </c>
      <c r="B23928" s="36" t="s">
        <v>30</v>
      </c>
      <c r="C23928" s="36" t="s">
        <v>6</v>
      </c>
      <c r="D23928" s="36" t="s">
        <v>9</v>
      </c>
      <c r="E23928" s="36">
        <v>4.2368183999999998</v>
      </c>
    </row>
    <row r="23929" spans="1:5" x14ac:dyDescent="0.2">
      <c r="A23929" s="35">
        <v>43466</v>
      </c>
      <c r="B23929" s="36" t="s">
        <v>30</v>
      </c>
      <c r="C23929" s="36" t="s">
        <v>6</v>
      </c>
      <c r="D23929" s="36" t="s">
        <v>10</v>
      </c>
      <c r="E23929" s="36">
        <v>133.65325847</v>
      </c>
    </row>
    <row r="23930" spans="1:5" x14ac:dyDescent="0.2">
      <c r="A23930" s="35">
        <v>43466</v>
      </c>
      <c r="B23930" s="36" t="s">
        <v>30</v>
      </c>
      <c r="C23930" s="36" t="s">
        <v>6</v>
      </c>
      <c r="D23930" s="36" t="s">
        <v>11</v>
      </c>
      <c r="E23930" s="36">
        <v>46.404995790000001</v>
      </c>
    </row>
    <row r="23931" spans="1:5" x14ac:dyDescent="0.2">
      <c r="A23931" s="35">
        <v>43466</v>
      </c>
      <c r="B23931" s="36" t="s">
        <v>30</v>
      </c>
      <c r="C23931" s="36" t="s">
        <v>6</v>
      </c>
      <c r="D23931" s="36" t="s">
        <v>12</v>
      </c>
      <c r="E23931" s="36">
        <v>5.2672473100000001</v>
      </c>
    </row>
    <row r="23932" spans="1:5" x14ac:dyDescent="0.2">
      <c r="A23932" s="35">
        <v>43466</v>
      </c>
      <c r="B23932" s="36" t="s">
        <v>30</v>
      </c>
      <c r="C23932" s="36" t="s">
        <v>7</v>
      </c>
      <c r="D23932" s="36" t="s">
        <v>14</v>
      </c>
      <c r="E23932" s="36">
        <v>4.1918308399999997</v>
      </c>
    </row>
    <row r="23933" spans="1:5" x14ac:dyDescent="0.2">
      <c r="A23933" s="35">
        <v>43466</v>
      </c>
      <c r="B23933" s="36" t="s">
        <v>30</v>
      </c>
      <c r="C23933" s="36" t="s">
        <v>7</v>
      </c>
      <c r="D23933" s="36" t="s">
        <v>15</v>
      </c>
      <c r="E23933" s="36">
        <v>0.35358661000000002</v>
      </c>
    </row>
    <row r="23934" spans="1:5" x14ac:dyDescent="0.2">
      <c r="A23934" s="35">
        <v>43466</v>
      </c>
      <c r="B23934" s="36" t="s">
        <v>30</v>
      </c>
      <c r="C23934" s="36" t="s">
        <v>7</v>
      </c>
      <c r="D23934" s="36" t="s">
        <v>9</v>
      </c>
      <c r="E23934" s="36">
        <v>6.4545621799999999</v>
      </c>
    </row>
    <row r="23935" spans="1:5" x14ac:dyDescent="0.2">
      <c r="A23935" s="35">
        <v>43466</v>
      </c>
      <c r="B23935" s="36" t="s">
        <v>30</v>
      </c>
      <c r="C23935" s="36" t="s">
        <v>7</v>
      </c>
      <c r="D23935" s="36" t="s">
        <v>10</v>
      </c>
      <c r="E23935" s="36">
        <v>300.89833838999999</v>
      </c>
    </row>
    <row r="23936" spans="1:5" x14ac:dyDescent="0.2">
      <c r="A23936" s="35">
        <v>43466</v>
      </c>
      <c r="B23936" s="36" t="s">
        <v>30</v>
      </c>
      <c r="C23936" s="36" t="s">
        <v>7</v>
      </c>
      <c r="D23936" s="36" t="s">
        <v>11</v>
      </c>
      <c r="E23936" s="36">
        <v>77.87304168</v>
      </c>
    </row>
    <row r="23937" spans="1:5" x14ac:dyDescent="0.2">
      <c r="A23937" s="35">
        <v>43466</v>
      </c>
      <c r="B23937" s="36" t="s">
        <v>30</v>
      </c>
      <c r="C23937" s="36" t="s">
        <v>7</v>
      </c>
      <c r="D23937" s="36" t="s">
        <v>12</v>
      </c>
      <c r="E23937" s="36">
        <v>18.48919205</v>
      </c>
    </row>
    <row r="23938" spans="1:5" x14ac:dyDescent="0.2">
      <c r="A23938" s="35">
        <v>43466</v>
      </c>
      <c r="B23938" s="36" t="s">
        <v>30</v>
      </c>
      <c r="C23938" s="36" t="s">
        <v>8</v>
      </c>
      <c r="D23938" s="36" t="s">
        <v>14</v>
      </c>
      <c r="E23938" s="36">
        <v>0.47105733</v>
      </c>
    </row>
    <row r="23939" spans="1:5" x14ac:dyDescent="0.2">
      <c r="A23939" s="35">
        <v>43466</v>
      </c>
      <c r="B23939" s="36" t="s">
        <v>30</v>
      </c>
      <c r="C23939" s="36" t="s">
        <v>8</v>
      </c>
      <c r="D23939" s="36" t="s">
        <v>9</v>
      </c>
      <c r="E23939" s="36">
        <v>1.0725663999999999</v>
      </c>
    </row>
    <row r="23940" spans="1:5" x14ac:dyDescent="0.2">
      <c r="A23940" s="35">
        <v>43466</v>
      </c>
      <c r="B23940" s="36" t="s">
        <v>30</v>
      </c>
      <c r="C23940" s="36" t="s">
        <v>8</v>
      </c>
      <c r="D23940" s="36" t="s">
        <v>10</v>
      </c>
      <c r="E23940" s="36">
        <v>214.25269742</v>
      </c>
    </row>
    <row r="23941" spans="1:5" x14ac:dyDescent="0.2">
      <c r="A23941" s="35">
        <v>43466</v>
      </c>
      <c r="B23941" s="36" t="s">
        <v>30</v>
      </c>
      <c r="C23941" s="36" t="s">
        <v>8</v>
      </c>
      <c r="D23941" s="36" t="s">
        <v>16</v>
      </c>
      <c r="E23941" s="36">
        <v>1141.54863159</v>
      </c>
    </row>
    <row r="23942" spans="1:5" x14ac:dyDescent="0.2">
      <c r="A23942" s="35">
        <v>43466</v>
      </c>
      <c r="B23942" s="36" t="s">
        <v>30</v>
      </c>
      <c r="C23942" s="36" t="s">
        <v>8</v>
      </c>
      <c r="D23942" s="36" t="s">
        <v>11</v>
      </c>
      <c r="E23942" s="36">
        <v>63.37406309</v>
      </c>
    </row>
    <row r="23943" spans="1:5" x14ac:dyDescent="0.2">
      <c r="A23943" s="35">
        <v>43466</v>
      </c>
      <c r="B23943" s="36" t="s">
        <v>30</v>
      </c>
      <c r="C23943" s="36" t="s">
        <v>8</v>
      </c>
      <c r="D23943" s="36" t="s">
        <v>12</v>
      </c>
      <c r="E23943" s="36">
        <v>100.54906259000001</v>
      </c>
    </row>
    <row r="23944" spans="1:5" x14ac:dyDescent="0.2">
      <c r="A23944" s="35">
        <v>43466</v>
      </c>
      <c r="B23944" s="36" t="s">
        <v>34</v>
      </c>
      <c r="C23944" s="36" t="s">
        <v>3</v>
      </c>
      <c r="D23944" s="36" t="s">
        <v>14</v>
      </c>
      <c r="E23944" s="36">
        <v>13.55180567</v>
      </c>
    </row>
    <row r="23945" spans="1:5" x14ac:dyDescent="0.2">
      <c r="A23945" s="35">
        <v>43466</v>
      </c>
      <c r="B23945" s="36" t="s">
        <v>34</v>
      </c>
      <c r="C23945" s="36" t="s">
        <v>3</v>
      </c>
      <c r="D23945" s="36" t="s">
        <v>15</v>
      </c>
      <c r="E23945" s="36">
        <v>0.18655689</v>
      </c>
    </row>
    <row r="23946" spans="1:5" x14ac:dyDescent="0.2">
      <c r="A23946" s="35">
        <v>43466</v>
      </c>
      <c r="B23946" s="36" t="s">
        <v>34</v>
      </c>
      <c r="C23946" s="36" t="s">
        <v>3</v>
      </c>
      <c r="D23946" s="36" t="s">
        <v>9</v>
      </c>
      <c r="E23946" s="36">
        <v>14.78906304</v>
      </c>
    </row>
    <row r="23947" spans="1:5" x14ac:dyDescent="0.2">
      <c r="A23947" s="35">
        <v>43466</v>
      </c>
      <c r="B23947" s="36" t="s">
        <v>34</v>
      </c>
      <c r="C23947" s="36" t="s">
        <v>3</v>
      </c>
      <c r="D23947" s="36" t="s">
        <v>10</v>
      </c>
      <c r="E23947" s="36">
        <v>443.82322381</v>
      </c>
    </row>
    <row r="23948" spans="1:5" x14ac:dyDescent="0.2">
      <c r="A23948" s="35">
        <v>43466</v>
      </c>
      <c r="B23948" s="36" t="s">
        <v>34</v>
      </c>
      <c r="C23948" s="36" t="s">
        <v>3</v>
      </c>
      <c r="D23948" s="36" t="s">
        <v>11</v>
      </c>
      <c r="E23948" s="36">
        <v>9.15462518</v>
      </c>
    </row>
    <row r="23949" spans="1:5" x14ac:dyDescent="0.2">
      <c r="A23949" s="35">
        <v>43466</v>
      </c>
      <c r="B23949" s="36" t="s">
        <v>34</v>
      </c>
      <c r="C23949" s="36" t="s">
        <v>3</v>
      </c>
      <c r="D23949" s="36" t="s">
        <v>12</v>
      </c>
      <c r="E23949" s="36">
        <v>0.58025404000000003</v>
      </c>
    </row>
    <row r="23950" spans="1:5" x14ac:dyDescent="0.2">
      <c r="A23950" s="35">
        <v>43466</v>
      </c>
      <c r="B23950" s="36" t="s">
        <v>34</v>
      </c>
      <c r="C23950" s="36" t="s">
        <v>4</v>
      </c>
      <c r="D23950" s="36" t="s">
        <v>14</v>
      </c>
      <c r="E23950" s="36">
        <v>12.28247303</v>
      </c>
    </row>
    <row r="23951" spans="1:5" x14ac:dyDescent="0.2">
      <c r="A23951" s="35">
        <v>43466</v>
      </c>
      <c r="B23951" s="36" t="s">
        <v>34</v>
      </c>
      <c r="C23951" s="36" t="s">
        <v>4</v>
      </c>
      <c r="D23951" s="36" t="s">
        <v>15</v>
      </c>
      <c r="E23951" s="36">
        <v>2.8771419200000001</v>
      </c>
    </row>
    <row r="23952" spans="1:5" x14ac:dyDescent="0.2">
      <c r="A23952" s="35">
        <v>43466</v>
      </c>
      <c r="B23952" s="36" t="s">
        <v>34</v>
      </c>
      <c r="C23952" s="36" t="s">
        <v>4</v>
      </c>
      <c r="D23952" s="36" t="s">
        <v>9</v>
      </c>
      <c r="E23952" s="36">
        <v>16.40073366</v>
      </c>
    </row>
    <row r="23953" spans="1:5" x14ac:dyDescent="0.2">
      <c r="A23953" s="35">
        <v>43466</v>
      </c>
      <c r="B23953" s="36" t="s">
        <v>34</v>
      </c>
      <c r="C23953" s="36" t="s">
        <v>4</v>
      </c>
      <c r="D23953" s="36" t="s">
        <v>10</v>
      </c>
      <c r="E23953" s="36">
        <v>375.60362407000002</v>
      </c>
    </row>
    <row r="23954" spans="1:5" x14ac:dyDescent="0.2">
      <c r="A23954" s="35">
        <v>43466</v>
      </c>
      <c r="B23954" s="36" t="s">
        <v>34</v>
      </c>
      <c r="C23954" s="36" t="s">
        <v>4</v>
      </c>
      <c r="D23954" s="36" t="s">
        <v>11</v>
      </c>
      <c r="E23954" s="36">
        <v>18.337284010000001</v>
      </c>
    </row>
    <row r="23955" spans="1:5" x14ac:dyDescent="0.2">
      <c r="A23955" s="35">
        <v>43466</v>
      </c>
      <c r="B23955" s="36" t="s">
        <v>34</v>
      </c>
      <c r="C23955" s="36" t="s">
        <v>4</v>
      </c>
      <c r="D23955" s="36" t="s">
        <v>12</v>
      </c>
      <c r="E23955" s="36">
        <v>3.6502714599999999</v>
      </c>
    </row>
    <row r="23956" spans="1:5" x14ac:dyDescent="0.2">
      <c r="A23956" s="35">
        <v>43466</v>
      </c>
      <c r="B23956" s="36" t="s">
        <v>34</v>
      </c>
      <c r="C23956" s="36" t="s">
        <v>5</v>
      </c>
      <c r="D23956" s="36" t="s">
        <v>14</v>
      </c>
      <c r="E23956" s="36">
        <v>13.52109433</v>
      </c>
    </row>
    <row r="23957" spans="1:5" x14ac:dyDescent="0.2">
      <c r="A23957" s="35">
        <v>43466</v>
      </c>
      <c r="B23957" s="36" t="s">
        <v>34</v>
      </c>
      <c r="C23957" s="36" t="s">
        <v>5</v>
      </c>
      <c r="D23957" s="36" t="s">
        <v>15</v>
      </c>
      <c r="E23957" s="36">
        <v>2.88964884</v>
      </c>
    </row>
    <row r="23958" spans="1:5" x14ac:dyDescent="0.2">
      <c r="A23958" s="35">
        <v>43466</v>
      </c>
      <c r="B23958" s="36" t="s">
        <v>34</v>
      </c>
      <c r="C23958" s="36" t="s">
        <v>5</v>
      </c>
      <c r="D23958" s="36" t="s">
        <v>9</v>
      </c>
      <c r="E23958" s="36">
        <v>15.241228810000001</v>
      </c>
    </row>
    <row r="23959" spans="1:5" x14ac:dyDescent="0.2">
      <c r="A23959" s="35">
        <v>43466</v>
      </c>
      <c r="B23959" s="36" t="s">
        <v>34</v>
      </c>
      <c r="C23959" s="36" t="s">
        <v>5</v>
      </c>
      <c r="D23959" s="36" t="s">
        <v>10</v>
      </c>
      <c r="E23959" s="36">
        <v>324.24164789999998</v>
      </c>
    </row>
    <row r="23960" spans="1:5" x14ac:dyDescent="0.2">
      <c r="A23960" s="35">
        <v>43466</v>
      </c>
      <c r="B23960" s="36" t="s">
        <v>34</v>
      </c>
      <c r="C23960" s="36" t="s">
        <v>5</v>
      </c>
      <c r="D23960" s="36" t="s">
        <v>11</v>
      </c>
      <c r="E23960" s="36">
        <v>17.131106330000001</v>
      </c>
    </row>
    <row r="23961" spans="1:5" x14ac:dyDescent="0.2">
      <c r="A23961" s="35">
        <v>43466</v>
      </c>
      <c r="B23961" s="36" t="s">
        <v>34</v>
      </c>
      <c r="C23961" s="36" t="s">
        <v>5</v>
      </c>
      <c r="D23961" s="36" t="s">
        <v>12</v>
      </c>
      <c r="E23961" s="36">
        <v>3.4243900900000002</v>
      </c>
    </row>
    <row r="23962" spans="1:5" x14ac:dyDescent="0.2">
      <c r="A23962" s="35">
        <v>43466</v>
      </c>
      <c r="B23962" s="36" t="s">
        <v>34</v>
      </c>
      <c r="C23962" s="36" t="s">
        <v>6</v>
      </c>
      <c r="D23962" s="36" t="s">
        <v>14</v>
      </c>
      <c r="E23962" s="36">
        <v>7.56973786</v>
      </c>
    </row>
    <row r="23963" spans="1:5" x14ac:dyDescent="0.2">
      <c r="A23963" s="35">
        <v>43466</v>
      </c>
      <c r="B23963" s="36" t="s">
        <v>34</v>
      </c>
      <c r="C23963" s="36" t="s">
        <v>6</v>
      </c>
      <c r="D23963" s="36" t="s">
        <v>15</v>
      </c>
      <c r="E23963" s="36">
        <v>1.32139132</v>
      </c>
    </row>
    <row r="23964" spans="1:5" x14ac:dyDescent="0.2">
      <c r="A23964" s="35">
        <v>43466</v>
      </c>
      <c r="B23964" s="36" t="s">
        <v>34</v>
      </c>
      <c r="C23964" s="36" t="s">
        <v>6</v>
      </c>
      <c r="D23964" s="36" t="s">
        <v>9</v>
      </c>
      <c r="E23964" s="36">
        <v>9.7333360800000008</v>
      </c>
    </row>
    <row r="23965" spans="1:5" x14ac:dyDescent="0.2">
      <c r="A23965" s="35">
        <v>43466</v>
      </c>
      <c r="B23965" s="36" t="s">
        <v>34</v>
      </c>
      <c r="C23965" s="36" t="s">
        <v>6</v>
      </c>
      <c r="D23965" s="36" t="s">
        <v>10</v>
      </c>
      <c r="E23965" s="36">
        <v>286.68172498000001</v>
      </c>
    </row>
    <row r="23966" spans="1:5" x14ac:dyDescent="0.2">
      <c r="A23966" s="35">
        <v>43466</v>
      </c>
      <c r="B23966" s="36" t="s">
        <v>34</v>
      </c>
      <c r="C23966" s="36" t="s">
        <v>6</v>
      </c>
      <c r="D23966" s="36" t="s">
        <v>11</v>
      </c>
      <c r="E23966" s="36">
        <v>50.579075209999999</v>
      </c>
    </row>
    <row r="23967" spans="1:5" x14ac:dyDescent="0.2">
      <c r="A23967" s="35">
        <v>43466</v>
      </c>
      <c r="B23967" s="36" t="s">
        <v>34</v>
      </c>
      <c r="C23967" s="36" t="s">
        <v>6</v>
      </c>
      <c r="D23967" s="36" t="s">
        <v>12</v>
      </c>
      <c r="E23967" s="36">
        <v>3.6695691500000001</v>
      </c>
    </row>
    <row r="23968" spans="1:5" x14ac:dyDescent="0.2">
      <c r="A23968" s="35">
        <v>43466</v>
      </c>
      <c r="B23968" s="36" t="s">
        <v>34</v>
      </c>
      <c r="C23968" s="36" t="s">
        <v>7</v>
      </c>
      <c r="D23968" s="36" t="s">
        <v>14</v>
      </c>
      <c r="E23968" s="36">
        <v>3.4158918900000002</v>
      </c>
    </row>
    <row r="23969" spans="1:5" x14ac:dyDescent="0.2">
      <c r="A23969" s="35">
        <v>43466</v>
      </c>
      <c r="B23969" s="36" t="s">
        <v>34</v>
      </c>
      <c r="C23969" s="36" t="s">
        <v>7</v>
      </c>
      <c r="D23969" s="36" t="s">
        <v>9</v>
      </c>
      <c r="E23969" s="36">
        <v>7.8788884699999997</v>
      </c>
    </row>
    <row r="23970" spans="1:5" x14ac:dyDescent="0.2">
      <c r="A23970" s="35">
        <v>43466</v>
      </c>
      <c r="B23970" s="36" t="s">
        <v>34</v>
      </c>
      <c r="C23970" s="36" t="s">
        <v>7</v>
      </c>
      <c r="D23970" s="36" t="s">
        <v>10</v>
      </c>
      <c r="E23970" s="36">
        <v>493.96877842999999</v>
      </c>
    </row>
    <row r="23971" spans="1:5" x14ac:dyDescent="0.2">
      <c r="A23971" s="35">
        <v>43466</v>
      </c>
      <c r="B23971" s="36" t="s">
        <v>34</v>
      </c>
      <c r="C23971" s="36" t="s">
        <v>7</v>
      </c>
      <c r="D23971" s="36" t="s">
        <v>11</v>
      </c>
      <c r="E23971" s="36">
        <v>89.418007099999997</v>
      </c>
    </row>
    <row r="23972" spans="1:5" x14ac:dyDescent="0.2">
      <c r="A23972" s="35">
        <v>43466</v>
      </c>
      <c r="B23972" s="36" t="s">
        <v>34</v>
      </c>
      <c r="C23972" s="36" t="s">
        <v>7</v>
      </c>
      <c r="D23972" s="36" t="s">
        <v>12</v>
      </c>
      <c r="E23972" s="36">
        <v>6.5379200600000003</v>
      </c>
    </row>
    <row r="23973" spans="1:5" x14ac:dyDescent="0.2">
      <c r="A23973" s="35">
        <v>43466</v>
      </c>
      <c r="B23973" s="36" t="s">
        <v>34</v>
      </c>
      <c r="C23973" s="36" t="s">
        <v>8</v>
      </c>
      <c r="D23973" s="36" t="s">
        <v>14</v>
      </c>
      <c r="E23973" s="36">
        <v>0.37372633999999999</v>
      </c>
    </row>
    <row r="23974" spans="1:5" x14ac:dyDescent="0.2">
      <c r="A23974" s="35">
        <v>43466</v>
      </c>
      <c r="B23974" s="36" t="s">
        <v>34</v>
      </c>
      <c r="C23974" s="36" t="s">
        <v>8</v>
      </c>
      <c r="D23974" s="36" t="s">
        <v>9</v>
      </c>
      <c r="E23974" s="36">
        <v>0.65296094000000005</v>
      </c>
    </row>
    <row r="23975" spans="1:5" x14ac:dyDescent="0.2">
      <c r="A23975" s="35">
        <v>43466</v>
      </c>
      <c r="B23975" s="36" t="s">
        <v>34</v>
      </c>
      <c r="C23975" s="36" t="s">
        <v>8</v>
      </c>
      <c r="D23975" s="36" t="s">
        <v>10</v>
      </c>
      <c r="E23975" s="36">
        <v>247.12628111999999</v>
      </c>
    </row>
    <row r="23976" spans="1:5" x14ac:dyDescent="0.2">
      <c r="A23976" s="35">
        <v>43466</v>
      </c>
      <c r="B23976" s="36" t="s">
        <v>34</v>
      </c>
      <c r="C23976" s="36" t="s">
        <v>8</v>
      </c>
      <c r="D23976" s="36" t="s">
        <v>16</v>
      </c>
      <c r="E23976" s="36">
        <v>1459.3385122499999</v>
      </c>
    </row>
    <row r="23977" spans="1:5" x14ac:dyDescent="0.2">
      <c r="A23977" s="35">
        <v>43466</v>
      </c>
      <c r="B23977" s="36" t="s">
        <v>34</v>
      </c>
      <c r="C23977" s="36" t="s">
        <v>8</v>
      </c>
      <c r="D23977" s="36" t="s">
        <v>11</v>
      </c>
      <c r="E23977" s="36">
        <v>59.136428090000003</v>
      </c>
    </row>
    <row r="23978" spans="1:5" x14ac:dyDescent="0.2">
      <c r="A23978" s="35">
        <v>43466</v>
      </c>
      <c r="B23978" s="36" t="s">
        <v>34</v>
      </c>
      <c r="C23978" s="36" t="s">
        <v>8</v>
      </c>
      <c r="D23978" s="36" t="s">
        <v>12</v>
      </c>
      <c r="E23978" s="36">
        <v>145.78061364999999</v>
      </c>
    </row>
    <row r="23979" spans="1:5" x14ac:dyDescent="0.2">
      <c r="A23979" s="35">
        <v>43497</v>
      </c>
      <c r="B23979" s="36" t="s">
        <v>30</v>
      </c>
      <c r="C23979" s="36" t="s">
        <v>3</v>
      </c>
      <c r="D23979" s="36" t="s">
        <v>14</v>
      </c>
      <c r="E23979" s="36">
        <v>9.0441091</v>
      </c>
    </row>
    <row r="23980" spans="1:5" x14ac:dyDescent="0.2">
      <c r="A23980" s="35">
        <v>43497</v>
      </c>
      <c r="B23980" s="36" t="s">
        <v>30</v>
      </c>
      <c r="C23980" s="36" t="s">
        <v>3</v>
      </c>
      <c r="D23980" s="36" t="s">
        <v>15</v>
      </c>
      <c r="E23980" s="36">
        <v>1.95245968</v>
      </c>
    </row>
    <row r="23981" spans="1:5" x14ac:dyDescent="0.2">
      <c r="A23981" s="35">
        <v>43497</v>
      </c>
      <c r="B23981" s="36" t="s">
        <v>30</v>
      </c>
      <c r="C23981" s="36" t="s">
        <v>3</v>
      </c>
      <c r="D23981" s="36" t="s">
        <v>9</v>
      </c>
      <c r="E23981" s="36">
        <v>26.694773319999999</v>
      </c>
    </row>
    <row r="23982" spans="1:5" x14ac:dyDescent="0.2">
      <c r="A23982" s="35">
        <v>43497</v>
      </c>
      <c r="B23982" s="36" t="s">
        <v>30</v>
      </c>
      <c r="C23982" s="36" t="s">
        <v>3</v>
      </c>
      <c r="D23982" s="36" t="s">
        <v>10</v>
      </c>
      <c r="E23982" s="36">
        <v>440.77779999000001</v>
      </c>
    </row>
    <row r="23983" spans="1:5" x14ac:dyDescent="0.2">
      <c r="A23983" s="35">
        <v>43497</v>
      </c>
      <c r="B23983" s="36" t="s">
        <v>30</v>
      </c>
      <c r="C23983" s="36" t="s">
        <v>3</v>
      </c>
      <c r="D23983" s="36" t="s">
        <v>11</v>
      </c>
      <c r="E23983" s="36">
        <v>12.590317929999999</v>
      </c>
    </row>
    <row r="23984" spans="1:5" x14ac:dyDescent="0.2">
      <c r="A23984" s="35">
        <v>43497</v>
      </c>
      <c r="B23984" s="36" t="s">
        <v>30</v>
      </c>
      <c r="C23984" s="36" t="s">
        <v>3</v>
      </c>
      <c r="D23984" s="36" t="s">
        <v>12</v>
      </c>
      <c r="E23984" s="36">
        <v>3.6075661399999999</v>
      </c>
    </row>
    <row r="23985" spans="1:5" x14ac:dyDescent="0.2">
      <c r="A23985" s="35">
        <v>43497</v>
      </c>
      <c r="B23985" s="36" t="s">
        <v>30</v>
      </c>
      <c r="C23985" s="36" t="s">
        <v>3</v>
      </c>
      <c r="D23985" s="36" t="s">
        <v>13</v>
      </c>
      <c r="E23985" s="36">
        <v>8.6861721200000002</v>
      </c>
    </row>
    <row r="23986" spans="1:5" x14ac:dyDescent="0.2">
      <c r="A23986" s="35">
        <v>43497</v>
      </c>
      <c r="B23986" s="36" t="s">
        <v>30</v>
      </c>
      <c r="C23986" s="36" t="s">
        <v>4</v>
      </c>
      <c r="D23986" s="36" t="s">
        <v>14</v>
      </c>
      <c r="E23986" s="36">
        <v>5.2372959300000002</v>
      </c>
    </row>
    <row r="23987" spans="1:5" x14ac:dyDescent="0.2">
      <c r="A23987" s="35">
        <v>43497</v>
      </c>
      <c r="B23987" s="36" t="s">
        <v>30</v>
      </c>
      <c r="C23987" s="36" t="s">
        <v>4</v>
      </c>
      <c r="D23987" s="36" t="s">
        <v>15</v>
      </c>
      <c r="E23987" s="36">
        <v>1.3570702100000001</v>
      </c>
    </row>
    <row r="23988" spans="1:5" x14ac:dyDescent="0.2">
      <c r="A23988" s="35">
        <v>43497</v>
      </c>
      <c r="B23988" s="36" t="s">
        <v>30</v>
      </c>
      <c r="C23988" s="36" t="s">
        <v>4</v>
      </c>
      <c r="D23988" s="36" t="s">
        <v>9</v>
      </c>
      <c r="E23988" s="36">
        <v>9.1200135299999996</v>
      </c>
    </row>
    <row r="23989" spans="1:5" x14ac:dyDescent="0.2">
      <c r="A23989" s="35">
        <v>43497</v>
      </c>
      <c r="B23989" s="36" t="s">
        <v>30</v>
      </c>
      <c r="C23989" s="36" t="s">
        <v>4</v>
      </c>
      <c r="D23989" s="36" t="s">
        <v>10</v>
      </c>
      <c r="E23989" s="36">
        <v>108.65613676</v>
      </c>
    </row>
    <row r="23990" spans="1:5" x14ac:dyDescent="0.2">
      <c r="A23990" s="35">
        <v>43497</v>
      </c>
      <c r="B23990" s="36" t="s">
        <v>30</v>
      </c>
      <c r="C23990" s="36" t="s">
        <v>4</v>
      </c>
      <c r="D23990" s="36" t="s">
        <v>11</v>
      </c>
      <c r="E23990" s="36">
        <v>18.900346720000002</v>
      </c>
    </row>
    <row r="23991" spans="1:5" x14ac:dyDescent="0.2">
      <c r="A23991" s="35">
        <v>43497</v>
      </c>
      <c r="B23991" s="36" t="s">
        <v>30</v>
      </c>
      <c r="C23991" s="36" t="s">
        <v>4</v>
      </c>
      <c r="D23991" s="36" t="s">
        <v>12</v>
      </c>
      <c r="E23991" s="36">
        <v>8.0895337999999999</v>
      </c>
    </row>
    <row r="23992" spans="1:5" x14ac:dyDescent="0.2">
      <c r="A23992" s="35">
        <v>43497</v>
      </c>
      <c r="B23992" s="36" t="s">
        <v>30</v>
      </c>
      <c r="C23992" s="36" t="s">
        <v>5</v>
      </c>
      <c r="D23992" s="36" t="s">
        <v>14</v>
      </c>
      <c r="E23992" s="36">
        <v>4.2939269099999997</v>
      </c>
    </row>
    <row r="23993" spans="1:5" x14ac:dyDescent="0.2">
      <c r="A23993" s="35">
        <v>43497</v>
      </c>
      <c r="B23993" s="36" t="s">
        <v>30</v>
      </c>
      <c r="C23993" s="36" t="s">
        <v>5</v>
      </c>
      <c r="D23993" s="36" t="s">
        <v>15</v>
      </c>
      <c r="E23993" s="36">
        <v>0.96648571000000005</v>
      </c>
    </row>
    <row r="23994" spans="1:5" x14ac:dyDescent="0.2">
      <c r="A23994" s="35">
        <v>43497</v>
      </c>
      <c r="B23994" s="36" t="s">
        <v>30</v>
      </c>
      <c r="C23994" s="36" t="s">
        <v>5</v>
      </c>
      <c r="D23994" s="36" t="s">
        <v>9</v>
      </c>
      <c r="E23994" s="36">
        <v>4.4613974199999999</v>
      </c>
    </row>
    <row r="23995" spans="1:5" x14ac:dyDescent="0.2">
      <c r="A23995" s="35">
        <v>43497</v>
      </c>
      <c r="B23995" s="36" t="s">
        <v>30</v>
      </c>
      <c r="C23995" s="36" t="s">
        <v>5</v>
      </c>
      <c r="D23995" s="36" t="s">
        <v>10</v>
      </c>
      <c r="E23995" s="36">
        <v>89.644025729999996</v>
      </c>
    </row>
    <row r="23996" spans="1:5" x14ac:dyDescent="0.2">
      <c r="A23996" s="35">
        <v>43497</v>
      </c>
      <c r="B23996" s="36" t="s">
        <v>30</v>
      </c>
      <c r="C23996" s="36" t="s">
        <v>5</v>
      </c>
      <c r="D23996" s="36" t="s">
        <v>11</v>
      </c>
      <c r="E23996" s="36">
        <v>26.860911489999999</v>
      </c>
    </row>
    <row r="23997" spans="1:5" x14ac:dyDescent="0.2">
      <c r="A23997" s="35">
        <v>43497</v>
      </c>
      <c r="B23997" s="36" t="s">
        <v>30</v>
      </c>
      <c r="C23997" s="36" t="s">
        <v>5</v>
      </c>
      <c r="D23997" s="36" t="s">
        <v>12</v>
      </c>
      <c r="E23997" s="36">
        <v>14.60686012</v>
      </c>
    </row>
    <row r="23998" spans="1:5" x14ac:dyDescent="0.2">
      <c r="A23998" s="35">
        <v>43497</v>
      </c>
      <c r="B23998" s="36" t="s">
        <v>30</v>
      </c>
      <c r="C23998" s="36" t="s">
        <v>6</v>
      </c>
      <c r="D23998" s="36" t="s">
        <v>14</v>
      </c>
      <c r="E23998" s="36">
        <v>3.2820623800000002</v>
      </c>
    </row>
    <row r="23999" spans="1:5" x14ac:dyDescent="0.2">
      <c r="A23999" s="35">
        <v>43497</v>
      </c>
      <c r="B23999" s="36" t="s">
        <v>30</v>
      </c>
      <c r="C23999" s="36" t="s">
        <v>6</v>
      </c>
      <c r="D23999" s="36" t="s">
        <v>15</v>
      </c>
      <c r="E23999" s="36">
        <v>1.4063283200000001</v>
      </c>
    </row>
    <row r="24000" spans="1:5" x14ac:dyDescent="0.2">
      <c r="A24000" s="35">
        <v>43497</v>
      </c>
      <c r="B24000" s="36" t="s">
        <v>30</v>
      </c>
      <c r="C24000" s="36" t="s">
        <v>6</v>
      </c>
      <c r="D24000" s="36" t="s">
        <v>9</v>
      </c>
      <c r="E24000" s="36">
        <v>5.61099003</v>
      </c>
    </row>
    <row r="24001" spans="1:5" x14ac:dyDescent="0.2">
      <c r="A24001" s="35">
        <v>43497</v>
      </c>
      <c r="B24001" s="36" t="s">
        <v>30</v>
      </c>
      <c r="C24001" s="36" t="s">
        <v>6</v>
      </c>
      <c r="D24001" s="36" t="s">
        <v>10</v>
      </c>
      <c r="E24001" s="36">
        <v>113.56964130999999</v>
      </c>
    </row>
    <row r="24002" spans="1:5" x14ac:dyDescent="0.2">
      <c r="A24002" s="35">
        <v>43497</v>
      </c>
      <c r="B24002" s="36" t="s">
        <v>30</v>
      </c>
      <c r="C24002" s="36" t="s">
        <v>6</v>
      </c>
      <c r="D24002" s="36" t="s">
        <v>11</v>
      </c>
      <c r="E24002" s="36">
        <v>55.434799060000003</v>
      </c>
    </row>
    <row r="24003" spans="1:5" x14ac:dyDescent="0.2">
      <c r="A24003" s="35">
        <v>43497</v>
      </c>
      <c r="B24003" s="36" t="s">
        <v>30</v>
      </c>
      <c r="C24003" s="36" t="s">
        <v>6</v>
      </c>
      <c r="D24003" s="36" t="s">
        <v>12</v>
      </c>
      <c r="E24003" s="36">
        <v>8.0430316200000007</v>
      </c>
    </row>
    <row r="24004" spans="1:5" x14ac:dyDescent="0.2">
      <c r="A24004" s="35">
        <v>43497</v>
      </c>
      <c r="B24004" s="36" t="s">
        <v>30</v>
      </c>
      <c r="C24004" s="36" t="s">
        <v>7</v>
      </c>
      <c r="D24004" s="36" t="s">
        <v>14</v>
      </c>
      <c r="E24004" s="36">
        <v>3.3915881200000002</v>
      </c>
    </row>
    <row r="24005" spans="1:5" x14ac:dyDescent="0.2">
      <c r="A24005" s="35">
        <v>43497</v>
      </c>
      <c r="B24005" s="36" t="s">
        <v>30</v>
      </c>
      <c r="C24005" s="36" t="s">
        <v>7</v>
      </c>
      <c r="D24005" s="36" t="s">
        <v>15</v>
      </c>
      <c r="E24005" s="36">
        <v>1.57357839</v>
      </c>
    </row>
    <row r="24006" spans="1:5" x14ac:dyDescent="0.2">
      <c r="A24006" s="35">
        <v>43497</v>
      </c>
      <c r="B24006" s="36" t="s">
        <v>30</v>
      </c>
      <c r="C24006" s="36" t="s">
        <v>7</v>
      </c>
      <c r="D24006" s="36" t="s">
        <v>9</v>
      </c>
      <c r="E24006" s="36">
        <v>3.1609365700000001</v>
      </c>
    </row>
    <row r="24007" spans="1:5" x14ac:dyDescent="0.2">
      <c r="A24007" s="35">
        <v>43497</v>
      </c>
      <c r="B24007" s="36" t="s">
        <v>30</v>
      </c>
      <c r="C24007" s="36" t="s">
        <v>7</v>
      </c>
      <c r="D24007" s="36" t="s">
        <v>10</v>
      </c>
      <c r="E24007" s="36">
        <v>272.76538692000003</v>
      </c>
    </row>
    <row r="24008" spans="1:5" x14ac:dyDescent="0.2">
      <c r="A24008" s="35">
        <v>43497</v>
      </c>
      <c r="B24008" s="36" t="s">
        <v>30</v>
      </c>
      <c r="C24008" s="36" t="s">
        <v>7</v>
      </c>
      <c r="D24008" s="36" t="s">
        <v>11</v>
      </c>
      <c r="E24008" s="36">
        <v>88.090914249999997</v>
      </c>
    </row>
    <row r="24009" spans="1:5" x14ac:dyDescent="0.2">
      <c r="A24009" s="35">
        <v>43497</v>
      </c>
      <c r="B24009" s="36" t="s">
        <v>30</v>
      </c>
      <c r="C24009" s="36" t="s">
        <v>7</v>
      </c>
      <c r="D24009" s="36" t="s">
        <v>12</v>
      </c>
      <c r="E24009" s="36">
        <v>17.675494700000002</v>
      </c>
    </row>
    <row r="24010" spans="1:5" x14ac:dyDescent="0.2">
      <c r="A24010" s="35">
        <v>43497</v>
      </c>
      <c r="B24010" s="36" t="s">
        <v>30</v>
      </c>
      <c r="C24010" s="36" t="s">
        <v>8</v>
      </c>
      <c r="D24010" s="36" t="s">
        <v>14</v>
      </c>
      <c r="E24010" s="36">
        <v>0.43831352000000001</v>
      </c>
    </row>
    <row r="24011" spans="1:5" x14ac:dyDescent="0.2">
      <c r="A24011" s="35">
        <v>43497</v>
      </c>
      <c r="B24011" s="36" t="s">
        <v>30</v>
      </c>
      <c r="C24011" s="36" t="s">
        <v>8</v>
      </c>
      <c r="D24011" s="36" t="s">
        <v>15</v>
      </c>
      <c r="E24011" s="36">
        <v>0.10127836</v>
      </c>
    </row>
    <row r="24012" spans="1:5" x14ac:dyDescent="0.2">
      <c r="A24012" s="35">
        <v>43497</v>
      </c>
      <c r="B24012" s="36" t="s">
        <v>30</v>
      </c>
      <c r="C24012" s="36" t="s">
        <v>8</v>
      </c>
      <c r="D24012" s="36" t="s">
        <v>9</v>
      </c>
      <c r="E24012" s="36">
        <v>2.5707802700000002</v>
      </c>
    </row>
    <row r="24013" spans="1:5" x14ac:dyDescent="0.2">
      <c r="A24013" s="35">
        <v>43497</v>
      </c>
      <c r="B24013" s="36" t="s">
        <v>30</v>
      </c>
      <c r="C24013" s="36" t="s">
        <v>8</v>
      </c>
      <c r="D24013" s="36" t="s">
        <v>10</v>
      </c>
      <c r="E24013" s="36">
        <v>217.7461754</v>
      </c>
    </row>
    <row r="24014" spans="1:5" x14ac:dyDescent="0.2">
      <c r="A24014" s="35">
        <v>43497</v>
      </c>
      <c r="B24014" s="36" t="s">
        <v>30</v>
      </c>
      <c r="C24014" s="36" t="s">
        <v>8</v>
      </c>
      <c r="D24014" s="36" t="s">
        <v>16</v>
      </c>
      <c r="E24014" s="36">
        <v>1112.2352215999999</v>
      </c>
    </row>
    <row r="24015" spans="1:5" x14ac:dyDescent="0.2">
      <c r="A24015" s="35">
        <v>43497</v>
      </c>
      <c r="B24015" s="36" t="s">
        <v>30</v>
      </c>
      <c r="C24015" s="36" t="s">
        <v>8</v>
      </c>
      <c r="D24015" s="36" t="s">
        <v>11</v>
      </c>
      <c r="E24015" s="36">
        <v>78.349122260000001</v>
      </c>
    </row>
    <row r="24016" spans="1:5" x14ac:dyDescent="0.2">
      <c r="A24016" s="35">
        <v>43497</v>
      </c>
      <c r="B24016" s="36" t="s">
        <v>30</v>
      </c>
      <c r="C24016" s="36" t="s">
        <v>8</v>
      </c>
      <c r="D24016" s="36" t="s">
        <v>12</v>
      </c>
      <c r="E24016" s="36">
        <v>93.576908399999994</v>
      </c>
    </row>
    <row r="24017" spans="1:5" x14ac:dyDescent="0.2">
      <c r="A24017" s="35">
        <v>43497</v>
      </c>
      <c r="B24017" s="36" t="s">
        <v>34</v>
      </c>
      <c r="C24017" s="36" t="s">
        <v>3</v>
      </c>
      <c r="D24017" s="36" t="s">
        <v>14</v>
      </c>
      <c r="E24017" s="36">
        <v>8.7488434900000005</v>
      </c>
    </row>
    <row r="24018" spans="1:5" x14ac:dyDescent="0.2">
      <c r="A24018" s="35">
        <v>43497</v>
      </c>
      <c r="B24018" s="36" t="s">
        <v>34</v>
      </c>
      <c r="C24018" s="36" t="s">
        <v>3</v>
      </c>
      <c r="D24018" s="36" t="s">
        <v>15</v>
      </c>
      <c r="E24018" s="36">
        <v>1.9098072100000001</v>
      </c>
    </row>
    <row r="24019" spans="1:5" x14ac:dyDescent="0.2">
      <c r="A24019" s="35">
        <v>43497</v>
      </c>
      <c r="B24019" s="36" t="s">
        <v>34</v>
      </c>
      <c r="C24019" s="36" t="s">
        <v>3</v>
      </c>
      <c r="D24019" s="36" t="s">
        <v>9</v>
      </c>
      <c r="E24019" s="36">
        <v>18.664092889999999</v>
      </c>
    </row>
    <row r="24020" spans="1:5" x14ac:dyDescent="0.2">
      <c r="A24020" s="35">
        <v>43497</v>
      </c>
      <c r="B24020" s="36" t="s">
        <v>34</v>
      </c>
      <c r="C24020" s="36" t="s">
        <v>3</v>
      </c>
      <c r="D24020" s="36" t="s">
        <v>10</v>
      </c>
      <c r="E24020" s="36">
        <v>447.15246012</v>
      </c>
    </row>
    <row r="24021" spans="1:5" x14ac:dyDescent="0.2">
      <c r="A24021" s="35">
        <v>43497</v>
      </c>
      <c r="B24021" s="36" t="s">
        <v>34</v>
      </c>
      <c r="C24021" s="36" t="s">
        <v>3</v>
      </c>
      <c r="D24021" s="36" t="s">
        <v>11</v>
      </c>
      <c r="E24021" s="36">
        <v>9.0666785999999995</v>
      </c>
    </row>
    <row r="24022" spans="1:5" x14ac:dyDescent="0.2">
      <c r="A24022" s="35">
        <v>43497</v>
      </c>
      <c r="B24022" s="36" t="s">
        <v>34</v>
      </c>
      <c r="C24022" s="36" t="s">
        <v>3</v>
      </c>
      <c r="D24022" s="36" t="s">
        <v>12</v>
      </c>
      <c r="E24022" s="36">
        <v>0.62465077000000002</v>
      </c>
    </row>
    <row r="24023" spans="1:5" x14ac:dyDescent="0.2">
      <c r="A24023" s="35">
        <v>43497</v>
      </c>
      <c r="B24023" s="36" t="s">
        <v>34</v>
      </c>
      <c r="C24023" s="36" t="s">
        <v>3</v>
      </c>
      <c r="D24023" s="36" t="s">
        <v>13</v>
      </c>
      <c r="E24023" s="36">
        <v>2.4807905400000001</v>
      </c>
    </row>
    <row r="24024" spans="1:5" x14ac:dyDescent="0.2">
      <c r="A24024" s="35">
        <v>43497</v>
      </c>
      <c r="B24024" s="36" t="s">
        <v>34</v>
      </c>
      <c r="C24024" s="36" t="s">
        <v>4</v>
      </c>
      <c r="D24024" s="36" t="s">
        <v>14</v>
      </c>
      <c r="E24024" s="36">
        <v>10.18176414</v>
      </c>
    </row>
    <row r="24025" spans="1:5" x14ac:dyDescent="0.2">
      <c r="A24025" s="35">
        <v>43497</v>
      </c>
      <c r="B24025" s="36" t="s">
        <v>34</v>
      </c>
      <c r="C24025" s="36" t="s">
        <v>4</v>
      </c>
      <c r="D24025" s="36" t="s">
        <v>15</v>
      </c>
      <c r="E24025" s="36">
        <v>3.1724199500000001</v>
      </c>
    </row>
    <row r="24026" spans="1:5" x14ac:dyDescent="0.2">
      <c r="A24026" s="35">
        <v>43497</v>
      </c>
      <c r="B24026" s="36" t="s">
        <v>34</v>
      </c>
      <c r="C24026" s="36" t="s">
        <v>4</v>
      </c>
      <c r="D24026" s="36" t="s">
        <v>9</v>
      </c>
      <c r="E24026" s="36">
        <v>10.31294638</v>
      </c>
    </row>
    <row r="24027" spans="1:5" x14ac:dyDescent="0.2">
      <c r="A24027" s="35">
        <v>43497</v>
      </c>
      <c r="B24027" s="36" t="s">
        <v>34</v>
      </c>
      <c r="C24027" s="36" t="s">
        <v>4</v>
      </c>
      <c r="D24027" s="36" t="s">
        <v>10</v>
      </c>
      <c r="E24027" s="36">
        <v>375.36868582</v>
      </c>
    </row>
    <row r="24028" spans="1:5" x14ac:dyDescent="0.2">
      <c r="A24028" s="35">
        <v>43497</v>
      </c>
      <c r="B24028" s="36" t="s">
        <v>34</v>
      </c>
      <c r="C24028" s="36" t="s">
        <v>4</v>
      </c>
      <c r="D24028" s="36" t="s">
        <v>11</v>
      </c>
      <c r="E24028" s="36">
        <v>17.518426049999999</v>
      </c>
    </row>
    <row r="24029" spans="1:5" x14ac:dyDescent="0.2">
      <c r="A24029" s="35">
        <v>43497</v>
      </c>
      <c r="B24029" s="36" t="s">
        <v>34</v>
      </c>
      <c r="C24029" s="36" t="s">
        <v>4</v>
      </c>
      <c r="D24029" s="36" t="s">
        <v>12</v>
      </c>
      <c r="E24029" s="36">
        <v>2.8739640099999999</v>
      </c>
    </row>
    <row r="24030" spans="1:5" x14ac:dyDescent="0.2">
      <c r="A24030" s="35">
        <v>43497</v>
      </c>
      <c r="B24030" s="36" t="s">
        <v>34</v>
      </c>
      <c r="C24030" s="36" t="s">
        <v>5</v>
      </c>
      <c r="D24030" s="36" t="s">
        <v>14</v>
      </c>
      <c r="E24030" s="36">
        <v>5.2652044699999996</v>
      </c>
    </row>
    <row r="24031" spans="1:5" x14ac:dyDescent="0.2">
      <c r="A24031" s="35">
        <v>43497</v>
      </c>
      <c r="B24031" s="36" t="s">
        <v>34</v>
      </c>
      <c r="C24031" s="36" t="s">
        <v>5</v>
      </c>
      <c r="D24031" s="36" t="s">
        <v>15</v>
      </c>
      <c r="E24031" s="36">
        <v>2.7681539499999999</v>
      </c>
    </row>
    <row r="24032" spans="1:5" x14ac:dyDescent="0.2">
      <c r="A24032" s="35">
        <v>43497</v>
      </c>
      <c r="B24032" s="36" t="s">
        <v>34</v>
      </c>
      <c r="C24032" s="36" t="s">
        <v>5</v>
      </c>
      <c r="D24032" s="36" t="s">
        <v>9</v>
      </c>
      <c r="E24032" s="36">
        <v>12.36687117</v>
      </c>
    </row>
    <row r="24033" spans="1:5" x14ac:dyDescent="0.2">
      <c r="A24033" s="35">
        <v>43497</v>
      </c>
      <c r="B24033" s="36" t="s">
        <v>34</v>
      </c>
      <c r="C24033" s="36" t="s">
        <v>5</v>
      </c>
      <c r="D24033" s="36" t="s">
        <v>10</v>
      </c>
      <c r="E24033" s="36">
        <v>297.65439831999998</v>
      </c>
    </row>
    <row r="24034" spans="1:5" x14ac:dyDescent="0.2">
      <c r="A24034" s="35">
        <v>43497</v>
      </c>
      <c r="B24034" s="36" t="s">
        <v>34</v>
      </c>
      <c r="C24034" s="36" t="s">
        <v>5</v>
      </c>
      <c r="D24034" s="36" t="s">
        <v>11</v>
      </c>
      <c r="E24034" s="36">
        <v>22.537734319999998</v>
      </c>
    </row>
    <row r="24035" spans="1:5" x14ac:dyDescent="0.2">
      <c r="A24035" s="35">
        <v>43497</v>
      </c>
      <c r="B24035" s="36" t="s">
        <v>34</v>
      </c>
      <c r="C24035" s="36" t="s">
        <v>5</v>
      </c>
      <c r="D24035" s="36" t="s">
        <v>12</v>
      </c>
      <c r="E24035" s="36">
        <v>2.28423021</v>
      </c>
    </row>
    <row r="24036" spans="1:5" x14ac:dyDescent="0.2">
      <c r="A24036" s="35">
        <v>43497</v>
      </c>
      <c r="B24036" s="36" t="s">
        <v>34</v>
      </c>
      <c r="C24036" s="36" t="s">
        <v>6</v>
      </c>
      <c r="D24036" s="36" t="s">
        <v>14</v>
      </c>
      <c r="E24036" s="36">
        <v>2.5572289000000001</v>
      </c>
    </row>
    <row r="24037" spans="1:5" x14ac:dyDescent="0.2">
      <c r="A24037" s="35">
        <v>43497</v>
      </c>
      <c r="B24037" s="36" t="s">
        <v>34</v>
      </c>
      <c r="C24037" s="36" t="s">
        <v>6</v>
      </c>
      <c r="D24037" s="36" t="s">
        <v>15</v>
      </c>
      <c r="E24037" s="36">
        <v>1.49489066</v>
      </c>
    </row>
    <row r="24038" spans="1:5" x14ac:dyDescent="0.2">
      <c r="A24038" s="35">
        <v>43497</v>
      </c>
      <c r="B24038" s="36" t="s">
        <v>34</v>
      </c>
      <c r="C24038" s="36" t="s">
        <v>6</v>
      </c>
      <c r="D24038" s="36" t="s">
        <v>9</v>
      </c>
      <c r="E24038" s="36">
        <v>5.57077153</v>
      </c>
    </row>
    <row r="24039" spans="1:5" x14ac:dyDescent="0.2">
      <c r="A24039" s="35">
        <v>43497</v>
      </c>
      <c r="B24039" s="36" t="s">
        <v>34</v>
      </c>
      <c r="C24039" s="36" t="s">
        <v>6</v>
      </c>
      <c r="D24039" s="36" t="s">
        <v>10</v>
      </c>
      <c r="E24039" s="36">
        <v>261.52745245</v>
      </c>
    </row>
    <row r="24040" spans="1:5" x14ac:dyDescent="0.2">
      <c r="A24040" s="35">
        <v>43497</v>
      </c>
      <c r="B24040" s="36" t="s">
        <v>34</v>
      </c>
      <c r="C24040" s="36" t="s">
        <v>6</v>
      </c>
      <c r="D24040" s="36" t="s">
        <v>11</v>
      </c>
      <c r="E24040" s="36">
        <v>53.667417530000002</v>
      </c>
    </row>
    <row r="24041" spans="1:5" x14ac:dyDescent="0.2">
      <c r="A24041" s="35">
        <v>43497</v>
      </c>
      <c r="B24041" s="36" t="s">
        <v>34</v>
      </c>
      <c r="C24041" s="36" t="s">
        <v>6</v>
      </c>
      <c r="D24041" s="36" t="s">
        <v>12</v>
      </c>
      <c r="E24041" s="36">
        <v>5.4186102099999998</v>
      </c>
    </row>
    <row r="24042" spans="1:5" x14ac:dyDescent="0.2">
      <c r="A24042" s="35">
        <v>43497</v>
      </c>
      <c r="B24042" s="36" t="s">
        <v>34</v>
      </c>
      <c r="C24042" s="36" t="s">
        <v>7</v>
      </c>
      <c r="D24042" s="36" t="s">
        <v>14</v>
      </c>
      <c r="E24042" s="36">
        <v>6.2480932999999999</v>
      </c>
    </row>
    <row r="24043" spans="1:5" x14ac:dyDescent="0.2">
      <c r="A24043" s="35">
        <v>43497</v>
      </c>
      <c r="B24043" s="36" t="s">
        <v>34</v>
      </c>
      <c r="C24043" s="36" t="s">
        <v>7</v>
      </c>
      <c r="D24043" s="36" t="s">
        <v>15</v>
      </c>
      <c r="E24043" s="36">
        <v>0.47525089999999998</v>
      </c>
    </row>
    <row r="24044" spans="1:5" x14ac:dyDescent="0.2">
      <c r="A24044" s="35">
        <v>43497</v>
      </c>
      <c r="B24044" s="36" t="s">
        <v>34</v>
      </c>
      <c r="C24044" s="36" t="s">
        <v>7</v>
      </c>
      <c r="D24044" s="36" t="s">
        <v>9</v>
      </c>
      <c r="E24044" s="36">
        <v>7.7216899000000003</v>
      </c>
    </row>
    <row r="24045" spans="1:5" x14ac:dyDescent="0.2">
      <c r="A24045" s="35">
        <v>43497</v>
      </c>
      <c r="B24045" s="36" t="s">
        <v>34</v>
      </c>
      <c r="C24045" s="36" t="s">
        <v>7</v>
      </c>
      <c r="D24045" s="36" t="s">
        <v>10</v>
      </c>
      <c r="E24045" s="36">
        <v>460.84125258</v>
      </c>
    </row>
    <row r="24046" spans="1:5" x14ac:dyDescent="0.2">
      <c r="A24046" s="35">
        <v>43497</v>
      </c>
      <c r="B24046" s="36" t="s">
        <v>34</v>
      </c>
      <c r="C24046" s="36" t="s">
        <v>7</v>
      </c>
      <c r="D24046" s="36" t="s">
        <v>11</v>
      </c>
      <c r="E24046" s="36">
        <v>94.00219319</v>
      </c>
    </row>
    <row r="24047" spans="1:5" x14ac:dyDescent="0.2">
      <c r="A24047" s="35">
        <v>43497</v>
      </c>
      <c r="B24047" s="36" t="s">
        <v>34</v>
      </c>
      <c r="C24047" s="36" t="s">
        <v>7</v>
      </c>
      <c r="D24047" s="36" t="s">
        <v>12</v>
      </c>
      <c r="E24047" s="36">
        <v>7.3367673599999996</v>
      </c>
    </row>
    <row r="24048" spans="1:5" x14ac:dyDescent="0.2">
      <c r="A24048" s="35">
        <v>43497</v>
      </c>
      <c r="B24048" s="36" t="s">
        <v>34</v>
      </c>
      <c r="C24048" s="36" t="s">
        <v>8</v>
      </c>
      <c r="D24048" s="36" t="s">
        <v>14</v>
      </c>
      <c r="E24048" s="36">
        <v>0.69142386</v>
      </c>
    </row>
    <row r="24049" spans="1:5" x14ac:dyDescent="0.2">
      <c r="A24049" s="35">
        <v>43497</v>
      </c>
      <c r="B24049" s="36" t="s">
        <v>34</v>
      </c>
      <c r="C24049" s="36" t="s">
        <v>8</v>
      </c>
      <c r="D24049" s="36" t="s">
        <v>15</v>
      </c>
      <c r="E24049" s="36">
        <v>0.41705382000000002</v>
      </c>
    </row>
    <row r="24050" spans="1:5" x14ac:dyDescent="0.2">
      <c r="A24050" s="35">
        <v>43497</v>
      </c>
      <c r="B24050" s="36" t="s">
        <v>34</v>
      </c>
      <c r="C24050" s="36" t="s">
        <v>8</v>
      </c>
      <c r="D24050" s="36" t="s">
        <v>9</v>
      </c>
      <c r="E24050" s="36">
        <v>0.38920934000000001</v>
      </c>
    </row>
    <row r="24051" spans="1:5" x14ac:dyDescent="0.2">
      <c r="A24051" s="35">
        <v>43497</v>
      </c>
      <c r="B24051" s="36" t="s">
        <v>34</v>
      </c>
      <c r="C24051" s="36" t="s">
        <v>8</v>
      </c>
      <c r="D24051" s="36" t="s">
        <v>10</v>
      </c>
      <c r="E24051" s="36">
        <v>240.42999899</v>
      </c>
    </row>
    <row r="24052" spans="1:5" x14ac:dyDescent="0.2">
      <c r="A24052" s="35">
        <v>43497</v>
      </c>
      <c r="B24052" s="36" t="s">
        <v>34</v>
      </c>
      <c r="C24052" s="36" t="s">
        <v>8</v>
      </c>
      <c r="D24052" s="36" t="s">
        <v>16</v>
      </c>
      <c r="E24052" s="36">
        <v>1440.0566495200001</v>
      </c>
    </row>
    <row r="24053" spans="1:5" x14ac:dyDescent="0.2">
      <c r="A24053" s="35">
        <v>43497</v>
      </c>
      <c r="B24053" s="36" t="s">
        <v>34</v>
      </c>
      <c r="C24053" s="36" t="s">
        <v>8</v>
      </c>
      <c r="D24053" s="36" t="s">
        <v>11</v>
      </c>
      <c r="E24053" s="36">
        <v>76.707223870000007</v>
      </c>
    </row>
    <row r="24054" spans="1:5" x14ac:dyDescent="0.2">
      <c r="A24054" s="35">
        <v>43497</v>
      </c>
      <c r="B24054" s="36" t="s">
        <v>34</v>
      </c>
      <c r="C24054" s="36" t="s">
        <v>8</v>
      </c>
      <c r="D24054" s="36" t="s">
        <v>12</v>
      </c>
      <c r="E24054" s="36">
        <v>138.1826686</v>
      </c>
    </row>
    <row r="24055" spans="1:5" x14ac:dyDescent="0.2">
      <c r="A24055" s="35">
        <v>43525</v>
      </c>
      <c r="B24055" s="36" t="s">
        <v>30</v>
      </c>
      <c r="C24055" s="36" t="s">
        <v>3</v>
      </c>
      <c r="D24055" s="36" t="s">
        <v>14</v>
      </c>
      <c r="E24055" s="36">
        <v>5.2014466300000004</v>
      </c>
    </row>
    <row r="24056" spans="1:5" x14ac:dyDescent="0.2">
      <c r="A24056" s="35">
        <v>43525</v>
      </c>
      <c r="B24056" s="36" t="s">
        <v>30</v>
      </c>
      <c r="C24056" s="36" t="s">
        <v>3</v>
      </c>
      <c r="D24056" s="36" t="s">
        <v>15</v>
      </c>
      <c r="E24056" s="36">
        <v>1.93728034</v>
      </c>
    </row>
    <row r="24057" spans="1:5" x14ac:dyDescent="0.2">
      <c r="A24057" s="35">
        <v>43525</v>
      </c>
      <c r="B24057" s="36" t="s">
        <v>30</v>
      </c>
      <c r="C24057" s="36" t="s">
        <v>3</v>
      </c>
      <c r="D24057" s="36" t="s">
        <v>9</v>
      </c>
      <c r="E24057" s="36">
        <v>21.604725259999999</v>
      </c>
    </row>
    <row r="24058" spans="1:5" x14ac:dyDescent="0.2">
      <c r="A24058" s="35">
        <v>43525</v>
      </c>
      <c r="B24058" s="36" t="s">
        <v>30</v>
      </c>
      <c r="C24058" s="36" t="s">
        <v>3</v>
      </c>
      <c r="D24058" s="36" t="s">
        <v>10</v>
      </c>
      <c r="E24058" s="36">
        <v>452.04351020000001</v>
      </c>
    </row>
    <row r="24059" spans="1:5" x14ac:dyDescent="0.2">
      <c r="A24059" s="35">
        <v>43525</v>
      </c>
      <c r="B24059" s="36" t="s">
        <v>30</v>
      </c>
      <c r="C24059" s="36" t="s">
        <v>3</v>
      </c>
      <c r="D24059" s="36" t="s">
        <v>11</v>
      </c>
      <c r="E24059" s="36">
        <v>13.866164019999999</v>
      </c>
    </row>
    <row r="24060" spans="1:5" x14ac:dyDescent="0.2">
      <c r="A24060" s="35">
        <v>43525</v>
      </c>
      <c r="B24060" s="36" t="s">
        <v>30</v>
      </c>
      <c r="C24060" s="36" t="s">
        <v>3</v>
      </c>
      <c r="D24060" s="36" t="s">
        <v>12</v>
      </c>
      <c r="E24060" s="36">
        <v>2.9776347699999999</v>
      </c>
    </row>
    <row r="24061" spans="1:5" x14ac:dyDescent="0.2">
      <c r="A24061" s="35">
        <v>43525</v>
      </c>
      <c r="B24061" s="36" t="s">
        <v>30</v>
      </c>
      <c r="C24061" s="36" t="s">
        <v>3</v>
      </c>
      <c r="D24061" s="36" t="s">
        <v>13</v>
      </c>
      <c r="E24061" s="36">
        <v>8.8880631700000006</v>
      </c>
    </row>
    <row r="24062" spans="1:5" x14ac:dyDescent="0.2">
      <c r="A24062" s="35">
        <v>43525</v>
      </c>
      <c r="B24062" s="36" t="s">
        <v>30</v>
      </c>
      <c r="C24062" s="36" t="s">
        <v>4</v>
      </c>
      <c r="D24062" s="36" t="s">
        <v>14</v>
      </c>
      <c r="E24062" s="36">
        <v>4.3497767899999999</v>
      </c>
    </row>
    <row r="24063" spans="1:5" x14ac:dyDescent="0.2">
      <c r="A24063" s="35">
        <v>43525</v>
      </c>
      <c r="B24063" s="36" t="s">
        <v>30</v>
      </c>
      <c r="C24063" s="36" t="s">
        <v>4</v>
      </c>
      <c r="D24063" s="36" t="s">
        <v>15</v>
      </c>
      <c r="E24063" s="36">
        <v>0.78376712000000004</v>
      </c>
    </row>
    <row r="24064" spans="1:5" x14ac:dyDescent="0.2">
      <c r="A24064" s="35">
        <v>43525</v>
      </c>
      <c r="B24064" s="36" t="s">
        <v>30</v>
      </c>
      <c r="C24064" s="36" t="s">
        <v>4</v>
      </c>
      <c r="D24064" s="36" t="s">
        <v>9</v>
      </c>
      <c r="E24064" s="36">
        <v>9.8520785699999998</v>
      </c>
    </row>
    <row r="24065" spans="1:5" x14ac:dyDescent="0.2">
      <c r="A24065" s="35">
        <v>43525</v>
      </c>
      <c r="B24065" s="36" t="s">
        <v>30</v>
      </c>
      <c r="C24065" s="36" t="s">
        <v>4</v>
      </c>
      <c r="D24065" s="36" t="s">
        <v>10</v>
      </c>
      <c r="E24065" s="36">
        <v>116.73308102</v>
      </c>
    </row>
    <row r="24066" spans="1:5" x14ac:dyDescent="0.2">
      <c r="A24066" s="35">
        <v>43525</v>
      </c>
      <c r="B24066" s="36" t="s">
        <v>30</v>
      </c>
      <c r="C24066" s="36" t="s">
        <v>4</v>
      </c>
      <c r="D24066" s="36" t="s">
        <v>11</v>
      </c>
      <c r="E24066" s="36">
        <v>18.879441780000001</v>
      </c>
    </row>
    <row r="24067" spans="1:5" x14ac:dyDescent="0.2">
      <c r="A24067" s="35">
        <v>43525</v>
      </c>
      <c r="B24067" s="36" t="s">
        <v>30</v>
      </c>
      <c r="C24067" s="36" t="s">
        <v>4</v>
      </c>
      <c r="D24067" s="36" t="s">
        <v>12</v>
      </c>
      <c r="E24067" s="36">
        <v>6.75698607</v>
      </c>
    </row>
    <row r="24068" spans="1:5" x14ac:dyDescent="0.2">
      <c r="A24068" s="35">
        <v>43525</v>
      </c>
      <c r="B24068" s="36" t="s">
        <v>30</v>
      </c>
      <c r="C24068" s="36" t="s">
        <v>5</v>
      </c>
      <c r="D24068" s="36" t="s">
        <v>14</v>
      </c>
      <c r="E24068" s="36">
        <v>2.9142672599999999</v>
      </c>
    </row>
    <row r="24069" spans="1:5" x14ac:dyDescent="0.2">
      <c r="A24069" s="35">
        <v>43525</v>
      </c>
      <c r="B24069" s="36" t="s">
        <v>30</v>
      </c>
      <c r="C24069" s="36" t="s">
        <v>5</v>
      </c>
      <c r="D24069" s="36" t="s">
        <v>15</v>
      </c>
      <c r="E24069" s="36">
        <v>0.94128873999999996</v>
      </c>
    </row>
    <row r="24070" spans="1:5" x14ac:dyDescent="0.2">
      <c r="A24070" s="35">
        <v>43525</v>
      </c>
      <c r="B24070" s="36" t="s">
        <v>30</v>
      </c>
      <c r="C24070" s="36" t="s">
        <v>5</v>
      </c>
      <c r="D24070" s="36" t="s">
        <v>9</v>
      </c>
      <c r="E24070" s="36">
        <v>4.4113792199999997</v>
      </c>
    </row>
    <row r="24071" spans="1:5" x14ac:dyDescent="0.2">
      <c r="A24071" s="35">
        <v>43525</v>
      </c>
      <c r="B24071" s="36" t="s">
        <v>30</v>
      </c>
      <c r="C24071" s="36" t="s">
        <v>5</v>
      </c>
      <c r="D24071" s="36" t="s">
        <v>10</v>
      </c>
      <c r="E24071" s="36">
        <v>93.945156699999998</v>
      </c>
    </row>
    <row r="24072" spans="1:5" x14ac:dyDescent="0.2">
      <c r="A24072" s="35">
        <v>43525</v>
      </c>
      <c r="B24072" s="36" t="s">
        <v>30</v>
      </c>
      <c r="C24072" s="36" t="s">
        <v>5</v>
      </c>
      <c r="D24072" s="36" t="s">
        <v>11</v>
      </c>
      <c r="E24072" s="36">
        <v>27.205528900000001</v>
      </c>
    </row>
    <row r="24073" spans="1:5" x14ac:dyDescent="0.2">
      <c r="A24073" s="35">
        <v>43525</v>
      </c>
      <c r="B24073" s="36" t="s">
        <v>30</v>
      </c>
      <c r="C24073" s="36" t="s">
        <v>5</v>
      </c>
      <c r="D24073" s="36" t="s">
        <v>12</v>
      </c>
      <c r="E24073" s="36">
        <v>10.20513673</v>
      </c>
    </row>
    <row r="24074" spans="1:5" x14ac:dyDescent="0.2">
      <c r="A24074" s="35">
        <v>43525</v>
      </c>
      <c r="B24074" s="36" t="s">
        <v>30</v>
      </c>
      <c r="C24074" s="36" t="s">
        <v>6</v>
      </c>
      <c r="D24074" s="36" t="s">
        <v>14</v>
      </c>
      <c r="E24074" s="36">
        <v>4.3275377500000003</v>
      </c>
    </row>
    <row r="24075" spans="1:5" x14ac:dyDescent="0.2">
      <c r="A24075" s="35">
        <v>43525</v>
      </c>
      <c r="B24075" s="36" t="s">
        <v>30</v>
      </c>
      <c r="C24075" s="36" t="s">
        <v>6</v>
      </c>
      <c r="D24075" s="36" t="s">
        <v>15</v>
      </c>
      <c r="E24075" s="36">
        <v>1.1793145700000001</v>
      </c>
    </row>
    <row r="24076" spans="1:5" x14ac:dyDescent="0.2">
      <c r="A24076" s="35">
        <v>43525</v>
      </c>
      <c r="B24076" s="36" t="s">
        <v>30</v>
      </c>
      <c r="C24076" s="36" t="s">
        <v>6</v>
      </c>
      <c r="D24076" s="36" t="s">
        <v>9</v>
      </c>
      <c r="E24076" s="36">
        <v>4.2166986599999996</v>
      </c>
    </row>
    <row r="24077" spans="1:5" x14ac:dyDescent="0.2">
      <c r="A24077" s="35">
        <v>43525</v>
      </c>
      <c r="B24077" s="36" t="s">
        <v>30</v>
      </c>
      <c r="C24077" s="36" t="s">
        <v>6</v>
      </c>
      <c r="D24077" s="36" t="s">
        <v>10</v>
      </c>
      <c r="E24077" s="36">
        <v>107.33600928</v>
      </c>
    </row>
    <row r="24078" spans="1:5" x14ac:dyDescent="0.2">
      <c r="A24078" s="35">
        <v>43525</v>
      </c>
      <c r="B24078" s="36" t="s">
        <v>30</v>
      </c>
      <c r="C24078" s="36" t="s">
        <v>6</v>
      </c>
      <c r="D24078" s="36" t="s">
        <v>11</v>
      </c>
      <c r="E24078" s="36">
        <v>53.43195291</v>
      </c>
    </row>
    <row r="24079" spans="1:5" x14ac:dyDescent="0.2">
      <c r="A24079" s="35">
        <v>43525</v>
      </c>
      <c r="B24079" s="36" t="s">
        <v>30</v>
      </c>
      <c r="C24079" s="36" t="s">
        <v>6</v>
      </c>
      <c r="D24079" s="36" t="s">
        <v>12</v>
      </c>
      <c r="E24079" s="36">
        <v>9.4117111500000004</v>
      </c>
    </row>
    <row r="24080" spans="1:5" x14ac:dyDescent="0.2">
      <c r="A24080" s="35">
        <v>43525</v>
      </c>
      <c r="B24080" s="36" t="s">
        <v>30</v>
      </c>
      <c r="C24080" s="36" t="s">
        <v>7</v>
      </c>
      <c r="D24080" s="36" t="s">
        <v>14</v>
      </c>
      <c r="E24080" s="36">
        <v>3.2321965600000002</v>
      </c>
    </row>
    <row r="24081" spans="1:5" x14ac:dyDescent="0.2">
      <c r="A24081" s="35">
        <v>43525</v>
      </c>
      <c r="B24081" s="36" t="s">
        <v>30</v>
      </c>
      <c r="C24081" s="36" t="s">
        <v>7</v>
      </c>
      <c r="D24081" s="36" t="s">
        <v>15</v>
      </c>
      <c r="E24081" s="36">
        <v>0.53872551000000002</v>
      </c>
    </row>
    <row r="24082" spans="1:5" x14ac:dyDescent="0.2">
      <c r="A24082" s="35">
        <v>43525</v>
      </c>
      <c r="B24082" s="36" t="s">
        <v>30</v>
      </c>
      <c r="C24082" s="36" t="s">
        <v>7</v>
      </c>
      <c r="D24082" s="36" t="s">
        <v>9</v>
      </c>
      <c r="E24082" s="36">
        <v>6.6800797999999997</v>
      </c>
    </row>
    <row r="24083" spans="1:5" x14ac:dyDescent="0.2">
      <c r="A24083" s="35">
        <v>43525</v>
      </c>
      <c r="B24083" s="36" t="s">
        <v>30</v>
      </c>
      <c r="C24083" s="36" t="s">
        <v>7</v>
      </c>
      <c r="D24083" s="36" t="s">
        <v>10</v>
      </c>
      <c r="E24083" s="36">
        <v>268.84804057999997</v>
      </c>
    </row>
    <row r="24084" spans="1:5" x14ac:dyDescent="0.2">
      <c r="A24084" s="35">
        <v>43525</v>
      </c>
      <c r="B24084" s="36" t="s">
        <v>30</v>
      </c>
      <c r="C24084" s="36" t="s">
        <v>7</v>
      </c>
      <c r="D24084" s="36" t="s">
        <v>11</v>
      </c>
      <c r="E24084" s="36">
        <v>90.580003480000002</v>
      </c>
    </row>
    <row r="24085" spans="1:5" x14ac:dyDescent="0.2">
      <c r="A24085" s="35">
        <v>43525</v>
      </c>
      <c r="B24085" s="36" t="s">
        <v>30</v>
      </c>
      <c r="C24085" s="36" t="s">
        <v>7</v>
      </c>
      <c r="D24085" s="36" t="s">
        <v>12</v>
      </c>
      <c r="E24085" s="36">
        <v>16.732867299999999</v>
      </c>
    </row>
    <row r="24086" spans="1:5" x14ac:dyDescent="0.2">
      <c r="A24086" s="35">
        <v>43525</v>
      </c>
      <c r="B24086" s="36" t="s">
        <v>30</v>
      </c>
      <c r="C24086" s="36" t="s">
        <v>8</v>
      </c>
      <c r="D24086" s="36" t="s">
        <v>14</v>
      </c>
      <c r="E24086" s="36">
        <v>0.52489836999999995</v>
      </c>
    </row>
    <row r="24087" spans="1:5" x14ac:dyDescent="0.2">
      <c r="A24087" s="35">
        <v>43525</v>
      </c>
      <c r="B24087" s="36" t="s">
        <v>30</v>
      </c>
      <c r="C24087" s="36" t="s">
        <v>8</v>
      </c>
      <c r="D24087" s="36" t="s">
        <v>9</v>
      </c>
      <c r="E24087" s="36">
        <v>1.51626733</v>
      </c>
    </row>
    <row r="24088" spans="1:5" x14ac:dyDescent="0.2">
      <c r="A24088" s="35">
        <v>43525</v>
      </c>
      <c r="B24088" s="36" t="s">
        <v>30</v>
      </c>
      <c r="C24088" s="36" t="s">
        <v>8</v>
      </c>
      <c r="D24088" s="36" t="s">
        <v>10</v>
      </c>
      <c r="E24088" s="36">
        <v>225.52652158999999</v>
      </c>
    </row>
    <row r="24089" spans="1:5" x14ac:dyDescent="0.2">
      <c r="A24089" s="35">
        <v>43525</v>
      </c>
      <c r="B24089" s="36" t="s">
        <v>30</v>
      </c>
      <c r="C24089" s="36" t="s">
        <v>8</v>
      </c>
      <c r="D24089" s="36" t="s">
        <v>16</v>
      </c>
      <c r="E24089" s="36">
        <v>1133.24796313</v>
      </c>
    </row>
    <row r="24090" spans="1:5" x14ac:dyDescent="0.2">
      <c r="A24090" s="35">
        <v>43525</v>
      </c>
      <c r="B24090" s="36" t="s">
        <v>30</v>
      </c>
      <c r="C24090" s="36" t="s">
        <v>8</v>
      </c>
      <c r="D24090" s="36" t="s">
        <v>11</v>
      </c>
      <c r="E24090" s="36">
        <v>68.210452290000006</v>
      </c>
    </row>
    <row r="24091" spans="1:5" x14ac:dyDescent="0.2">
      <c r="A24091" s="35">
        <v>43525</v>
      </c>
      <c r="B24091" s="36" t="s">
        <v>30</v>
      </c>
      <c r="C24091" s="36" t="s">
        <v>8</v>
      </c>
      <c r="D24091" s="36" t="s">
        <v>12</v>
      </c>
      <c r="E24091" s="36">
        <v>91.6033963</v>
      </c>
    </row>
    <row r="24092" spans="1:5" x14ac:dyDescent="0.2">
      <c r="A24092" s="35">
        <v>43525</v>
      </c>
      <c r="B24092" s="36" t="s">
        <v>34</v>
      </c>
      <c r="C24092" s="36" t="s">
        <v>3</v>
      </c>
      <c r="D24092" s="36" t="s">
        <v>14</v>
      </c>
      <c r="E24092" s="36">
        <v>8.4972420700000004</v>
      </c>
    </row>
    <row r="24093" spans="1:5" x14ac:dyDescent="0.2">
      <c r="A24093" s="35">
        <v>43525</v>
      </c>
      <c r="B24093" s="36" t="s">
        <v>34</v>
      </c>
      <c r="C24093" s="36" t="s">
        <v>3</v>
      </c>
      <c r="D24093" s="36" t="s">
        <v>15</v>
      </c>
      <c r="E24093" s="36">
        <v>0.62764825999999996</v>
      </c>
    </row>
    <row r="24094" spans="1:5" x14ac:dyDescent="0.2">
      <c r="A24094" s="35">
        <v>43525</v>
      </c>
      <c r="B24094" s="36" t="s">
        <v>34</v>
      </c>
      <c r="C24094" s="36" t="s">
        <v>3</v>
      </c>
      <c r="D24094" s="36" t="s">
        <v>9</v>
      </c>
      <c r="E24094" s="36">
        <v>19.335062839999999</v>
      </c>
    </row>
    <row r="24095" spans="1:5" x14ac:dyDescent="0.2">
      <c r="A24095" s="35">
        <v>43525</v>
      </c>
      <c r="B24095" s="36" t="s">
        <v>34</v>
      </c>
      <c r="C24095" s="36" t="s">
        <v>3</v>
      </c>
      <c r="D24095" s="36" t="s">
        <v>10</v>
      </c>
      <c r="E24095" s="36">
        <v>462.29700521000001</v>
      </c>
    </row>
    <row r="24096" spans="1:5" x14ac:dyDescent="0.2">
      <c r="A24096" s="35">
        <v>43525</v>
      </c>
      <c r="B24096" s="36" t="s">
        <v>34</v>
      </c>
      <c r="C24096" s="36" t="s">
        <v>3</v>
      </c>
      <c r="D24096" s="36" t="s">
        <v>11</v>
      </c>
      <c r="E24096" s="36">
        <v>9.7534840000000003</v>
      </c>
    </row>
    <row r="24097" spans="1:5" x14ac:dyDescent="0.2">
      <c r="A24097" s="35">
        <v>43525</v>
      </c>
      <c r="B24097" s="36" t="s">
        <v>34</v>
      </c>
      <c r="C24097" s="36" t="s">
        <v>3</v>
      </c>
      <c r="D24097" s="36" t="s">
        <v>12</v>
      </c>
      <c r="E24097" s="36">
        <v>0.61512325999999995</v>
      </c>
    </row>
    <row r="24098" spans="1:5" x14ac:dyDescent="0.2">
      <c r="A24098" s="35">
        <v>43525</v>
      </c>
      <c r="B24098" s="36" t="s">
        <v>34</v>
      </c>
      <c r="C24098" s="36" t="s">
        <v>3</v>
      </c>
      <c r="D24098" s="36" t="s">
        <v>13</v>
      </c>
      <c r="E24098" s="36">
        <v>3.5095744299999998</v>
      </c>
    </row>
    <row r="24099" spans="1:5" x14ac:dyDescent="0.2">
      <c r="A24099" s="35">
        <v>43525</v>
      </c>
      <c r="B24099" s="36" t="s">
        <v>34</v>
      </c>
      <c r="C24099" s="36" t="s">
        <v>4</v>
      </c>
      <c r="D24099" s="36" t="s">
        <v>14</v>
      </c>
      <c r="E24099" s="36">
        <v>6.1952096799999996</v>
      </c>
    </row>
    <row r="24100" spans="1:5" x14ac:dyDescent="0.2">
      <c r="A24100" s="35">
        <v>43525</v>
      </c>
      <c r="B24100" s="36" t="s">
        <v>34</v>
      </c>
      <c r="C24100" s="36" t="s">
        <v>4</v>
      </c>
      <c r="D24100" s="36" t="s">
        <v>15</v>
      </c>
      <c r="E24100" s="36">
        <v>2.2429819200000001</v>
      </c>
    </row>
    <row r="24101" spans="1:5" x14ac:dyDescent="0.2">
      <c r="A24101" s="35">
        <v>43525</v>
      </c>
      <c r="B24101" s="36" t="s">
        <v>34</v>
      </c>
      <c r="C24101" s="36" t="s">
        <v>4</v>
      </c>
      <c r="D24101" s="36" t="s">
        <v>9</v>
      </c>
      <c r="E24101" s="36">
        <v>16.492573610000001</v>
      </c>
    </row>
    <row r="24102" spans="1:5" x14ac:dyDescent="0.2">
      <c r="A24102" s="35">
        <v>43525</v>
      </c>
      <c r="B24102" s="36" t="s">
        <v>34</v>
      </c>
      <c r="C24102" s="36" t="s">
        <v>4</v>
      </c>
      <c r="D24102" s="36" t="s">
        <v>10</v>
      </c>
      <c r="E24102" s="36">
        <v>370.95377789000003</v>
      </c>
    </row>
    <row r="24103" spans="1:5" x14ac:dyDescent="0.2">
      <c r="A24103" s="35">
        <v>43525</v>
      </c>
      <c r="B24103" s="36" t="s">
        <v>34</v>
      </c>
      <c r="C24103" s="36" t="s">
        <v>4</v>
      </c>
      <c r="D24103" s="36" t="s">
        <v>11</v>
      </c>
      <c r="E24103" s="36">
        <v>20.172063999999999</v>
      </c>
    </row>
    <row r="24104" spans="1:5" x14ac:dyDescent="0.2">
      <c r="A24104" s="35">
        <v>43525</v>
      </c>
      <c r="B24104" s="36" t="s">
        <v>34</v>
      </c>
      <c r="C24104" s="36" t="s">
        <v>4</v>
      </c>
      <c r="D24104" s="36" t="s">
        <v>12</v>
      </c>
      <c r="E24104" s="36">
        <v>3.0863012200000002</v>
      </c>
    </row>
    <row r="24105" spans="1:5" x14ac:dyDescent="0.2">
      <c r="A24105" s="35">
        <v>43525</v>
      </c>
      <c r="B24105" s="36" t="s">
        <v>34</v>
      </c>
      <c r="C24105" s="36" t="s">
        <v>5</v>
      </c>
      <c r="D24105" s="36" t="s">
        <v>14</v>
      </c>
      <c r="E24105" s="36">
        <v>5.8170290199999997</v>
      </c>
    </row>
    <row r="24106" spans="1:5" x14ac:dyDescent="0.2">
      <c r="A24106" s="35">
        <v>43525</v>
      </c>
      <c r="B24106" s="36" t="s">
        <v>34</v>
      </c>
      <c r="C24106" s="36" t="s">
        <v>5</v>
      </c>
      <c r="D24106" s="36" t="s">
        <v>15</v>
      </c>
      <c r="E24106" s="36">
        <v>1.8404741</v>
      </c>
    </row>
    <row r="24107" spans="1:5" x14ac:dyDescent="0.2">
      <c r="A24107" s="35">
        <v>43525</v>
      </c>
      <c r="B24107" s="36" t="s">
        <v>34</v>
      </c>
      <c r="C24107" s="36" t="s">
        <v>5</v>
      </c>
      <c r="D24107" s="36" t="s">
        <v>9</v>
      </c>
      <c r="E24107" s="36">
        <v>9.9074108800000005</v>
      </c>
    </row>
    <row r="24108" spans="1:5" x14ac:dyDescent="0.2">
      <c r="A24108" s="35">
        <v>43525</v>
      </c>
      <c r="B24108" s="36" t="s">
        <v>34</v>
      </c>
      <c r="C24108" s="36" t="s">
        <v>5</v>
      </c>
      <c r="D24108" s="36" t="s">
        <v>10</v>
      </c>
      <c r="E24108" s="36">
        <v>316.91021283999999</v>
      </c>
    </row>
    <row r="24109" spans="1:5" x14ac:dyDescent="0.2">
      <c r="A24109" s="35">
        <v>43525</v>
      </c>
      <c r="B24109" s="36" t="s">
        <v>34</v>
      </c>
      <c r="C24109" s="36" t="s">
        <v>5</v>
      </c>
      <c r="D24109" s="36" t="s">
        <v>11</v>
      </c>
      <c r="E24109" s="36">
        <v>21.341659239999998</v>
      </c>
    </row>
    <row r="24110" spans="1:5" x14ac:dyDescent="0.2">
      <c r="A24110" s="35">
        <v>43525</v>
      </c>
      <c r="B24110" s="36" t="s">
        <v>34</v>
      </c>
      <c r="C24110" s="36" t="s">
        <v>5</v>
      </c>
      <c r="D24110" s="36" t="s">
        <v>12</v>
      </c>
      <c r="E24110" s="36">
        <v>1.6575199</v>
      </c>
    </row>
    <row r="24111" spans="1:5" x14ac:dyDescent="0.2">
      <c r="A24111" s="35">
        <v>43525</v>
      </c>
      <c r="B24111" s="36" t="s">
        <v>34</v>
      </c>
      <c r="C24111" s="36" t="s">
        <v>6</v>
      </c>
      <c r="D24111" s="36" t="s">
        <v>14</v>
      </c>
      <c r="E24111" s="36">
        <v>2.6988866599999999</v>
      </c>
    </row>
    <row r="24112" spans="1:5" x14ac:dyDescent="0.2">
      <c r="A24112" s="35">
        <v>43525</v>
      </c>
      <c r="B24112" s="36" t="s">
        <v>34</v>
      </c>
      <c r="C24112" s="36" t="s">
        <v>6</v>
      </c>
      <c r="D24112" s="36" t="s">
        <v>15</v>
      </c>
      <c r="E24112" s="36">
        <v>0.52309287999999998</v>
      </c>
    </row>
    <row r="24113" spans="1:5" x14ac:dyDescent="0.2">
      <c r="A24113" s="35">
        <v>43525</v>
      </c>
      <c r="B24113" s="36" t="s">
        <v>34</v>
      </c>
      <c r="C24113" s="36" t="s">
        <v>6</v>
      </c>
      <c r="D24113" s="36" t="s">
        <v>9</v>
      </c>
      <c r="E24113" s="36">
        <v>11.26992079</v>
      </c>
    </row>
    <row r="24114" spans="1:5" x14ac:dyDescent="0.2">
      <c r="A24114" s="35">
        <v>43525</v>
      </c>
      <c r="B24114" s="36" t="s">
        <v>34</v>
      </c>
      <c r="C24114" s="36" t="s">
        <v>6</v>
      </c>
      <c r="D24114" s="36" t="s">
        <v>10</v>
      </c>
      <c r="E24114" s="36">
        <v>255.88971174</v>
      </c>
    </row>
    <row r="24115" spans="1:5" x14ac:dyDescent="0.2">
      <c r="A24115" s="35">
        <v>43525</v>
      </c>
      <c r="B24115" s="36" t="s">
        <v>34</v>
      </c>
      <c r="C24115" s="36" t="s">
        <v>6</v>
      </c>
      <c r="D24115" s="36" t="s">
        <v>11</v>
      </c>
      <c r="E24115" s="36">
        <v>46.606290819999998</v>
      </c>
    </row>
    <row r="24116" spans="1:5" x14ac:dyDescent="0.2">
      <c r="A24116" s="35">
        <v>43525</v>
      </c>
      <c r="B24116" s="36" t="s">
        <v>34</v>
      </c>
      <c r="C24116" s="36" t="s">
        <v>6</v>
      </c>
      <c r="D24116" s="36" t="s">
        <v>12</v>
      </c>
      <c r="E24116" s="36">
        <v>6.2133040299999998</v>
      </c>
    </row>
    <row r="24117" spans="1:5" x14ac:dyDescent="0.2">
      <c r="A24117" s="35">
        <v>43525</v>
      </c>
      <c r="B24117" s="36" t="s">
        <v>34</v>
      </c>
      <c r="C24117" s="36" t="s">
        <v>7</v>
      </c>
      <c r="D24117" s="36" t="s">
        <v>14</v>
      </c>
      <c r="E24117" s="36">
        <v>1.8673688900000001</v>
      </c>
    </row>
    <row r="24118" spans="1:5" x14ac:dyDescent="0.2">
      <c r="A24118" s="35">
        <v>43525</v>
      </c>
      <c r="B24118" s="36" t="s">
        <v>34</v>
      </c>
      <c r="C24118" s="36" t="s">
        <v>7</v>
      </c>
      <c r="D24118" s="36" t="s">
        <v>15</v>
      </c>
      <c r="E24118" s="36">
        <v>1.18751885</v>
      </c>
    </row>
    <row r="24119" spans="1:5" x14ac:dyDescent="0.2">
      <c r="A24119" s="35">
        <v>43525</v>
      </c>
      <c r="B24119" s="36" t="s">
        <v>34</v>
      </c>
      <c r="C24119" s="36" t="s">
        <v>7</v>
      </c>
      <c r="D24119" s="36" t="s">
        <v>9</v>
      </c>
      <c r="E24119" s="36">
        <v>6.1344859500000002</v>
      </c>
    </row>
    <row r="24120" spans="1:5" x14ac:dyDescent="0.2">
      <c r="A24120" s="35">
        <v>43525</v>
      </c>
      <c r="B24120" s="36" t="s">
        <v>34</v>
      </c>
      <c r="C24120" s="36" t="s">
        <v>7</v>
      </c>
      <c r="D24120" s="36" t="s">
        <v>10</v>
      </c>
      <c r="E24120" s="36">
        <v>457.84177745</v>
      </c>
    </row>
    <row r="24121" spans="1:5" x14ac:dyDescent="0.2">
      <c r="A24121" s="35">
        <v>43525</v>
      </c>
      <c r="B24121" s="36" t="s">
        <v>34</v>
      </c>
      <c r="C24121" s="36" t="s">
        <v>7</v>
      </c>
      <c r="D24121" s="36" t="s">
        <v>11</v>
      </c>
      <c r="E24121" s="36">
        <v>101.52091514</v>
      </c>
    </row>
    <row r="24122" spans="1:5" x14ac:dyDescent="0.2">
      <c r="A24122" s="35">
        <v>43525</v>
      </c>
      <c r="B24122" s="36" t="s">
        <v>34</v>
      </c>
      <c r="C24122" s="36" t="s">
        <v>7</v>
      </c>
      <c r="D24122" s="36" t="s">
        <v>12</v>
      </c>
      <c r="E24122" s="36">
        <v>7.7353451199999999</v>
      </c>
    </row>
    <row r="24123" spans="1:5" x14ac:dyDescent="0.2">
      <c r="A24123" s="35">
        <v>43525</v>
      </c>
      <c r="B24123" s="36" t="s">
        <v>34</v>
      </c>
      <c r="C24123" s="36" t="s">
        <v>8</v>
      </c>
      <c r="D24123" s="36" t="s">
        <v>14</v>
      </c>
      <c r="E24123" s="36">
        <v>1.30201966</v>
      </c>
    </row>
    <row r="24124" spans="1:5" x14ac:dyDescent="0.2">
      <c r="A24124" s="35">
        <v>43525</v>
      </c>
      <c r="B24124" s="36" t="s">
        <v>34</v>
      </c>
      <c r="C24124" s="36" t="s">
        <v>8</v>
      </c>
      <c r="D24124" s="36" t="s">
        <v>9</v>
      </c>
      <c r="E24124" s="36">
        <v>1.0683411300000001</v>
      </c>
    </row>
    <row r="24125" spans="1:5" x14ac:dyDescent="0.2">
      <c r="A24125" s="35">
        <v>43525</v>
      </c>
      <c r="B24125" s="36" t="s">
        <v>34</v>
      </c>
      <c r="C24125" s="36" t="s">
        <v>8</v>
      </c>
      <c r="D24125" s="36" t="s">
        <v>10</v>
      </c>
      <c r="E24125" s="36">
        <v>246.07137492000001</v>
      </c>
    </row>
    <row r="24126" spans="1:5" x14ac:dyDescent="0.2">
      <c r="A24126" s="35">
        <v>43525</v>
      </c>
      <c r="B24126" s="36" t="s">
        <v>34</v>
      </c>
      <c r="C24126" s="36" t="s">
        <v>8</v>
      </c>
      <c r="D24126" s="36" t="s">
        <v>16</v>
      </c>
      <c r="E24126" s="36">
        <v>1439.8791545900001</v>
      </c>
    </row>
    <row r="24127" spans="1:5" x14ac:dyDescent="0.2">
      <c r="A24127" s="35">
        <v>43525</v>
      </c>
      <c r="B24127" s="36" t="s">
        <v>34</v>
      </c>
      <c r="C24127" s="36" t="s">
        <v>8</v>
      </c>
      <c r="D24127" s="36" t="s">
        <v>11</v>
      </c>
      <c r="E24127" s="36">
        <v>70.538438639999995</v>
      </c>
    </row>
    <row r="24128" spans="1:5" x14ac:dyDescent="0.2">
      <c r="A24128" s="35">
        <v>43525</v>
      </c>
      <c r="B24128" s="36" t="s">
        <v>34</v>
      </c>
      <c r="C24128" s="36" t="s">
        <v>8</v>
      </c>
      <c r="D24128" s="36" t="s">
        <v>12</v>
      </c>
      <c r="E24128" s="36">
        <v>146.31683396</v>
      </c>
    </row>
    <row r="24129" spans="1:5" x14ac:dyDescent="0.2">
      <c r="A24129" s="35">
        <v>43556</v>
      </c>
      <c r="B24129" s="36" t="s">
        <v>30</v>
      </c>
      <c r="C24129" s="36" t="s">
        <v>3</v>
      </c>
      <c r="D24129" s="36" t="s">
        <v>14</v>
      </c>
      <c r="E24129" s="36">
        <v>5.6039147500000004</v>
      </c>
    </row>
    <row r="24130" spans="1:5" x14ac:dyDescent="0.2">
      <c r="A24130" s="35">
        <v>43556</v>
      </c>
      <c r="B24130" s="36" t="s">
        <v>30</v>
      </c>
      <c r="C24130" s="36" t="s">
        <v>3</v>
      </c>
      <c r="D24130" s="36" t="s">
        <v>15</v>
      </c>
      <c r="E24130" s="36">
        <v>2.0462039399999998</v>
      </c>
    </row>
    <row r="24131" spans="1:5" x14ac:dyDescent="0.2">
      <c r="A24131" s="35">
        <v>43556</v>
      </c>
      <c r="B24131" s="36" t="s">
        <v>30</v>
      </c>
      <c r="C24131" s="36" t="s">
        <v>3</v>
      </c>
      <c r="D24131" s="36" t="s">
        <v>9</v>
      </c>
      <c r="E24131" s="36">
        <v>21.15630135</v>
      </c>
    </row>
    <row r="24132" spans="1:5" x14ac:dyDescent="0.2">
      <c r="A24132" s="35">
        <v>43556</v>
      </c>
      <c r="B24132" s="36" t="s">
        <v>30</v>
      </c>
      <c r="C24132" s="36" t="s">
        <v>3</v>
      </c>
      <c r="D24132" s="36" t="s">
        <v>10</v>
      </c>
      <c r="E24132" s="36">
        <v>463.78761007999998</v>
      </c>
    </row>
    <row r="24133" spans="1:5" x14ac:dyDescent="0.2">
      <c r="A24133" s="35">
        <v>43556</v>
      </c>
      <c r="B24133" s="36" t="s">
        <v>30</v>
      </c>
      <c r="C24133" s="36" t="s">
        <v>3</v>
      </c>
      <c r="D24133" s="36" t="s">
        <v>11</v>
      </c>
      <c r="E24133" s="36">
        <v>14.61758957</v>
      </c>
    </row>
    <row r="24134" spans="1:5" x14ac:dyDescent="0.2">
      <c r="A24134" s="35">
        <v>43556</v>
      </c>
      <c r="B24134" s="36" t="s">
        <v>30</v>
      </c>
      <c r="C24134" s="36" t="s">
        <v>3</v>
      </c>
      <c r="D24134" s="36" t="s">
        <v>12</v>
      </c>
      <c r="E24134" s="36">
        <v>2.93829275</v>
      </c>
    </row>
    <row r="24135" spans="1:5" x14ac:dyDescent="0.2">
      <c r="A24135" s="35">
        <v>43556</v>
      </c>
      <c r="B24135" s="36" t="s">
        <v>30</v>
      </c>
      <c r="C24135" s="36" t="s">
        <v>3</v>
      </c>
      <c r="D24135" s="36" t="s">
        <v>13</v>
      </c>
      <c r="E24135" s="36">
        <v>8.5831002699999992</v>
      </c>
    </row>
    <row r="24136" spans="1:5" x14ac:dyDescent="0.2">
      <c r="A24136" s="35">
        <v>43556</v>
      </c>
      <c r="B24136" s="36" t="s">
        <v>30</v>
      </c>
      <c r="C24136" s="36" t="s">
        <v>4</v>
      </c>
      <c r="D24136" s="36" t="s">
        <v>14</v>
      </c>
      <c r="E24136" s="36">
        <v>6.4181785099999997</v>
      </c>
    </row>
    <row r="24137" spans="1:5" x14ac:dyDescent="0.2">
      <c r="A24137" s="35">
        <v>43556</v>
      </c>
      <c r="B24137" s="36" t="s">
        <v>30</v>
      </c>
      <c r="C24137" s="36" t="s">
        <v>4</v>
      </c>
      <c r="D24137" s="36" t="s">
        <v>15</v>
      </c>
      <c r="E24137" s="36">
        <v>0.25135743999999999</v>
      </c>
    </row>
    <row r="24138" spans="1:5" x14ac:dyDescent="0.2">
      <c r="A24138" s="35">
        <v>43556</v>
      </c>
      <c r="B24138" s="36" t="s">
        <v>30</v>
      </c>
      <c r="C24138" s="36" t="s">
        <v>4</v>
      </c>
      <c r="D24138" s="36" t="s">
        <v>9</v>
      </c>
      <c r="E24138" s="36">
        <v>7.5460462000000001</v>
      </c>
    </row>
    <row r="24139" spans="1:5" x14ac:dyDescent="0.2">
      <c r="A24139" s="35">
        <v>43556</v>
      </c>
      <c r="B24139" s="36" t="s">
        <v>30</v>
      </c>
      <c r="C24139" s="36" t="s">
        <v>4</v>
      </c>
      <c r="D24139" s="36" t="s">
        <v>10</v>
      </c>
      <c r="E24139" s="36">
        <v>123.14421421999999</v>
      </c>
    </row>
    <row r="24140" spans="1:5" x14ac:dyDescent="0.2">
      <c r="A24140" s="35">
        <v>43556</v>
      </c>
      <c r="B24140" s="36" t="s">
        <v>30</v>
      </c>
      <c r="C24140" s="36" t="s">
        <v>4</v>
      </c>
      <c r="D24140" s="36" t="s">
        <v>11</v>
      </c>
      <c r="E24140" s="36">
        <v>20.382319500000001</v>
      </c>
    </row>
    <row r="24141" spans="1:5" x14ac:dyDescent="0.2">
      <c r="A24141" s="35">
        <v>43556</v>
      </c>
      <c r="B24141" s="36" t="s">
        <v>30</v>
      </c>
      <c r="C24141" s="36" t="s">
        <v>4</v>
      </c>
      <c r="D24141" s="36" t="s">
        <v>12</v>
      </c>
      <c r="E24141" s="36">
        <v>10.165096439999999</v>
      </c>
    </row>
    <row r="24142" spans="1:5" x14ac:dyDescent="0.2">
      <c r="A24142" s="35">
        <v>43556</v>
      </c>
      <c r="B24142" s="36" t="s">
        <v>30</v>
      </c>
      <c r="C24142" s="36" t="s">
        <v>5</v>
      </c>
      <c r="D24142" s="36" t="s">
        <v>14</v>
      </c>
      <c r="E24142" s="36">
        <v>2.2888364600000002</v>
      </c>
    </row>
    <row r="24143" spans="1:5" x14ac:dyDescent="0.2">
      <c r="A24143" s="35">
        <v>43556</v>
      </c>
      <c r="B24143" s="36" t="s">
        <v>30</v>
      </c>
      <c r="C24143" s="36" t="s">
        <v>5</v>
      </c>
      <c r="D24143" s="36" t="s">
        <v>15</v>
      </c>
      <c r="E24143" s="36">
        <v>0.67847588999999997</v>
      </c>
    </row>
    <row r="24144" spans="1:5" x14ac:dyDescent="0.2">
      <c r="A24144" s="35">
        <v>43556</v>
      </c>
      <c r="B24144" s="36" t="s">
        <v>30</v>
      </c>
      <c r="C24144" s="36" t="s">
        <v>5</v>
      </c>
      <c r="D24144" s="36" t="s">
        <v>9</v>
      </c>
      <c r="E24144" s="36">
        <v>2.9708270200000002</v>
      </c>
    </row>
    <row r="24145" spans="1:5" x14ac:dyDescent="0.2">
      <c r="A24145" s="35">
        <v>43556</v>
      </c>
      <c r="B24145" s="36" t="s">
        <v>30</v>
      </c>
      <c r="C24145" s="36" t="s">
        <v>5</v>
      </c>
      <c r="D24145" s="36" t="s">
        <v>10</v>
      </c>
      <c r="E24145" s="36">
        <v>89.023725659999997</v>
      </c>
    </row>
    <row r="24146" spans="1:5" x14ac:dyDescent="0.2">
      <c r="A24146" s="35">
        <v>43556</v>
      </c>
      <c r="B24146" s="36" t="s">
        <v>30</v>
      </c>
      <c r="C24146" s="36" t="s">
        <v>5</v>
      </c>
      <c r="D24146" s="36" t="s">
        <v>11</v>
      </c>
      <c r="E24146" s="36">
        <v>25.81867695</v>
      </c>
    </row>
    <row r="24147" spans="1:5" x14ac:dyDescent="0.2">
      <c r="A24147" s="35">
        <v>43556</v>
      </c>
      <c r="B24147" s="36" t="s">
        <v>30</v>
      </c>
      <c r="C24147" s="36" t="s">
        <v>5</v>
      </c>
      <c r="D24147" s="36" t="s">
        <v>12</v>
      </c>
      <c r="E24147" s="36">
        <v>12.301130629999999</v>
      </c>
    </row>
    <row r="24148" spans="1:5" x14ac:dyDescent="0.2">
      <c r="A24148" s="35">
        <v>43556</v>
      </c>
      <c r="B24148" s="36" t="s">
        <v>30</v>
      </c>
      <c r="C24148" s="36" t="s">
        <v>6</v>
      </c>
      <c r="D24148" s="36" t="s">
        <v>14</v>
      </c>
      <c r="E24148" s="36">
        <v>2.7493845700000001</v>
      </c>
    </row>
    <row r="24149" spans="1:5" x14ac:dyDescent="0.2">
      <c r="A24149" s="35">
        <v>43556</v>
      </c>
      <c r="B24149" s="36" t="s">
        <v>30</v>
      </c>
      <c r="C24149" s="36" t="s">
        <v>6</v>
      </c>
      <c r="D24149" s="36" t="s">
        <v>15</v>
      </c>
      <c r="E24149" s="36">
        <v>1.0104963300000001</v>
      </c>
    </row>
    <row r="24150" spans="1:5" x14ac:dyDescent="0.2">
      <c r="A24150" s="35">
        <v>43556</v>
      </c>
      <c r="B24150" s="36" t="s">
        <v>30</v>
      </c>
      <c r="C24150" s="36" t="s">
        <v>6</v>
      </c>
      <c r="D24150" s="36" t="s">
        <v>9</v>
      </c>
      <c r="E24150" s="36">
        <v>6.1288887499999998</v>
      </c>
    </row>
    <row r="24151" spans="1:5" x14ac:dyDescent="0.2">
      <c r="A24151" s="35">
        <v>43556</v>
      </c>
      <c r="B24151" s="36" t="s">
        <v>30</v>
      </c>
      <c r="C24151" s="36" t="s">
        <v>6</v>
      </c>
      <c r="D24151" s="36" t="s">
        <v>10</v>
      </c>
      <c r="E24151" s="36">
        <v>111.79195789000001</v>
      </c>
    </row>
    <row r="24152" spans="1:5" x14ac:dyDescent="0.2">
      <c r="A24152" s="35">
        <v>43556</v>
      </c>
      <c r="B24152" s="36" t="s">
        <v>30</v>
      </c>
      <c r="C24152" s="36" t="s">
        <v>6</v>
      </c>
      <c r="D24152" s="36" t="s">
        <v>11</v>
      </c>
      <c r="E24152" s="36">
        <v>48.14933903</v>
      </c>
    </row>
    <row r="24153" spans="1:5" x14ac:dyDescent="0.2">
      <c r="A24153" s="35">
        <v>43556</v>
      </c>
      <c r="B24153" s="36" t="s">
        <v>30</v>
      </c>
      <c r="C24153" s="36" t="s">
        <v>6</v>
      </c>
      <c r="D24153" s="36" t="s">
        <v>12</v>
      </c>
      <c r="E24153" s="36">
        <v>7.27593508</v>
      </c>
    </row>
    <row r="24154" spans="1:5" x14ac:dyDescent="0.2">
      <c r="A24154" s="35">
        <v>43556</v>
      </c>
      <c r="B24154" s="36" t="s">
        <v>30</v>
      </c>
      <c r="C24154" s="36" t="s">
        <v>7</v>
      </c>
      <c r="D24154" s="36" t="s">
        <v>14</v>
      </c>
      <c r="E24154" s="36">
        <v>3.67373379</v>
      </c>
    </row>
    <row r="24155" spans="1:5" x14ac:dyDescent="0.2">
      <c r="A24155" s="35">
        <v>43556</v>
      </c>
      <c r="B24155" s="36" t="s">
        <v>30</v>
      </c>
      <c r="C24155" s="36" t="s">
        <v>7</v>
      </c>
      <c r="D24155" s="36" t="s">
        <v>15</v>
      </c>
      <c r="E24155" s="36">
        <v>0.84940203000000003</v>
      </c>
    </row>
    <row r="24156" spans="1:5" x14ac:dyDescent="0.2">
      <c r="A24156" s="35">
        <v>43556</v>
      </c>
      <c r="B24156" s="36" t="s">
        <v>30</v>
      </c>
      <c r="C24156" s="36" t="s">
        <v>7</v>
      </c>
      <c r="D24156" s="36" t="s">
        <v>9</v>
      </c>
      <c r="E24156" s="36">
        <v>5.8714169700000003</v>
      </c>
    </row>
    <row r="24157" spans="1:5" x14ac:dyDescent="0.2">
      <c r="A24157" s="35">
        <v>43556</v>
      </c>
      <c r="B24157" s="36" t="s">
        <v>30</v>
      </c>
      <c r="C24157" s="36" t="s">
        <v>7</v>
      </c>
      <c r="D24157" s="36" t="s">
        <v>10</v>
      </c>
      <c r="E24157" s="36">
        <v>279.75314499000001</v>
      </c>
    </row>
    <row r="24158" spans="1:5" x14ac:dyDescent="0.2">
      <c r="A24158" s="35">
        <v>43556</v>
      </c>
      <c r="B24158" s="36" t="s">
        <v>30</v>
      </c>
      <c r="C24158" s="36" t="s">
        <v>7</v>
      </c>
      <c r="D24158" s="36" t="s">
        <v>11</v>
      </c>
      <c r="E24158" s="36">
        <v>84.056700269999993</v>
      </c>
    </row>
    <row r="24159" spans="1:5" x14ac:dyDescent="0.2">
      <c r="A24159" s="35">
        <v>43556</v>
      </c>
      <c r="B24159" s="36" t="s">
        <v>30</v>
      </c>
      <c r="C24159" s="36" t="s">
        <v>7</v>
      </c>
      <c r="D24159" s="36" t="s">
        <v>12</v>
      </c>
      <c r="E24159" s="36">
        <v>14.0341319</v>
      </c>
    </row>
    <row r="24160" spans="1:5" x14ac:dyDescent="0.2">
      <c r="A24160" s="35">
        <v>43556</v>
      </c>
      <c r="B24160" s="36" t="s">
        <v>30</v>
      </c>
      <c r="C24160" s="36" t="s">
        <v>8</v>
      </c>
      <c r="D24160" s="36" t="s">
        <v>14</v>
      </c>
      <c r="E24160" s="36">
        <v>8.6341570000000006E-2</v>
      </c>
    </row>
    <row r="24161" spans="1:5" x14ac:dyDescent="0.2">
      <c r="A24161" s="35">
        <v>43556</v>
      </c>
      <c r="B24161" s="36" t="s">
        <v>30</v>
      </c>
      <c r="C24161" s="36" t="s">
        <v>8</v>
      </c>
      <c r="D24161" s="36" t="s">
        <v>15</v>
      </c>
      <c r="E24161" s="36">
        <v>1.0265877699999999</v>
      </c>
    </row>
    <row r="24162" spans="1:5" x14ac:dyDescent="0.2">
      <c r="A24162" s="35">
        <v>43556</v>
      </c>
      <c r="B24162" s="36" t="s">
        <v>30</v>
      </c>
      <c r="C24162" s="36" t="s">
        <v>8</v>
      </c>
      <c r="D24162" s="36" t="s">
        <v>9</v>
      </c>
      <c r="E24162" s="36">
        <v>3.1154014800000001</v>
      </c>
    </row>
    <row r="24163" spans="1:5" x14ac:dyDescent="0.2">
      <c r="A24163" s="35">
        <v>43556</v>
      </c>
      <c r="B24163" s="36" t="s">
        <v>30</v>
      </c>
      <c r="C24163" s="36" t="s">
        <v>8</v>
      </c>
      <c r="D24163" s="36" t="s">
        <v>10</v>
      </c>
      <c r="E24163" s="36">
        <v>258.87675048</v>
      </c>
    </row>
    <row r="24164" spans="1:5" x14ac:dyDescent="0.2">
      <c r="A24164" s="35">
        <v>43556</v>
      </c>
      <c r="B24164" s="36" t="s">
        <v>30</v>
      </c>
      <c r="C24164" s="36" t="s">
        <v>8</v>
      </c>
      <c r="D24164" s="36" t="s">
        <v>16</v>
      </c>
      <c r="E24164" s="36">
        <v>1096.4545548999999</v>
      </c>
    </row>
    <row r="24165" spans="1:5" x14ac:dyDescent="0.2">
      <c r="A24165" s="35">
        <v>43556</v>
      </c>
      <c r="B24165" s="36" t="s">
        <v>30</v>
      </c>
      <c r="C24165" s="36" t="s">
        <v>8</v>
      </c>
      <c r="D24165" s="36" t="s">
        <v>11</v>
      </c>
      <c r="E24165" s="36">
        <v>62.222443089999999</v>
      </c>
    </row>
    <row r="24166" spans="1:5" x14ac:dyDescent="0.2">
      <c r="A24166" s="35">
        <v>43556</v>
      </c>
      <c r="B24166" s="36" t="s">
        <v>30</v>
      </c>
      <c r="C24166" s="36" t="s">
        <v>8</v>
      </c>
      <c r="D24166" s="36" t="s">
        <v>12</v>
      </c>
      <c r="E24166" s="36">
        <v>101.55592157</v>
      </c>
    </row>
    <row r="24167" spans="1:5" x14ac:dyDescent="0.2">
      <c r="A24167" s="35">
        <v>43556</v>
      </c>
      <c r="B24167" s="36" t="s">
        <v>34</v>
      </c>
      <c r="C24167" s="36" t="s">
        <v>3</v>
      </c>
      <c r="D24167" s="36" t="s">
        <v>14</v>
      </c>
      <c r="E24167" s="36">
        <v>7.5636785700000004</v>
      </c>
    </row>
    <row r="24168" spans="1:5" x14ac:dyDescent="0.2">
      <c r="A24168" s="35">
        <v>43556</v>
      </c>
      <c r="B24168" s="36" t="s">
        <v>34</v>
      </c>
      <c r="C24168" s="36" t="s">
        <v>3</v>
      </c>
      <c r="D24168" s="36" t="s">
        <v>15</v>
      </c>
      <c r="E24168" s="36">
        <v>0.94557378999999997</v>
      </c>
    </row>
    <row r="24169" spans="1:5" x14ac:dyDescent="0.2">
      <c r="A24169" s="35">
        <v>43556</v>
      </c>
      <c r="B24169" s="36" t="s">
        <v>34</v>
      </c>
      <c r="C24169" s="36" t="s">
        <v>3</v>
      </c>
      <c r="D24169" s="36" t="s">
        <v>9</v>
      </c>
      <c r="E24169" s="36">
        <v>16.189529019999998</v>
      </c>
    </row>
    <row r="24170" spans="1:5" x14ac:dyDescent="0.2">
      <c r="A24170" s="35">
        <v>43556</v>
      </c>
      <c r="B24170" s="36" t="s">
        <v>34</v>
      </c>
      <c r="C24170" s="36" t="s">
        <v>3</v>
      </c>
      <c r="D24170" s="36" t="s">
        <v>10</v>
      </c>
      <c r="E24170" s="36">
        <v>466.67132602999999</v>
      </c>
    </row>
    <row r="24171" spans="1:5" x14ac:dyDescent="0.2">
      <c r="A24171" s="35">
        <v>43556</v>
      </c>
      <c r="B24171" s="36" t="s">
        <v>34</v>
      </c>
      <c r="C24171" s="36" t="s">
        <v>3</v>
      </c>
      <c r="D24171" s="36" t="s">
        <v>11</v>
      </c>
      <c r="E24171" s="36">
        <v>7.6286338899999997</v>
      </c>
    </row>
    <row r="24172" spans="1:5" x14ac:dyDescent="0.2">
      <c r="A24172" s="35">
        <v>43556</v>
      </c>
      <c r="B24172" s="36" t="s">
        <v>34</v>
      </c>
      <c r="C24172" s="36" t="s">
        <v>3</v>
      </c>
      <c r="D24172" s="36" t="s">
        <v>12</v>
      </c>
      <c r="E24172" s="36">
        <v>0.39626328999999999</v>
      </c>
    </row>
    <row r="24173" spans="1:5" x14ac:dyDescent="0.2">
      <c r="A24173" s="35">
        <v>43556</v>
      </c>
      <c r="B24173" s="36" t="s">
        <v>34</v>
      </c>
      <c r="C24173" s="36" t="s">
        <v>3</v>
      </c>
      <c r="D24173" s="36" t="s">
        <v>13</v>
      </c>
      <c r="E24173" s="36">
        <v>1.0870748699999999</v>
      </c>
    </row>
    <row r="24174" spans="1:5" x14ac:dyDescent="0.2">
      <c r="A24174" s="35">
        <v>43556</v>
      </c>
      <c r="B24174" s="36" t="s">
        <v>34</v>
      </c>
      <c r="C24174" s="36" t="s">
        <v>4</v>
      </c>
      <c r="D24174" s="36" t="s">
        <v>14</v>
      </c>
      <c r="E24174" s="36">
        <v>11.98339659</v>
      </c>
    </row>
    <row r="24175" spans="1:5" x14ac:dyDescent="0.2">
      <c r="A24175" s="35">
        <v>43556</v>
      </c>
      <c r="B24175" s="36" t="s">
        <v>34</v>
      </c>
      <c r="C24175" s="36" t="s">
        <v>4</v>
      </c>
      <c r="D24175" s="36" t="s">
        <v>15</v>
      </c>
      <c r="E24175" s="36">
        <v>3.1976989200000001</v>
      </c>
    </row>
    <row r="24176" spans="1:5" x14ac:dyDescent="0.2">
      <c r="A24176" s="35">
        <v>43556</v>
      </c>
      <c r="B24176" s="36" t="s">
        <v>34</v>
      </c>
      <c r="C24176" s="36" t="s">
        <v>4</v>
      </c>
      <c r="D24176" s="36" t="s">
        <v>9</v>
      </c>
      <c r="E24176" s="36">
        <v>12.127144100000001</v>
      </c>
    </row>
    <row r="24177" spans="1:5" x14ac:dyDescent="0.2">
      <c r="A24177" s="35">
        <v>43556</v>
      </c>
      <c r="B24177" s="36" t="s">
        <v>34</v>
      </c>
      <c r="C24177" s="36" t="s">
        <v>4</v>
      </c>
      <c r="D24177" s="36" t="s">
        <v>10</v>
      </c>
      <c r="E24177" s="36">
        <v>364.79618426000002</v>
      </c>
    </row>
    <row r="24178" spans="1:5" x14ac:dyDescent="0.2">
      <c r="A24178" s="35">
        <v>43556</v>
      </c>
      <c r="B24178" s="36" t="s">
        <v>34</v>
      </c>
      <c r="C24178" s="36" t="s">
        <v>4</v>
      </c>
      <c r="D24178" s="36" t="s">
        <v>11</v>
      </c>
      <c r="E24178" s="36">
        <v>15.260564759999999</v>
      </c>
    </row>
    <row r="24179" spans="1:5" x14ac:dyDescent="0.2">
      <c r="A24179" s="35">
        <v>43556</v>
      </c>
      <c r="B24179" s="36" t="s">
        <v>34</v>
      </c>
      <c r="C24179" s="36" t="s">
        <v>4</v>
      </c>
      <c r="D24179" s="36" t="s">
        <v>12</v>
      </c>
      <c r="E24179" s="36">
        <v>0.16891144999999999</v>
      </c>
    </row>
    <row r="24180" spans="1:5" x14ac:dyDescent="0.2">
      <c r="A24180" s="35">
        <v>43556</v>
      </c>
      <c r="B24180" s="36" t="s">
        <v>34</v>
      </c>
      <c r="C24180" s="36" t="s">
        <v>5</v>
      </c>
      <c r="D24180" s="36" t="s">
        <v>14</v>
      </c>
      <c r="E24180" s="36">
        <v>5.76874179</v>
      </c>
    </row>
    <row r="24181" spans="1:5" x14ac:dyDescent="0.2">
      <c r="A24181" s="35">
        <v>43556</v>
      </c>
      <c r="B24181" s="36" t="s">
        <v>34</v>
      </c>
      <c r="C24181" s="36" t="s">
        <v>5</v>
      </c>
      <c r="D24181" s="36" t="s">
        <v>15</v>
      </c>
      <c r="E24181" s="36">
        <v>2.2855220300000001</v>
      </c>
    </row>
    <row r="24182" spans="1:5" x14ac:dyDescent="0.2">
      <c r="A24182" s="35">
        <v>43556</v>
      </c>
      <c r="B24182" s="36" t="s">
        <v>34</v>
      </c>
      <c r="C24182" s="36" t="s">
        <v>5</v>
      </c>
      <c r="D24182" s="36" t="s">
        <v>9</v>
      </c>
      <c r="E24182" s="36">
        <v>13.095459610000001</v>
      </c>
    </row>
    <row r="24183" spans="1:5" x14ac:dyDescent="0.2">
      <c r="A24183" s="35">
        <v>43556</v>
      </c>
      <c r="B24183" s="36" t="s">
        <v>34</v>
      </c>
      <c r="C24183" s="36" t="s">
        <v>5</v>
      </c>
      <c r="D24183" s="36" t="s">
        <v>10</v>
      </c>
      <c r="E24183" s="36">
        <v>308.51036226999997</v>
      </c>
    </row>
    <row r="24184" spans="1:5" x14ac:dyDescent="0.2">
      <c r="A24184" s="35">
        <v>43556</v>
      </c>
      <c r="B24184" s="36" t="s">
        <v>34</v>
      </c>
      <c r="C24184" s="36" t="s">
        <v>5</v>
      </c>
      <c r="D24184" s="36" t="s">
        <v>11</v>
      </c>
      <c r="E24184" s="36">
        <v>21.754955800000001</v>
      </c>
    </row>
    <row r="24185" spans="1:5" x14ac:dyDescent="0.2">
      <c r="A24185" s="35">
        <v>43556</v>
      </c>
      <c r="B24185" s="36" t="s">
        <v>34</v>
      </c>
      <c r="C24185" s="36" t="s">
        <v>5</v>
      </c>
      <c r="D24185" s="36" t="s">
        <v>12</v>
      </c>
      <c r="E24185" s="36">
        <v>1.68024149</v>
      </c>
    </row>
    <row r="24186" spans="1:5" x14ac:dyDescent="0.2">
      <c r="A24186" s="35">
        <v>43556</v>
      </c>
      <c r="B24186" s="36" t="s">
        <v>34</v>
      </c>
      <c r="C24186" s="36" t="s">
        <v>6</v>
      </c>
      <c r="D24186" s="36" t="s">
        <v>14</v>
      </c>
      <c r="E24186" s="36">
        <v>5.8744802600000003</v>
      </c>
    </row>
    <row r="24187" spans="1:5" x14ac:dyDescent="0.2">
      <c r="A24187" s="35">
        <v>43556</v>
      </c>
      <c r="B24187" s="36" t="s">
        <v>34</v>
      </c>
      <c r="C24187" s="36" t="s">
        <v>6</v>
      </c>
      <c r="D24187" s="36" t="s">
        <v>15</v>
      </c>
      <c r="E24187" s="36">
        <v>0.82593585999999997</v>
      </c>
    </row>
    <row r="24188" spans="1:5" x14ac:dyDescent="0.2">
      <c r="A24188" s="35">
        <v>43556</v>
      </c>
      <c r="B24188" s="36" t="s">
        <v>34</v>
      </c>
      <c r="C24188" s="36" t="s">
        <v>6</v>
      </c>
      <c r="D24188" s="36" t="s">
        <v>9</v>
      </c>
      <c r="E24188" s="36">
        <v>6.4583537299999998</v>
      </c>
    </row>
    <row r="24189" spans="1:5" x14ac:dyDescent="0.2">
      <c r="A24189" s="35">
        <v>43556</v>
      </c>
      <c r="B24189" s="36" t="s">
        <v>34</v>
      </c>
      <c r="C24189" s="36" t="s">
        <v>6</v>
      </c>
      <c r="D24189" s="36" t="s">
        <v>10</v>
      </c>
      <c r="E24189" s="36">
        <v>241.58370324000001</v>
      </c>
    </row>
    <row r="24190" spans="1:5" x14ac:dyDescent="0.2">
      <c r="A24190" s="35">
        <v>43556</v>
      </c>
      <c r="B24190" s="36" t="s">
        <v>34</v>
      </c>
      <c r="C24190" s="36" t="s">
        <v>6</v>
      </c>
      <c r="D24190" s="36" t="s">
        <v>11</v>
      </c>
      <c r="E24190" s="36">
        <v>50.647694909999998</v>
      </c>
    </row>
    <row r="24191" spans="1:5" x14ac:dyDescent="0.2">
      <c r="A24191" s="35">
        <v>43556</v>
      </c>
      <c r="B24191" s="36" t="s">
        <v>34</v>
      </c>
      <c r="C24191" s="36" t="s">
        <v>6</v>
      </c>
      <c r="D24191" s="36" t="s">
        <v>12</v>
      </c>
      <c r="E24191" s="36">
        <v>3.9375349499999999</v>
      </c>
    </row>
    <row r="24192" spans="1:5" x14ac:dyDescent="0.2">
      <c r="A24192" s="35">
        <v>43556</v>
      </c>
      <c r="B24192" s="36" t="s">
        <v>34</v>
      </c>
      <c r="C24192" s="36" t="s">
        <v>7</v>
      </c>
      <c r="D24192" s="36" t="s">
        <v>14</v>
      </c>
      <c r="E24192" s="36">
        <v>3.7440814900000001</v>
      </c>
    </row>
    <row r="24193" spans="1:5" x14ac:dyDescent="0.2">
      <c r="A24193" s="35">
        <v>43556</v>
      </c>
      <c r="B24193" s="36" t="s">
        <v>34</v>
      </c>
      <c r="C24193" s="36" t="s">
        <v>7</v>
      </c>
      <c r="D24193" s="36" t="s">
        <v>15</v>
      </c>
      <c r="E24193" s="36">
        <v>1.88230684</v>
      </c>
    </row>
    <row r="24194" spans="1:5" x14ac:dyDescent="0.2">
      <c r="A24194" s="35">
        <v>43556</v>
      </c>
      <c r="B24194" s="36" t="s">
        <v>34</v>
      </c>
      <c r="C24194" s="36" t="s">
        <v>7</v>
      </c>
      <c r="D24194" s="36" t="s">
        <v>9</v>
      </c>
      <c r="E24194" s="36">
        <v>5.4205887800000001</v>
      </c>
    </row>
    <row r="24195" spans="1:5" x14ac:dyDescent="0.2">
      <c r="A24195" s="35">
        <v>43556</v>
      </c>
      <c r="B24195" s="36" t="s">
        <v>34</v>
      </c>
      <c r="C24195" s="36" t="s">
        <v>7</v>
      </c>
      <c r="D24195" s="36" t="s">
        <v>10</v>
      </c>
      <c r="E24195" s="36">
        <v>474.60667197999999</v>
      </c>
    </row>
    <row r="24196" spans="1:5" x14ac:dyDescent="0.2">
      <c r="A24196" s="35">
        <v>43556</v>
      </c>
      <c r="B24196" s="36" t="s">
        <v>34</v>
      </c>
      <c r="C24196" s="36" t="s">
        <v>7</v>
      </c>
      <c r="D24196" s="36" t="s">
        <v>11</v>
      </c>
      <c r="E24196" s="36">
        <v>87.601395010000005</v>
      </c>
    </row>
    <row r="24197" spans="1:5" x14ac:dyDescent="0.2">
      <c r="A24197" s="35">
        <v>43556</v>
      </c>
      <c r="B24197" s="36" t="s">
        <v>34</v>
      </c>
      <c r="C24197" s="36" t="s">
        <v>7</v>
      </c>
      <c r="D24197" s="36" t="s">
        <v>12</v>
      </c>
      <c r="E24197" s="36">
        <v>5.4177166400000001</v>
      </c>
    </row>
    <row r="24198" spans="1:5" x14ac:dyDescent="0.2">
      <c r="A24198" s="35">
        <v>43556</v>
      </c>
      <c r="B24198" s="36" t="s">
        <v>34</v>
      </c>
      <c r="C24198" s="36" t="s">
        <v>8</v>
      </c>
      <c r="D24198" s="36" t="s">
        <v>15</v>
      </c>
      <c r="E24198" s="36">
        <v>0.18836702</v>
      </c>
    </row>
    <row r="24199" spans="1:5" x14ac:dyDescent="0.2">
      <c r="A24199" s="35">
        <v>43556</v>
      </c>
      <c r="B24199" s="36" t="s">
        <v>34</v>
      </c>
      <c r="C24199" s="36" t="s">
        <v>8</v>
      </c>
      <c r="D24199" s="36" t="s">
        <v>9</v>
      </c>
      <c r="E24199" s="36">
        <v>0.70910779000000002</v>
      </c>
    </row>
    <row r="24200" spans="1:5" x14ac:dyDescent="0.2">
      <c r="A24200" s="35">
        <v>43556</v>
      </c>
      <c r="B24200" s="36" t="s">
        <v>34</v>
      </c>
      <c r="C24200" s="36" t="s">
        <v>8</v>
      </c>
      <c r="D24200" s="36" t="s">
        <v>10</v>
      </c>
      <c r="E24200" s="36">
        <v>271.39012839999998</v>
      </c>
    </row>
    <row r="24201" spans="1:5" x14ac:dyDescent="0.2">
      <c r="A24201" s="35">
        <v>43556</v>
      </c>
      <c r="B24201" s="36" t="s">
        <v>34</v>
      </c>
      <c r="C24201" s="36" t="s">
        <v>8</v>
      </c>
      <c r="D24201" s="36" t="s">
        <v>16</v>
      </c>
      <c r="E24201" s="36">
        <v>1419.8503813499999</v>
      </c>
    </row>
    <row r="24202" spans="1:5" x14ac:dyDescent="0.2">
      <c r="A24202" s="35">
        <v>43556</v>
      </c>
      <c r="B24202" s="36" t="s">
        <v>34</v>
      </c>
      <c r="C24202" s="36" t="s">
        <v>8</v>
      </c>
      <c r="D24202" s="36" t="s">
        <v>11</v>
      </c>
      <c r="E24202" s="36">
        <v>67.246818160000004</v>
      </c>
    </row>
    <row r="24203" spans="1:5" x14ac:dyDescent="0.2">
      <c r="A24203" s="35">
        <v>43556</v>
      </c>
      <c r="B24203" s="36" t="s">
        <v>34</v>
      </c>
      <c r="C24203" s="36" t="s">
        <v>8</v>
      </c>
      <c r="D24203" s="36" t="s">
        <v>12</v>
      </c>
      <c r="E24203" s="36">
        <v>150.38352230000001</v>
      </c>
    </row>
    <row r="24204" spans="1:5" x14ac:dyDescent="0.2">
      <c r="A24204" s="35">
        <v>43586</v>
      </c>
      <c r="B24204" s="36" t="s">
        <v>30</v>
      </c>
      <c r="C24204" s="36" t="s">
        <v>3</v>
      </c>
      <c r="D24204" s="36" t="s">
        <v>14</v>
      </c>
      <c r="E24204" s="36">
        <v>5.7866802100000001</v>
      </c>
    </row>
    <row r="24205" spans="1:5" x14ac:dyDescent="0.2">
      <c r="A24205" s="35">
        <v>43586</v>
      </c>
      <c r="B24205" s="36" t="s">
        <v>30</v>
      </c>
      <c r="C24205" s="36" t="s">
        <v>3</v>
      </c>
      <c r="D24205" s="36" t="s">
        <v>15</v>
      </c>
      <c r="E24205" s="36">
        <v>1.70701814</v>
      </c>
    </row>
    <row r="24206" spans="1:5" x14ac:dyDescent="0.2">
      <c r="A24206" s="35">
        <v>43586</v>
      </c>
      <c r="B24206" s="36" t="s">
        <v>30</v>
      </c>
      <c r="C24206" s="36" t="s">
        <v>3</v>
      </c>
      <c r="D24206" s="36" t="s">
        <v>9</v>
      </c>
      <c r="E24206" s="36">
        <v>20.29030809</v>
      </c>
    </row>
    <row r="24207" spans="1:5" x14ac:dyDescent="0.2">
      <c r="A24207" s="35">
        <v>43586</v>
      </c>
      <c r="B24207" s="36" t="s">
        <v>30</v>
      </c>
      <c r="C24207" s="36" t="s">
        <v>3</v>
      </c>
      <c r="D24207" s="36" t="s">
        <v>10</v>
      </c>
      <c r="E24207" s="36">
        <v>481.22214186999997</v>
      </c>
    </row>
    <row r="24208" spans="1:5" x14ac:dyDescent="0.2">
      <c r="A24208" s="35">
        <v>43586</v>
      </c>
      <c r="B24208" s="36" t="s">
        <v>30</v>
      </c>
      <c r="C24208" s="36" t="s">
        <v>3</v>
      </c>
      <c r="D24208" s="36" t="s">
        <v>11</v>
      </c>
      <c r="E24208" s="36">
        <v>10.663203060000001</v>
      </c>
    </row>
    <row r="24209" spans="1:5" x14ac:dyDescent="0.2">
      <c r="A24209" s="35">
        <v>43586</v>
      </c>
      <c r="B24209" s="36" t="s">
        <v>30</v>
      </c>
      <c r="C24209" s="36" t="s">
        <v>3</v>
      </c>
      <c r="D24209" s="36" t="s">
        <v>12</v>
      </c>
      <c r="E24209" s="36">
        <v>0.89974807000000001</v>
      </c>
    </row>
    <row r="24210" spans="1:5" x14ac:dyDescent="0.2">
      <c r="A24210" s="35">
        <v>43586</v>
      </c>
      <c r="B24210" s="36" t="s">
        <v>30</v>
      </c>
      <c r="C24210" s="36" t="s">
        <v>3</v>
      </c>
      <c r="D24210" s="36" t="s">
        <v>13</v>
      </c>
      <c r="E24210" s="36">
        <v>4.3776396499999999</v>
      </c>
    </row>
    <row r="24211" spans="1:5" x14ac:dyDescent="0.2">
      <c r="A24211" s="35">
        <v>43586</v>
      </c>
      <c r="B24211" s="36" t="s">
        <v>30</v>
      </c>
      <c r="C24211" s="36" t="s">
        <v>4</v>
      </c>
      <c r="D24211" s="36" t="s">
        <v>14</v>
      </c>
      <c r="E24211" s="36">
        <v>3.4397791199999999</v>
      </c>
    </row>
    <row r="24212" spans="1:5" x14ac:dyDescent="0.2">
      <c r="A24212" s="35">
        <v>43586</v>
      </c>
      <c r="B24212" s="36" t="s">
        <v>30</v>
      </c>
      <c r="C24212" s="36" t="s">
        <v>4</v>
      </c>
      <c r="D24212" s="36" t="s">
        <v>15</v>
      </c>
      <c r="E24212" s="36">
        <v>0.70806787999999998</v>
      </c>
    </row>
    <row r="24213" spans="1:5" x14ac:dyDescent="0.2">
      <c r="A24213" s="35">
        <v>43586</v>
      </c>
      <c r="B24213" s="36" t="s">
        <v>30</v>
      </c>
      <c r="C24213" s="36" t="s">
        <v>4</v>
      </c>
      <c r="D24213" s="36" t="s">
        <v>9</v>
      </c>
      <c r="E24213" s="36">
        <v>4.3447407599999996</v>
      </c>
    </row>
    <row r="24214" spans="1:5" x14ac:dyDescent="0.2">
      <c r="A24214" s="35">
        <v>43586</v>
      </c>
      <c r="B24214" s="36" t="s">
        <v>30</v>
      </c>
      <c r="C24214" s="36" t="s">
        <v>4</v>
      </c>
      <c r="D24214" s="36" t="s">
        <v>10</v>
      </c>
      <c r="E24214" s="36">
        <v>110.62209391</v>
      </c>
    </row>
    <row r="24215" spans="1:5" x14ac:dyDescent="0.2">
      <c r="A24215" s="35">
        <v>43586</v>
      </c>
      <c r="B24215" s="36" t="s">
        <v>30</v>
      </c>
      <c r="C24215" s="36" t="s">
        <v>4</v>
      </c>
      <c r="D24215" s="36" t="s">
        <v>11</v>
      </c>
      <c r="E24215" s="36">
        <v>18.125412570000002</v>
      </c>
    </row>
    <row r="24216" spans="1:5" x14ac:dyDescent="0.2">
      <c r="A24216" s="35">
        <v>43586</v>
      </c>
      <c r="B24216" s="36" t="s">
        <v>30</v>
      </c>
      <c r="C24216" s="36" t="s">
        <v>4</v>
      </c>
      <c r="D24216" s="36" t="s">
        <v>12</v>
      </c>
      <c r="E24216" s="36">
        <v>6.8379255700000003</v>
      </c>
    </row>
    <row r="24217" spans="1:5" x14ac:dyDescent="0.2">
      <c r="A24217" s="35">
        <v>43586</v>
      </c>
      <c r="B24217" s="36" t="s">
        <v>30</v>
      </c>
      <c r="C24217" s="36" t="s">
        <v>5</v>
      </c>
      <c r="D24217" s="36" t="s">
        <v>14</v>
      </c>
      <c r="E24217" s="36">
        <v>1.6576027</v>
      </c>
    </row>
    <row r="24218" spans="1:5" x14ac:dyDescent="0.2">
      <c r="A24218" s="35">
        <v>43586</v>
      </c>
      <c r="B24218" s="36" t="s">
        <v>30</v>
      </c>
      <c r="C24218" s="36" t="s">
        <v>5</v>
      </c>
      <c r="D24218" s="36" t="s">
        <v>15</v>
      </c>
      <c r="E24218" s="36">
        <v>1.71807087</v>
      </c>
    </row>
    <row r="24219" spans="1:5" x14ac:dyDescent="0.2">
      <c r="A24219" s="35">
        <v>43586</v>
      </c>
      <c r="B24219" s="36" t="s">
        <v>30</v>
      </c>
      <c r="C24219" s="36" t="s">
        <v>5</v>
      </c>
      <c r="D24219" s="36" t="s">
        <v>9</v>
      </c>
      <c r="E24219" s="36">
        <v>3.6287978600000002</v>
      </c>
    </row>
    <row r="24220" spans="1:5" x14ac:dyDescent="0.2">
      <c r="A24220" s="35">
        <v>43586</v>
      </c>
      <c r="B24220" s="36" t="s">
        <v>30</v>
      </c>
      <c r="C24220" s="36" t="s">
        <v>5</v>
      </c>
      <c r="D24220" s="36" t="s">
        <v>10</v>
      </c>
      <c r="E24220" s="36">
        <v>84.496824000000004</v>
      </c>
    </row>
    <row r="24221" spans="1:5" x14ac:dyDescent="0.2">
      <c r="A24221" s="35">
        <v>43586</v>
      </c>
      <c r="B24221" s="36" t="s">
        <v>30</v>
      </c>
      <c r="C24221" s="36" t="s">
        <v>5</v>
      </c>
      <c r="D24221" s="36" t="s">
        <v>11</v>
      </c>
      <c r="E24221" s="36">
        <v>28.385234440000001</v>
      </c>
    </row>
    <row r="24222" spans="1:5" x14ac:dyDescent="0.2">
      <c r="A24222" s="35">
        <v>43586</v>
      </c>
      <c r="B24222" s="36" t="s">
        <v>30</v>
      </c>
      <c r="C24222" s="36" t="s">
        <v>5</v>
      </c>
      <c r="D24222" s="36" t="s">
        <v>12</v>
      </c>
      <c r="E24222" s="36">
        <v>9.8636523999999994</v>
      </c>
    </row>
    <row r="24223" spans="1:5" x14ac:dyDescent="0.2">
      <c r="A24223" s="35">
        <v>43586</v>
      </c>
      <c r="B24223" s="36" t="s">
        <v>30</v>
      </c>
      <c r="C24223" s="36" t="s">
        <v>6</v>
      </c>
      <c r="D24223" s="36" t="s">
        <v>14</v>
      </c>
      <c r="E24223" s="36">
        <v>1.9175479499999999</v>
      </c>
    </row>
    <row r="24224" spans="1:5" x14ac:dyDescent="0.2">
      <c r="A24224" s="35">
        <v>43586</v>
      </c>
      <c r="B24224" s="36" t="s">
        <v>30</v>
      </c>
      <c r="C24224" s="36" t="s">
        <v>6</v>
      </c>
      <c r="D24224" s="36" t="s">
        <v>15</v>
      </c>
      <c r="E24224" s="36">
        <v>0.43842603000000002</v>
      </c>
    </row>
    <row r="24225" spans="1:5" x14ac:dyDescent="0.2">
      <c r="A24225" s="35">
        <v>43586</v>
      </c>
      <c r="B24225" s="36" t="s">
        <v>30</v>
      </c>
      <c r="C24225" s="36" t="s">
        <v>6</v>
      </c>
      <c r="D24225" s="36" t="s">
        <v>9</v>
      </c>
      <c r="E24225" s="36">
        <v>5.8632197499999998</v>
      </c>
    </row>
    <row r="24226" spans="1:5" x14ac:dyDescent="0.2">
      <c r="A24226" s="35">
        <v>43586</v>
      </c>
      <c r="B24226" s="36" t="s">
        <v>30</v>
      </c>
      <c r="C24226" s="36" t="s">
        <v>6</v>
      </c>
      <c r="D24226" s="36" t="s">
        <v>10</v>
      </c>
      <c r="E24226" s="36">
        <v>101.68665434</v>
      </c>
    </row>
    <row r="24227" spans="1:5" x14ac:dyDescent="0.2">
      <c r="A24227" s="35">
        <v>43586</v>
      </c>
      <c r="B24227" s="36" t="s">
        <v>30</v>
      </c>
      <c r="C24227" s="36" t="s">
        <v>6</v>
      </c>
      <c r="D24227" s="36" t="s">
        <v>11</v>
      </c>
      <c r="E24227" s="36">
        <v>58.825174689999997</v>
      </c>
    </row>
    <row r="24228" spans="1:5" x14ac:dyDescent="0.2">
      <c r="A24228" s="35">
        <v>43586</v>
      </c>
      <c r="B24228" s="36" t="s">
        <v>30</v>
      </c>
      <c r="C24228" s="36" t="s">
        <v>6</v>
      </c>
      <c r="D24228" s="36" t="s">
        <v>12</v>
      </c>
      <c r="E24228" s="36">
        <v>5.7676676999999996</v>
      </c>
    </row>
    <row r="24229" spans="1:5" x14ac:dyDescent="0.2">
      <c r="A24229" s="35">
        <v>43586</v>
      </c>
      <c r="B24229" s="36" t="s">
        <v>30</v>
      </c>
      <c r="C24229" s="36" t="s">
        <v>7</v>
      </c>
      <c r="D24229" s="36" t="s">
        <v>14</v>
      </c>
      <c r="E24229" s="36">
        <v>3.2908282999999998</v>
      </c>
    </row>
    <row r="24230" spans="1:5" x14ac:dyDescent="0.2">
      <c r="A24230" s="35">
        <v>43586</v>
      </c>
      <c r="B24230" s="36" t="s">
        <v>30</v>
      </c>
      <c r="C24230" s="36" t="s">
        <v>7</v>
      </c>
      <c r="D24230" s="36" t="s">
        <v>15</v>
      </c>
      <c r="E24230" s="36">
        <v>0.51855713000000003</v>
      </c>
    </row>
    <row r="24231" spans="1:5" x14ac:dyDescent="0.2">
      <c r="A24231" s="35">
        <v>43586</v>
      </c>
      <c r="B24231" s="36" t="s">
        <v>30</v>
      </c>
      <c r="C24231" s="36" t="s">
        <v>7</v>
      </c>
      <c r="D24231" s="36" t="s">
        <v>9</v>
      </c>
      <c r="E24231" s="36">
        <v>8.8571980299999993</v>
      </c>
    </row>
    <row r="24232" spans="1:5" x14ac:dyDescent="0.2">
      <c r="A24232" s="35">
        <v>43586</v>
      </c>
      <c r="B24232" s="36" t="s">
        <v>30</v>
      </c>
      <c r="C24232" s="36" t="s">
        <v>7</v>
      </c>
      <c r="D24232" s="36" t="s">
        <v>10</v>
      </c>
      <c r="E24232" s="36">
        <v>258.01122026000002</v>
      </c>
    </row>
    <row r="24233" spans="1:5" x14ac:dyDescent="0.2">
      <c r="A24233" s="35">
        <v>43586</v>
      </c>
      <c r="B24233" s="36" t="s">
        <v>30</v>
      </c>
      <c r="C24233" s="36" t="s">
        <v>7</v>
      </c>
      <c r="D24233" s="36" t="s">
        <v>11</v>
      </c>
      <c r="E24233" s="36">
        <v>90.786720990000006</v>
      </c>
    </row>
    <row r="24234" spans="1:5" x14ac:dyDescent="0.2">
      <c r="A24234" s="35">
        <v>43586</v>
      </c>
      <c r="B24234" s="36" t="s">
        <v>30</v>
      </c>
      <c r="C24234" s="36" t="s">
        <v>7</v>
      </c>
      <c r="D24234" s="36" t="s">
        <v>12</v>
      </c>
      <c r="E24234" s="36">
        <v>10.71518474</v>
      </c>
    </row>
    <row r="24235" spans="1:5" x14ac:dyDescent="0.2">
      <c r="A24235" s="35">
        <v>43586</v>
      </c>
      <c r="B24235" s="36" t="s">
        <v>30</v>
      </c>
      <c r="C24235" s="36" t="s">
        <v>8</v>
      </c>
      <c r="D24235" s="36" t="s">
        <v>14</v>
      </c>
      <c r="E24235" s="36">
        <v>0.11725521999999999</v>
      </c>
    </row>
    <row r="24236" spans="1:5" x14ac:dyDescent="0.2">
      <c r="A24236" s="35">
        <v>43586</v>
      </c>
      <c r="B24236" s="36" t="s">
        <v>30</v>
      </c>
      <c r="C24236" s="36" t="s">
        <v>8</v>
      </c>
      <c r="D24236" s="36" t="s">
        <v>9</v>
      </c>
      <c r="E24236" s="36">
        <v>1.0995193999999999</v>
      </c>
    </row>
    <row r="24237" spans="1:5" x14ac:dyDescent="0.2">
      <c r="A24237" s="35">
        <v>43586</v>
      </c>
      <c r="B24237" s="36" t="s">
        <v>30</v>
      </c>
      <c r="C24237" s="36" t="s">
        <v>8</v>
      </c>
      <c r="D24237" s="36" t="s">
        <v>10</v>
      </c>
      <c r="E24237" s="36">
        <v>235.93107637</v>
      </c>
    </row>
    <row r="24238" spans="1:5" x14ac:dyDescent="0.2">
      <c r="A24238" s="35">
        <v>43586</v>
      </c>
      <c r="B24238" s="36" t="s">
        <v>30</v>
      </c>
      <c r="C24238" s="36" t="s">
        <v>8</v>
      </c>
      <c r="D24238" s="36" t="s">
        <v>16</v>
      </c>
      <c r="E24238" s="36">
        <v>1098.4823113100001</v>
      </c>
    </row>
    <row r="24239" spans="1:5" x14ac:dyDescent="0.2">
      <c r="A24239" s="35">
        <v>43586</v>
      </c>
      <c r="B24239" s="36" t="s">
        <v>30</v>
      </c>
      <c r="C24239" s="36" t="s">
        <v>8</v>
      </c>
      <c r="D24239" s="36" t="s">
        <v>11</v>
      </c>
      <c r="E24239" s="36">
        <v>76.768880620000004</v>
      </c>
    </row>
    <row r="24240" spans="1:5" x14ac:dyDescent="0.2">
      <c r="A24240" s="35">
        <v>43586</v>
      </c>
      <c r="B24240" s="36" t="s">
        <v>30</v>
      </c>
      <c r="C24240" s="36" t="s">
        <v>8</v>
      </c>
      <c r="D24240" s="36" t="s">
        <v>12</v>
      </c>
      <c r="E24240" s="36">
        <v>93.295643670000004</v>
      </c>
    </row>
    <row r="24241" spans="1:5" x14ac:dyDescent="0.2">
      <c r="A24241" s="35">
        <v>43586</v>
      </c>
      <c r="B24241" s="36" t="s">
        <v>34</v>
      </c>
      <c r="C24241" s="36" t="s">
        <v>3</v>
      </c>
      <c r="D24241" s="36" t="s">
        <v>14</v>
      </c>
      <c r="E24241" s="36">
        <v>4.9374081299999997</v>
      </c>
    </row>
    <row r="24242" spans="1:5" x14ac:dyDescent="0.2">
      <c r="A24242" s="35">
        <v>43586</v>
      </c>
      <c r="B24242" s="36" t="s">
        <v>34</v>
      </c>
      <c r="C24242" s="36" t="s">
        <v>3</v>
      </c>
      <c r="D24242" s="36" t="s">
        <v>15</v>
      </c>
      <c r="E24242" s="36">
        <v>2.8599689399999999</v>
      </c>
    </row>
    <row r="24243" spans="1:5" x14ac:dyDescent="0.2">
      <c r="A24243" s="35">
        <v>43586</v>
      </c>
      <c r="B24243" s="36" t="s">
        <v>34</v>
      </c>
      <c r="C24243" s="36" t="s">
        <v>3</v>
      </c>
      <c r="D24243" s="36" t="s">
        <v>9</v>
      </c>
      <c r="E24243" s="36">
        <v>18.04250742</v>
      </c>
    </row>
    <row r="24244" spans="1:5" x14ac:dyDescent="0.2">
      <c r="A24244" s="35">
        <v>43586</v>
      </c>
      <c r="B24244" s="36" t="s">
        <v>34</v>
      </c>
      <c r="C24244" s="36" t="s">
        <v>3</v>
      </c>
      <c r="D24244" s="36" t="s">
        <v>10</v>
      </c>
      <c r="E24244" s="36">
        <v>460.22458705000003</v>
      </c>
    </row>
    <row r="24245" spans="1:5" x14ac:dyDescent="0.2">
      <c r="A24245" s="35">
        <v>43586</v>
      </c>
      <c r="B24245" s="36" t="s">
        <v>34</v>
      </c>
      <c r="C24245" s="36" t="s">
        <v>3</v>
      </c>
      <c r="D24245" s="36" t="s">
        <v>11</v>
      </c>
      <c r="E24245" s="36">
        <v>8.2677350999999994</v>
      </c>
    </row>
    <row r="24246" spans="1:5" x14ac:dyDescent="0.2">
      <c r="A24246" s="35">
        <v>43586</v>
      </c>
      <c r="B24246" s="36" t="s">
        <v>34</v>
      </c>
      <c r="C24246" s="36" t="s">
        <v>3</v>
      </c>
      <c r="D24246" s="36" t="s">
        <v>13</v>
      </c>
      <c r="E24246" s="36">
        <v>2.50147896</v>
      </c>
    </row>
    <row r="24247" spans="1:5" x14ac:dyDescent="0.2">
      <c r="A24247" s="35">
        <v>43586</v>
      </c>
      <c r="B24247" s="36" t="s">
        <v>34</v>
      </c>
      <c r="C24247" s="36" t="s">
        <v>4</v>
      </c>
      <c r="D24247" s="36" t="s">
        <v>14</v>
      </c>
      <c r="E24247" s="36">
        <v>9.3742858899999995</v>
      </c>
    </row>
    <row r="24248" spans="1:5" x14ac:dyDescent="0.2">
      <c r="A24248" s="35">
        <v>43586</v>
      </c>
      <c r="B24248" s="36" t="s">
        <v>34</v>
      </c>
      <c r="C24248" s="36" t="s">
        <v>4</v>
      </c>
      <c r="D24248" s="36" t="s">
        <v>15</v>
      </c>
      <c r="E24248" s="36">
        <v>2.6129323900000001</v>
      </c>
    </row>
    <row r="24249" spans="1:5" x14ac:dyDescent="0.2">
      <c r="A24249" s="35">
        <v>43586</v>
      </c>
      <c r="B24249" s="36" t="s">
        <v>34</v>
      </c>
      <c r="C24249" s="36" t="s">
        <v>4</v>
      </c>
      <c r="D24249" s="36" t="s">
        <v>9</v>
      </c>
      <c r="E24249" s="36">
        <v>18.808403890000001</v>
      </c>
    </row>
    <row r="24250" spans="1:5" x14ac:dyDescent="0.2">
      <c r="A24250" s="35">
        <v>43586</v>
      </c>
      <c r="B24250" s="36" t="s">
        <v>34</v>
      </c>
      <c r="C24250" s="36" t="s">
        <v>4</v>
      </c>
      <c r="D24250" s="36" t="s">
        <v>10</v>
      </c>
      <c r="E24250" s="36">
        <v>371.16739588000002</v>
      </c>
    </row>
    <row r="24251" spans="1:5" x14ac:dyDescent="0.2">
      <c r="A24251" s="35">
        <v>43586</v>
      </c>
      <c r="B24251" s="36" t="s">
        <v>34</v>
      </c>
      <c r="C24251" s="36" t="s">
        <v>4</v>
      </c>
      <c r="D24251" s="36" t="s">
        <v>11</v>
      </c>
      <c r="E24251" s="36">
        <v>14.33438149</v>
      </c>
    </row>
    <row r="24252" spans="1:5" x14ac:dyDescent="0.2">
      <c r="A24252" s="35">
        <v>43586</v>
      </c>
      <c r="B24252" s="36" t="s">
        <v>34</v>
      </c>
      <c r="C24252" s="36" t="s">
        <v>4</v>
      </c>
      <c r="D24252" s="36" t="s">
        <v>12</v>
      </c>
      <c r="E24252" s="36">
        <v>2.3718993500000001</v>
      </c>
    </row>
    <row r="24253" spans="1:5" x14ac:dyDescent="0.2">
      <c r="A24253" s="35">
        <v>43586</v>
      </c>
      <c r="B24253" s="36" t="s">
        <v>34</v>
      </c>
      <c r="C24253" s="36" t="s">
        <v>5</v>
      </c>
      <c r="D24253" s="36" t="s">
        <v>14</v>
      </c>
      <c r="E24253" s="36">
        <v>8.4612571800000005</v>
      </c>
    </row>
    <row r="24254" spans="1:5" x14ac:dyDescent="0.2">
      <c r="A24254" s="35">
        <v>43586</v>
      </c>
      <c r="B24254" s="36" t="s">
        <v>34</v>
      </c>
      <c r="C24254" s="36" t="s">
        <v>5</v>
      </c>
      <c r="D24254" s="36" t="s">
        <v>15</v>
      </c>
      <c r="E24254" s="36">
        <v>0.38287740999999997</v>
      </c>
    </row>
    <row r="24255" spans="1:5" x14ac:dyDescent="0.2">
      <c r="A24255" s="35">
        <v>43586</v>
      </c>
      <c r="B24255" s="36" t="s">
        <v>34</v>
      </c>
      <c r="C24255" s="36" t="s">
        <v>5</v>
      </c>
      <c r="D24255" s="36" t="s">
        <v>9</v>
      </c>
      <c r="E24255" s="36">
        <v>13.772197650000001</v>
      </c>
    </row>
    <row r="24256" spans="1:5" x14ac:dyDescent="0.2">
      <c r="A24256" s="35">
        <v>43586</v>
      </c>
      <c r="B24256" s="36" t="s">
        <v>34</v>
      </c>
      <c r="C24256" s="36" t="s">
        <v>5</v>
      </c>
      <c r="D24256" s="36" t="s">
        <v>10</v>
      </c>
      <c r="E24256" s="36">
        <v>311.31995360000002</v>
      </c>
    </row>
    <row r="24257" spans="1:5" x14ac:dyDescent="0.2">
      <c r="A24257" s="35">
        <v>43586</v>
      </c>
      <c r="B24257" s="36" t="s">
        <v>34</v>
      </c>
      <c r="C24257" s="36" t="s">
        <v>5</v>
      </c>
      <c r="D24257" s="36" t="s">
        <v>11</v>
      </c>
      <c r="E24257" s="36">
        <v>21.977430829999999</v>
      </c>
    </row>
    <row r="24258" spans="1:5" x14ac:dyDescent="0.2">
      <c r="A24258" s="35">
        <v>43586</v>
      </c>
      <c r="B24258" s="36" t="s">
        <v>34</v>
      </c>
      <c r="C24258" s="36" t="s">
        <v>5</v>
      </c>
      <c r="D24258" s="36" t="s">
        <v>12</v>
      </c>
      <c r="E24258" s="36">
        <v>2.1530298299999999</v>
      </c>
    </row>
    <row r="24259" spans="1:5" x14ac:dyDescent="0.2">
      <c r="A24259" s="35">
        <v>43586</v>
      </c>
      <c r="B24259" s="36" t="s">
        <v>34</v>
      </c>
      <c r="C24259" s="36" t="s">
        <v>6</v>
      </c>
      <c r="D24259" s="36" t="s">
        <v>14</v>
      </c>
      <c r="E24259" s="36">
        <v>3.6325006499999999</v>
      </c>
    </row>
    <row r="24260" spans="1:5" x14ac:dyDescent="0.2">
      <c r="A24260" s="35">
        <v>43586</v>
      </c>
      <c r="B24260" s="36" t="s">
        <v>34</v>
      </c>
      <c r="C24260" s="36" t="s">
        <v>6</v>
      </c>
      <c r="D24260" s="36" t="s">
        <v>15</v>
      </c>
      <c r="E24260" s="36">
        <v>1.5337254300000001</v>
      </c>
    </row>
    <row r="24261" spans="1:5" x14ac:dyDescent="0.2">
      <c r="A24261" s="35">
        <v>43586</v>
      </c>
      <c r="B24261" s="36" t="s">
        <v>34</v>
      </c>
      <c r="C24261" s="36" t="s">
        <v>6</v>
      </c>
      <c r="D24261" s="36" t="s">
        <v>9</v>
      </c>
      <c r="E24261" s="36">
        <v>6.9074339399999998</v>
      </c>
    </row>
    <row r="24262" spans="1:5" x14ac:dyDescent="0.2">
      <c r="A24262" s="35">
        <v>43586</v>
      </c>
      <c r="B24262" s="36" t="s">
        <v>34</v>
      </c>
      <c r="C24262" s="36" t="s">
        <v>6</v>
      </c>
      <c r="D24262" s="36" t="s">
        <v>10</v>
      </c>
      <c r="E24262" s="36">
        <v>244.55818235000001</v>
      </c>
    </row>
    <row r="24263" spans="1:5" x14ac:dyDescent="0.2">
      <c r="A24263" s="35">
        <v>43586</v>
      </c>
      <c r="B24263" s="36" t="s">
        <v>34</v>
      </c>
      <c r="C24263" s="36" t="s">
        <v>6</v>
      </c>
      <c r="D24263" s="36" t="s">
        <v>11</v>
      </c>
      <c r="E24263" s="36">
        <v>46.431064739999997</v>
      </c>
    </row>
    <row r="24264" spans="1:5" x14ac:dyDescent="0.2">
      <c r="A24264" s="35">
        <v>43586</v>
      </c>
      <c r="B24264" s="36" t="s">
        <v>34</v>
      </c>
      <c r="C24264" s="36" t="s">
        <v>6</v>
      </c>
      <c r="D24264" s="36" t="s">
        <v>12</v>
      </c>
      <c r="E24264" s="36">
        <v>3.4813724599999998</v>
      </c>
    </row>
    <row r="24265" spans="1:5" x14ac:dyDescent="0.2">
      <c r="A24265" s="35">
        <v>43586</v>
      </c>
      <c r="B24265" s="36" t="s">
        <v>34</v>
      </c>
      <c r="C24265" s="36" t="s">
        <v>7</v>
      </c>
      <c r="D24265" s="36" t="s">
        <v>14</v>
      </c>
      <c r="E24265" s="36">
        <v>2.4150368000000002</v>
      </c>
    </row>
    <row r="24266" spans="1:5" x14ac:dyDescent="0.2">
      <c r="A24266" s="35">
        <v>43586</v>
      </c>
      <c r="B24266" s="36" t="s">
        <v>34</v>
      </c>
      <c r="C24266" s="36" t="s">
        <v>7</v>
      </c>
      <c r="D24266" s="36" t="s">
        <v>15</v>
      </c>
      <c r="E24266" s="36">
        <v>0.33588083000000002</v>
      </c>
    </row>
    <row r="24267" spans="1:5" x14ac:dyDescent="0.2">
      <c r="A24267" s="35">
        <v>43586</v>
      </c>
      <c r="B24267" s="36" t="s">
        <v>34</v>
      </c>
      <c r="C24267" s="36" t="s">
        <v>7</v>
      </c>
      <c r="D24267" s="36" t="s">
        <v>9</v>
      </c>
      <c r="E24267" s="36">
        <v>8.2620294300000001</v>
      </c>
    </row>
    <row r="24268" spans="1:5" x14ac:dyDescent="0.2">
      <c r="A24268" s="35">
        <v>43586</v>
      </c>
      <c r="B24268" s="36" t="s">
        <v>34</v>
      </c>
      <c r="C24268" s="36" t="s">
        <v>7</v>
      </c>
      <c r="D24268" s="36" t="s">
        <v>10</v>
      </c>
      <c r="E24268" s="36">
        <v>469.40778095000002</v>
      </c>
    </row>
    <row r="24269" spans="1:5" x14ac:dyDescent="0.2">
      <c r="A24269" s="35">
        <v>43586</v>
      </c>
      <c r="B24269" s="36" t="s">
        <v>34</v>
      </c>
      <c r="C24269" s="36" t="s">
        <v>7</v>
      </c>
      <c r="D24269" s="36" t="s">
        <v>11</v>
      </c>
      <c r="E24269" s="36">
        <v>96.821849159999999</v>
      </c>
    </row>
    <row r="24270" spans="1:5" x14ac:dyDescent="0.2">
      <c r="A24270" s="35">
        <v>43586</v>
      </c>
      <c r="B24270" s="36" t="s">
        <v>34</v>
      </c>
      <c r="C24270" s="36" t="s">
        <v>7</v>
      </c>
      <c r="D24270" s="36" t="s">
        <v>12</v>
      </c>
      <c r="E24270" s="36">
        <v>6.11726408</v>
      </c>
    </row>
    <row r="24271" spans="1:5" x14ac:dyDescent="0.2">
      <c r="A24271" s="35">
        <v>43586</v>
      </c>
      <c r="B24271" s="36" t="s">
        <v>34</v>
      </c>
      <c r="C24271" s="36" t="s">
        <v>8</v>
      </c>
      <c r="D24271" s="36" t="s">
        <v>9</v>
      </c>
      <c r="E24271" s="36">
        <v>0.27544628999999998</v>
      </c>
    </row>
    <row r="24272" spans="1:5" x14ac:dyDescent="0.2">
      <c r="A24272" s="35">
        <v>43586</v>
      </c>
      <c r="B24272" s="36" t="s">
        <v>34</v>
      </c>
      <c r="C24272" s="36" t="s">
        <v>8</v>
      </c>
      <c r="D24272" s="36" t="s">
        <v>10</v>
      </c>
      <c r="E24272" s="36">
        <v>255.85882720000001</v>
      </c>
    </row>
    <row r="24273" spans="1:5" x14ac:dyDescent="0.2">
      <c r="A24273" s="35">
        <v>43586</v>
      </c>
      <c r="B24273" s="36" t="s">
        <v>34</v>
      </c>
      <c r="C24273" s="36" t="s">
        <v>8</v>
      </c>
      <c r="D24273" s="36" t="s">
        <v>16</v>
      </c>
      <c r="E24273" s="36">
        <v>1420.1855322700001</v>
      </c>
    </row>
    <row r="24274" spans="1:5" x14ac:dyDescent="0.2">
      <c r="A24274" s="35">
        <v>43586</v>
      </c>
      <c r="B24274" s="36" t="s">
        <v>34</v>
      </c>
      <c r="C24274" s="36" t="s">
        <v>8</v>
      </c>
      <c r="D24274" s="36" t="s">
        <v>11</v>
      </c>
      <c r="E24274" s="36">
        <v>76.423086330000004</v>
      </c>
    </row>
    <row r="24275" spans="1:5" x14ac:dyDescent="0.2">
      <c r="A24275" s="35">
        <v>43586</v>
      </c>
      <c r="B24275" s="36" t="s">
        <v>34</v>
      </c>
      <c r="C24275" s="36" t="s">
        <v>8</v>
      </c>
      <c r="D24275" s="36" t="s">
        <v>12</v>
      </c>
      <c r="E24275" s="36">
        <v>148.95840795000001</v>
      </c>
    </row>
    <row r="24276" spans="1:5" x14ac:dyDescent="0.2">
      <c r="A24276" s="35">
        <v>43617</v>
      </c>
      <c r="B24276" s="36" t="s">
        <v>30</v>
      </c>
      <c r="C24276" s="36" t="s">
        <v>3</v>
      </c>
      <c r="D24276" s="36" t="s">
        <v>14</v>
      </c>
      <c r="E24276" s="36">
        <v>9.3633495300000007</v>
      </c>
    </row>
    <row r="24277" spans="1:5" x14ac:dyDescent="0.2">
      <c r="A24277" s="35">
        <v>43617</v>
      </c>
      <c r="B24277" s="36" t="s">
        <v>30</v>
      </c>
      <c r="C24277" s="36" t="s">
        <v>3</v>
      </c>
      <c r="D24277" s="36" t="s">
        <v>15</v>
      </c>
      <c r="E24277" s="36">
        <v>0.1130789</v>
      </c>
    </row>
    <row r="24278" spans="1:5" x14ac:dyDescent="0.2">
      <c r="A24278" s="35">
        <v>43617</v>
      </c>
      <c r="B24278" s="36" t="s">
        <v>30</v>
      </c>
      <c r="C24278" s="36" t="s">
        <v>3</v>
      </c>
      <c r="D24278" s="36" t="s">
        <v>9</v>
      </c>
      <c r="E24278" s="36">
        <v>23.68538264</v>
      </c>
    </row>
    <row r="24279" spans="1:5" x14ac:dyDescent="0.2">
      <c r="A24279" s="35">
        <v>43617</v>
      </c>
      <c r="B24279" s="36" t="s">
        <v>30</v>
      </c>
      <c r="C24279" s="36" t="s">
        <v>3</v>
      </c>
      <c r="D24279" s="36" t="s">
        <v>10</v>
      </c>
      <c r="E24279" s="36">
        <v>486.03423111000001</v>
      </c>
    </row>
    <row r="24280" spans="1:5" x14ac:dyDescent="0.2">
      <c r="A24280" s="35">
        <v>43617</v>
      </c>
      <c r="B24280" s="36" t="s">
        <v>30</v>
      </c>
      <c r="C24280" s="36" t="s">
        <v>3</v>
      </c>
      <c r="D24280" s="36" t="s">
        <v>11</v>
      </c>
      <c r="E24280" s="36">
        <v>12.58137378</v>
      </c>
    </row>
    <row r="24281" spans="1:5" x14ac:dyDescent="0.2">
      <c r="A24281" s="35">
        <v>43617</v>
      </c>
      <c r="B24281" s="36" t="s">
        <v>30</v>
      </c>
      <c r="C24281" s="36" t="s">
        <v>3</v>
      </c>
      <c r="D24281" s="36" t="s">
        <v>12</v>
      </c>
      <c r="E24281" s="36">
        <v>2.43462939</v>
      </c>
    </row>
    <row r="24282" spans="1:5" x14ac:dyDescent="0.2">
      <c r="A24282" s="35">
        <v>43617</v>
      </c>
      <c r="B24282" s="36" t="s">
        <v>30</v>
      </c>
      <c r="C24282" s="36" t="s">
        <v>3</v>
      </c>
      <c r="D24282" s="36" t="s">
        <v>13</v>
      </c>
      <c r="E24282" s="36">
        <v>8.38282053</v>
      </c>
    </row>
    <row r="24283" spans="1:5" x14ac:dyDescent="0.2">
      <c r="A24283" s="35">
        <v>43617</v>
      </c>
      <c r="B24283" s="36" t="s">
        <v>30</v>
      </c>
      <c r="C24283" s="36" t="s">
        <v>4</v>
      </c>
      <c r="D24283" s="36" t="s">
        <v>14</v>
      </c>
      <c r="E24283" s="36">
        <v>5.4217831399999996</v>
      </c>
    </row>
    <row r="24284" spans="1:5" x14ac:dyDescent="0.2">
      <c r="A24284" s="35">
        <v>43617</v>
      </c>
      <c r="B24284" s="36" t="s">
        <v>30</v>
      </c>
      <c r="C24284" s="36" t="s">
        <v>4</v>
      </c>
      <c r="D24284" s="36" t="s">
        <v>15</v>
      </c>
      <c r="E24284" s="36">
        <v>0.54013054000000005</v>
      </c>
    </row>
    <row r="24285" spans="1:5" x14ac:dyDescent="0.2">
      <c r="A24285" s="35">
        <v>43617</v>
      </c>
      <c r="B24285" s="36" t="s">
        <v>30</v>
      </c>
      <c r="C24285" s="36" t="s">
        <v>4</v>
      </c>
      <c r="D24285" s="36" t="s">
        <v>9</v>
      </c>
      <c r="E24285" s="36">
        <v>6.8913301200000001</v>
      </c>
    </row>
    <row r="24286" spans="1:5" x14ac:dyDescent="0.2">
      <c r="A24286" s="35">
        <v>43617</v>
      </c>
      <c r="B24286" s="36" t="s">
        <v>30</v>
      </c>
      <c r="C24286" s="36" t="s">
        <v>4</v>
      </c>
      <c r="D24286" s="36" t="s">
        <v>10</v>
      </c>
      <c r="E24286" s="36">
        <v>107.40250449</v>
      </c>
    </row>
    <row r="24287" spans="1:5" x14ac:dyDescent="0.2">
      <c r="A24287" s="35">
        <v>43617</v>
      </c>
      <c r="B24287" s="36" t="s">
        <v>30</v>
      </c>
      <c r="C24287" s="36" t="s">
        <v>4</v>
      </c>
      <c r="D24287" s="36" t="s">
        <v>11</v>
      </c>
      <c r="E24287" s="36">
        <v>21.293016770000001</v>
      </c>
    </row>
    <row r="24288" spans="1:5" x14ac:dyDescent="0.2">
      <c r="A24288" s="35">
        <v>43617</v>
      </c>
      <c r="B24288" s="36" t="s">
        <v>30</v>
      </c>
      <c r="C24288" s="36" t="s">
        <v>4</v>
      </c>
      <c r="D24288" s="36" t="s">
        <v>12</v>
      </c>
      <c r="E24288" s="36">
        <v>8.8956774999999997</v>
      </c>
    </row>
    <row r="24289" spans="1:5" x14ac:dyDescent="0.2">
      <c r="A24289" s="35">
        <v>43617</v>
      </c>
      <c r="B24289" s="36" t="s">
        <v>30</v>
      </c>
      <c r="C24289" s="36" t="s">
        <v>5</v>
      </c>
      <c r="D24289" s="36" t="s">
        <v>14</v>
      </c>
      <c r="E24289" s="36">
        <v>2.6328374299999999</v>
      </c>
    </row>
    <row r="24290" spans="1:5" x14ac:dyDescent="0.2">
      <c r="A24290" s="35">
        <v>43617</v>
      </c>
      <c r="B24290" s="36" t="s">
        <v>30</v>
      </c>
      <c r="C24290" s="36" t="s">
        <v>5</v>
      </c>
      <c r="D24290" s="36" t="s">
        <v>15</v>
      </c>
      <c r="E24290" s="36">
        <v>1.4520003399999999</v>
      </c>
    </row>
    <row r="24291" spans="1:5" x14ac:dyDescent="0.2">
      <c r="A24291" s="35">
        <v>43617</v>
      </c>
      <c r="B24291" s="36" t="s">
        <v>30</v>
      </c>
      <c r="C24291" s="36" t="s">
        <v>5</v>
      </c>
      <c r="D24291" s="36" t="s">
        <v>9</v>
      </c>
      <c r="E24291" s="36">
        <v>2.63320402</v>
      </c>
    </row>
    <row r="24292" spans="1:5" x14ac:dyDescent="0.2">
      <c r="A24292" s="35">
        <v>43617</v>
      </c>
      <c r="B24292" s="36" t="s">
        <v>30</v>
      </c>
      <c r="C24292" s="36" t="s">
        <v>5</v>
      </c>
      <c r="D24292" s="36" t="s">
        <v>10</v>
      </c>
      <c r="E24292" s="36">
        <v>87.307434279999995</v>
      </c>
    </row>
    <row r="24293" spans="1:5" x14ac:dyDescent="0.2">
      <c r="A24293" s="35">
        <v>43617</v>
      </c>
      <c r="B24293" s="36" t="s">
        <v>30</v>
      </c>
      <c r="C24293" s="36" t="s">
        <v>5</v>
      </c>
      <c r="D24293" s="36" t="s">
        <v>11</v>
      </c>
      <c r="E24293" s="36">
        <v>28.74278258</v>
      </c>
    </row>
    <row r="24294" spans="1:5" x14ac:dyDescent="0.2">
      <c r="A24294" s="35">
        <v>43617</v>
      </c>
      <c r="B24294" s="36" t="s">
        <v>30</v>
      </c>
      <c r="C24294" s="36" t="s">
        <v>5</v>
      </c>
      <c r="D24294" s="36" t="s">
        <v>12</v>
      </c>
      <c r="E24294" s="36">
        <v>8.4299912999999993</v>
      </c>
    </row>
    <row r="24295" spans="1:5" x14ac:dyDescent="0.2">
      <c r="A24295" s="35">
        <v>43617</v>
      </c>
      <c r="B24295" s="36" t="s">
        <v>30</v>
      </c>
      <c r="C24295" s="36" t="s">
        <v>6</v>
      </c>
      <c r="D24295" s="36" t="s">
        <v>14</v>
      </c>
      <c r="E24295" s="36">
        <v>3.4178936200000001</v>
      </c>
    </row>
    <row r="24296" spans="1:5" x14ac:dyDescent="0.2">
      <c r="A24296" s="35">
        <v>43617</v>
      </c>
      <c r="B24296" s="36" t="s">
        <v>30</v>
      </c>
      <c r="C24296" s="36" t="s">
        <v>6</v>
      </c>
      <c r="D24296" s="36" t="s">
        <v>15</v>
      </c>
      <c r="E24296" s="36">
        <v>1.5132430100000001</v>
      </c>
    </row>
    <row r="24297" spans="1:5" x14ac:dyDescent="0.2">
      <c r="A24297" s="35">
        <v>43617</v>
      </c>
      <c r="B24297" s="36" t="s">
        <v>30</v>
      </c>
      <c r="C24297" s="36" t="s">
        <v>6</v>
      </c>
      <c r="D24297" s="36" t="s">
        <v>9</v>
      </c>
      <c r="E24297" s="36">
        <v>3.3765953099999999</v>
      </c>
    </row>
    <row r="24298" spans="1:5" x14ac:dyDescent="0.2">
      <c r="A24298" s="35">
        <v>43617</v>
      </c>
      <c r="B24298" s="36" t="s">
        <v>30</v>
      </c>
      <c r="C24298" s="36" t="s">
        <v>6</v>
      </c>
      <c r="D24298" s="36" t="s">
        <v>10</v>
      </c>
      <c r="E24298" s="36">
        <v>115.33992345999999</v>
      </c>
    </row>
    <row r="24299" spans="1:5" x14ac:dyDescent="0.2">
      <c r="A24299" s="35">
        <v>43617</v>
      </c>
      <c r="B24299" s="36" t="s">
        <v>30</v>
      </c>
      <c r="C24299" s="36" t="s">
        <v>6</v>
      </c>
      <c r="D24299" s="36" t="s">
        <v>11</v>
      </c>
      <c r="E24299" s="36">
        <v>54.408906379999998</v>
      </c>
    </row>
    <row r="24300" spans="1:5" x14ac:dyDescent="0.2">
      <c r="A24300" s="35">
        <v>43617</v>
      </c>
      <c r="B24300" s="36" t="s">
        <v>30</v>
      </c>
      <c r="C24300" s="36" t="s">
        <v>6</v>
      </c>
      <c r="D24300" s="36" t="s">
        <v>12</v>
      </c>
      <c r="E24300" s="36">
        <v>7.4396370999999997</v>
      </c>
    </row>
    <row r="24301" spans="1:5" x14ac:dyDescent="0.2">
      <c r="A24301" s="35">
        <v>43617</v>
      </c>
      <c r="B24301" s="36" t="s">
        <v>30</v>
      </c>
      <c r="C24301" s="36" t="s">
        <v>7</v>
      </c>
      <c r="D24301" s="36" t="s">
        <v>14</v>
      </c>
      <c r="E24301" s="36">
        <v>2.2520809399999999</v>
      </c>
    </row>
    <row r="24302" spans="1:5" x14ac:dyDescent="0.2">
      <c r="A24302" s="35">
        <v>43617</v>
      </c>
      <c r="B24302" s="36" t="s">
        <v>30</v>
      </c>
      <c r="C24302" s="36" t="s">
        <v>7</v>
      </c>
      <c r="D24302" s="36" t="s">
        <v>15</v>
      </c>
      <c r="E24302" s="36">
        <v>1.25455267</v>
      </c>
    </row>
    <row r="24303" spans="1:5" x14ac:dyDescent="0.2">
      <c r="A24303" s="35">
        <v>43617</v>
      </c>
      <c r="B24303" s="36" t="s">
        <v>30</v>
      </c>
      <c r="C24303" s="36" t="s">
        <v>7</v>
      </c>
      <c r="D24303" s="36" t="s">
        <v>9</v>
      </c>
      <c r="E24303" s="36">
        <v>9.0456554400000009</v>
      </c>
    </row>
    <row r="24304" spans="1:5" x14ac:dyDescent="0.2">
      <c r="A24304" s="35">
        <v>43617</v>
      </c>
      <c r="B24304" s="36" t="s">
        <v>30</v>
      </c>
      <c r="C24304" s="36" t="s">
        <v>7</v>
      </c>
      <c r="D24304" s="36" t="s">
        <v>10</v>
      </c>
      <c r="E24304" s="36">
        <v>259.94152695999998</v>
      </c>
    </row>
    <row r="24305" spans="1:5" x14ac:dyDescent="0.2">
      <c r="A24305" s="35">
        <v>43617</v>
      </c>
      <c r="B24305" s="36" t="s">
        <v>30</v>
      </c>
      <c r="C24305" s="36" t="s">
        <v>7</v>
      </c>
      <c r="D24305" s="36" t="s">
        <v>11</v>
      </c>
      <c r="E24305" s="36">
        <v>85.428002370000002</v>
      </c>
    </row>
    <row r="24306" spans="1:5" x14ac:dyDescent="0.2">
      <c r="A24306" s="35">
        <v>43617</v>
      </c>
      <c r="B24306" s="36" t="s">
        <v>30</v>
      </c>
      <c r="C24306" s="36" t="s">
        <v>7</v>
      </c>
      <c r="D24306" s="36" t="s">
        <v>12</v>
      </c>
      <c r="E24306" s="36">
        <v>14.13681476</v>
      </c>
    </row>
    <row r="24307" spans="1:5" x14ac:dyDescent="0.2">
      <c r="A24307" s="35">
        <v>43617</v>
      </c>
      <c r="B24307" s="36" t="s">
        <v>30</v>
      </c>
      <c r="C24307" s="36" t="s">
        <v>8</v>
      </c>
      <c r="D24307" s="36" t="s">
        <v>14</v>
      </c>
      <c r="E24307" s="36">
        <v>0.10282353</v>
      </c>
    </row>
    <row r="24308" spans="1:5" x14ac:dyDescent="0.2">
      <c r="A24308" s="35">
        <v>43617</v>
      </c>
      <c r="B24308" s="36" t="s">
        <v>30</v>
      </c>
      <c r="C24308" s="36" t="s">
        <v>8</v>
      </c>
      <c r="D24308" s="36" t="s">
        <v>9</v>
      </c>
      <c r="E24308" s="36">
        <v>2.5366507899999999</v>
      </c>
    </row>
    <row r="24309" spans="1:5" x14ac:dyDescent="0.2">
      <c r="A24309" s="35">
        <v>43617</v>
      </c>
      <c r="B24309" s="36" t="s">
        <v>30</v>
      </c>
      <c r="C24309" s="36" t="s">
        <v>8</v>
      </c>
      <c r="D24309" s="36" t="s">
        <v>10</v>
      </c>
      <c r="E24309" s="36">
        <v>244.49028802000001</v>
      </c>
    </row>
    <row r="24310" spans="1:5" x14ac:dyDescent="0.2">
      <c r="A24310" s="35">
        <v>43617</v>
      </c>
      <c r="B24310" s="36" t="s">
        <v>30</v>
      </c>
      <c r="C24310" s="36" t="s">
        <v>8</v>
      </c>
      <c r="D24310" s="36" t="s">
        <v>16</v>
      </c>
      <c r="E24310" s="36">
        <v>1103.48316138</v>
      </c>
    </row>
    <row r="24311" spans="1:5" x14ac:dyDescent="0.2">
      <c r="A24311" s="35">
        <v>43617</v>
      </c>
      <c r="B24311" s="36" t="s">
        <v>30</v>
      </c>
      <c r="C24311" s="36" t="s">
        <v>8</v>
      </c>
      <c r="D24311" s="36" t="s">
        <v>11</v>
      </c>
      <c r="E24311" s="36">
        <v>69.831010239999998</v>
      </c>
    </row>
    <row r="24312" spans="1:5" x14ac:dyDescent="0.2">
      <c r="A24312" s="35">
        <v>43617</v>
      </c>
      <c r="B24312" s="36" t="s">
        <v>30</v>
      </c>
      <c r="C24312" s="36" t="s">
        <v>8</v>
      </c>
      <c r="D24312" s="36" t="s">
        <v>12</v>
      </c>
      <c r="E24312" s="36">
        <v>89.727788689999997</v>
      </c>
    </row>
    <row r="24313" spans="1:5" x14ac:dyDescent="0.2">
      <c r="A24313" s="35">
        <v>43617</v>
      </c>
      <c r="B24313" s="36" t="s">
        <v>34</v>
      </c>
      <c r="C24313" s="36" t="s">
        <v>3</v>
      </c>
      <c r="D24313" s="36" t="s">
        <v>14</v>
      </c>
      <c r="E24313" s="36">
        <v>9.3649169200000006</v>
      </c>
    </row>
    <row r="24314" spans="1:5" x14ac:dyDescent="0.2">
      <c r="A24314" s="35">
        <v>43617</v>
      </c>
      <c r="B24314" s="36" t="s">
        <v>34</v>
      </c>
      <c r="C24314" s="36" t="s">
        <v>3</v>
      </c>
      <c r="D24314" s="36" t="s">
        <v>15</v>
      </c>
      <c r="E24314" s="36">
        <v>1.25852002</v>
      </c>
    </row>
    <row r="24315" spans="1:5" x14ac:dyDescent="0.2">
      <c r="A24315" s="35">
        <v>43617</v>
      </c>
      <c r="B24315" s="36" t="s">
        <v>34</v>
      </c>
      <c r="C24315" s="36" t="s">
        <v>3</v>
      </c>
      <c r="D24315" s="36" t="s">
        <v>9</v>
      </c>
      <c r="E24315" s="36">
        <v>20.972680400000002</v>
      </c>
    </row>
    <row r="24316" spans="1:5" x14ac:dyDescent="0.2">
      <c r="A24316" s="35">
        <v>43617</v>
      </c>
      <c r="B24316" s="36" t="s">
        <v>34</v>
      </c>
      <c r="C24316" s="36" t="s">
        <v>3</v>
      </c>
      <c r="D24316" s="36" t="s">
        <v>10</v>
      </c>
      <c r="E24316" s="36">
        <v>455.34201304999999</v>
      </c>
    </row>
    <row r="24317" spans="1:5" x14ac:dyDescent="0.2">
      <c r="A24317" s="35">
        <v>43617</v>
      </c>
      <c r="B24317" s="36" t="s">
        <v>34</v>
      </c>
      <c r="C24317" s="36" t="s">
        <v>3</v>
      </c>
      <c r="D24317" s="36" t="s">
        <v>11</v>
      </c>
      <c r="E24317" s="36">
        <v>10.04407994</v>
      </c>
    </row>
    <row r="24318" spans="1:5" x14ac:dyDescent="0.2">
      <c r="A24318" s="35">
        <v>43617</v>
      </c>
      <c r="B24318" s="36" t="s">
        <v>34</v>
      </c>
      <c r="C24318" s="36" t="s">
        <v>3</v>
      </c>
      <c r="D24318" s="36" t="s">
        <v>12</v>
      </c>
      <c r="E24318" s="36">
        <v>1.3630410399999999</v>
      </c>
    </row>
    <row r="24319" spans="1:5" x14ac:dyDescent="0.2">
      <c r="A24319" s="35">
        <v>43617</v>
      </c>
      <c r="B24319" s="36" t="s">
        <v>34</v>
      </c>
      <c r="C24319" s="36" t="s">
        <v>3</v>
      </c>
      <c r="D24319" s="36" t="s">
        <v>13</v>
      </c>
      <c r="E24319" s="36">
        <v>4.9570797300000002</v>
      </c>
    </row>
    <row r="24320" spans="1:5" x14ac:dyDescent="0.2">
      <c r="A24320" s="35">
        <v>43617</v>
      </c>
      <c r="B24320" s="36" t="s">
        <v>34</v>
      </c>
      <c r="C24320" s="36" t="s">
        <v>4</v>
      </c>
      <c r="D24320" s="36" t="s">
        <v>14</v>
      </c>
      <c r="E24320" s="36">
        <v>10.31472615</v>
      </c>
    </row>
    <row r="24321" spans="1:5" x14ac:dyDescent="0.2">
      <c r="A24321" s="35">
        <v>43617</v>
      </c>
      <c r="B24321" s="36" t="s">
        <v>34</v>
      </c>
      <c r="C24321" s="36" t="s">
        <v>4</v>
      </c>
      <c r="D24321" s="36" t="s">
        <v>15</v>
      </c>
      <c r="E24321" s="36">
        <v>3.38481896</v>
      </c>
    </row>
    <row r="24322" spans="1:5" x14ac:dyDescent="0.2">
      <c r="A24322" s="35">
        <v>43617</v>
      </c>
      <c r="B24322" s="36" t="s">
        <v>34</v>
      </c>
      <c r="C24322" s="36" t="s">
        <v>4</v>
      </c>
      <c r="D24322" s="36" t="s">
        <v>9</v>
      </c>
      <c r="E24322" s="36">
        <v>17.696614799999999</v>
      </c>
    </row>
    <row r="24323" spans="1:5" x14ac:dyDescent="0.2">
      <c r="A24323" s="35">
        <v>43617</v>
      </c>
      <c r="B24323" s="36" t="s">
        <v>34</v>
      </c>
      <c r="C24323" s="36" t="s">
        <v>4</v>
      </c>
      <c r="D24323" s="36" t="s">
        <v>10</v>
      </c>
      <c r="E24323" s="36">
        <v>379.95696040000001</v>
      </c>
    </row>
    <row r="24324" spans="1:5" x14ac:dyDescent="0.2">
      <c r="A24324" s="35">
        <v>43617</v>
      </c>
      <c r="B24324" s="36" t="s">
        <v>34</v>
      </c>
      <c r="C24324" s="36" t="s">
        <v>4</v>
      </c>
      <c r="D24324" s="36" t="s">
        <v>11</v>
      </c>
      <c r="E24324" s="36">
        <v>13.57983144</v>
      </c>
    </row>
    <row r="24325" spans="1:5" x14ac:dyDescent="0.2">
      <c r="A24325" s="35">
        <v>43617</v>
      </c>
      <c r="B24325" s="36" t="s">
        <v>34</v>
      </c>
      <c r="C24325" s="36" t="s">
        <v>4</v>
      </c>
      <c r="D24325" s="36" t="s">
        <v>12</v>
      </c>
      <c r="E24325" s="36">
        <v>2.0640746600000002</v>
      </c>
    </row>
    <row r="24326" spans="1:5" x14ac:dyDescent="0.2">
      <c r="A24326" s="35">
        <v>43617</v>
      </c>
      <c r="B24326" s="36" t="s">
        <v>34</v>
      </c>
      <c r="C24326" s="36" t="s">
        <v>5</v>
      </c>
      <c r="D24326" s="36" t="s">
        <v>14</v>
      </c>
      <c r="E24326" s="36">
        <v>4.6869113599999999</v>
      </c>
    </row>
    <row r="24327" spans="1:5" x14ac:dyDescent="0.2">
      <c r="A24327" s="35">
        <v>43617</v>
      </c>
      <c r="B24327" s="36" t="s">
        <v>34</v>
      </c>
      <c r="C24327" s="36" t="s">
        <v>5</v>
      </c>
      <c r="D24327" s="36" t="s">
        <v>15</v>
      </c>
      <c r="E24327" s="36">
        <v>2.4249695299999998</v>
      </c>
    </row>
    <row r="24328" spans="1:5" x14ac:dyDescent="0.2">
      <c r="A24328" s="35">
        <v>43617</v>
      </c>
      <c r="B24328" s="36" t="s">
        <v>34</v>
      </c>
      <c r="C24328" s="36" t="s">
        <v>5</v>
      </c>
      <c r="D24328" s="36" t="s">
        <v>9</v>
      </c>
      <c r="E24328" s="36">
        <v>12.86835037</v>
      </c>
    </row>
    <row r="24329" spans="1:5" x14ac:dyDescent="0.2">
      <c r="A24329" s="35">
        <v>43617</v>
      </c>
      <c r="B24329" s="36" t="s">
        <v>34</v>
      </c>
      <c r="C24329" s="36" t="s">
        <v>5</v>
      </c>
      <c r="D24329" s="36" t="s">
        <v>10</v>
      </c>
      <c r="E24329" s="36">
        <v>311.88132357000001</v>
      </c>
    </row>
    <row r="24330" spans="1:5" x14ac:dyDescent="0.2">
      <c r="A24330" s="35">
        <v>43617</v>
      </c>
      <c r="B24330" s="36" t="s">
        <v>34</v>
      </c>
      <c r="C24330" s="36" t="s">
        <v>5</v>
      </c>
      <c r="D24330" s="36" t="s">
        <v>11</v>
      </c>
      <c r="E24330" s="36">
        <v>23.313540190000001</v>
      </c>
    </row>
    <row r="24331" spans="1:5" x14ac:dyDescent="0.2">
      <c r="A24331" s="35">
        <v>43617</v>
      </c>
      <c r="B24331" s="36" t="s">
        <v>34</v>
      </c>
      <c r="C24331" s="36" t="s">
        <v>5</v>
      </c>
      <c r="D24331" s="36" t="s">
        <v>12</v>
      </c>
      <c r="E24331" s="36">
        <v>2.2533814799999998</v>
      </c>
    </row>
    <row r="24332" spans="1:5" x14ac:dyDescent="0.2">
      <c r="A24332" s="35">
        <v>43617</v>
      </c>
      <c r="B24332" s="36" t="s">
        <v>34</v>
      </c>
      <c r="C24332" s="36" t="s">
        <v>6</v>
      </c>
      <c r="D24332" s="36" t="s">
        <v>14</v>
      </c>
      <c r="E24332" s="36">
        <v>8.0519693599999993</v>
      </c>
    </row>
    <row r="24333" spans="1:5" x14ac:dyDescent="0.2">
      <c r="A24333" s="35">
        <v>43617</v>
      </c>
      <c r="B24333" s="36" t="s">
        <v>34</v>
      </c>
      <c r="C24333" s="36" t="s">
        <v>6</v>
      </c>
      <c r="D24333" s="36" t="s">
        <v>15</v>
      </c>
      <c r="E24333" s="36">
        <v>0.59649989999999997</v>
      </c>
    </row>
    <row r="24334" spans="1:5" x14ac:dyDescent="0.2">
      <c r="A24334" s="35">
        <v>43617</v>
      </c>
      <c r="B24334" s="36" t="s">
        <v>34</v>
      </c>
      <c r="C24334" s="36" t="s">
        <v>6</v>
      </c>
      <c r="D24334" s="36" t="s">
        <v>9</v>
      </c>
      <c r="E24334" s="36">
        <v>6.9674321499999996</v>
      </c>
    </row>
    <row r="24335" spans="1:5" x14ac:dyDescent="0.2">
      <c r="A24335" s="35">
        <v>43617</v>
      </c>
      <c r="B24335" s="36" t="s">
        <v>34</v>
      </c>
      <c r="C24335" s="36" t="s">
        <v>6</v>
      </c>
      <c r="D24335" s="36" t="s">
        <v>10</v>
      </c>
      <c r="E24335" s="36">
        <v>245.57583847999999</v>
      </c>
    </row>
    <row r="24336" spans="1:5" x14ac:dyDescent="0.2">
      <c r="A24336" s="35">
        <v>43617</v>
      </c>
      <c r="B24336" s="36" t="s">
        <v>34</v>
      </c>
      <c r="C24336" s="36" t="s">
        <v>6</v>
      </c>
      <c r="D24336" s="36" t="s">
        <v>11</v>
      </c>
      <c r="E24336" s="36">
        <v>43.284541330000003</v>
      </c>
    </row>
    <row r="24337" spans="1:5" x14ac:dyDescent="0.2">
      <c r="A24337" s="35">
        <v>43617</v>
      </c>
      <c r="B24337" s="36" t="s">
        <v>34</v>
      </c>
      <c r="C24337" s="36" t="s">
        <v>6</v>
      </c>
      <c r="D24337" s="36" t="s">
        <v>12</v>
      </c>
      <c r="E24337" s="36">
        <v>3.9272719600000001</v>
      </c>
    </row>
    <row r="24338" spans="1:5" x14ac:dyDescent="0.2">
      <c r="A24338" s="35">
        <v>43617</v>
      </c>
      <c r="B24338" s="36" t="s">
        <v>34</v>
      </c>
      <c r="C24338" s="36" t="s">
        <v>7</v>
      </c>
      <c r="D24338" s="36" t="s">
        <v>14</v>
      </c>
      <c r="E24338" s="36">
        <v>2.0514433599999999</v>
      </c>
    </row>
    <row r="24339" spans="1:5" x14ac:dyDescent="0.2">
      <c r="A24339" s="35">
        <v>43617</v>
      </c>
      <c r="B24339" s="36" t="s">
        <v>34</v>
      </c>
      <c r="C24339" s="36" t="s">
        <v>7</v>
      </c>
      <c r="D24339" s="36" t="s">
        <v>15</v>
      </c>
      <c r="E24339" s="36">
        <v>0.65501938000000004</v>
      </c>
    </row>
    <row r="24340" spans="1:5" x14ac:dyDescent="0.2">
      <c r="A24340" s="35">
        <v>43617</v>
      </c>
      <c r="B24340" s="36" t="s">
        <v>34</v>
      </c>
      <c r="C24340" s="36" t="s">
        <v>7</v>
      </c>
      <c r="D24340" s="36" t="s">
        <v>9</v>
      </c>
      <c r="E24340" s="36">
        <v>3.9981429199999998</v>
      </c>
    </row>
    <row r="24341" spans="1:5" x14ac:dyDescent="0.2">
      <c r="A24341" s="35">
        <v>43617</v>
      </c>
      <c r="B24341" s="36" t="s">
        <v>34</v>
      </c>
      <c r="C24341" s="36" t="s">
        <v>7</v>
      </c>
      <c r="D24341" s="36" t="s">
        <v>10</v>
      </c>
      <c r="E24341" s="36">
        <v>469.61268944</v>
      </c>
    </row>
    <row r="24342" spans="1:5" x14ac:dyDescent="0.2">
      <c r="A24342" s="35">
        <v>43617</v>
      </c>
      <c r="B24342" s="36" t="s">
        <v>34</v>
      </c>
      <c r="C24342" s="36" t="s">
        <v>7</v>
      </c>
      <c r="D24342" s="36" t="s">
        <v>11</v>
      </c>
      <c r="E24342" s="36">
        <v>100.98210096</v>
      </c>
    </row>
    <row r="24343" spans="1:5" x14ac:dyDescent="0.2">
      <c r="A24343" s="35">
        <v>43617</v>
      </c>
      <c r="B24343" s="36" t="s">
        <v>34</v>
      </c>
      <c r="C24343" s="36" t="s">
        <v>7</v>
      </c>
      <c r="D24343" s="36" t="s">
        <v>12</v>
      </c>
      <c r="E24343" s="36">
        <v>6.27336866</v>
      </c>
    </row>
    <row r="24344" spans="1:5" x14ac:dyDescent="0.2">
      <c r="A24344" s="35">
        <v>43617</v>
      </c>
      <c r="B24344" s="36" t="s">
        <v>34</v>
      </c>
      <c r="C24344" s="36" t="s">
        <v>8</v>
      </c>
      <c r="D24344" s="36" t="s">
        <v>9</v>
      </c>
      <c r="E24344" s="36">
        <v>0.31452947999999997</v>
      </c>
    </row>
    <row r="24345" spans="1:5" x14ac:dyDescent="0.2">
      <c r="A24345" s="35">
        <v>43617</v>
      </c>
      <c r="B24345" s="36" t="s">
        <v>34</v>
      </c>
      <c r="C24345" s="36" t="s">
        <v>8</v>
      </c>
      <c r="D24345" s="36" t="s">
        <v>10</v>
      </c>
      <c r="E24345" s="36">
        <v>264.07185928000001</v>
      </c>
    </row>
    <row r="24346" spans="1:5" x14ac:dyDescent="0.2">
      <c r="A24346" s="35">
        <v>43617</v>
      </c>
      <c r="B24346" s="36" t="s">
        <v>34</v>
      </c>
      <c r="C24346" s="36" t="s">
        <v>8</v>
      </c>
      <c r="D24346" s="36" t="s">
        <v>16</v>
      </c>
      <c r="E24346" s="36">
        <v>1408.4852369099999</v>
      </c>
    </row>
    <row r="24347" spans="1:5" x14ac:dyDescent="0.2">
      <c r="A24347" s="35">
        <v>43617</v>
      </c>
      <c r="B24347" s="36" t="s">
        <v>34</v>
      </c>
      <c r="C24347" s="36" t="s">
        <v>8</v>
      </c>
      <c r="D24347" s="36" t="s">
        <v>11</v>
      </c>
      <c r="E24347" s="36">
        <v>76.921009819999995</v>
      </c>
    </row>
    <row r="24348" spans="1:5" x14ac:dyDescent="0.2">
      <c r="A24348" s="35">
        <v>43617</v>
      </c>
      <c r="B24348" s="36" t="s">
        <v>34</v>
      </c>
      <c r="C24348" s="36" t="s">
        <v>8</v>
      </c>
      <c r="D24348" s="36" t="s">
        <v>12</v>
      </c>
      <c r="E24348" s="36">
        <v>147.94188600999999</v>
      </c>
    </row>
    <row r="24349" spans="1:5" x14ac:dyDescent="0.2">
      <c r="A24349" s="35">
        <v>43647</v>
      </c>
      <c r="B24349" s="36" t="s">
        <v>30</v>
      </c>
      <c r="C24349" s="36" t="s">
        <v>3</v>
      </c>
      <c r="D24349" s="36" t="s">
        <v>14</v>
      </c>
      <c r="E24349" s="36">
        <v>3.3165063199999998</v>
      </c>
    </row>
    <row r="24350" spans="1:5" x14ac:dyDescent="0.2">
      <c r="A24350" s="35">
        <v>43647</v>
      </c>
      <c r="B24350" s="36" t="s">
        <v>30</v>
      </c>
      <c r="C24350" s="36" t="s">
        <v>3</v>
      </c>
      <c r="D24350" s="36" t="s">
        <v>15</v>
      </c>
      <c r="E24350" s="36">
        <v>0.35047212999999999</v>
      </c>
    </row>
    <row r="24351" spans="1:5" x14ac:dyDescent="0.2">
      <c r="A24351" s="35">
        <v>43647</v>
      </c>
      <c r="B24351" s="36" t="s">
        <v>30</v>
      </c>
      <c r="C24351" s="36" t="s">
        <v>3</v>
      </c>
      <c r="D24351" s="36" t="s">
        <v>9</v>
      </c>
      <c r="E24351" s="36">
        <v>25.303647980000001</v>
      </c>
    </row>
    <row r="24352" spans="1:5" x14ac:dyDescent="0.2">
      <c r="A24352" s="35">
        <v>43647</v>
      </c>
      <c r="B24352" s="36" t="s">
        <v>30</v>
      </c>
      <c r="C24352" s="36" t="s">
        <v>3</v>
      </c>
      <c r="D24352" s="36" t="s">
        <v>10</v>
      </c>
      <c r="E24352" s="36">
        <v>480.46978336000001</v>
      </c>
    </row>
    <row r="24353" spans="1:5" x14ac:dyDescent="0.2">
      <c r="A24353" s="35">
        <v>43647</v>
      </c>
      <c r="B24353" s="36" t="s">
        <v>30</v>
      </c>
      <c r="C24353" s="36" t="s">
        <v>3</v>
      </c>
      <c r="D24353" s="36" t="s">
        <v>11</v>
      </c>
      <c r="E24353" s="36">
        <v>11.444195410000001</v>
      </c>
    </row>
    <row r="24354" spans="1:5" x14ac:dyDescent="0.2">
      <c r="A24354" s="35">
        <v>43647</v>
      </c>
      <c r="B24354" s="36" t="s">
        <v>30</v>
      </c>
      <c r="C24354" s="36" t="s">
        <v>3</v>
      </c>
      <c r="D24354" s="36" t="s">
        <v>12</v>
      </c>
      <c r="E24354" s="36">
        <v>1.4498775699999999</v>
      </c>
    </row>
    <row r="24355" spans="1:5" x14ac:dyDescent="0.2">
      <c r="A24355" s="35">
        <v>43647</v>
      </c>
      <c r="B24355" s="36" t="s">
        <v>30</v>
      </c>
      <c r="C24355" s="36" t="s">
        <v>3</v>
      </c>
      <c r="D24355" s="36" t="s">
        <v>13</v>
      </c>
      <c r="E24355" s="36">
        <v>3.5258293599999999</v>
      </c>
    </row>
    <row r="24356" spans="1:5" x14ac:dyDescent="0.2">
      <c r="A24356" s="35">
        <v>43647</v>
      </c>
      <c r="B24356" s="36" t="s">
        <v>30</v>
      </c>
      <c r="C24356" s="36" t="s">
        <v>4</v>
      </c>
      <c r="D24356" s="36" t="s">
        <v>14</v>
      </c>
      <c r="E24356" s="36">
        <v>4.79097259</v>
      </c>
    </row>
    <row r="24357" spans="1:5" x14ac:dyDescent="0.2">
      <c r="A24357" s="35">
        <v>43647</v>
      </c>
      <c r="B24357" s="36" t="s">
        <v>30</v>
      </c>
      <c r="C24357" s="36" t="s">
        <v>4</v>
      </c>
      <c r="D24357" s="36" t="s">
        <v>15</v>
      </c>
      <c r="E24357" s="36">
        <v>2.0041825100000001</v>
      </c>
    </row>
    <row r="24358" spans="1:5" x14ac:dyDescent="0.2">
      <c r="A24358" s="35">
        <v>43647</v>
      </c>
      <c r="B24358" s="36" t="s">
        <v>30</v>
      </c>
      <c r="C24358" s="36" t="s">
        <v>4</v>
      </c>
      <c r="D24358" s="36" t="s">
        <v>9</v>
      </c>
      <c r="E24358" s="36">
        <v>8.0591440100000007</v>
      </c>
    </row>
    <row r="24359" spans="1:5" x14ac:dyDescent="0.2">
      <c r="A24359" s="35">
        <v>43647</v>
      </c>
      <c r="B24359" s="36" t="s">
        <v>30</v>
      </c>
      <c r="C24359" s="36" t="s">
        <v>4</v>
      </c>
      <c r="D24359" s="36" t="s">
        <v>10</v>
      </c>
      <c r="E24359" s="36">
        <v>108.72956379</v>
      </c>
    </row>
    <row r="24360" spans="1:5" x14ac:dyDescent="0.2">
      <c r="A24360" s="35">
        <v>43647</v>
      </c>
      <c r="B24360" s="36" t="s">
        <v>30</v>
      </c>
      <c r="C24360" s="36" t="s">
        <v>4</v>
      </c>
      <c r="D24360" s="36" t="s">
        <v>11</v>
      </c>
      <c r="E24360" s="36">
        <v>22.832394180000001</v>
      </c>
    </row>
    <row r="24361" spans="1:5" x14ac:dyDescent="0.2">
      <c r="A24361" s="35">
        <v>43647</v>
      </c>
      <c r="B24361" s="36" t="s">
        <v>30</v>
      </c>
      <c r="C24361" s="36" t="s">
        <v>4</v>
      </c>
      <c r="D24361" s="36" t="s">
        <v>12</v>
      </c>
      <c r="E24361" s="36">
        <v>7.2294310099999999</v>
      </c>
    </row>
    <row r="24362" spans="1:5" x14ac:dyDescent="0.2">
      <c r="A24362" s="35">
        <v>43647</v>
      </c>
      <c r="B24362" s="36" t="s">
        <v>30</v>
      </c>
      <c r="C24362" s="36" t="s">
        <v>5</v>
      </c>
      <c r="D24362" s="36" t="s">
        <v>14</v>
      </c>
      <c r="E24362" s="36">
        <v>2.5612782100000002</v>
      </c>
    </row>
    <row r="24363" spans="1:5" x14ac:dyDescent="0.2">
      <c r="A24363" s="35">
        <v>43647</v>
      </c>
      <c r="B24363" s="36" t="s">
        <v>30</v>
      </c>
      <c r="C24363" s="36" t="s">
        <v>5</v>
      </c>
      <c r="D24363" s="36" t="s">
        <v>15</v>
      </c>
      <c r="E24363" s="36">
        <v>2.0588409599999999</v>
      </c>
    </row>
    <row r="24364" spans="1:5" x14ac:dyDescent="0.2">
      <c r="A24364" s="35">
        <v>43647</v>
      </c>
      <c r="B24364" s="36" t="s">
        <v>30</v>
      </c>
      <c r="C24364" s="36" t="s">
        <v>5</v>
      </c>
      <c r="D24364" s="36" t="s">
        <v>9</v>
      </c>
      <c r="E24364" s="36">
        <v>2.1313863300000002</v>
      </c>
    </row>
    <row r="24365" spans="1:5" x14ac:dyDescent="0.2">
      <c r="A24365" s="35">
        <v>43647</v>
      </c>
      <c r="B24365" s="36" t="s">
        <v>30</v>
      </c>
      <c r="C24365" s="36" t="s">
        <v>5</v>
      </c>
      <c r="D24365" s="36" t="s">
        <v>10</v>
      </c>
      <c r="E24365" s="36">
        <v>90.037858020000002</v>
      </c>
    </row>
    <row r="24366" spans="1:5" x14ac:dyDescent="0.2">
      <c r="A24366" s="35">
        <v>43647</v>
      </c>
      <c r="B24366" s="36" t="s">
        <v>30</v>
      </c>
      <c r="C24366" s="36" t="s">
        <v>5</v>
      </c>
      <c r="D24366" s="36" t="s">
        <v>11</v>
      </c>
      <c r="E24366" s="36">
        <v>26.69634022</v>
      </c>
    </row>
    <row r="24367" spans="1:5" x14ac:dyDescent="0.2">
      <c r="A24367" s="35">
        <v>43647</v>
      </c>
      <c r="B24367" s="36" t="s">
        <v>30</v>
      </c>
      <c r="C24367" s="36" t="s">
        <v>5</v>
      </c>
      <c r="D24367" s="36" t="s">
        <v>12</v>
      </c>
      <c r="E24367" s="36">
        <v>9.6177605100000001</v>
      </c>
    </row>
    <row r="24368" spans="1:5" x14ac:dyDescent="0.2">
      <c r="A24368" s="35">
        <v>43647</v>
      </c>
      <c r="B24368" s="36" t="s">
        <v>30</v>
      </c>
      <c r="C24368" s="36" t="s">
        <v>6</v>
      </c>
      <c r="D24368" s="36" t="s">
        <v>14</v>
      </c>
      <c r="E24368" s="36">
        <v>2.44756332</v>
      </c>
    </row>
    <row r="24369" spans="1:5" x14ac:dyDescent="0.2">
      <c r="A24369" s="35">
        <v>43647</v>
      </c>
      <c r="B24369" s="36" t="s">
        <v>30</v>
      </c>
      <c r="C24369" s="36" t="s">
        <v>6</v>
      </c>
      <c r="D24369" s="36" t="s">
        <v>15</v>
      </c>
      <c r="E24369" s="36">
        <v>0.59723714000000006</v>
      </c>
    </row>
    <row r="24370" spans="1:5" x14ac:dyDescent="0.2">
      <c r="A24370" s="35">
        <v>43647</v>
      </c>
      <c r="B24370" s="36" t="s">
        <v>30</v>
      </c>
      <c r="C24370" s="36" t="s">
        <v>6</v>
      </c>
      <c r="D24370" s="36" t="s">
        <v>9</v>
      </c>
      <c r="E24370" s="36">
        <v>8.0158837100000007</v>
      </c>
    </row>
    <row r="24371" spans="1:5" x14ac:dyDescent="0.2">
      <c r="A24371" s="35">
        <v>43647</v>
      </c>
      <c r="B24371" s="36" t="s">
        <v>30</v>
      </c>
      <c r="C24371" s="36" t="s">
        <v>6</v>
      </c>
      <c r="D24371" s="36" t="s">
        <v>10</v>
      </c>
      <c r="E24371" s="36">
        <v>111.02947202999999</v>
      </c>
    </row>
    <row r="24372" spans="1:5" x14ac:dyDescent="0.2">
      <c r="A24372" s="35">
        <v>43647</v>
      </c>
      <c r="B24372" s="36" t="s">
        <v>30</v>
      </c>
      <c r="C24372" s="36" t="s">
        <v>6</v>
      </c>
      <c r="D24372" s="36" t="s">
        <v>11</v>
      </c>
      <c r="E24372" s="36">
        <v>53.176124479999999</v>
      </c>
    </row>
    <row r="24373" spans="1:5" x14ac:dyDescent="0.2">
      <c r="A24373" s="35">
        <v>43647</v>
      </c>
      <c r="B24373" s="36" t="s">
        <v>30</v>
      </c>
      <c r="C24373" s="36" t="s">
        <v>6</v>
      </c>
      <c r="D24373" s="36" t="s">
        <v>12</v>
      </c>
      <c r="E24373" s="36">
        <v>10.52775598</v>
      </c>
    </row>
    <row r="24374" spans="1:5" x14ac:dyDescent="0.2">
      <c r="A24374" s="35">
        <v>43647</v>
      </c>
      <c r="B24374" s="36" t="s">
        <v>30</v>
      </c>
      <c r="C24374" s="36" t="s">
        <v>7</v>
      </c>
      <c r="D24374" s="36" t="s">
        <v>14</v>
      </c>
      <c r="E24374" s="36">
        <v>3.9302971900000001</v>
      </c>
    </row>
    <row r="24375" spans="1:5" x14ac:dyDescent="0.2">
      <c r="A24375" s="35">
        <v>43647</v>
      </c>
      <c r="B24375" s="36" t="s">
        <v>30</v>
      </c>
      <c r="C24375" s="36" t="s">
        <v>7</v>
      </c>
      <c r="D24375" s="36" t="s">
        <v>9</v>
      </c>
      <c r="E24375" s="36">
        <v>6.6385913499999996</v>
      </c>
    </row>
    <row r="24376" spans="1:5" x14ac:dyDescent="0.2">
      <c r="A24376" s="35">
        <v>43647</v>
      </c>
      <c r="B24376" s="36" t="s">
        <v>30</v>
      </c>
      <c r="C24376" s="36" t="s">
        <v>7</v>
      </c>
      <c r="D24376" s="36" t="s">
        <v>10</v>
      </c>
      <c r="E24376" s="36">
        <v>275.77699317000003</v>
      </c>
    </row>
    <row r="24377" spans="1:5" x14ac:dyDescent="0.2">
      <c r="A24377" s="35">
        <v>43647</v>
      </c>
      <c r="B24377" s="36" t="s">
        <v>30</v>
      </c>
      <c r="C24377" s="36" t="s">
        <v>7</v>
      </c>
      <c r="D24377" s="36" t="s">
        <v>11</v>
      </c>
      <c r="E24377" s="36">
        <v>83.318195880000005</v>
      </c>
    </row>
    <row r="24378" spans="1:5" x14ac:dyDescent="0.2">
      <c r="A24378" s="35">
        <v>43647</v>
      </c>
      <c r="B24378" s="36" t="s">
        <v>30</v>
      </c>
      <c r="C24378" s="36" t="s">
        <v>7</v>
      </c>
      <c r="D24378" s="36" t="s">
        <v>12</v>
      </c>
      <c r="E24378" s="36">
        <v>12.058375030000001</v>
      </c>
    </row>
    <row r="24379" spans="1:5" x14ac:dyDescent="0.2">
      <c r="A24379" s="35">
        <v>43647</v>
      </c>
      <c r="B24379" s="36" t="s">
        <v>30</v>
      </c>
      <c r="C24379" s="36" t="s">
        <v>8</v>
      </c>
      <c r="D24379" s="36" t="s">
        <v>14</v>
      </c>
      <c r="E24379" s="36">
        <v>1.3766717900000001</v>
      </c>
    </row>
    <row r="24380" spans="1:5" x14ac:dyDescent="0.2">
      <c r="A24380" s="35">
        <v>43647</v>
      </c>
      <c r="B24380" s="36" t="s">
        <v>30</v>
      </c>
      <c r="C24380" s="36" t="s">
        <v>8</v>
      </c>
      <c r="D24380" s="36" t="s">
        <v>9</v>
      </c>
      <c r="E24380" s="36">
        <v>1.88197415</v>
      </c>
    </row>
    <row r="24381" spans="1:5" x14ac:dyDescent="0.2">
      <c r="A24381" s="35">
        <v>43647</v>
      </c>
      <c r="B24381" s="36" t="s">
        <v>30</v>
      </c>
      <c r="C24381" s="36" t="s">
        <v>8</v>
      </c>
      <c r="D24381" s="36" t="s">
        <v>10</v>
      </c>
      <c r="E24381" s="36">
        <v>258.79144710999998</v>
      </c>
    </row>
    <row r="24382" spans="1:5" x14ac:dyDescent="0.2">
      <c r="A24382" s="35">
        <v>43647</v>
      </c>
      <c r="B24382" s="36" t="s">
        <v>30</v>
      </c>
      <c r="C24382" s="36" t="s">
        <v>8</v>
      </c>
      <c r="D24382" s="36" t="s">
        <v>16</v>
      </c>
      <c r="E24382" s="36">
        <v>1092.58761209</v>
      </c>
    </row>
    <row r="24383" spans="1:5" x14ac:dyDescent="0.2">
      <c r="A24383" s="35">
        <v>43647</v>
      </c>
      <c r="B24383" s="36" t="s">
        <v>30</v>
      </c>
      <c r="C24383" s="36" t="s">
        <v>8</v>
      </c>
      <c r="D24383" s="36" t="s">
        <v>11</v>
      </c>
      <c r="E24383" s="36">
        <v>70.923213140000001</v>
      </c>
    </row>
    <row r="24384" spans="1:5" x14ac:dyDescent="0.2">
      <c r="A24384" s="35">
        <v>43647</v>
      </c>
      <c r="B24384" s="36" t="s">
        <v>30</v>
      </c>
      <c r="C24384" s="36" t="s">
        <v>8</v>
      </c>
      <c r="D24384" s="36" t="s">
        <v>12</v>
      </c>
      <c r="E24384" s="36">
        <v>94.156101590000006</v>
      </c>
    </row>
    <row r="24385" spans="1:5" x14ac:dyDescent="0.2">
      <c r="A24385" s="35">
        <v>43647</v>
      </c>
      <c r="B24385" s="36" t="s">
        <v>34</v>
      </c>
      <c r="C24385" s="36" t="s">
        <v>3</v>
      </c>
      <c r="D24385" s="36" t="s">
        <v>14</v>
      </c>
      <c r="E24385" s="36">
        <v>5.4153879099999997</v>
      </c>
    </row>
    <row r="24386" spans="1:5" x14ac:dyDescent="0.2">
      <c r="A24386" s="35">
        <v>43647</v>
      </c>
      <c r="B24386" s="36" t="s">
        <v>34</v>
      </c>
      <c r="C24386" s="36" t="s">
        <v>3</v>
      </c>
      <c r="D24386" s="36" t="s">
        <v>15</v>
      </c>
      <c r="E24386" s="36">
        <v>1.65595684</v>
      </c>
    </row>
    <row r="24387" spans="1:5" x14ac:dyDescent="0.2">
      <c r="A24387" s="35">
        <v>43647</v>
      </c>
      <c r="B24387" s="36" t="s">
        <v>34</v>
      </c>
      <c r="C24387" s="36" t="s">
        <v>3</v>
      </c>
      <c r="D24387" s="36" t="s">
        <v>9</v>
      </c>
      <c r="E24387" s="36">
        <v>18.642261340000001</v>
      </c>
    </row>
    <row r="24388" spans="1:5" x14ac:dyDescent="0.2">
      <c r="A24388" s="35">
        <v>43647</v>
      </c>
      <c r="B24388" s="36" t="s">
        <v>34</v>
      </c>
      <c r="C24388" s="36" t="s">
        <v>3</v>
      </c>
      <c r="D24388" s="36" t="s">
        <v>10</v>
      </c>
      <c r="E24388" s="36">
        <v>463.60817493000002</v>
      </c>
    </row>
    <row r="24389" spans="1:5" x14ac:dyDescent="0.2">
      <c r="A24389" s="35">
        <v>43647</v>
      </c>
      <c r="B24389" s="36" t="s">
        <v>34</v>
      </c>
      <c r="C24389" s="36" t="s">
        <v>3</v>
      </c>
      <c r="D24389" s="36" t="s">
        <v>11</v>
      </c>
      <c r="E24389" s="36">
        <v>13.42898302</v>
      </c>
    </row>
    <row r="24390" spans="1:5" x14ac:dyDescent="0.2">
      <c r="A24390" s="35">
        <v>43647</v>
      </c>
      <c r="B24390" s="36" t="s">
        <v>34</v>
      </c>
      <c r="C24390" s="36" t="s">
        <v>3</v>
      </c>
      <c r="D24390" s="36" t="s">
        <v>12</v>
      </c>
      <c r="E24390" s="36">
        <v>1.72100984</v>
      </c>
    </row>
    <row r="24391" spans="1:5" x14ac:dyDescent="0.2">
      <c r="A24391" s="35">
        <v>43647</v>
      </c>
      <c r="B24391" s="36" t="s">
        <v>34</v>
      </c>
      <c r="C24391" s="36" t="s">
        <v>3</v>
      </c>
      <c r="D24391" s="36" t="s">
        <v>13</v>
      </c>
      <c r="E24391" s="36">
        <v>4.2305734599999996</v>
      </c>
    </row>
    <row r="24392" spans="1:5" x14ac:dyDescent="0.2">
      <c r="A24392" s="35">
        <v>43647</v>
      </c>
      <c r="B24392" s="36" t="s">
        <v>34</v>
      </c>
      <c r="C24392" s="36" t="s">
        <v>4</v>
      </c>
      <c r="D24392" s="36" t="s">
        <v>14</v>
      </c>
      <c r="E24392" s="36">
        <v>8.5041426100000006</v>
      </c>
    </row>
    <row r="24393" spans="1:5" x14ac:dyDescent="0.2">
      <c r="A24393" s="35">
        <v>43647</v>
      </c>
      <c r="B24393" s="36" t="s">
        <v>34</v>
      </c>
      <c r="C24393" s="36" t="s">
        <v>4</v>
      </c>
      <c r="D24393" s="36" t="s">
        <v>15</v>
      </c>
      <c r="E24393" s="36">
        <v>1.9141423200000001</v>
      </c>
    </row>
    <row r="24394" spans="1:5" x14ac:dyDescent="0.2">
      <c r="A24394" s="35">
        <v>43647</v>
      </c>
      <c r="B24394" s="36" t="s">
        <v>34</v>
      </c>
      <c r="C24394" s="36" t="s">
        <v>4</v>
      </c>
      <c r="D24394" s="36" t="s">
        <v>9</v>
      </c>
      <c r="E24394" s="36">
        <v>11.032738869999999</v>
      </c>
    </row>
    <row r="24395" spans="1:5" x14ac:dyDescent="0.2">
      <c r="A24395" s="35">
        <v>43647</v>
      </c>
      <c r="B24395" s="36" t="s">
        <v>34</v>
      </c>
      <c r="C24395" s="36" t="s">
        <v>4</v>
      </c>
      <c r="D24395" s="36" t="s">
        <v>10</v>
      </c>
      <c r="E24395" s="36">
        <v>372.05016809</v>
      </c>
    </row>
    <row r="24396" spans="1:5" x14ac:dyDescent="0.2">
      <c r="A24396" s="35">
        <v>43647</v>
      </c>
      <c r="B24396" s="36" t="s">
        <v>34</v>
      </c>
      <c r="C24396" s="36" t="s">
        <v>4</v>
      </c>
      <c r="D24396" s="36" t="s">
        <v>11</v>
      </c>
      <c r="E24396" s="36">
        <v>16.20089772</v>
      </c>
    </row>
    <row r="24397" spans="1:5" x14ac:dyDescent="0.2">
      <c r="A24397" s="35">
        <v>43647</v>
      </c>
      <c r="B24397" s="36" t="s">
        <v>34</v>
      </c>
      <c r="C24397" s="36" t="s">
        <v>4</v>
      </c>
      <c r="D24397" s="36" t="s">
        <v>12</v>
      </c>
      <c r="E24397" s="36">
        <v>1.7378636199999999</v>
      </c>
    </row>
    <row r="24398" spans="1:5" x14ac:dyDescent="0.2">
      <c r="A24398" s="35">
        <v>43647</v>
      </c>
      <c r="B24398" s="36" t="s">
        <v>34</v>
      </c>
      <c r="C24398" s="36" t="s">
        <v>5</v>
      </c>
      <c r="D24398" s="36" t="s">
        <v>14</v>
      </c>
      <c r="E24398" s="36">
        <v>7.9224564300000004</v>
      </c>
    </row>
    <row r="24399" spans="1:5" x14ac:dyDescent="0.2">
      <c r="A24399" s="35">
        <v>43647</v>
      </c>
      <c r="B24399" s="36" t="s">
        <v>34</v>
      </c>
      <c r="C24399" s="36" t="s">
        <v>5</v>
      </c>
      <c r="D24399" s="36" t="s">
        <v>15</v>
      </c>
      <c r="E24399" s="36">
        <v>2.50855732</v>
      </c>
    </row>
    <row r="24400" spans="1:5" x14ac:dyDescent="0.2">
      <c r="A24400" s="35">
        <v>43647</v>
      </c>
      <c r="B24400" s="36" t="s">
        <v>34</v>
      </c>
      <c r="C24400" s="36" t="s">
        <v>5</v>
      </c>
      <c r="D24400" s="36" t="s">
        <v>9</v>
      </c>
      <c r="E24400" s="36">
        <v>17.07672839</v>
      </c>
    </row>
    <row r="24401" spans="1:5" x14ac:dyDescent="0.2">
      <c r="A24401" s="35">
        <v>43647</v>
      </c>
      <c r="B24401" s="36" t="s">
        <v>34</v>
      </c>
      <c r="C24401" s="36" t="s">
        <v>5</v>
      </c>
      <c r="D24401" s="36" t="s">
        <v>10</v>
      </c>
      <c r="E24401" s="36">
        <v>307.33689570000001</v>
      </c>
    </row>
    <row r="24402" spans="1:5" x14ac:dyDescent="0.2">
      <c r="A24402" s="35">
        <v>43647</v>
      </c>
      <c r="B24402" s="36" t="s">
        <v>34</v>
      </c>
      <c r="C24402" s="36" t="s">
        <v>5</v>
      </c>
      <c r="D24402" s="36" t="s">
        <v>11</v>
      </c>
      <c r="E24402" s="36">
        <v>24.05216154</v>
      </c>
    </row>
    <row r="24403" spans="1:5" x14ac:dyDescent="0.2">
      <c r="A24403" s="35">
        <v>43647</v>
      </c>
      <c r="B24403" s="36" t="s">
        <v>34</v>
      </c>
      <c r="C24403" s="36" t="s">
        <v>5</v>
      </c>
      <c r="D24403" s="36" t="s">
        <v>12</v>
      </c>
      <c r="E24403" s="36">
        <v>2.1443690499999999</v>
      </c>
    </row>
    <row r="24404" spans="1:5" x14ac:dyDescent="0.2">
      <c r="A24404" s="35">
        <v>43647</v>
      </c>
      <c r="B24404" s="36" t="s">
        <v>34</v>
      </c>
      <c r="C24404" s="36" t="s">
        <v>6</v>
      </c>
      <c r="D24404" s="36" t="s">
        <v>14</v>
      </c>
      <c r="E24404" s="36">
        <v>6.8234480599999996</v>
      </c>
    </row>
    <row r="24405" spans="1:5" x14ac:dyDescent="0.2">
      <c r="A24405" s="35">
        <v>43647</v>
      </c>
      <c r="B24405" s="36" t="s">
        <v>34</v>
      </c>
      <c r="C24405" s="36" t="s">
        <v>6</v>
      </c>
      <c r="D24405" s="36" t="s">
        <v>15</v>
      </c>
      <c r="E24405" s="36">
        <v>2.5771583200000001</v>
      </c>
    </row>
    <row r="24406" spans="1:5" x14ac:dyDescent="0.2">
      <c r="A24406" s="35">
        <v>43647</v>
      </c>
      <c r="B24406" s="36" t="s">
        <v>34</v>
      </c>
      <c r="C24406" s="36" t="s">
        <v>6</v>
      </c>
      <c r="D24406" s="36" t="s">
        <v>9</v>
      </c>
      <c r="E24406" s="36">
        <v>10.037203959999999</v>
      </c>
    </row>
    <row r="24407" spans="1:5" x14ac:dyDescent="0.2">
      <c r="A24407" s="35">
        <v>43647</v>
      </c>
      <c r="B24407" s="36" t="s">
        <v>34</v>
      </c>
      <c r="C24407" s="36" t="s">
        <v>6</v>
      </c>
      <c r="D24407" s="36" t="s">
        <v>10</v>
      </c>
      <c r="E24407" s="36">
        <v>247.36906006999999</v>
      </c>
    </row>
    <row r="24408" spans="1:5" x14ac:dyDescent="0.2">
      <c r="A24408" s="35">
        <v>43647</v>
      </c>
      <c r="B24408" s="36" t="s">
        <v>34</v>
      </c>
      <c r="C24408" s="36" t="s">
        <v>6</v>
      </c>
      <c r="D24408" s="36" t="s">
        <v>11</v>
      </c>
      <c r="E24408" s="36">
        <v>43.23013675</v>
      </c>
    </row>
    <row r="24409" spans="1:5" x14ac:dyDescent="0.2">
      <c r="A24409" s="35">
        <v>43647</v>
      </c>
      <c r="B24409" s="36" t="s">
        <v>34</v>
      </c>
      <c r="C24409" s="36" t="s">
        <v>6</v>
      </c>
      <c r="D24409" s="36" t="s">
        <v>12</v>
      </c>
      <c r="E24409" s="36">
        <v>4.2263591199999997</v>
      </c>
    </row>
    <row r="24410" spans="1:5" x14ac:dyDescent="0.2">
      <c r="A24410" s="35">
        <v>43647</v>
      </c>
      <c r="B24410" s="36" t="s">
        <v>34</v>
      </c>
      <c r="C24410" s="36" t="s">
        <v>7</v>
      </c>
      <c r="D24410" s="36" t="s">
        <v>14</v>
      </c>
      <c r="E24410" s="36">
        <v>3.9658284899999998</v>
      </c>
    </row>
    <row r="24411" spans="1:5" x14ac:dyDescent="0.2">
      <c r="A24411" s="35">
        <v>43647</v>
      </c>
      <c r="B24411" s="36" t="s">
        <v>34</v>
      </c>
      <c r="C24411" s="36" t="s">
        <v>7</v>
      </c>
      <c r="D24411" s="36" t="s">
        <v>9</v>
      </c>
      <c r="E24411" s="36">
        <v>4.2535077899999996</v>
      </c>
    </row>
    <row r="24412" spans="1:5" x14ac:dyDescent="0.2">
      <c r="A24412" s="35">
        <v>43647</v>
      </c>
      <c r="B24412" s="36" t="s">
        <v>34</v>
      </c>
      <c r="C24412" s="36" t="s">
        <v>7</v>
      </c>
      <c r="D24412" s="36" t="s">
        <v>10</v>
      </c>
      <c r="E24412" s="36">
        <v>485.01073609000002</v>
      </c>
    </row>
    <row r="24413" spans="1:5" x14ac:dyDescent="0.2">
      <c r="A24413" s="35">
        <v>43647</v>
      </c>
      <c r="B24413" s="36" t="s">
        <v>34</v>
      </c>
      <c r="C24413" s="36" t="s">
        <v>7</v>
      </c>
      <c r="D24413" s="36" t="s">
        <v>11</v>
      </c>
      <c r="E24413" s="36">
        <v>88.267130570000006</v>
      </c>
    </row>
    <row r="24414" spans="1:5" x14ac:dyDescent="0.2">
      <c r="A24414" s="35">
        <v>43647</v>
      </c>
      <c r="B24414" s="36" t="s">
        <v>34</v>
      </c>
      <c r="C24414" s="36" t="s">
        <v>7</v>
      </c>
      <c r="D24414" s="36" t="s">
        <v>12</v>
      </c>
      <c r="E24414" s="36">
        <v>6.2777824600000001</v>
      </c>
    </row>
    <row r="24415" spans="1:5" x14ac:dyDescent="0.2">
      <c r="A24415" s="35">
        <v>43647</v>
      </c>
      <c r="B24415" s="36" t="s">
        <v>34</v>
      </c>
      <c r="C24415" s="36" t="s">
        <v>8</v>
      </c>
      <c r="D24415" s="36" t="s">
        <v>9</v>
      </c>
      <c r="E24415" s="36">
        <v>0.19801563</v>
      </c>
    </row>
    <row r="24416" spans="1:5" x14ac:dyDescent="0.2">
      <c r="A24416" s="35">
        <v>43647</v>
      </c>
      <c r="B24416" s="36" t="s">
        <v>34</v>
      </c>
      <c r="C24416" s="36" t="s">
        <v>8</v>
      </c>
      <c r="D24416" s="36" t="s">
        <v>10</v>
      </c>
      <c r="E24416" s="36">
        <v>285.61693546999999</v>
      </c>
    </row>
    <row r="24417" spans="1:5" x14ac:dyDescent="0.2">
      <c r="A24417" s="35">
        <v>43647</v>
      </c>
      <c r="B24417" s="36" t="s">
        <v>34</v>
      </c>
      <c r="C24417" s="36" t="s">
        <v>8</v>
      </c>
      <c r="D24417" s="36" t="s">
        <v>16</v>
      </c>
      <c r="E24417" s="36">
        <v>1375.95251598</v>
      </c>
    </row>
    <row r="24418" spans="1:5" x14ac:dyDescent="0.2">
      <c r="A24418" s="35">
        <v>43647</v>
      </c>
      <c r="B24418" s="36" t="s">
        <v>34</v>
      </c>
      <c r="C24418" s="36" t="s">
        <v>8</v>
      </c>
      <c r="D24418" s="36" t="s">
        <v>11</v>
      </c>
      <c r="E24418" s="36">
        <v>89.064249500000003</v>
      </c>
    </row>
    <row r="24419" spans="1:5" x14ac:dyDescent="0.2">
      <c r="A24419" s="35">
        <v>43647</v>
      </c>
      <c r="B24419" s="36" t="s">
        <v>34</v>
      </c>
      <c r="C24419" s="36" t="s">
        <v>8</v>
      </c>
      <c r="D24419" s="36" t="s">
        <v>12</v>
      </c>
      <c r="E24419" s="36">
        <v>160.17170528</v>
      </c>
    </row>
    <row r="24420" spans="1:5" x14ac:dyDescent="0.2">
      <c r="A24420" s="35">
        <v>43678</v>
      </c>
      <c r="B24420" s="36" t="s">
        <v>30</v>
      </c>
      <c r="C24420" s="36" t="s">
        <v>3</v>
      </c>
      <c r="D24420" s="36" t="s">
        <v>14</v>
      </c>
      <c r="E24420" s="36">
        <v>4.3413161999999996</v>
      </c>
    </row>
    <row r="24421" spans="1:5" x14ac:dyDescent="0.2">
      <c r="A24421" s="35">
        <v>43678</v>
      </c>
      <c r="B24421" s="36" t="s">
        <v>30</v>
      </c>
      <c r="C24421" s="36" t="s">
        <v>3</v>
      </c>
      <c r="D24421" s="36" t="s">
        <v>15</v>
      </c>
      <c r="E24421" s="36">
        <v>3.4132241900000002</v>
      </c>
    </row>
    <row r="24422" spans="1:5" x14ac:dyDescent="0.2">
      <c r="A24422" s="35">
        <v>43678</v>
      </c>
      <c r="B24422" s="36" t="s">
        <v>30</v>
      </c>
      <c r="C24422" s="36" t="s">
        <v>3</v>
      </c>
      <c r="D24422" s="36" t="s">
        <v>9</v>
      </c>
      <c r="E24422" s="36">
        <v>16.079056949999998</v>
      </c>
    </row>
    <row r="24423" spans="1:5" x14ac:dyDescent="0.2">
      <c r="A24423" s="35">
        <v>43678</v>
      </c>
      <c r="B24423" s="36" t="s">
        <v>30</v>
      </c>
      <c r="C24423" s="36" t="s">
        <v>3</v>
      </c>
      <c r="D24423" s="36" t="s">
        <v>10</v>
      </c>
      <c r="E24423" s="36">
        <v>496.49465737999998</v>
      </c>
    </row>
    <row r="24424" spans="1:5" x14ac:dyDescent="0.2">
      <c r="A24424" s="35">
        <v>43678</v>
      </c>
      <c r="B24424" s="36" t="s">
        <v>30</v>
      </c>
      <c r="C24424" s="36" t="s">
        <v>3</v>
      </c>
      <c r="D24424" s="36" t="s">
        <v>11</v>
      </c>
      <c r="E24424" s="36">
        <v>15.460494410000001</v>
      </c>
    </row>
    <row r="24425" spans="1:5" x14ac:dyDescent="0.2">
      <c r="A24425" s="35">
        <v>43678</v>
      </c>
      <c r="B24425" s="36" t="s">
        <v>30</v>
      </c>
      <c r="C24425" s="36" t="s">
        <v>3</v>
      </c>
      <c r="D24425" s="36" t="s">
        <v>12</v>
      </c>
      <c r="E24425" s="36">
        <v>5.8785588300000002</v>
      </c>
    </row>
    <row r="24426" spans="1:5" x14ac:dyDescent="0.2">
      <c r="A24426" s="35">
        <v>43678</v>
      </c>
      <c r="B24426" s="36" t="s">
        <v>30</v>
      </c>
      <c r="C24426" s="36" t="s">
        <v>3</v>
      </c>
      <c r="D24426" s="36" t="s">
        <v>13</v>
      </c>
      <c r="E24426" s="36">
        <v>5.4065075299999998</v>
      </c>
    </row>
    <row r="24427" spans="1:5" x14ac:dyDescent="0.2">
      <c r="A24427" s="35">
        <v>43678</v>
      </c>
      <c r="B24427" s="36" t="s">
        <v>30</v>
      </c>
      <c r="C24427" s="36" t="s">
        <v>4</v>
      </c>
      <c r="D24427" s="36" t="s">
        <v>14</v>
      </c>
      <c r="E24427" s="36">
        <v>6.4039575099999997</v>
      </c>
    </row>
    <row r="24428" spans="1:5" x14ac:dyDescent="0.2">
      <c r="A24428" s="35">
        <v>43678</v>
      </c>
      <c r="B24428" s="36" t="s">
        <v>30</v>
      </c>
      <c r="C24428" s="36" t="s">
        <v>4</v>
      </c>
      <c r="D24428" s="36" t="s">
        <v>15</v>
      </c>
      <c r="E24428" s="36">
        <v>3.0174292199999999</v>
      </c>
    </row>
    <row r="24429" spans="1:5" x14ac:dyDescent="0.2">
      <c r="A24429" s="35">
        <v>43678</v>
      </c>
      <c r="B24429" s="36" t="s">
        <v>30</v>
      </c>
      <c r="C24429" s="36" t="s">
        <v>4</v>
      </c>
      <c r="D24429" s="36" t="s">
        <v>9</v>
      </c>
      <c r="E24429" s="36">
        <v>9.6026788399999994</v>
      </c>
    </row>
    <row r="24430" spans="1:5" x14ac:dyDescent="0.2">
      <c r="A24430" s="35">
        <v>43678</v>
      </c>
      <c r="B24430" s="36" t="s">
        <v>30</v>
      </c>
      <c r="C24430" s="36" t="s">
        <v>4</v>
      </c>
      <c r="D24430" s="36" t="s">
        <v>10</v>
      </c>
      <c r="E24430" s="36">
        <v>117.21039075</v>
      </c>
    </row>
    <row r="24431" spans="1:5" x14ac:dyDescent="0.2">
      <c r="A24431" s="35">
        <v>43678</v>
      </c>
      <c r="B24431" s="36" t="s">
        <v>30</v>
      </c>
      <c r="C24431" s="36" t="s">
        <v>4</v>
      </c>
      <c r="D24431" s="36" t="s">
        <v>11</v>
      </c>
      <c r="E24431" s="36">
        <v>18.281773350000002</v>
      </c>
    </row>
    <row r="24432" spans="1:5" x14ac:dyDescent="0.2">
      <c r="A24432" s="35">
        <v>43678</v>
      </c>
      <c r="B24432" s="36" t="s">
        <v>30</v>
      </c>
      <c r="C24432" s="36" t="s">
        <v>4</v>
      </c>
      <c r="D24432" s="36" t="s">
        <v>12</v>
      </c>
      <c r="E24432" s="36">
        <v>7.1699141400000004</v>
      </c>
    </row>
    <row r="24433" spans="1:5" x14ac:dyDescent="0.2">
      <c r="A24433" s="35">
        <v>43678</v>
      </c>
      <c r="B24433" s="36" t="s">
        <v>30</v>
      </c>
      <c r="C24433" s="36" t="s">
        <v>5</v>
      </c>
      <c r="D24433" s="36" t="s">
        <v>14</v>
      </c>
      <c r="E24433" s="36">
        <v>1.4150982299999999</v>
      </c>
    </row>
    <row r="24434" spans="1:5" x14ac:dyDescent="0.2">
      <c r="A24434" s="35">
        <v>43678</v>
      </c>
      <c r="B24434" s="36" t="s">
        <v>30</v>
      </c>
      <c r="C24434" s="36" t="s">
        <v>5</v>
      </c>
      <c r="D24434" s="36" t="s">
        <v>15</v>
      </c>
      <c r="E24434" s="36">
        <v>2.4821993600000001</v>
      </c>
    </row>
    <row r="24435" spans="1:5" x14ac:dyDescent="0.2">
      <c r="A24435" s="35">
        <v>43678</v>
      </c>
      <c r="B24435" s="36" t="s">
        <v>30</v>
      </c>
      <c r="C24435" s="36" t="s">
        <v>5</v>
      </c>
      <c r="D24435" s="36" t="s">
        <v>9</v>
      </c>
      <c r="E24435" s="36">
        <v>5.6540176500000001</v>
      </c>
    </row>
    <row r="24436" spans="1:5" x14ac:dyDescent="0.2">
      <c r="A24436" s="35">
        <v>43678</v>
      </c>
      <c r="B24436" s="36" t="s">
        <v>30</v>
      </c>
      <c r="C24436" s="36" t="s">
        <v>5</v>
      </c>
      <c r="D24436" s="36" t="s">
        <v>10</v>
      </c>
      <c r="E24436" s="36">
        <v>88.708770599999994</v>
      </c>
    </row>
    <row r="24437" spans="1:5" x14ac:dyDescent="0.2">
      <c r="A24437" s="35">
        <v>43678</v>
      </c>
      <c r="B24437" s="36" t="s">
        <v>30</v>
      </c>
      <c r="C24437" s="36" t="s">
        <v>5</v>
      </c>
      <c r="D24437" s="36" t="s">
        <v>11</v>
      </c>
      <c r="E24437" s="36">
        <v>29.546082309999999</v>
      </c>
    </row>
    <row r="24438" spans="1:5" x14ac:dyDescent="0.2">
      <c r="A24438" s="35">
        <v>43678</v>
      </c>
      <c r="B24438" s="36" t="s">
        <v>30</v>
      </c>
      <c r="C24438" s="36" t="s">
        <v>5</v>
      </c>
      <c r="D24438" s="36" t="s">
        <v>12</v>
      </c>
      <c r="E24438" s="36">
        <v>9.0617491900000005</v>
      </c>
    </row>
    <row r="24439" spans="1:5" x14ac:dyDescent="0.2">
      <c r="A24439" s="35">
        <v>43678</v>
      </c>
      <c r="B24439" s="36" t="s">
        <v>30</v>
      </c>
      <c r="C24439" s="36" t="s">
        <v>6</v>
      </c>
      <c r="D24439" s="36" t="s">
        <v>14</v>
      </c>
      <c r="E24439" s="36">
        <v>2.9971668400000002</v>
      </c>
    </row>
    <row r="24440" spans="1:5" x14ac:dyDescent="0.2">
      <c r="A24440" s="35">
        <v>43678</v>
      </c>
      <c r="B24440" s="36" t="s">
        <v>30</v>
      </c>
      <c r="C24440" s="36" t="s">
        <v>6</v>
      </c>
      <c r="D24440" s="36" t="s">
        <v>15</v>
      </c>
      <c r="E24440" s="36">
        <v>0.91471621999999997</v>
      </c>
    </row>
    <row r="24441" spans="1:5" x14ac:dyDescent="0.2">
      <c r="A24441" s="35">
        <v>43678</v>
      </c>
      <c r="B24441" s="36" t="s">
        <v>30</v>
      </c>
      <c r="C24441" s="36" t="s">
        <v>6</v>
      </c>
      <c r="D24441" s="36" t="s">
        <v>9</v>
      </c>
      <c r="E24441" s="36">
        <v>3.8310301600000001</v>
      </c>
    </row>
    <row r="24442" spans="1:5" x14ac:dyDescent="0.2">
      <c r="A24442" s="35">
        <v>43678</v>
      </c>
      <c r="B24442" s="36" t="s">
        <v>30</v>
      </c>
      <c r="C24442" s="36" t="s">
        <v>6</v>
      </c>
      <c r="D24442" s="36" t="s">
        <v>10</v>
      </c>
      <c r="E24442" s="36">
        <v>104.11930925999999</v>
      </c>
    </row>
    <row r="24443" spans="1:5" x14ac:dyDescent="0.2">
      <c r="A24443" s="35">
        <v>43678</v>
      </c>
      <c r="B24443" s="36" t="s">
        <v>30</v>
      </c>
      <c r="C24443" s="36" t="s">
        <v>6</v>
      </c>
      <c r="D24443" s="36" t="s">
        <v>11</v>
      </c>
      <c r="E24443" s="36">
        <v>49.859727040000003</v>
      </c>
    </row>
    <row r="24444" spans="1:5" x14ac:dyDescent="0.2">
      <c r="A24444" s="35">
        <v>43678</v>
      </c>
      <c r="B24444" s="36" t="s">
        <v>30</v>
      </c>
      <c r="C24444" s="36" t="s">
        <v>6</v>
      </c>
      <c r="D24444" s="36" t="s">
        <v>12</v>
      </c>
      <c r="E24444" s="36">
        <v>10.504009140000001</v>
      </c>
    </row>
    <row r="24445" spans="1:5" x14ac:dyDescent="0.2">
      <c r="A24445" s="35">
        <v>43678</v>
      </c>
      <c r="B24445" s="36" t="s">
        <v>30</v>
      </c>
      <c r="C24445" s="36" t="s">
        <v>7</v>
      </c>
      <c r="D24445" s="36" t="s">
        <v>14</v>
      </c>
      <c r="E24445" s="36">
        <v>2.9494049599999999</v>
      </c>
    </row>
    <row r="24446" spans="1:5" x14ac:dyDescent="0.2">
      <c r="A24446" s="35">
        <v>43678</v>
      </c>
      <c r="B24446" s="36" t="s">
        <v>30</v>
      </c>
      <c r="C24446" s="36" t="s">
        <v>7</v>
      </c>
      <c r="D24446" s="36" t="s">
        <v>15</v>
      </c>
      <c r="E24446" s="36">
        <v>1.2354718200000001</v>
      </c>
    </row>
    <row r="24447" spans="1:5" x14ac:dyDescent="0.2">
      <c r="A24447" s="35">
        <v>43678</v>
      </c>
      <c r="B24447" s="36" t="s">
        <v>30</v>
      </c>
      <c r="C24447" s="36" t="s">
        <v>7</v>
      </c>
      <c r="D24447" s="36" t="s">
        <v>9</v>
      </c>
      <c r="E24447" s="36">
        <v>7.5812482499999998</v>
      </c>
    </row>
    <row r="24448" spans="1:5" x14ac:dyDescent="0.2">
      <c r="A24448" s="35">
        <v>43678</v>
      </c>
      <c r="B24448" s="36" t="s">
        <v>30</v>
      </c>
      <c r="C24448" s="36" t="s">
        <v>7</v>
      </c>
      <c r="D24448" s="36" t="s">
        <v>10</v>
      </c>
      <c r="E24448" s="36">
        <v>268.28070031999999</v>
      </c>
    </row>
    <row r="24449" spans="1:5" x14ac:dyDescent="0.2">
      <c r="A24449" s="35">
        <v>43678</v>
      </c>
      <c r="B24449" s="36" t="s">
        <v>30</v>
      </c>
      <c r="C24449" s="36" t="s">
        <v>7</v>
      </c>
      <c r="D24449" s="36" t="s">
        <v>11</v>
      </c>
      <c r="E24449" s="36">
        <v>88.429145969999993</v>
      </c>
    </row>
    <row r="24450" spans="1:5" x14ac:dyDescent="0.2">
      <c r="A24450" s="35">
        <v>43678</v>
      </c>
      <c r="B24450" s="36" t="s">
        <v>30</v>
      </c>
      <c r="C24450" s="36" t="s">
        <v>7</v>
      </c>
      <c r="D24450" s="36" t="s">
        <v>12</v>
      </c>
      <c r="E24450" s="36">
        <v>11.036343860000001</v>
      </c>
    </row>
    <row r="24451" spans="1:5" x14ac:dyDescent="0.2">
      <c r="A24451" s="35">
        <v>43678</v>
      </c>
      <c r="B24451" s="36" t="s">
        <v>30</v>
      </c>
      <c r="C24451" s="36" t="s">
        <v>8</v>
      </c>
      <c r="D24451" s="36" t="s">
        <v>14</v>
      </c>
      <c r="E24451" s="36">
        <v>0.22083462000000001</v>
      </c>
    </row>
    <row r="24452" spans="1:5" x14ac:dyDescent="0.2">
      <c r="A24452" s="35">
        <v>43678</v>
      </c>
      <c r="B24452" s="36" t="s">
        <v>30</v>
      </c>
      <c r="C24452" s="36" t="s">
        <v>8</v>
      </c>
      <c r="D24452" s="36" t="s">
        <v>15</v>
      </c>
      <c r="E24452" s="36">
        <v>8.3296229999999999E-2</v>
      </c>
    </row>
    <row r="24453" spans="1:5" x14ac:dyDescent="0.2">
      <c r="A24453" s="35">
        <v>43678</v>
      </c>
      <c r="B24453" s="36" t="s">
        <v>30</v>
      </c>
      <c r="C24453" s="36" t="s">
        <v>8</v>
      </c>
      <c r="D24453" s="36" t="s">
        <v>9</v>
      </c>
      <c r="E24453" s="36">
        <v>2.0337241399999999</v>
      </c>
    </row>
    <row r="24454" spans="1:5" x14ac:dyDescent="0.2">
      <c r="A24454" s="35">
        <v>43678</v>
      </c>
      <c r="B24454" s="36" t="s">
        <v>30</v>
      </c>
      <c r="C24454" s="36" t="s">
        <v>8</v>
      </c>
      <c r="D24454" s="36" t="s">
        <v>10</v>
      </c>
      <c r="E24454" s="36">
        <v>236.65835114999999</v>
      </c>
    </row>
    <row r="24455" spans="1:5" x14ac:dyDescent="0.2">
      <c r="A24455" s="35">
        <v>43678</v>
      </c>
      <c r="B24455" s="36" t="s">
        <v>30</v>
      </c>
      <c r="C24455" s="36" t="s">
        <v>8</v>
      </c>
      <c r="D24455" s="36" t="s">
        <v>16</v>
      </c>
      <c r="E24455" s="36">
        <v>1137.5930018700001</v>
      </c>
    </row>
    <row r="24456" spans="1:5" x14ac:dyDescent="0.2">
      <c r="A24456" s="35">
        <v>43678</v>
      </c>
      <c r="B24456" s="36" t="s">
        <v>30</v>
      </c>
      <c r="C24456" s="36" t="s">
        <v>8</v>
      </c>
      <c r="D24456" s="36" t="s">
        <v>11</v>
      </c>
      <c r="E24456" s="36">
        <v>74.771420300000003</v>
      </c>
    </row>
    <row r="24457" spans="1:5" x14ac:dyDescent="0.2">
      <c r="A24457" s="35">
        <v>43678</v>
      </c>
      <c r="B24457" s="36" t="s">
        <v>30</v>
      </c>
      <c r="C24457" s="36" t="s">
        <v>8</v>
      </c>
      <c r="D24457" s="36" t="s">
        <v>12</v>
      </c>
      <c r="E24457" s="36">
        <v>89.265139829999995</v>
      </c>
    </row>
    <row r="24458" spans="1:5" x14ac:dyDescent="0.2">
      <c r="A24458" s="35">
        <v>43678</v>
      </c>
      <c r="B24458" s="36" t="s">
        <v>34</v>
      </c>
      <c r="C24458" s="36" t="s">
        <v>3</v>
      </c>
      <c r="D24458" s="36" t="s">
        <v>14</v>
      </c>
      <c r="E24458" s="36">
        <v>6.6423524299999999</v>
      </c>
    </row>
    <row r="24459" spans="1:5" x14ac:dyDescent="0.2">
      <c r="A24459" s="35">
        <v>43678</v>
      </c>
      <c r="B24459" s="36" t="s">
        <v>34</v>
      </c>
      <c r="C24459" s="36" t="s">
        <v>3</v>
      </c>
      <c r="D24459" s="36" t="s">
        <v>15</v>
      </c>
      <c r="E24459" s="36">
        <v>4.6226451400000004</v>
      </c>
    </row>
    <row r="24460" spans="1:5" x14ac:dyDescent="0.2">
      <c r="A24460" s="35">
        <v>43678</v>
      </c>
      <c r="B24460" s="36" t="s">
        <v>34</v>
      </c>
      <c r="C24460" s="36" t="s">
        <v>3</v>
      </c>
      <c r="D24460" s="36" t="s">
        <v>9</v>
      </c>
      <c r="E24460" s="36">
        <v>15.205890399999999</v>
      </c>
    </row>
    <row r="24461" spans="1:5" x14ac:dyDescent="0.2">
      <c r="A24461" s="35">
        <v>43678</v>
      </c>
      <c r="B24461" s="36" t="s">
        <v>34</v>
      </c>
      <c r="C24461" s="36" t="s">
        <v>3</v>
      </c>
      <c r="D24461" s="36" t="s">
        <v>10</v>
      </c>
      <c r="E24461" s="36">
        <v>492.76643729</v>
      </c>
    </row>
    <row r="24462" spans="1:5" x14ac:dyDescent="0.2">
      <c r="A24462" s="35">
        <v>43678</v>
      </c>
      <c r="B24462" s="36" t="s">
        <v>34</v>
      </c>
      <c r="C24462" s="36" t="s">
        <v>3</v>
      </c>
      <c r="D24462" s="36" t="s">
        <v>11</v>
      </c>
      <c r="E24462" s="36">
        <v>12.673296089999999</v>
      </c>
    </row>
    <row r="24463" spans="1:5" x14ac:dyDescent="0.2">
      <c r="A24463" s="35">
        <v>43678</v>
      </c>
      <c r="B24463" s="36" t="s">
        <v>34</v>
      </c>
      <c r="C24463" s="36" t="s">
        <v>3</v>
      </c>
      <c r="D24463" s="36" t="s">
        <v>12</v>
      </c>
      <c r="E24463" s="36">
        <v>0.2491186</v>
      </c>
    </row>
    <row r="24464" spans="1:5" x14ac:dyDescent="0.2">
      <c r="A24464" s="35">
        <v>43678</v>
      </c>
      <c r="B24464" s="36" t="s">
        <v>34</v>
      </c>
      <c r="C24464" s="36" t="s">
        <v>3</v>
      </c>
      <c r="D24464" s="36" t="s">
        <v>13</v>
      </c>
      <c r="E24464" s="36">
        <v>3.9369417599999998</v>
      </c>
    </row>
    <row r="24465" spans="1:5" x14ac:dyDescent="0.2">
      <c r="A24465" s="35">
        <v>43678</v>
      </c>
      <c r="B24465" s="36" t="s">
        <v>34</v>
      </c>
      <c r="C24465" s="36" t="s">
        <v>4</v>
      </c>
      <c r="D24465" s="36" t="s">
        <v>14</v>
      </c>
      <c r="E24465" s="36">
        <v>9.3090338100000007</v>
      </c>
    </row>
    <row r="24466" spans="1:5" x14ac:dyDescent="0.2">
      <c r="A24466" s="35">
        <v>43678</v>
      </c>
      <c r="B24466" s="36" t="s">
        <v>34</v>
      </c>
      <c r="C24466" s="36" t="s">
        <v>4</v>
      </c>
      <c r="D24466" s="36" t="s">
        <v>15</v>
      </c>
      <c r="E24466" s="36">
        <v>3.62503522</v>
      </c>
    </row>
    <row r="24467" spans="1:5" x14ac:dyDescent="0.2">
      <c r="A24467" s="35">
        <v>43678</v>
      </c>
      <c r="B24467" s="36" t="s">
        <v>34</v>
      </c>
      <c r="C24467" s="36" t="s">
        <v>4</v>
      </c>
      <c r="D24467" s="36" t="s">
        <v>9</v>
      </c>
      <c r="E24467" s="36">
        <v>11.46807291</v>
      </c>
    </row>
    <row r="24468" spans="1:5" x14ac:dyDescent="0.2">
      <c r="A24468" s="35">
        <v>43678</v>
      </c>
      <c r="B24468" s="36" t="s">
        <v>34</v>
      </c>
      <c r="C24468" s="36" t="s">
        <v>4</v>
      </c>
      <c r="D24468" s="36" t="s">
        <v>10</v>
      </c>
      <c r="E24468" s="36">
        <v>378.52884518000002</v>
      </c>
    </row>
    <row r="24469" spans="1:5" x14ac:dyDescent="0.2">
      <c r="A24469" s="35">
        <v>43678</v>
      </c>
      <c r="B24469" s="36" t="s">
        <v>34</v>
      </c>
      <c r="C24469" s="36" t="s">
        <v>4</v>
      </c>
      <c r="D24469" s="36" t="s">
        <v>11</v>
      </c>
      <c r="E24469" s="36">
        <v>11.55066549</v>
      </c>
    </row>
    <row r="24470" spans="1:5" x14ac:dyDescent="0.2">
      <c r="A24470" s="35">
        <v>43678</v>
      </c>
      <c r="B24470" s="36" t="s">
        <v>34</v>
      </c>
      <c r="C24470" s="36" t="s">
        <v>4</v>
      </c>
      <c r="D24470" s="36" t="s">
        <v>12</v>
      </c>
      <c r="E24470" s="36">
        <v>0.12419689</v>
      </c>
    </row>
    <row r="24471" spans="1:5" x14ac:dyDescent="0.2">
      <c r="A24471" s="35">
        <v>43678</v>
      </c>
      <c r="B24471" s="36" t="s">
        <v>34</v>
      </c>
      <c r="C24471" s="36" t="s">
        <v>5</v>
      </c>
      <c r="D24471" s="36" t="s">
        <v>14</v>
      </c>
      <c r="E24471" s="36">
        <v>4.3375042199999996</v>
      </c>
    </row>
    <row r="24472" spans="1:5" x14ac:dyDescent="0.2">
      <c r="A24472" s="35">
        <v>43678</v>
      </c>
      <c r="B24472" s="36" t="s">
        <v>34</v>
      </c>
      <c r="C24472" s="36" t="s">
        <v>5</v>
      </c>
      <c r="D24472" s="36" t="s">
        <v>15</v>
      </c>
      <c r="E24472" s="36">
        <v>1.8473995299999999</v>
      </c>
    </row>
    <row r="24473" spans="1:5" x14ac:dyDescent="0.2">
      <c r="A24473" s="35">
        <v>43678</v>
      </c>
      <c r="B24473" s="36" t="s">
        <v>34</v>
      </c>
      <c r="C24473" s="36" t="s">
        <v>5</v>
      </c>
      <c r="D24473" s="36" t="s">
        <v>9</v>
      </c>
      <c r="E24473" s="36">
        <v>13.853947339999999</v>
      </c>
    </row>
    <row r="24474" spans="1:5" x14ac:dyDescent="0.2">
      <c r="A24474" s="35">
        <v>43678</v>
      </c>
      <c r="B24474" s="36" t="s">
        <v>34</v>
      </c>
      <c r="C24474" s="36" t="s">
        <v>5</v>
      </c>
      <c r="D24474" s="36" t="s">
        <v>10</v>
      </c>
      <c r="E24474" s="36">
        <v>305.75318138</v>
      </c>
    </row>
    <row r="24475" spans="1:5" x14ac:dyDescent="0.2">
      <c r="A24475" s="35">
        <v>43678</v>
      </c>
      <c r="B24475" s="36" t="s">
        <v>34</v>
      </c>
      <c r="C24475" s="36" t="s">
        <v>5</v>
      </c>
      <c r="D24475" s="36" t="s">
        <v>11</v>
      </c>
      <c r="E24475" s="36">
        <v>27.996542399999999</v>
      </c>
    </row>
    <row r="24476" spans="1:5" x14ac:dyDescent="0.2">
      <c r="A24476" s="35">
        <v>43678</v>
      </c>
      <c r="B24476" s="36" t="s">
        <v>34</v>
      </c>
      <c r="C24476" s="36" t="s">
        <v>5</v>
      </c>
      <c r="D24476" s="36" t="s">
        <v>12</v>
      </c>
      <c r="E24476" s="36">
        <v>2.0337325499999999</v>
      </c>
    </row>
    <row r="24477" spans="1:5" x14ac:dyDescent="0.2">
      <c r="A24477" s="35">
        <v>43678</v>
      </c>
      <c r="B24477" s="36" t="s">
        <v>34</v>
      </c>
      <c r="C24477" s="36" t="s">
        <v>6</v>
      </c>
      <c r="D24477" s="36" t="s">
        <v>14</v>
      </c>
      <c r="E24477" s="36">
        <v>2.0977036</v>
      </c>
    </row>
    <row r="24478" spans="1:5" x14ac:dyDescent="0.2">
      <c r="A24478" s="35">
        <v>43678</v>
      </c>
      <c r="B24478" s="36" t="s">
        <v>34</v>
      </c>
      <c r="C24478" s="36" t="s">
        <v>6</v>
      </c>
      <c r="D24478" s="36" t="s">
        <v>15</v>
      </c>
      <c r="E24478" s="36">
        <v>0.17876017</v>
      </c>
    </row>
    <row r="24479" spans="1:5" x14ac:dyDescent="0.2">
      <c r="A24479" s="35">
        <v>43678</v>
      </c>
      <c r="B24479" s="36" t="s">
        <v>34</v>
      </c>
      <c r="C24479" s="36" t="s">
        <v>6</v>
      </c>
      <c r="D24479" s="36" t="s">
        <v>9</v>
      </c>
      <c r="E24479" s="36">
        <v>10.763591379999999</v>
      </c>
    </row>
    <row r="24480" spans="1:5" x14ac:dyDescent="0.2">
      <c r="A24480" s="35">
        <v>43678</v>
      </c>
      <c r="B24480" s="36" t="s">
        <v>34</v>
      </c>
      <c r="C24480" s="36" t="s">
        <v>6</v>
      </c>
      <c r="D24480" s="36" t="s">
        <v>10</v>
      </c>
      <c r="E24480" s="36">
        <v>248.85078325999999</v>
      </c>
    </row>
    <row r="24481" spans="1:5" x14ac:dyDescent="0.2">
      <c r="A24481" s="35">
        <v>43678</v>
      </c>
      <c r="B24481" s="36" t="s">
        <v>34</v>
      </c>
      <c r="C24481" s="36" t="s">
        <v>6</v>
      </c>
      <c r="D24481" s="36" t="s">
        <v>11</v>
      </c>
      <c r="E24481" s="36">
        <v>41.564527130000002</v>
      </c>
    </row>
    <row r="24482" spans="1:5" x14ac:dyDescent="0.2">
      <c r="A24482" s="35">
        <v>43678</v>
      </c>
      <c r="B24482" s="36" t="s">
        <v>34</v>
      </c>
      <c r="C24482" s="36" t="s">
        <v>6</v>
      </c>
      <c r="D24482" s="36" t="s">
        <v>12</v>
      </c>
      <c r="E24482" s="36">
        <v>4.9781690999999997</v>
      </c>
    </row>
    <row r="24483" spans="1:5" x14ac:dyDescent="0.2">
      <c r="A24483" s="35">
        <v>43678</v>
      </c>
      <c r="B24483" s="36" t="s">
        <v>34</v>
      </c>
      <c r="C24483" s="36" t="s">
        <v>7</v>
      </c>
      <c r="D24483" s="36" t="s">
        <v>14</v>
      </c>
      <c r="E24483" s="36">
        <v>1.0291317099999999</v>
      </c>
    </row>
    <row r="24484" spans="1:5" x14ac:dyDescent="0.2">
      <c r="A24484" s="35">
        <v>43678</v>
      </c>
      <c r="B24484" s="36" t="s">
        <v>34</v>
      </c>
      <c r="C24484" s="36" t="s">
        <v>7</v>
      </c>
      <c r="D24484" s="36" t="s">
        <v>15</v>
      </c>
      <c r="E24484" s="36">
        <v>0.53405513999999998</v>
      </c>
    </row>
    <row r="24485" spans="1:5" x14ac:dyDescent="0.2">
      <c r="A24485" s="35">
        <v>43678</v>
      </c>
      <c r="B24485" s="36" t="s">
        <v>34</v>
      </c>
      <c r="C24485" s="36" t="s">
        <v>7</v>
      </c>
      <c r="D24485" s="36" t="s">
        <v>9</v>
      </c>
      <c r="E24485" s="36">
        <v>5.54759051</v>
      </c>
    </row>
    <row r="24486" spans="1:5" x14ac:dyDescent="0.2">
      <c r="A24486" s="35">
        <v>43678</v>
      </c>
      <c r="B24486" s="36" t="s">
        <v>34</v>
      </c>
      <c r="C24486" s="36" t="s">
        <v>7</v>
      </c>
      <c r="D24486" s="36" t="s">
        <v>10</v>
      </c>
      <c r="E24486" s="36">
        <v>470.26323744000001</v>
      </c>
    </row>
    <row r="24487" spans="1:5" x14ac:dyDescent="0.2">
      <c r="A24487" s="35">
        <v>43678</v>
      </c>
      <c r="B24487" s="36" t="s">
        <v>34</v>
      </c>
      <c r="C24487" s="36" t="s">
        <v>7</v>
      </c>
      <c r="D24487" s="36" t="s">
        <v>11</v>
      </c>
      <c r="E24487" s="36">
        <v>91.534642169999998</v>
      </c>
    </row>
    <row r="24488" spans="1:5" x14ac:dyDescent="0.2">
      <c r="A24488" s="35">
        <v>43678</v>
      </c>
      <c r="B24488" s="36" t="s">
        <v>34</v>
      </c>
      <c r="C24488" s="36" t="s">
        <v>7</v>
      </c>
      <c r="D24488" s="36" t="s">
        <v>12</v>
      </c>
      <c r="E24488" s="36">
        <v>6.2253466599999996</v>
      </c>
    </row>
    <row r="24489" spans="1:5" x14ac:dyDescent="0.2">
      <c r="A24489" s="35">
        <v>43678</v>
      </c>
      <c r="B24489" s="36" t="s">
        <v>34</v>
      </c>
      <c r="C24489" s="36" t="s">
        <v>8</v>
      </c>
      <c r="D24489" s="36" t="s">
        <v>14</v>
      </c>
      <c r="E24489" s="36">
        <v>1.2753032200000001</v>
      </c>
    </row>
    <row r="24490" spans="1:5" x14ac:dyDescent="0.2">
      <c r="A24490" s="35">
        <v>43678</v>
      </c>
      <c r="B24490" s="36" t="s">
        <v>34</v>
      </c>
      <c r="C24490" s="36" t="s">
        <v>8</v>
      </c>
      <c r="D24490" s="36" t="s">
        <v>9</v>
      </c>
      <c r="E24490" s="36">
        <v>1.12060932</v>
      </c>
    </row>
    <row r="24491" spans="1:5" x14ac:dyDescent="0.2">
      <c r="A24491" s="35">
        <v>43678</v>
      </c>
      <c r="B24491" s="36" t="s">
        <v>34</v>
      </c>
      <c r="C24491" s="36" t="s">
        <v>8</v>
      </c>
      <c r="D24491" s="36" t="s">
        <v>10</v>
      </c>
      <c r="E24491" s="36">
        <v>271.57974646999998</v>
      </c>
    </row>
    <row r="24492" spans="1:5" x14ac:dyDescent="0.2">
      <c r="A24492" s="35">
        <v>43678</v>
      </c>
      <c r="B24492" s="36" t="s">
        <v>34</v>
      </c>
      <c r="C24492" s="36" t="s">
        <v>8</v>
      </c>
      <c r="D24492" s="36" t="s">
        <v>16</v>
      </c>
      <c r="E24492" s="36">
        <v>1436.60353194</v>
      </c>
    </row>
    <row r="24493" spans="1:5" x14ac:dyDescent="0.2">
      <c r="A24493" s="35">
        <v>43678</v>
      </c>
      <c r="B24493" s="36" t="s">
        <v>34</v>
      </c>
      <c r="C24493" s="36" t="s">
        <v>8</v>
      </c>
      <c r="D24493" s="36" t="s">
        <v>11</v>
      </c>
      <c r="E24493" s="36">
        <v>63.517586809999997</v>
      </c>
    </row>
    <row r="24494" spans="1:5" x14ac:dyDescent="0.2">
      <c r="A24494" s="35">
        <v>43678</v>
      </c>
      <c r="B24494" s="36" t="s">
        <v>34</v>
      </c>
      <c r="C24494" s="36" t="s">
        <v>8</v>
      </c>
      <c r="D24494" s="36" t="s">
        <v>12</v>
      </c>
      <c r="E24494" s="36">
        <v>138.10149507</v>
      </c>
    </row>
    <row r="24495" spans="1:5" x14ac:dyDescent="0.2">
      <c r="A24495" s="35">
        <v>43709</v>
      </c>
      <c r="B24495" s="36" t="s">
        <v>30</v>
      </c>
      <c r="C24495" s="36" t="s">
        <v>3</v>
      </c>
      <c r="D24495" s="36" t="s">
        <v>14</v>
      </c>
      <c r="E24495" s="36">
        <v>6.65504564</v>
      </c>
    </row>
    <row r="24496" spans="1:5" x14ac:dyDescent="0.2">
      <c r="A24496" s="35">
        <v>43709</v>
      </c>
      <c r="B24496" s="36" t="s">
        <v>30</v>
      </c>
      <c r="C24496" s="36" t="s">
        <v>3</v>
      </c>
      <c r="D24496" s="36" t="s">
        <v>15</v>
      </c>
      <c r="E24496" s="36">
        <v>5.6101805899999997</v>
      </c>
    </row>
    <row r="24497" spans="1:5" x14ac:dyDescent="0.2">
      <c r="A24497" s="35">
        <v>43709</v>
      </c>
      <c r="B24497" s="36" t="s">
        <v>30</v>
      </c>
      <c r="C24497" s="36" t="s">
        <v>3</v>
      </c>
      <c r="D24497" s="36" t="s">
        <v>9</v>
      </c>
      <c r="E24497" s="36">
        <v>16.48427684</v>
      </c>
    </row>
    <row r="24498" spans="1:5" x14ac:dyDescent="0.2">
      <c r="A24498" s="35">
        <v>43709</v>
      </c>
      <c r="B24498" s="36" t="s">
        <v>30</v>
      </c>
      <c r="C24498" s="36" t="s">
        <v>3</v>
      </c>
      <c r="D24498" s="36" t="s">
        <v>10</v>
      </c>
      <c r="E24498" s="36">
        <v>496.32668361999998</v>
      </c>
    </row>
    <row r="24499" spans="1:5" x14ac:dyDescent="0.2">
      <c r="A24499" s="35">
        <v>43709</v>
      </c>
      <c r="B24499" s="36" t="s">
        <v>30</v>
      </c>
      <c r="C24499" s="36" t="s">
        <v>3</v>
      </c>
      <c r="D24499" s="36" t="s">
        <v>11</v>
      </c>
      <c r="E24499" s="36">
        <v>15.230849940000001</v>
      </c>
    </row>
    <row r="24500" spans="1:5" x14ac:dyDescent="0.2">
      <c r="A24500" s="35">
        <v>43709</v>
      </c>
      <c r="B24500" s="36" t="s">
        <v>30</v>
      </c>
      <c r="C24500" s="36" t="s">
        <v>3</v>
      </c>
      <c r="D24500" s="36" t="s">
        <v>12</v>
      </c>
      <c r="E24500" s="36">
        <v>1.7802105699999999</v>
      </c>
    </row>
    <row r="24501" spans="1:5" x14ac:dyDescent="0.2">
      <c r="A24501" s="35">
        <v>43709</v>
      </c>
      <c r="B24501" s="36" t="s">
        <v>30</v>
      </c>
      <c r="C24501" s="36" t="s">
        <v>3</v>
      </c>
      <c r="D24501" s="36" t="s">
        <v>13</v>
      </c>
      <c r="E24501" s="36">
        <v>2.68066381</v>
      </c>
    </row>
    <row r="24502" spans="1:5" x14ac:dyDescent="0.2">
      <c r="A24502" s="35">
        <v>43709</v>
      </c>
      <c r="B24502" s="36" t="s">
        <v>30</v>
      </c>
      <c r="C24502" s="36" t="s">
        <v>4</v>
      </c>
      <c r="D24502" s="36" t="s">
        <v>14</v>
      </c>
      <c r="E24502" s="36">
        <v>3.9508010800000002</v>
      </c>
    </row>
    <row r="24503" spans="1:5" x14ac:dyDescent="0.2">
      <c r="A24503" s="35">
        <v>43709</v>
      </c>
      <c r="B24503" s="36" t="s">
        <v>30</v>
      </c>
      <c r="C24503" s="36" t="s">
        <v>4</v>
      </c>
      <c r="D24503" s="36" t="s">
        <v>15</v>
      </c>
      <c r="E24503" s="36">
        <v>1.45331707</v>
      </c>
    </row>
    <row r="24504" spans="1:5" x14ac:dyDescent="0.2">
      <c r="A24504" s="35">
        <v>43709</v>
      </c>
      <c r="B24504" s="36" t="s">
        <v>30</v>
      </c>
      <c r="C24504" s="36" t="s">
        <v>4</v>
      </c>
      <c r="D24504" s="36" t="s">
        <v>9</v>
      </c>
      <c r="E24504" s="36">
        <v>9.74971663</v>
      </c>
    </row>
    <row r="24505" spans="1:5" x14ac:dyDescent="0.2">
      <c r="A24505" s="35">
        <v>43709</v>
      </c>
      <c r="B24505" s="36" t="s">
        <v>30</v>
      </c>
      <c r="C24505" s="36" t="s">
        <v>4</v>
      </c>
      <c r="D24505" s="36" t="s">
        <v>10</v>
      </c>
      <c r="E24505" s="36">
        <v>113.92936216</v>
      </c>
    </row>
    <row r="24506" spans="1:5" x14ac:dyDescent="0.2">
      <c r="A24506" s="35">
        <v>43709</v>
      </c>
      <c r="B24506" s="36" t="s">
        <v>30</v>
      </c>
      <c r="C24506" s="36" t="s">
        <v>4</v>
      </c>
      <c r="D24506" s="36" t="s">
        <v>11</v>
      </c>
      <c r="E24506" s="36">
        <v>22.466833579999999</v>
      </c>
    </row>
    <row r="24507" spans="1:5" x14ac:dyDescent="0.2">
      <c r="A24507" s="35">
        <v>43709</v>
      </c>
      <c r="B24507" s="36" t="s">
        <v>30</v>
      </c>
      <c r="C24507" s="36" t="s">
        <v>4</v>
      </c>
      <c r="D24507" s="36" t="s">
        <v>12</v>
      </c>
      <c r="E24507" s="36">
        <v>3.24461778</v>
      </c>
    </row>
    <row r="24508" spans="1:5" x14ac:dyDescent="0.2">
      <c r="A24508" s="35">
        <v>43709</v>
      </c>
      <c r="B24508" s="36" t="s">
        <v>30</v>
      </c>
      <c r="C24508" s="36" t="s">
        <v>5</v>
      </c>
      <c r="D24508" s="36" t="s">
        <v>14</v>
      </c>
      <c r="E24508" s="36">
        <v>3.3716985799999999</v>
      </c>
    </row>
    <row r="24509" spans="1:5" x14ac:dyDescent="0.2">
      <c r="A24509" s="35">
        <v>43709</v>
      </c>
      <c r="B24509" s="36" t="s">
        <v>30</v>
      </c>
      <c r="C24509" s="36" t="s">
        <v>5</v>
      </c>
      <c r="D24509" s="36" t="s">
        <v>9</v>
      </c>
      <c r="E24509" s="36">
        <v>7.7305942700000001</v>
      </c>
    </row>
    <row r="24510" spans="1:5" x14ac:dyDescent="0.2">
      <c r="A24510" s="35">
        <v>43709</v>
      </c>
      <c r="B24510" s="36" t="s">
        <v>30</v>
      </c>
      <c r="C24510" s="36" t="s">
        <v>5</v>
      </c>
      <c r="D24510" s="36" t="s">
        <v>10</v>
      </c>
      <c r="E24510" s="36">
        <v>82.214193219999999</v>
      </c>
    </row>
    <row r="24511" spans="1:5" x14ac:dyDescent="0.2">
      <c r="A24511" s="35">
        <v>43709</v>
      </c>
      <c r="B24511" s="36" t="s">
        <v>30</v>
      </c>
      <c r="C24511" s="36" t="s">
        <v>5</v>
      </c>
      <c r="D24511" s="36" t="s">
        <v>11</v>
      </c>
      <c r="E24511" s="36">
        <v>29.839948249999999</v>
      </c>
    </row>
    <row r="24512" spans="1:5" x14ac:dyDescent="0.2">
      <c r="A24512" s="35">
        <v>43709</v>
      </c>
      <c r="B24512" s="36" t="s">
        <v>30</v>
      </c>
      <c r="C24512" s="36" t="s">
        <v>5</v>
      </c>
      <c r="D24512" s="36" t="s">
        <v>12</v>
      </c>
      <c r="E24512" s="36">
        <v>6.3901105500000002</v>
      </c>
    </row>
    <row r="24513" spans="1:5" x14ac:dyDescent="0.2">
      <c r="A24513" s="35">
        <v>43709</v>
      </c>
      <c r="B24513" s="36" t="s">
        <v>30</v>
      </c>
      <c r="C24513" s="36" t="s">
        <v>6</v>
      </c>
      <c r="D24513" s="36" t="s">
        <v>14</v>
      </c>
      <c r="E24513" s="36">
        <v>1.74522573</v>
      </c>
    </row>
    <row r="24514" spans="1:5" x14ac:dyDescent="0.2">
      <c r="A24514" s="35">
        <v>43709</v>
      </c>
      <c r="B24514" s="36" t="s">
        <v>30</v>
      </c>
      <c r="C24514" s="36" t="s">
        <v>6</v>
      </c>
      <c r="D24514" s="36" t="s">
        <v>15</v>
      </c>
      <c r="E24514" s="36">
        <v>2.42811734</v>
      </c>
    </row>
    <row r="24515" spans="1:5" x14ac:dyDescent="0.2">
      <c r="A24515" s="35">
        <v>43709</v>
      </c>
      <c r="B24515" s="36" t="s">
        <v>30</v>
      </c>
      <c r="C24515" s="36" t="s">
        <v>6</v>
      </c>
      <c r="D24515" s="36" t="s">
        <v>9</v>
      </c>
      <c r="E24515" s="36">
        <v>4.8999013700000003</v>
      </c>
    </row>
    <row r="24516" spans="1:5" x14ac:dyDescent="0.2">
      <c r="A24516" s="35">
        <v>43709</v>
      </c>
      <c r="B24516" s="36" t="s">
        <v>30</v>
      </c>
      <c r="C24516" s="36" t="s">
        <v>6</v>
      </c>
      <c r="D24516" s="36" t="s">
        <v>10</v>
      </c>
      <c r="E24516" s="36">
        <v>114.85667350999999</v>
      </c>
    </row>
    <row r="24517" spans="1:5" x14ac:dyDescent="0.2">
      <c r="A24517" s="35">
        <v>43709</v>
      </c>
      <c r="B24517" s="36" t="s">
        <v>30</v>
      </c>
      <c r="C24517" s="36" t="s">
        <v>6</v>
      </c>
      <c r="D24517" s="36" t="s">
        <v>11</v>
      </c>
      <c r="E24517" s="36">
        <v>52.321181240000001</v>
      </c>
    </row>
    <row r="24518" spans="1:5" x14ac:dyDescent="0.2">
      <c r="A24518" s="35">
        <v>43709</v>
      </c>
      <c r="B24518" s="36" t="s">
        <v>30</v>
      </c>
      <c r="C24518" s="36" t="s">
        <v>6</v>
      </c>
      <c r="D24518" s="36" t="s">
        <v>12</v>
      </c>
      <c r="E24518" s="36">
        <v>7.7414418899999999</v>
      </c>
    </row>
    <row r="24519" spans="1:5" x14ac:dyDescent="0.2">
      <c r="A24519" s="35">
        <v>43709</v>
      </c>
      <c r="B24519" s="36" t="s">
        <v>30</v>
      </c>
      <c r="C24519" s="36" t="s">
        <v>7</v>
      </c>
      <c r="D24519" s="36" t="s">
        <v>14</v>
      </c>
      <c r="E24519" s="36">
        <v>2.50165009</v>
      </c>
    </row>
    <row r="24520" spans="1:5" x14ac:dyDescent="0.2">
      <c r="A24520" s="35">
        <v>43709</v>
      </c>
      <c r="B24520" s="36" t="s">
        <v>30</v>
      </c>
      <c r="C24520" s="36" t="s">
        <v>7</v>
      </c>
      <c r="D24520" s="36" t="s">
        <v>15</v>
      </c>
      <c r="E24520" s="36">
        <v>0.91419824999999999</v>
      </c>
    </row>
    <row r="24521" spans="1:5" x14ac:dyDescent="0.2">
      <c r="A24521" s="35">
        <v>43709</v>
      </c>
      <c r="B24521" s="36" t="s">
        <v>30</v>
      </c>
      <c r="C24521" s="36" t="s">
        <v>7</v>
      </c>
      <c r="D24521" s="36" t="s">
        <v>9</v>
      </c>
      <c r="E24521" s="36">
        <v>4.9552276700000002</v>
      </c>
    </row>
    <row r="24522" spans="1:5" x14ac:dyDescent="0.2">
      <c r="A24522" s="35">
        <v>43709</v>
      </c>
      <c r="B24522" s="36" t="s">
        <v>30</v>
      </c>
      <c r="C24522" s="36" t="s">
        <v>7</v>
      </c>
      <c r="D24522" s="36" t="s">
        <v>10</v>
      </c>
      <c r="E24522" s="36">
        <v>271.40654756999999</v>
      </c>
    </row>
    <row r="24523" spans="1:5" x14ac:dyDescent="0.2">
      <c r="A24523" s="35">
        <v>43709</v>
      </c>
      <c r="B24523" s="36" t="s">
        <v>30</v>
      </c>
      <c r="C24523" s="36" t="s">
        <v>7</v>
      </c>
      <c r="D24523" s="36" t="s">
        <v>11</v>
      </c>
      <c r="E24523" s="36">
        <v>87.039857029999993</v>
      </c>
    </row>
    <row r="24524" spans="1:5" x14ac:dyDescent="0.2">
      <c r="A24524" s="35">
        <v>43709</v>
      </c>
      <c r="B24524" s="36" t="s">
        <v>30</v>
      </c>
      <c r="C24524" s="36" t="s">
        <v>7</v>
      </c>
      <c r="D24524" s="36" t="s">
        <v>12</v>
      </c>
      <c r="E24524" s="36">
        <v>6.2510928300000002</v>
      </c>
    </row>
    <row r="24525" spans="1:5" x14ac:dyDescent="0.2">
      <c r="A24525" s="35">
        <v>43709</v>
      </c>
      <c r="B24525" s="36" t="s">
        <v>30</v>
      </c>
      <c r="C24525" s="36" t="s">
        <v>8</v>
      </c>
      <c r="D24525" s="36" t="s">
        <v>14</v>
      </c>
      <c r="E24525" s="36">
        <v>0.91976345000000004</v>
      </c>
    </row>
    <row r="24526" spans="1:5" x14ac:dyDescent="0.2">
      <c r="A24526" s="35">
        <v>43709</v>
      </c>
      <c r="B24526" s="36" t="s">
        <v>30</v>
      </c>
      <c r="C24526" s="36" t="s">
        <v>8</v>
      </c>
      <c r="D24526" s="36" t="s">
        <v>9</v>
      </c>
      <c r="E24526" s="36">
        <v>2.1178480799999999</v>
      </c>
    </row>
    <row r="24527" spans="1:5" x14ac:dyDescent="0.2">
      <c r="A24527" s="35">
        <v>43709</v>
      </c>
      <c r="B24527" s="36" t="s">
        <v>30</v>
      </c>
      <c r="C24527" s="36" t="s">
        <v>8</v>
      </c>
      <c r="D24527" s="36" t="s">
        <v>10</v>
      </c>
      <c r="E24527" s="36">
        <v>241.14816364999999</v>
      </c>
    </row>
    <row r="24528" spans="1:5" x14ac:dyDescent="0.2">
      <c r="A24528" s="35">
        <v>43709</v>
      </c>
      <c r="B24528" s="36" t="s">
        <v>30</v>
      </c>
      <c r="C24528" s="36" t="s">
        <v>8</v>
      </c>
      <c r="D24528" s="36" t="s">
        <v>16</v>
      </c>
      <c r="E24528" s="36">
        <v>1151.9469018499999</v>
      </c>
    </row>
    <row r="24529" spans="1:5" x14ac:dyDescent="0.2">
      <c r="A24529" s="35">
        <v>43709</v>
      </c>
      <c r="B24529" s="36" t="s">
        <v>30</v>
      </c>
      <c r="C24529" s="36" t="s">
        <v>8</v>
      </c>
      <c r="D24529" s="36" t="s">
        <v>11</v>
      </c>
      <c r="E24529" s="36">
        <v>74.062399810000002</v>
      </c>
    </row>
    <row r="24530" spans="1:5" x14ac:dyDescent="0.2">
      <c r="A24530" s="35">
        <v>43709</v>
      </c>
      <c r="B24530" s="36" t="s">
        <v>30</v>
      </c>
      <c r="C24530" s="36" t="s">
        <v>8</v>
      </c>
      <c r="D24530" s="36" t="s">
        <v>12</v>
      </c>
      <c r="E24530" s="36">
        <v>75.015011630000004</v>
      </c>
    </row>
    <row r="24531" spans="1:5" x14ac:dyDescent="0.2">
      <c r="A24531" s="35">
        <v>43709</v>
      </c>
      <c r="B24531" s="36" t="s">
        <v>34</v>
      </c>
      <c r="C24531" s="36" t="s">
        <v>3</v>
      </c>
      <c r="D24531" s="36" t="s">
        <v>14</v>
      </c>
      <c r="E24531" s="36">
        <v>9.1035935800000001</v>
      </c>
    </row>
    <row r="24532" spans="1:5" x14ac:dyDescent="0.2">
      <c r="A24532" s="35">
        <v>43709</v>
      </c>
      <c r="B24532" s="36" t="s">
        <v>34</v>
      </c>
      <c r="C24532" s="36" t="s">
        <v>3</v>
      </c>
      <c r="D24532" s="36" t="s">
        <v>15</v>
      </c>
      <c r="E24532" s="36">
        <v>3.98664211</v>
      </c>
    </row>
    <row r="24533" spans="1:5" x14ac:dyDescent="0.2">
      <c r="A24533" s="35">
        <v>43709</v>
      </c>
      <c r="B24533" s="36" t="s">
        <v>34</v>
      </c>
      <c r="C24533" s="36" t="s">
        <v>3</v>
      </c>
      <c r="D24533" s="36" t="s">
        <v>9</v>
      </c>
      <c r="E24533" s="36">
        <v>20.181445190000002</v>
      </c>
    </row>
    <row r="24534" spans="1:5" x14ac:dyDescent="0.2">
      <c r="A24534" s="35">
        <v>43709</v>
      </c>
      <c r="B24534" s="36" t="s">
        <v>34</v>
      </c>
      <c r="C24534" s="36" t="s">
        <v>3</v>
      </c>
      <c r="D24534" s="36" t="s">
        <v>10</v>
      </c>
      <c r="E24534" s="36">
        <v>468.57059185000003</v>
      </c>
    </row>
    <row r="24535" spans="1:5" x14ac:dyDescent="0.2">
      <c r="A24535" s="35">
        <v>43709</v>
      </c>
      <c r="B24535" s="36" t="s">
        <v>34</v>
      </c>
      <c r="C24535" s="36" t="s">
        <v>3</v>
      </c>
      <c r="D24535" s="36" t="s">
        <v>11</v>
      </c>
      <c r="E24535" s="36">
        <v>17.427835989999998</v>
      </c>
    </row>
    <row r="24536" spans="1:5" x14ac:dyDescent="0.2">
      <c r="A24536" s="35">
        <v>43709</v>
      </c>
      <c r="B24536" s="36" t="s">
        <v>34</v>
      </c>
      <c r="C24536" s="36" t="s">
        <v>3</v>
      </c>
      <c r="D24536" s="36" t="s">
        <v>12</v>
      </c>
      <c r="E24536" s="36">
        <v>0.90554564999999998</v>
      </c>
    </row>
    <row r="24537" spans="1:5" x14ac:dyDescent="0.2">
      <c r="A24537" s="35">
        <v>43709</v>
      </c>
      <c r="B24537" s="36" t="s">
        <v>34</v>
      </c>
      <c r="C24537" s="36" t="s">
        <v>3</v>
      </c>
      <c r="D24537" s="36" t="s">
        <v>13</v>
      </c>
      <c r="E24537" s="36">
        <v>6.5049768600000002</v>
      </c>
    </row>
    <row r="24538" spans="1:5" x14ac:dyDescent="0.2">
      <c r="A24538" s="35">
        <v>43709</v>
      </c>
      <c r="B24538" s="36" t="s">
        <v>34</v>
      </c>
      <c r="C24538" s="36" t="s">
        <v>4</v>
      </c>
      <c r="D24538" s="36" t="s">
        <v>14</v>
      </c>
      <c r="E24538" s="36">
        <v>8.0740181799999995</v>
      </c>
    </row>
    <row r="24539" spans="1:5" x14ac:dyDescent="0.2">
      <c r="A24539" s="35">
        <v>43709</v>
      </c>
      <c r="B24539" s="36" t="s">
        <v>34</v>
      </c>
      <c r="C24539" s="36" t="s">
        <v>4</v>
      </c>
      <c r="D24539" s="36" t="s">
        <v>15</v>
      </c>
      <c r="E24539" s="36">
        <v>2.8119057999999999</v>
      </c>
    </row>
    <row r="24540" spans="1:5" x14ac:dyDescent="0.2">
      <c r="A24540" s="35">
        <v>43709</v>
      </c>
      <c r="B24540" s="36" t="s">
        <v>34</v>
      </c>
      <c r="C24540" s="36" t="s">
        <v>4</v>
      </c>
      <c r="D24540" s="36" t="s">
        <v>9</v>
      </c>
      <c r="E24540" s="36">
        <v>14.466507249999999</v>
      </c>
    </row>
    <row r="24541" spans="1:5" x14ac:dyDescent="0.2">
      <c r="A24541" s="35">
        <v>43709</v>
      </c>
      <c r="B24541" s="36" t="s">
        <v>34</v>
      </c>
      <c r="C24541" s="36" t="s">
        <v>4</v>
      </c>
      <c r="D24541" s="36" t="s">
        <v>10</v>
      </c>
      <c r="E24541" s="36">
        <v>368.23671093000002</v>
      </c>
    </row>
    <row r="24542" spans="1:5" x14ac:dyDescent="0.2">
      <c r="A24542" s="35">
        <v>43709</v>
      </c>
      <c r="B24542" s="36" t="s">
        <v>34</v>
      </c>
      <c r="C24542" s="36" t="s">
        <v>4</v>
      </c>
      <c r="D24542" s="36" t="s">
        <v>11</v>
      </c>
      <c r="E24542" s="36">
        <v>11.053259629999999</v>
      </c>
    </row>
    <row r="24543" spans="1:5" x14ac:dyDescent="0.2">
      <c r="A24543" s="35">
        <v>43709</v>
      </c>
      <c r="B24543" s="36" t="s">
        <v>34</v>
      </c>
      <c r="C24543" s="36" t="s">
        <v>4</v>
      </c>
      <c r="D24543" s="36" t="s">
        <v>12</v>
      </c>
      <c r="E24543" s="36">
        <v>1.7297864700000001</v>
      </c>
    </row>
    <row r="24544" spans="1:5" x14ac:dyDescent="0.2">
      <c r="A24544" s="35">
        <v>43709</v>
      </c>
      <c r="B24544" s="36" t="s">
        <v>34</v>
      </c>
      <c r="C24544" s="36" t="s">
        <v>5</v>
      </c>
      <c r="D24544" s="36" t="s">
        <v>14</v>
      </c>
      <c r="E24544" s="36">
        <v>3.59807291</v>
      </c>
    </row>
    <row r="24545" spans="1:5" x14ac:dyDescent="0.2">
      <c r="A24545" s="35">
        <v>43709</v>
      </c>
      <c r="B24545" s="36" t="s">
        <v>34</v>
      </c>
      <c r="C24545" s="36" t="s">
        <v>5</v>
      </c>
      <c r="D24545" s="36" t="s">
        <v>15</v>
      </c>
      <c r="E24545" s="36">
        <v>4.1396904299999999</v>
      </c>
    </row>
    <row r="24546" spans="1:5" x14ac:dyDescent="0.2">
      <c r="A24546" s="35">
        <v>43709</v>
      </c>
      <c r="B24546" s="36" t="s">
        <v>34</v>
      </c>
      <c r="C24546" s="36" t="s">
        <v>5</v>
      </c>
      <c r="D24546" s="36" t="s">
        <v>9</v>
      </c>
      <c r="E24546" s="36">
        <v>8.5185086800000001</v>
      </c>
    </row>
    <row r="24547" spans="1:5" x14ac:dyDescent="0.2">
      <c r="A24547" s="35">
        <v>43709</v>
      </c>
      <c r="B24547" s="36" t="s">
        <v>34</v>
      </c>
      <c r="C24547" s="36" t="s">
        <v>5</v>
      </c>
      <c r="D24547" s="36" t="s">
        <v>10</v>
      </c>
      <c r="E24547" s="36">
        <v>298.36676784000002</v>
      </c>
    </row>
    <row r="24548" spans="1:5" x14ac:dyDescent="0.2">
      <c r="A24548" s="35">
        <v>43709</v>
      </c>
      <c r="B24548" s="36" t="s">
        <v>34</v>
      </c>
      <c r="C24548" s="36" t="s">
        <v>5</v>
      </c>
      <c r="D24548" s="36" t="s">
        <v>11</v>
      </c>
      <c r="E24548" s="36">
        <v>30.401226650000002</v>
      </c>
    </row>
    <row r="24549" spans="1:5" x14ac:dyDescent="0.2">
      <c r="A24549" s="35">
        <v>43709</v>
      </c>
      <c r="B24549" s="36" t="s">
        <v>34</v>
      </c>
      <c r="C24549" s="36" t="s">
        <v>5</v>
      </c>
      <c r="D24549" s="36" t="s">
        <v>12</v>
      </c>
      <c r="E24549" s="36">
        <v>3.8112713299999998</v>
      </c>
    </row>
    <row r="24550" spans="1:5" x14ac:dyDescent="0.2">
      <c r="A24550" s="35">
        <v>43709</v>
      </c>
      <c r="B24550" s="36" t="s">
        <v>34</v>
      </c>
      <c r="C24550" s="36" t="s">
        <v>6</v>
      </c>
      <c r="D24550" s="36" t="s">
        <v>14</v>
      </c>
      <c r="E24550" s="36">
        <v>4.2259203599999999</v>
      </c>
    </row>
    <row r="24551" spans="1:5" x14ac:dyDescent="0.2">
      <c r="A24551" s="35">
        <v>43709</v>
      </c>
      <c r="B24551" s="36" t="s">
        <v>34</v>
      </c>
      <c r="C24551" s="36" t="s">
        <v>6</v>
      </c>
      <c r="D24551" s="36" t="s">
        <v>15</v>
      </c>
      <c r="E24551" s="36">
        <v>1.7804005000000001</v>
      </c>
    </row>
    <row r="24552" spans="1:5" x14ac:dyDescent="0.2">
      <c r="A24552" s="35">
        <v>43709</v>
      </c>
      <c r="B24552" s="36" t="s">
        <v>34</v>
      </c>
      <c r="C24552" s="36" t="s">
        <v>6</v>
      </c>
      <c r="D24552" s="36" t="s">
        <v>9</v>
      </c>
      <c r="E24552" s="36">
        <v>5.9097716699999996</v>
      </c>
    </row>
    <row r="24553" spans="1:5" x14ac:dyDescent="0.2">
      <c r="A24553" s="35">
        <v>43709</v>
      </c>
      <c r="B24553" s="36" t="s">
        <v>34</v>
      </c>
      <c r="C24553" s="36" t="s">
        <v>6</v>
      </c>
      <c r="D24553" s="36" t="s">
        <v>10</v>
      </c>
      <c r="E24553" s="36">
        <v>249.46693621</v>
      </c>
    </row>
    <row r="24554" spans="1:5" x14ac:dyDescent="0.2">
      <c r="A24554" s="35">
        <v>43709</v>
      </c>
      <c r="B24554" s="36" t="s">
        <v>34</v>
      </c>
      <c r="C24554" s="36" t="s">
        <v>6</v>
      </c>
      <c r="D24554" s="36" t="s">
        <v>11</v>
      </c>
      <c r="E24554" s="36">
        <v>38.570812349999997</v>
      </c>
    </row>
    <row r="24555" spans="1:5" x14ac:dyDescent="0.2">
      <c r="A24555" s="35">
        <v>43709</v>
      </c>
      <c r="B24555" s="36" t="s">
        <v>34</v>
      </c>
      <c r="C24555" s="36" t="s">
        <v>6</v>
      </c>
      <c r="D24555" s="36" t="s">
        <v>12</v>
      </c>
      <c r="E24555" s="36">
        <v>4.3105101499999998</v>
      </c>
    </row>
    <row r="24556" spans="1:5" x14ac:dyDescent="0.2">
      <c r="A24556" s="35">
        <v>43709</v>
      </c>
      <c r="B24556" s="36" t="s">
        <v>34</v>
      </c>
      <c r="C24556" s="36" t="s">
        <v>7</v>
      </c>
      <c r="D24556" s="36" t="s">
        <v>14</v>
      </c>
      <c r="E24556" s="36">
        <v>2.9117193800000001</v>
      </c>
    </row>
    <row r="24557" spans="1:5" x14ac:dyDescent="0.2">
      <c r="A24557" s="35">
        <v>43709</v>
      </c>
      <c r="B24557" s="36" t="s">
        <v>34</v>
      </c>
      <c r="C24557" s="36" t="s">
        <v>7</v>
      </c>
      <c r="D24557" s="36" t="s">
        <v>15</v>
      </c>
      <c r="E24557" s="36">
        <v>1.08990907</v>
      </c>
    </row>
    <row r="24558" spans="1:5" x14ac:dyDescent="0.2">
      <c r="A24558" s="35">
        <v>43709</v>
      </c>
      <c r="B24558" s="36" t="s">
        <v>34</v>
      </c>
      <c r="C24558" s="36" t="s">
        <v>7</v>
      </c>
      <c r="D24558" s="36" t="s">
        <v>9</v>
      </c>
      <c r="E24558" s="36">
        <v>4.5637868099999999</v>
      </c>
    </row>
    <row r="24559" spans="1:5" x14ac:dyDescent="0.2">
      <c r="A24559" s="35">
        <v>43709</v>
      </c>
      <c r="B24559" s="36" t="s">
        <v>34</v>
      </c>
      <c r="C24559" s="36" t="s">
        <v>7</v>
      </c>
      <c r="D24559" s="36" t="s">
        <v>10</v>
      </c>
      <c r="E24559" s="36">
        <v>476.45087023999997</v>
      </c>
    </row>
    <row r="24560" spans="1:5" x14ac:dyDescent="0.2">
      <c r="A24560" s="35">
        <v>43709</v>
      </c>
      <c r="B24560" s="36" t="s">
        <v>34</v>
      </c>
      <c r="C24560" s="36" t="s">
        <v>7</v>
      </c>
      <c r="D24560" s="36" t="s">
        <v>11</v>
      </c>
      <c r="E24560" s="36">
        <v>96.625635450000004</v>
      </c>
    </row>
    <row r="24561" spans="1:5" x14ac:dyDescent="0.2">
      <c r="A24561" s="35">
        <v>43709</v>
      </c>
      <c r="B24561" s="36" t="s">
        <v>34</v>
      </c>
      <c r="C24561" s="36" t="s">
        <v>7</v>
      </c>
      <c r="D24561" s="36" t="s">
        <v>12</v>
      </c>
      <c r="E24561" s="36">
        <v>4.0192543399999998</v>
      </c>
    </row>
    <row r="24562" spans="1:5" x14ac:dyDescent="0.2">
      <c r="A24562" s="35">
        <v>43709</v>
      </c>
      <c r="B24562" s="36" t="s">
        <v>34</v>
      </c>
      <c r="C24562" s="36" t="s">
        <v>8</v>
      </c>
      <c r="D24562" s="36" t="s">
        <v>9</v>
      </c>
      <c r="E24562" s="36">
        <v>0.98388017999999999</v>
      </c>
    </row>
    <row r="24563" spans="1:5" x14ac:dyDescent="0.2">
      <c r="A24563" s="35">
        <v>43709</v>
      </c>
      <c r="B24563" s="36" t="s">
        <v>34</v>
      </c>
      <c r="C24563" s="36" t="s">
        <v>8</v>
      </c>
      <c r="D24563" s="36" t="s">
        <v>10</v>
      </c>
      <c r="E24563" s="36">
        <v>276.29466266999998</v>
      </c>
    </row>
    <row r="24564" spans="1:5" x14ac:dyDescent="0.2">
      <c r="A24564" s="35">
        <v>43709</v>
      </c>
      <c r="B24564" s="36" t="s">
        <v>34</v>
      </c>
      <c r="C24564" s="36" t="s">
        <v>8</v>
      </c>
      <c r="D24564" s="36" t="s">
        <v>16</v>
      </c>
      <c r="E24564" s="36">
        <v>1446.0999821400001</v>
      </c>
    </row>
    <row r="24565" spans="1:5" x14ac:dyDescent="0.2">
      <c r="A24565" s="35">
        <v>43709</v>
      </c>
      <c r="B24565" s="36" t="s">
        <v>34</v>
      </c>
      <c r="C24565" s="36" t="s">
        <v>8</v>
      </c>
      <c r="D24565" s="36" t="s">
        <v>11</v>
      </c>
      <c r="E24565" s="36">
        <v>73.5246128</v>
      </c>
    </row>
    <row r="24566" spans="1:5" x14ac:dyDescent="0.2">
      <c r="A24566" s="35">
        <v>43709</v>
      </c>
      <c r="B24566" s="36" t="s">
        <v>34</v>
      </c>
      <c r="C24566" s="36" t="s">
        <v>8</v>
      </c>
      <c r="D24566" s="36" t="s">
        <v>12</v>
      </c>
      <c r="E24566" s="36">
        <v>124.89555869</v>
      </c>
    </row>
    <row r="24567" spans="1:5" x14ac:dyDescent="0.2">
      <c r="A24567" s="35">
        <v>43739</v>
      </c>
      <c r="B24567" s="36" t="s">
        <v>30</v>
      </c>
      <c r="C24567" s="36" t="s">
        <v>3</v>
      </c>
      <c r="D24567" s="36" t="s">
        <v>14</v>
      </c>
      <c r="E24567" s="36">
        <v>8.4868308199999998</v>
      </c>
    </row>
    <row r="24568" spans="1:5" x14ac:dyDescent="0.2">
      <c r="A24568" s="35">
        <v>43739</v>
      </c>
      <c r="B24568" s="36" t="s">
        <v>30</v>
      </c>
      <c r="C24568" s="36" t="s">
        <v>3</v>
      </c>
      <c r="D24568" s="36" t="s">
        <v>15</v>
      </c>
      <c r="E24568" s="36">
        <v>3.5945751700000002</v>
      </c>
    </row>
    <row r="24569" spans="1:5" x14ac:dyDescent="0.2">
      <c r="A24569" s="35">
        <v>43739</v>
      </c>
      <c r="B24569" s="36" t="s">
        <v>30</v>
      </c>
      <c r="C24569" s="36" t="s">
        <v>3</v>
      </c>
      <c r="D24569" s="36" t="s">
        <v>9</v>
      </c>
      <c r="E24569" s="36">
        <v>16.889886600000001</v>
      </c>
    </row>
    <row r="24570" spans="1:5" x14ac:dyDescent="0.2">
      <c r="A24570" s="35">
        <v>43739</v>
      </c>
      <c r="B24570" s="36" t="s">
        <v>30</v>
      </c>
      <c r="C24570" s="36" t="s">
        <v>3</v>
      </c>
      <c r="D24570" s="36" t="s">
        <v>10</v>
      </c>
      <c r="E24570" s="36">
        <v>498.33084663</v>
      </c>
    </row>
    <row r="24571" spans="1:5" x14ac:dyDescent="0.2">
      <c r="A24571" s="35">
        <v>43739</v>
      </c>
      <c r="B24571" s="36" t="s">
        <v>30</v>
      </c>
      <c r="C24571" s="36" t="s">
        <v>3</v>
      </c>
      <c r="D24571" s="36" t="s">
        <v>11</v>
      </c>
      <c r="E24571" s="36">
        <v>16.234200550000001</v>
      </c>
    </row>
    <row r="24572" spans="1:5" x14ac:dyDescent="0.2">
      <c r="A24572" s="35">
        <v>43739</v>
      </c>
      <c r="B24572" s="36" t="s">
        <v>30</v>
      </c>
      <c r="C24572" s="36" t="s">
        <v>3</v>
      </c>
      <c r="D24572" s="36" t="s">
        <v>12</v>
      </c>
      <c r="E24572" s="36">
        <v>0.24462553000000001</v>
      </c>
    </row>
    <row r="24573" spans="1:5" x14ac:dyDescent="0.2">
      <c r="A24573" s="35">
        <v>43739</v>
      </c>
      <c r="B24573" s="36" t="s">
        <v>30</v>
      </c>
      <c r="C24573" s="36" t="s">
        <v>3</v>
      </c>
      <c r="D24573" s="36" t="s">
        <v>13</v>
      </c>
      <c r="E24573" s="36">
        <v>5.8333662500000001</v>
      </c>
    </row>
    <row r="24574" spans="1:5" x14ac:dyDescent="0.2">
      <c r="A24574" s="35">
        <v>43739</v>
      </c>
      <c r="B24574" s="36" t="s">
        <v>30</v>
      </c>
      <c r="C24574" s="36" t="s">
        <v>4</v>
      </c>
      <c r="D24574" s="36" t="s">
        <v>14</v>
      </c>
      <c r="E24574" s="36">
        <v>4.4236254700000002</v>
      </c>
    </row>
    <row r="24575" spans="1:5" x14ac:dyDescent="0.2">
      <c r="A24575" s="35">
        <v>43739</v>
      </c>
      <c r="B24575" s="36" t="s">
        <v>30</v>
      </c>
      <c r="C24575" s="36" t="s">
        <v>4</v>
      </c>
      <c r="D24575" s="36" t="s">
        <v>15</v>
      </c>
      <c r="E24575" s="36">
        <v>1.31706609</v>
      </c>
    </row>
    <row r="24576" spans="1:5" x14ac:dyDescent="0.2">
      <c r="A24576" s="35">
        <v>43739</v>
      </c>
      <c r="B24576" s="36" t="s">
        <v>30</v>
      </c>
      <c r="C24576" s="36" t="s">
        <v>4</v>
      </c>
      <c r="D24576" s="36" t="s">
        <v>9</v>
      </c>
      <c r="E24576" s="36">
        <v>11.312074600000001</v>
      </c>
    </row>
    <row r="24577" spans="1:5" x14ac:dyDescent="0.2">
      <c r="A24577" s="35">
        <v>43739</v>
      </c>
      <c r="B24577" s="36" t="s">
        <v>30</v>
      </c>
      <c r="C24577" s="36" t="s">
        <v>4</v>
      </c>
      <c r="D24577" s="36" t="s">
        <v>10</v>
      </c>
      <c r="E24577" s="36">
        <v>133.07528818</v>
      </c>
    </row>
    <row r="24578" spans="1:5" x14ac:dyDescent="0.2">
      <c r="A24578" s="35">
        <v>43739</v>
      </c>
      <c r="B24578" s="36" t="s">
        <v>30</v>
      </c>
      <c r="C24578" s="36" t="s">
        <v>4</v>
      </c>
      <c r="D24578" s="36" t="s">
        <v>11</v>
      </c>
      <c r="E24578" s="36">
        <v>21.568644169999999</v>
      </c>
    </row>
    <row r="24579" spans="1:5" x14ac:dyDescent="0.2">
      <c r="A24579" s="35">
        <v>43739</v>
      </c>
      <c r="B24579" s="36" t="s">
        <v>30</v>
      </c>
      <c r="C24579" s="36" t="s">
        <v>4</v>
      </c>
      <c r="D24579" s="36" t="s">
        <v>12</v>
      </c>
      <c r="E24579" s="36">
        <v>0.17765473000000001</v>
      </c>
    </row>
    <row r="24580" spans="1:5" x14ac:dyDescent="0.2">
      <c r="A24580" s="35">
        <v>43739</v>
      </c>
      <c r="B24580" s="36" t="s">
        <v>30</v>
      </c>
      <c r="C24580" s="36" t="s">
        <v>5</v>
      </c>
      <c r="D24580" s="36" t="s">
        <v>14</v>
      </c>
      <c r="E24580" s="36">
        <v>5.3504133500000002</v>
      </c>
    </row>
    <row r="24581" spans="1:5" x14ac:dyDescent="0.2">
      <c r="A24581" s="35">
        <v>43739</v>
      </c>
      <c r="B24581" s="36" t="s">
        <v>30</v>
      </c>
      <c r="C24581" s="36" t="s">
        <v>5</v>
      </c>
      <c r="D24581" s="36" t="s">
        <v>15</v>
      </c>
      <c r="E24581" s="36">
        <v>1.99700772</v>
      </c>
    </row>
    <row r="24582" spans="1:5" x14ac:dyDescent="0.2">
      <c r="A24582" s="35">
        <v>43739</v>
      </c>
      <c r="B24582" s="36" t="s">
        <v>30</v>
      </c>
      <c r="C24582" s="36" t="s">
        <v>5</v>
      </c>
      <c r="D24582" s="36" t="s">
        <v>9</v>
      </c>
      <c r="E24582" s="36">
        <v>4.4761135599999999</v>
      </c>
    </row>
    <row r="24583" spans="1:5" x14ac:dyDescent="0.2">
      <c r="A24583" s="35">
        <v>43739</v>
      </c>
      <c r="B24583" s="36" t="s">
        <v>30</v>
      </c>
      <c r="C24583" s="36" t="s">
        <v>5</v>
      </c>
      <c r="D24583" s="36" t="s">
        <v>10</v>
      </c>
      <c r="E24583" s="36">
        <v>96.014290779999996</v>
      </c>
    </row>
    <row r="24584" spans="1:5" x14ac:dyDescent="0.2">
      <c r="A24584" s="35">
        <v>43739</v>
      </c>
      <c r="B24584" s="36" t="s">
        <v>30</v>
      </c>
      <c r="C24584" s="36" t="s">
        <v>5</v>
      </c>
      <c r="D24584" s="36" t="s">
        <v>11</v>
      </c>
      <c r="E24584" s="36">
        <v>23.90889795</v>
      </c>
    </row>
    <row r="24585" spans="1:5" x14ac:dyDescent="0.2">
      <c r="A24585" s="35">
        <v>43739</v>
      </c>
      <c r="B24585" s="36" t="s">
        <v>30</v>
      </c>
      <c r="C24585" s="36" t="s">
        <v>5</v>
      </c>
      <c r="D24585" s="36" t="s">
        <v>12</v>
      </c>
      <c r="E24585" s="36">
        <v>1.0372950599999999</v>
      </c>
    </row>
    <row r="24586" spans="1:5" x14ac:dyDescent="0.2">
      <c r="A24586" s="35">
        <v>43739</v>
      </c>
      <c r="B24586" s="36" t="s">
        <v>30</v>
      </c>
      <c r="C24586" s="36" t="s">
        <v>6</v>
      </c>
      <c r="D24586" s="36" t="s">
        <v>14</v>
      </c>
      <c r="E24586" s="36">
        <v>4.1058189299999999</v>
      </c>
    </row>
    <row r="24587" spans="1:5" x14ac:dyDescent="0.2">
      <c r="A24587" s="35">
        <v>43739</v>
      </c>
      <c r="B24587" s="36" t="s">
        <v>30</v>
      </c>
      <c r="C24587" s="36" t="s">
        <v>6</v>
      </c>
      <c r="D24587" s="36" t="s">
        <v>15</v>
      </c>
      <c r="E24587" s="36">
        <v>0.12428384000000001</v>
      </c>
    </row>
    <row r="24588" spans="1:5" x14ac:dyDescent="0.2">
      <c r="A24588" s="35">
        <v>43739</v>
      </c>
      <c r="B24588" s="36" t="s">
        <v>30</v>
      </c>
      <c r="C24588" s="36" t="s">
        <v>6</v>
      </c>
      <c r="D24588" s="36" t="s">
        <v>9</v>
      </c>
      <c r="E24588" s="36">
        <v>5.1064942599999998</v>
      </c>
    </row>
    <row r="24589" spans="1:5" x14ac:dyDescent="0.2">
      <c r="A24589" s="35">
        <v>43739</v>
      </c>
      <c r="B24589" s="36" t="s">
        <v>30</v>
      </c>
      <c r="C24589" s="36" t="s">
        <v>6</v>
      </c>
      <c r="D24589" s="36" t="s">
        <v>10</v>
      </c>
      <c r="E24589" s="36">
        <v>115.77552604</v>
      </c>
    </row>
    <row r="24590" spans="1:5" x14ac:dyDescent="0.2">
      <c r="A24590" s="35">
        <v>43739</v>
      </c>
      <c r="B24590" s="36" t="s">
        <v>30</v>
      </c>
      <c r="C24590" s="36" t="s">
        <v>6</v>
      </c>
      <c r="D24590" s="36" t="s">
        <v>11</v>
      </c>
      <c r="E24590" s="36">
        <v>51.179775960000001</v>
      </c>
    </row>
    <row r="24591" spans="1:5" x14ac:dyDescent="0.2">
      <c r="A24591" s="35">
        <v>43739</v>
      </c>
      <c r="B24591" s="36" t="s">
        <v>30</v>
      </c>
      <c r="C24591" s="36" t="s">
        <v>6</v>
      </c>
      <c r="D24591" s="36" t="s">
        <v>12</v>
      </c>
      <c r="E24591" s="36">
        <v>5.4050264700000001</v>
      </c>
    </row>
    <row r="24592" spans="1:5" x14ac:dyDescent="0.2">
      <c r="A24592" s="35">
        <v>43739</v>
      </c>
      <c r="B24592" s="36" t="s">
        <v>30</v>
      </c>
      <c r="C24592" s="36" t="s">
        <v>7</v>
      </c>
      <c r="D24592" s="36" t="s">
        <v>14</v>
      </c>
      <c r="E24592" s="36">
        <v>3.2852433099999998</v>
      </c>
    </row>
    <row r="24593" spans="1:5" x14ac:dyDescent="0.2">
      <c r="A24593" s="35">
        <v>43739</v>
      </c>
      <c r="B24593" s="36" t="s">
        <v>30</v>
      </c>
      <c r="C24593" s="36" t="s">
        <v>7</v>
      </c>
      <c r="D24593" s="36" t="s">
        <v>15</v>
      </c>
      <c r="E24593" s="36">
        <v>0.37120910000000001</v>
      </c>
    </row>
    <row r="24594" spans="1:5" x14ac:dyDescent="0.2">
      <c r="A24594" s="35">
        <v>43739</v>
      </c>
      <c r="B24594" s="36" t="s">
        <v>30</v>
      </c>
      <c r="C24594" s="36" t="s">
        <v>7</v>
      </c>
      <c r="D24594" s="36" t="s">
        <v>9</v>
      </c>
      <c r="E24594" s="36">
        <v>5.6569898600000004</v>
      </c>
    </row>
    <row r="24595" spans="1:5" x14ac:dyDescent="0.2">
      <c r="A24595" s="35">
        <v>43739</v>
      </c>
      <c r="B24595" s="36" t="s">
        <v>30</v>
      </c>
      <c r="C24595" s="36" t="s">
        <v>7</v>
      </c>
      <c r="D24595" s="36" t="s">
        <v>10</v>
      </c>
      <c r="E24595" s="36">
        <v>275.00864717000002</v>
      </c>
    </row>
    <row r="24596" spans="1:5" x14ac:dyDescent="0.2">
      <c r="A24596" s="35">
        <v>43739</v>
      </c>
      <c r="B24596" s="36" t="s">
        <v>30</v>
      </c>
      <c r="C24596" s="36" t="s">
        <v>7</v>
      </c>
      <c r="D24596" s="36" t="s">
        <v>11</v>
      </c>
      <c r="E24596" s="36">
        <v>94.271454300000002</v>
      </c>
    </row>
    <row r="24597" spans="1:5" x14ac:dyDescent="0.2">
      <c r="A24597" s="35">
        <v>43739</v>
      </c>
      <c r="B24597" s="36" t="s">
        <v>30</v>
      </c>
      <c r="C24597" s="36" t="s">
        <v>7</v>
      </c>
      <c r="D24597" s="36" t="s">
        <v>12</v>
      </c>
      <c r="E24597" s="36">
        <v>4.80164423</v>
      </c>
    </row>
    <row r="24598" spans="1:5" x14ac:dyDescent="0.2">
      <c r="A24598" s="35">
        <v>43739</v>
      </c>
      <c r="B24598" s="36" t="s">
        <v>30</v>
      </c>
      <c r="C24598" s="36" t="s">
        <v>8</v>
      </c>
      <c r="D24598" s="36" t="s">
        <v>14</v>
      </c>
      <c r="E24598" s="36">
        <v>1.04569563</v>
      </c>
    </row>
    <row r="24599" spans="1:5" x14ac:dyDescent="0.2">
      <c r="A24599" s="35">
        <v>43739</v>
      </c>
      <c r="B24599" s="36" t="s">
        <v>30</v>
      </c>
      <c r="C24599" s="36" t="s">
        <v>8</v>
      </c>
      <c r="D24599" s="36" t="s">
        <v>9</v>
      </c>
      <c r="E24599" s="36">
        <v>3.55578861</v>
      </c>
    </row>
    <row r="24600" spans="1:5" x14ac:dyDescent="0.2">
      <c r="A24600" s="35">
        <v>43739</v>
      </c>
      <c r="B24600" s="36" t="s">
        <v>30</v>
      </c>
      <c r="C24600" s="36" t="s">
        <v>8</v>
      </c>
      <c r="D24600" s="36" t="s">
        <v>10</v>
      </c>
      <c r="E24600" s="36">
        <v>245.80985433000001</v>
      </c>
    </row>
    <row r="24601" spans="1:5" x14ac:dyDescent="0.2">
      <c r="A24601" s="35">
        <v>43739</v>
      </c>
      <c r="B24601" s="36" t="s">
        <v>30</v>
      </c>
      <c r="C24601" s="36" t="s">
        <v>8</v>
      </c>
      <c r="D24601" s="36" t="s">
        <v>16</v>
      </c>
      <c r="E24601" s="36">
        <v>1164.6225427500001</v>
      </c>
    </row>
    <row r="24602" spans="1:5" x14ac:dyDescent="0.2">
      <c r="A24602" s="35">
        <v>43739</v>
      </c>
      <c r="B24602" s="36" t="s">
        <v>30</v>
      </c>
      <c r="C24602" s="36" t="s">
        <v>8</v>
      </c>
      <c r="D24602" s="36" t="s">
        <v>11</v>
      </c>
      <c r="E24602" s="36">
        <v>74.678230819999996</v>
      </c>
    </row>
    <row r="24603" spans="1:5" x14ac:dyDescent="0.2">
      <c r="A24603" s="35">
        <v>43739</v>
      </c>
      <c r="B24603" s="36" t="s">
        <v>30</v>
      </c>
      <c r="C24603" s="36" t="s">
        <v>8</v>
      </c>
      <c r="D24603" s="36" t="s">
        <v>12</v>
      </c>
      <c r="E24603" s="36">
        <v>65.422978459999996</v>
      </c>
    </row>
    <row r="24604" spans="1:5" x14ac:dyDescent="0.2">
      <c r="A24604" s="35">
        <v>43739</v>
      </c>
      <c r="B24604" s="36" t="s">
        <v>34</v>
      </c>
      <c r="C24604" s="36" t="s">
        <v>3</v>
      </c>
      <c r="D24604" s="36" t="s">
        <v>14</v>
      </c>
      <c r="E24604" s="36">
        <v>7.62512407</v>
      </c>
    </row>
    <row r="24605" spans="1:5" x14ac:dyDescent="0.2">
      <c r="A24605" s="35">
        <v>43739</v>
      </c>
      <c r="B24605" s="36" t="s">
        <v>34</v>
      </c>
      <c r="C24605" s="36" t="s">
        <v>3</v>
      </c>
      <c r="D24605" s="36" t="s">
        <v>15</v>
      </c>
      <c r="E24605" s="36">
        <v>7.2414738600000002</v>
      </c>
    </row>
    <row r="24606" spans="1:5" x14ac:dyDescent="0.2">
      <c r="A24606" s="35">
        <v>43739</v>
      </c>
      <c r="B24606" s="36" t="s">
        <v>34</v>
      </c>
      <c r="C24606" s="36" t="s">
        <v>3</v>
      </c>
      <c r="D24606" s="36" t="s">
        <v>9</v>
      </c>
      <c r="E24606" s="36">
        <v>16.305245240000001</v>
      </c>
    </row>
    <row r="24607" spans="1:5" x14ac:dyDescent="0.2">
      <c r="A24607" s="35">
        <v>43739</v>
      </c>
      <c r="B24607" s="36" t="s">
        <v>34</v>
      </c>
      <c r="C24607" s="36" t="s">
        <v>3</v>
      </c>
      <c r="D24607" s="36" t="s">
        <v>10</v>
      </c>
      <c r="E24607" s="36">
        <v>457.73450668999999</v>
      </c>
    </row>
    <row r="24608" spans="1:5" x14ac:dyDescent="0.2">
      <c r="A24608" s="35">
        <v>43739</v>
      </c>
      <c r="B24608" s="36" t="s">
        <v>34</v>
      </c>
      <c r="C24608" s="36" t="s">
        <v>3</v>
      </c>
      <c r="D24608" s="36" t="s">
        <v>11</v>
      </c>
      <c r="E24608" s="36">
        <v>14.438931609999999</v>
      </c>
    </row>
    <row r="24609" spans="1:5" x14ac:dyDescent="0.2">
      <c r="A24609" s="35">
        <v>43739</v>
      </c>
      <c r="B24609" s="36" t="s">
        <v>34</v>
      </c>
      <c r="C24609" s="36" t="s">
        <v>3</v>
      </c>
      <c r="D24609" s="36" t="s">
        <v>12</v>
      </c>
      <c r="E24609" s="36">
        <v>2.07636624</v>
      </c>
    </row>
    <row r="24610" spans="1:5" x14ac:dyDescent="0.2">
      <c r="A24610" s="35">
        <v>43739</v>
      </c>
      <c r="B24610" s="36" t="s">
        <v>34</v>
      </c>
      <c r="C24610" s="36" t="s">
        <v>3</v>
      </c>
      <c r="D24610" s="36" t="s">
        <v>13</v>
      </c>
      <c r="E24610" s="36">
        <v>6.4706021600000003</v>
      </c>
    </row>
    <row r="24611" spans="1:5" x14ac:dyDescent="0.2">
      <c r="A24611" s="35">
        <v>43739</v>
      </c>
      <c r="B24611" s="36" t="s">
        <v>34</v>
      </c>
      <c r="C24611" s="36" t="s">
        <v>4</v>
      </c>
      <c r="D24611" s="36" t="s">
        <v>14</v>
      </c>
      <c r="E24611" s="36">
        <v>13.064276939999999</v>
      </c>
    </row>
    <row r="24612" spans="1:5" x14ac:dyDescent="0.2">
      <c r="A24612" s="35">
        <v>43739</v>
      </c>
      <c r="B24612" s="36" t="s">
        <v>34</v>
      </c>
      <c r="C24612" s="36" t="s">
        <v>4</v>
      </c>
      <c r="D24612" s="36" t="s">
        <v>15</v>
      </c>
      <c r="E24612" s="36">
        <v>3.5404216499999999</v>
      </c>
    </row>
    <row r="24613" spans="1:5" x14ac:dyDescent="0.2">
      <c r="A24613" s="35">
        <v>43739</v>
      </c>
      <c r="B24613" s="36" t="s">
        <v>34</v>
      </c>
      <c r="C24613" s="36" t="s">
        <v>4</v>
      </c>
      <c r="D24613" s="36" t="s">
        <v>9</v>
      </c>
      <c r="E24613" s="36">
        <v>12.74730924</v>
      </c>
    </row>
    <row r="24614" spans="1:5" x14ac:dyDescent="0.2">
      <c r="A24614" s="35">
        <v>43739</v>
      </c>
      <c r="B24614" s="36" t="s">
        <v>34</v>
      </c>
      <c r="C24614" s="36" t="s">
        <v>4</v>
      </c>
      <c r="D24614" s="36" t="s">
        <v>10</v>
      </c>
      <c r="E24614" s="36">
        <v>362.55708005000002</v>
      </c>
    </row>
    <row r="24615" spans="1:5" x14ac:dyDescent="0.2">
      <c r="A24615" s="35">
        <v>43739</v>
      </c>
      <c r="B24615" s="36" t="s">
        <v>34</v>
      </c>
      <c r="C24615" s="36" t="s">
        <v>4</v>
      </c>
      <c r="D24615" s="36" t="s">
        <v>11</v>
      </c>
      <c r="E24615" s="36">
        <v>13.382056349999999</v>
      </c>
    </row>
    <row r="24616" spans="1:5" x14ac:dyDescent="0.2">
      <c r="A24616" s="35">
        <v>43739</v>
      </c>
      <c r="B24616" s="36" t="s">
        <v>34</v>
      </c>
      <c r="C24616" s="36" t="s">
        <v>5</v>
      </c>
      <c r="D24616" s="36" t="s">
        <v>14</v>
      </c>
      <c r="E24616" s="36">
        <v>7.8905419300000004</v>
      </c>
    </row>
    <row r="24617" spans="1:5" x14ac:dyDescent="0.2">
      <c r="A24617" s="35">
        <v>43739</v>
      </c>
      <c r="B24617" s="36" t="s">
        <v>34</v>
      </c>
      <c r="C24617" s="36" t="s">
        <v>5</v>
      </c>
      <c r="D24617" s="36" t="s">
        <v>15</v>
      </c>
      <c r="E24617" s="36">
        <v>0.95330318999999997</v>
      </c>
    </row>
    <row r="24618" spans="1:5" x14ac:dyDescent="0.2">
      <c r="A24618" s="35">
        <v>43739</v>
      </c>
      <c r="B24618" s="36" t="s">
        <v>34</v>
      </c>
      <c r="C24618" s="36" t="s">
        <v>5</v>
      </c>
      <c r="D24618" s="36" t="s">
        <v>9</v>
      </c>
      <c r="E24618" s="36">
        <v>12.570631929999999</v>
      </c>
    </row>
    <row r="24619" spans="1:5" x14ac:dyDescent="0.2">
      <c r="A24619" s="35">
        <v>43739</v>
      </c>
      <c r="B24619" s="36" t="s">
        <v>34</v>
      </c>
      <c r="C24619" s="36" t="s">
        <v>5</v>
      </c>
      <c r="D24619" s="36" t="s">
        <v>10</v>
      </c>
      <c r="E24619" s="36">
        <v>298.67068397000003</v>
      </c>
    </row>
    <row r="24620" spans="1:5" x14ac:dyDescent="0.2">
      <c r="A24620" s="35">
        <v>43739</v>
      </c>
      <c r="B24620" s="36" t="s">
        <v>34</v>
      </c>
      <c r="C24620" s="36" t="s">
        <v>5</v>
      </c>
      <c r="D24620" s="36" t="s">
        <v>11</v>
      </c>
      <c r="E24620" s="36">
        <v>28.96765383</v>
      </c>
    </row>
    <row r="24621" spans="1:5" x14ac:dyDescent="0.2">
      <c r="A24621" s="35">
        <v>43739</v>
      </c>
      <c r="B24621" s="36" t="s">
        <v>34</v>
      </c>
      <c r="C24621" s="36" t="s">
        <v>5</v>
      </c>
      <c r="D24621" s="36" t="s">
        <v>12</v>
      </c>
      <c r="E24621" s="36">
        <v>1.8668566600000001</v>
      </c>
    </row>
    <row r="24622" spans="1:5" x14ac:dyDescent="0.2">
      <c r="A24622" s="35">
        <v>43739</v>
      </c>
      <c r="B24622" s="36" t="s">
        <v>34</v>
      </c>
      <c r="C24622" s="36" t="s">
        <v>6</v>
      </c>
      <c r="D24622" s="36" t="s">
        <v>14</v>
      </c>
      <c r="E24622" s="36">
        <v>2.6398587999999998</v>
      </c>
    </row>
    <row r="24623" spans="1:5" x14ac:dyDescent="0.2">
      <c r="A24623" s="35">
        <v>43739</v>
      </c>
      <c r="B24623" s="36" t="s">
        <v>34</v>
      </c>
      <c r="C24623" s="36" t="s">
        <v>6</v>
      </c>
      <c r="D24623" s="36" t="s">
        <v>15</v>
      </c>
      <c r="E24623" s="36">
        <v>0.90595393999999996</v>
      </c>
    </row>
    <row r="24624" spans="1:5" x14ac:dyDescent="0.2">
      <c r="A24624" s="35">
        <v>43739</v>
      </c>
      <c r="B24624" s="36" t="s">
        <v>34</v>
      </c>
      <c r="C24624" s="36" t="s">
        <v>6</v>
      </c>
      <c r="D24624" s="36" t="s">
        <v>9</v>
      </c>
      <c r="E24624" s="36">
        <v>7.0146482900000002</v>
      </c>
    </row>
    <row r="24625" spans="1:5" x14ac:dyDescent="0.2">
      <c r="A24625" s="35">
        <v>43739</v>
      </c>
      <c r="B24625" s="36" t="s">
        <v>34</v>
      </c>
      <c r="C24625" s="36" t="s">
        <v>6</v>
      </c>
      <c r="D24625" s="36" t="s">
        <v>10</v>
      </c>
      <c r="E24625" s="36">
        <v>251.69888176000001</v>
      </c>
    </row>
    <row r="24626" spans="1:5" x14ac:dyDescent="0.2">
      <c r="A24626" s="35">
        <v>43739</v>
      </c>
      <c r="B24626" s="36" t="s">
        <v>34</v>
      </c>
      <c r="C24626" s="36" t="s">
        <v>6</v>
      </c>
      <c r="D24626" s="36" t="s">
        <v>11</v>
      </c>
      <c r="E24626" s="36">
        <v>44.896400839999998</v>
      </c>
    </row>
    <row r="24627" spans="1:5" x14ac:dyDescent="0.2">
      <c r="A24627" s="35">
        <v>43739</v>
      </c>
      <c r="B24627" s="36" t="s">
        <v>34</v>
      </c>
      <c r="C24627" s="36" t="s">
        <v>6</v>
      </c>
      <c r="D24627" s="36" t="s">
        <v>12</v>
      </c>
      <c r="E24627" s="36">
        <v>2.8120264499999998</v>
      </c>
    </row>
    <row r="24628" spans="1:5" x14ac:dyDescent="0.2">
      <c r="A24628" s="35">
        <v>43739</v>
      </c>
      <c r="B24628" s="36" t="s">
        <v>34</v>
      </c>
      <c r="C24628" s="36" t="s">
        <v>7</v>
      </c>
      <c r="D24628" s="36" t="s">
        <v>14</v>
      </c>
      <c r="E24628" s="36">
        <v>2.5529721099999998</v>
      </c>
    </row>
    <row r="24629" spans="1:5" x14ac:dyDescent="0.2">
      <c r="A24629" s="35">
        <v>43739</v>
      </c>
      <c r="B24629" s="36" t="s">
        <v>34</v>
      </c>
      <c r="C24629" s="36" t="s">
        <v>7</v>
      </c>
      <c r="D24629" s="36" t="s">
        <v>15</v>
      </c>
      <c r="E24629" s="36">
        <v>0.39518997</v>
      </c>
    </row>
    <row r="24630" spans="1:5" x14ac:dyDescent="0.2">
      <c r="A24630" s="35">
        <v>43739</v>
      </c>
      <c r="B24630" s="36" t="s">
        <v>34</v>
      </c>
      <c r="C24630" s="36" t="s">
        <v>7</v>
      </c>
      <c r="D24630" s="36" t="s">
        <v>9</v>
      </c>
      <c r="E24630" s="36">
        <v>5.1831853600000004</v>
      </c>
    </row>
    <row r="24631" spans="1:5" x14ac:dyDescent="0.2">
      <c r="A24631" s="35">
        <v>43739</v>
      </c>
      <c r="B24631" s="36" t="s">
        <v>34</v>
      </c>
      <c r="C24631" s="36" t="s">
        <v>7</v>
      </c>
      <c r="D24631" s="36" t="s">
        <v>10</v>
      </c>
      <c r="E24631" s="36">
        <v>488.77597106000002</v>
      </c>
    </row>
    <row r="24632" spans="1:5" x14ac:dyDescent="0.2">
      <c r="A24632" s="35">
        <v>43739</v>
      </c>
      <c r="B24632" s="36" t="s">
        <v>34</v>
      </c>
      <c r="C24632" s="36" t="s">
        <v>7</v>
      </c>
      <c r="D24632" s="36" t="s">
        <v>11</v>
      </c>
      <c r="E24632" s="36">
        <v>97.018301519999994</v>
      </c>
    </row>
    <row r="24633" spans="1:5" x14ac:dyDescent="0.2">
      <c r="A24633" s="35">
        <v>43739</v>
      </c>
      <c r="B24633" s="36" t="s">
        <v>34</v>
      </c>
      <c r="C24633" s="36" t="s">
        <v>7</v>
      </c>
      <c r="D24633" s="36" t="s">
        <v>12</v>
      </c>
      <c r="E24633" s="36">
        <v>3.90657166</v>
      </c>
    </row>
    <row r="24634" spans="1:5" x14ac:dyDescent="0.2">
      <c r="A24634" s="35">
        <v>43739</v>
      </c>
      <c r="B24634" s="36" t="s">
        <v>34</v>
      </c>
      <c r="C24634" s="36" t="s">
        <v>8</v>
      </c>
      <c r="D24634" s="36" t="s">
        <v>14</v>
      </c>
      <c r="E24634" s="36">
        <v>0.42046944000000003</v>
      </c>
    </row>
    <row r="24635" spans="1:5" x14ac:dyDescent="0.2">
      <c r="A24635" s="35">
        <v>43739</v>
      </c>
      <c r="B24635" s="36" t="s">
        <v>34</v>
      </c>
      <c r="C24635" s="36" t="s">
        <v>8</v>
      </c>
      <c r="D24635" s="36" t="s">
        <v>9</v>
      </c>
      <c r="E24635" s="36">
        <v>0.47164518999999999</v>
      </c>
    </row>
    <row r="24636" spans="1:5" x14ac:dyDescent="0.2">
      <c r="A24636" s="35">
        <v>43739</v>
      </c>
      <c r="B24636" s="36" t="s">
        <v>34</v>
      </c>
      <c r="C24636" s="36" t="s">
        <v>8</v>
      </c>
      <c r="D24636" s="36" t="s">
        <v>10</v>
      </c>
      <c r="E24636" s="36">
        <v>281.07120734</v>
      </c>
    </row>
    <row r="24637" spans="1:5" x14ac:dyDescent="0.2">
      <c r="A24637" s="35">
        <v>43739</v>
      </c>
      <c r="B24637" s="36" t="s">
        <v>34</v>
      </c>
      <c r="C24637" s="36" t="s">
        <v>8</v>
      </c>
      <c r="D24637" s="36" t="s">
        <v>16</v>
      </c>
      <c r="E24637" s="36">
        <v>1452.9202476400001</v>
      </c>
    </row>
    <row r="24638" spans="1:5" x14ac:dyDescent="0.2">
      <c r="A24638" s="35">
        <v>43739</v>
      </c>
      <c r="B24638" s="36" t="s">
        <v>34</v>
      </c>
      <c r="C24638" s="36" t="s">
        <v>8</v>
      </c>
      <c r="D24638" s="36" t="s">
        <v>11</v>
      </c>
      <c r="E24638" s="36">
        <v>75.908780300000004</v>
      </c>
    </row>
    <row r="24639" spans="1:5" x14ac:dyDescent="0.2">
      <c r="A24639" s="35">
        <v>43739</v>
      </c>
      <c r="B24639" s="36" t="s">
        <v>34</v>
      </c>
      <c r="C24639" s="36" t="s">
        <v>8</v>
      </c>
      <c r="D24639" s="36" t="s">
        <v>12</v>
      </c>
      <c r="E24639" s="36">
        <v>121.66220564</v>
      </c>
    </row>
    <row r="24640" spans="1:5" x14ac:dyDescent="0.2">
      <c r="A24640" s="35">
        <v>43770</v>
      </c>
      <c r="B24640" s="36" t="s">
        <v>30</v>
      </c>
      <c r="C24640" s="36" t="s">
        <v>3</v>
      </c>
      <c r="D24640" s="36" t="s">
        <v>14</v>
      </c>
      <c r="E24640" s="36">
        <v>13.677644430000001</v>
      </c>
    </row>
    <row r="24641" spans="1:5" x14ac:dyDescent="0.2">
      <c r="A24641" s="35">
        <v>43770</v>
      </c>
      <c r="B24641" s="36" t="s">
        <v>30</v>
      </c>
      <c r="C24641" s="36" t="s">
        <v>3</v>
      </c>
      <c r="D24641" s="36" t="s">
        <v>15</v>
      </c>
      <c r="E24641" s="36">
        <v>4.5904367199999996</v>
      </c>
    </row>
    <row r="24642" spans="1:5" x14ac:dyDescent="0.2">
      <c r="A24642" s="35">
        <v>43770</v>
      </c>
      <c r="B24642" s="36" t="s">
        <v>30</v>
      </c>
      <c r="C24642" s="36" t="s">
        <v>3</v>
      </c>
      <c r="D24642" s="36" t="s">
        <v>9</v>
      </c>
      <c r="E24642" s="36">
        <v>17.74953189</v>
      </c>
    </row>
    <row r="24643" spans="1:5" x14ac:dyDescent="0.2">
      <c r="A24643" s="35">
        <v>43770</v>
      </c>
      <c r="B24643" s="36" t="s">
        <v>30</v>
      </c>
      <c r="C24643" s="36" t="s">
        <v>3</v>
      </c>
      <c r="D24643" s="36" t="s">
        <v>10</v>
      </c>
      <c r="E24643" s="36">
        <v>491.01004008000001</v>
      </c>
    </row>
    <row r="24644" spans="1:5" x14ac:dyDescent="0.2">
      <c r="A24644" s="35">
        <v>43770</v>
      </c>
      <c r="B24644" s="36" t="s">
        <v>30</v>
      </c>
      <c r="C24644" s="36" t="s">
        <v>3</v>
      </c>
      <c r="D24644" s="36" t="s">
        <v>11</v>
      </c>
      <c r="E24644" s="36">
        <v>20.004650529999999</v>
      </c>
    </row>
    <row r="24645" spans="1:5" x14ac:dyDescent="0.2">
      <c r="A24645" s="35">
        <v>43770</v>
      </c>
      <c r="B24645" s="36" t="s">
        <v>30</v>
      </c>
      <c r="C24645" s="36" t="s">
        <v>3</v>
      </c>
      <c r="D24645" s="36" t="s">
        <v>13</v>
      </c>
      <c r="E24645" s="36">
        <v>4.9635258899999997</v>
      </c>
    </row>
    <row r="24646" spans="1:5" x14ac:dyDescent="0.2">
      <c r="A24646" s="35">
        <v>43770</v>
      </c>
      <c r="B24646" s="36" t="s">
        <v>30</v>
      </c>
      <c r="C24646" s="36" t="s">
        <v>4</v>
      </c>
      <c r="D24646" s="36" t="s">
        <v>14</v>
      </c>
      <c r="E24646" s="36">
        <v>4.2243509499999998</v>
      </c>
    </row>
    <row r="24647" spans="1:5" x14ac:dyDescent="0.2">
      <c r="A24647" s="35">
        <v>43770</v>
      </c>
      <c r="B24647" s="36" t="s">
        <v>30</v>
      </c>
      <c r="C24647" s="36" t="s">
        <v>4</v>
      </c>
      <c r="D24647" s="36" t="s">
        <v>15</v>
      </c>
      <c r="E24647" s="36">
        <v>1.78862706</v>
      </c>
    </row>
    <row r="24648" spans="1:5" x14ac:dyDescent="0.2">
      <c r="A24648" s="35">
        <v>43770</v>
      </c>
      <c r="B24648" s="36" t="s">
        <v>30</v>
      </c>
      <c r="C24648" s="36" t="s">
        <v>4</v>
      </c>
      <c r="D24648" s="36" t="s">
        <v>9</v>
      </c>
      <c r="E24648" s="36">
        <v>6.6978098700000004</v>
      </c>
    </row>
    <row r="24649" spans="1:5" x14ac:dyDescent="0.2">
      <c r="A24649" s="35">
        <v>43770</v>
      </c>
      <c r="B24649" s="36" t="s">
        <v>30</v>
      </c>
      <c r="C24649" s="36" t="s">
        <v>4</v>
      </c>
      <c r="D24649" s="36" t="s">
        <v>10</v>
      </c>
      <c r="E24649" s="36">
        <v>133.30332756000001</v>
      </c>
    </row>
    <row r="24650" spans="1:5" x14ac:dyDescent="0.2">
      <c r="A24650" s="35">
        <v>43770</v>
      </c>
      <c r="B24650" s="36" t="s">
        <v>30</v>
      </c>
      <c r="C24650" s="36" t="s">
        <v>4</v>
      </c>
      <c r="D24650" s="36" t="s">
        <v>11</v>
      </c>
      <c r="E24650" s="36">
        <v>20.474524689999999</v>
      </c>
    </row>
    <row r="24651" spans="1:5" x14ac:dyDescent="0.2">
      <c r="A24651" s="35">
        <v>43770</v>
      </c>
      <c r="B24651" s="36" t="s">
        <v>30</v>
      </c>
      <c r="C24651" s="36" t="s">
        <v>5</v>
      </c>
      <c r="D24651" s="36" t="s">
        <v>14</v>
      </c>
      <c r="E24651" s="36">
        <v>0.47483951000000002</v>
      </c>
    </row>
    <row r="24652" spans="1:5" x14ac:dyDescent="0.2">
      <c r="A24652" s="35">
        <v>43770</v>
      </c>
      <c r="B24652" s="36" t="s">
        <v>30</v>
      </c>
      <c r="C24652" s="36" t="s">
        <v>5</v>
      </c>
      <c r="D24652" s="36" t="s">
        <v>15</v>
      </c>
      <c r="E24652" s="36">
        <v>2.1587996600000001</v>
      </c>
    </row>
    <row r="24653" spans="1:5" x14ac:dyDescent="0.2">
      <c r="A24653" s="35">
        <v>43770</v>
      </c>
      <c r="B24653" s="36" t="s">
        <v>30</v>
      </c>
      <c r="C24653" s="36" t="s">
        <v>5</v>
      </c>
      <c r="D24653" s="36" t="s">
        <v>9</v>
      </c>
      <c r="E24653" s="36">
        <v>4.3052793500000002</v>
      </c>
    </row>
    <row r="24654" spans="1:5" x14ac:dyDescent="0.2">
      <c r="A24654" s="35">
        <v>43770</v>
      </c>
      <c r="B24654" s="36" t="s">
        <v>30</v>
      </c>
      <c r="C24654" s="36" t="s">
        <v>5</v>
      </c>
      <c r="D24654" s="36" t="s">
        <v>10</v>
      </c>
      <c r="E24654" s="36">
        <v>93.991821290000004</v>
      </c>
    </row>
    <row r="24655" spans="1:5" x14ac:dyDescent="0.2">
      <c r="A24655" s="35">
        <v>43770</v>
      </c>
      <c r="B24655" s="36" t="s">
        <v>30</v>
      </c>
      <c r="C24655" s="36" t="s">
        <v>5</v>
      </c>
      <c r="D24655" s="36" t="s">
        <v>11</v>
      </c>
      <c r="E24655" s="36">
        <v>26.48789725</v>
      </c>
    </row>
    <row r="24656" spans="1:5" x14ac:dyDescent="0.2">
      <c r="A24656" s="35">
        <v>43770</v>
      </c>
      <c r="B24656" s="36" t="s">
        <v>30</v>
      </c>
      <c r="C24656" s="36" t="s">
        <v>5</v>
      </c>
      <c r="D24656" s="36" t="s">
        <v>12</v>
      </c>
      <c r="E24656" s="36">
        <v>1.16782221</v>
      </c>
    </row>
    <row r="24657" spans="1:5" x14ac:dyDescent="0.2">
      <c r="A24657" s="35">
        <v>43770</v>
      </c>
      <c r="B24657" s="36" t="s">
        <v>30</v>
      </c>
      <c r="C24657" s="36" t="s">
        <v>6</v>
      </c>
      <c r="D24657" s="36" t="s">
        <v>14</v>
      </c>
      <c r="E24657" s="36">
        <v>5.45172773</v>
      </c>
    </row>
    <row r="24658" spans="1:5" x14ac:dyDescent="0.2">
      <c r="A24658" s="35">
        <v>43770</v>
      </c>
      <c r="B24658" s="36" t="s">
        <v>30</v>
      </c>
      <c r="C24658" s="36" t="s">
        <v>6</v>
      </c>
      <c r="D24658" s="36" t="s">
        <v>15</v>
      </c>
      <c r="E24658" s="36">
        <v>0.50511149</v>
      </c>
    </row>
    <row r="24659" spans="1:5" x14ac:dyDescent="0.2">
      <c r="A24659" s="35">
        <v>43770</v>
      </c>
      <c r="B24659" s="36" t="s">
        <v>30</v>
      </c>
      <c r="C24659" s="36" t="s">
        <v>6</v>
      </c>
      <c r="D24659" s="36" t="s">
        <v>9</v>
      </c>
      <c r="E24659" s="36">
        <v>4.9810449800000001</v>
      </c>
    </row>
    <row r="24660" spans="1:5" x14ac:dyDescent="0.2">
      <c r="A24660" s="35">
        <v>43770</v>
      </c>
      <c r="B24660" s="36" t="s">
        <v>30</v>
      </c>
      <c r="C24660" s="36" t="s">
        <v>6</v>
      </c>
      <c r="D24660" s="36" t="s">
        <v>10</v>
      </c>
      <c r="E24660" s="36">
        <v>115.19578264</v>
      </c>
    </row>
    <row r="24661" spans="1:5" x14ac:dyDescent="0.2">
      <c r="A24661" s="35">
        <v>43770</v>
      </c>
      <c r="B24661" s="36" t="s">
        <v>30</v>
      </c>
      <c r="C24661" s="36" t="s">
        <v>6</v>
      </c>
      <c r="D24661" s="36" t="s">
        <v>11</v>
      </c>
      <c r="E24661" s="36">
        <v>52.079575079999998</v>
      </c>
    </row>
    <row r="24662" spans="1:5" x14ac:dyDescent="0.2">
      <c r="A24662" s="35">
        <v>43770</v>
      </c>
      <c r="B24662" s="36" t="s">
        <v>30</v>
      </c>
      <c r="C24662" s="36" t="s">
        <v>6</v>
      </c>
      <c r="D24662" s="36" t="s">
        <v>12</v>
      </c>
      <c r="E24662" s="36">
        <v>2.4190622300000002</v>
      </c>
    </row>
    <row r="24663" spans="1:5" x14ac:dyDescent="0.2">
      <c r="A24663" s="35">
        <v>43770</v>
      </c>
      <c r="B24663" s="36" t="s">
        <v>30</v>
      </c>
      <c r="C24663" s="36" t="s">
        <v>7</v>
      </c>
      <c r="D24663" s="36" t="s">
        <v>14</v>
      </c>
      <c r="E24663" s="36">
        <v>2.3801221300000002</v>
      </c>
    </row>
    <row r="24664" spans="1:5" x14ac:dyDescent="0.2">
      <c r="A24664" s="35">
        <v>43770</v>
      </c>
      <c r="B24664" s="36" t="s">
        <v>30</v>
      </c>
      <c r="C24664" s="36" t="s">
        <v>7</v>
      </c>
      <c r="D24664" s="36" t="s">
        <v>15</v>
      </c>
      <c r="E24664" s="36">
        <v>0.82249165999999996</v>
      </c>
    </row>
    <row r="24665" spans="1:5" x14ac:dyDescent="0.2">
      <c r="A24665" s="35">
        <v>43770</v>
      </c>
      <c r="B24665" s="36" t="s">
        <v>30</v>
      </c>
      <c r="C24665" s="36" t="s">
        <v>7</v>
      </c>
      <c r="D24665" s="36" t="s">
        <v>9</v>
      </c>
      <c r="E24665" s="36">
        <v>4.1865874700000001</v>
      </c>
    </row>
    <row r="24666" spans="1:5" x14ac:dyDescent="0.2">
      <c r="A24666" s="35">
        <v>43770</v>
      </c>
      <c r="B24666" s="36" t="s">
        <v>30</v>
      </c>
      <c r="C24666" s="36" t="s">
        <v>7</v>
      </c>
      <c r="D24666" s="36" t="s">
        <v>10</v>
      </c>
      <c r="E24666" s="36">
        <v>276.00883514999998</v>
      </c>
    </row>
    <row r="24667" spans="1:5" x14ac:dyDescent="0.2">
      <c r="A24667" s="35">
        <v>43770</v>
      </c>
      <c r="B24667" s="36" t="s">
        <v>30</v>
      </c>
      <c r="C24667" s="36" t="s">
        <v>7</v>
      </c>
      <c r="D24667" s="36" t="s">
        <v>11</v>
      </c>
      <c r="E24667" s="36">
        <v>98.181851300000005</v>
      </c>
    </row>
    <row r="24668" spans="1:5" x14ac:dyDescent="0.2">
      <c r="A24668" s="35">
        <v>43770</v>
      </c>
      <c r="B24668" s="36" t="s">
        <v>30</v>
      </c>
      <c r="C24668" s="36" t="s">
        <v>7</v>
      </c>
      <c r="D24668" s="36" t="s">
        <v>12</v>
      </c>
      <c r="E24668" s="36">
        <v>2.2230308000000001</v>
      </c>
    </row>
    <row r="24669" spans="1:5" x14ac:dyDescent="0.2">
      <c r="A24669" s="35">
        <v>43770</v>
      </c>
      <c r="B24669" s="36" t="s">
        <v>30</v>
      </c>
      <c r="C24669" s="36" t="s">
        <v>8</v>
      </c>
      <c r="D24669" s="36" t="s">
        <v>9</v>
      </c>
      <c r="E24669" s="36">
        <v>1.7913688699999999</v>
      </c>
    </row>
    <row r="24670" spans="1:5" x14ac:dyDescent="0.2">
      <c r="A24670" s="35">
        <v>43770</v>
      </c>
      <c r="B24670" s="36" t="s">
        <v>30</v>
      </c>
      <c r="C24670" s="36" t="s">
        <v>8</v>
      </c>
      <c r="D24670" s="36" t="s">
        <v>10</v>
      </c>
      <c r="E24670" s="36">
        <v>251.29508773000001</v>
      </c>
    </row>
    <row r="24671" spans="1:5" x14ac:dyDescent="0.2">
      <c r="A24671" s="35">
        <v>43770</v>
      </c>
      <c r="B24671" s="36" t="s">
        <v>30</v>
      </c>
      <c r="C24671" s="36" t="s">
        <v>8</v>
      </c>
      <c r="D24671" s="36" t="s">
        <v>16</v>
      </c>
      <c r="E24671" s="36">
        <v>1154.0321815899999</v>
      </c>
    </row>
    <row r="24672" spans="1:5" x14ac:dyDescent="0.2">
      <c r="A24672" s="35">
        <v>43770</v>
      </c>
      <c r="B24672" s="36" t="s">
        <v>30</v>
      </c>
      <c r="C24672" s="36" t="s">
        <v>8</v>
      </c>
      <c r="D24672" s="36" t="s">
        <v>11</v>
      </c>
      <c r="E24672" s="36">
        <v>80.524775930000004</v>
      </c>
    </row>
    <row r="24673" spans="1:5" x14ac:dyDescent="0.2">
      <c r="A24673" s="35">
        <v>43770</v>
      </c>
      <c r="B24673" s="36" t="s">
        <v>30</v>
      </c>
      <c r="C24673" s="36" t="s">
        <v>8</v>
      </c>
      <c r="D24673" s="36" t="s">
        <v>12</v>
      </c>
      <c r="E24673" s="36">
        <v>59.134534559999999</v>
      </c>
    </row>
    <row r="24674" spans="1:5" x14ac:dyDescent="0.2">
      <c r="A24674" s="35">
        <v>43770</v>
      </c>
      <c r="B24674" s="36" t="s">
        <v>34</v>
      </c>
      <c r="C24674" s="36" t="s">
        <v>3</v>
      </c>
      <c r="D24674" s="36" t="s">
        <v>14</v>
      </c>
      <c r="E24674" s="36">
        <v>11.43275354</v>
      </c>
    </row>
    <row r="24675" spans="1:5" x14ac:dyDescent="0.2">
      <c r="A24675" s="35">
        <v>43770</v>
      </c>
      <c r="B24675" s="36" t="s">
        <v>34</v>
      </c>
      <c r="C24675" s="36" t="s">
        <v>3</v>
      </c>
      <c r="D24675" s="36" t="s">
        <v>15</v>
      </c>
      <c r="E24675" s="36">
        <v>3.39288605</v>
      </c>
    </row>
    <row r="24676" spans="1:5" x14ac:dyDescent="0.2">
      <c r="A24676" s="35">
        <v>43770</v>
      </c>
      <c r="B24676" s="36" t="s">
        <v>34</v>
      </c>
      <c r="C24676" s="36" t="s">
        <v>3</v>
      </c>
      <c r="D24676" s="36" t="s">
        <v>9</v>
      </c>
      <c r="E24676" s="36">
        <v>16.749135240000001</v>
      </c>
    </row>
    <row r="24677" spans="1:5" x14ac:dyDescent="0.2">
      <c r="A24677" s="35">
        <v>43770</v>
      </c>
      <c r="B24677" s="36" t="s">
        <v>34</v>
      </c>
      <c r="C24677" s="36" t="s">
        <v>3</v>
      </c>
      <c r="D24677" s="36" t="s">
        <v>10</v>
      </c>
      <c r="E24677" s="36">
        <v>467.34912708000002</v>
      </c>
    </row>
    <row r="24678" spans="1:5" x14ac:dyDescent="0.2">
      <c r="A24678" s="35">
        <v>43770</v>
      </c>
      <c r="B24678" s="36" t="s">
        <v>34</v>
      </c>
      <c r="C24678" s="36" t="s">
        <v>3</v>
      </c>
      <c r="D24678" s="36" t="s">
        <v>11</v>
      </c>
      <c r="E24678" s="36">
        <v>15.15928424</v>
      </c>
    </row>
    <row r="24679" spans="1:5" x14ac:dyDescent="0.2">
      <c r="A24679" s="35">
        <v>43770</v>
      </c>
      <c r="B24679" s="36" t="s">
        <v>34</v>
      </c>
      <c r="C24679" s="36" t="s">
        <v>3</v>
      </c>
      <c r="D24679" s="36" t="s">
        <v>13</v>
      </c>
      <c r="E24679" s="36">
        <v>2.1131564200000001</v>
      </c>
    </row>
    <row r="24680" spans="1:5" x14ac:dyDescent="0.2">
      <c r="A24680" s="35">
        <v>43770</v>
      </c>
      <c r="B24680" s="36" t="s">
        <v>34</v>
      </c>
      <c r="C24680" s="36" t="s">
        <v>4</v>
      </c>
      <c r="D24680" s="36" t="s">
        <v>14</v>
      </c>
      <c r="E24680" s="36">
        <v>10.640664080000001</v>
      </c>
    </row>
    <row r="24681" spans="1:5" x14ac:dyDescent="0.2">
      <c r="A24681" s="35">
        <v>43770</v>
      </c>
      <c r="B24681" s="36" t="s">
        <v>34</v>
      </c>
      <c r="C24681" s="36" t="s">
        <v>4</v>
      </c>
      <c r="D24681" s="36" t="s">
        <v>15</v>
      </c>
      <c r="E24681" s="36">
        <v>3.9500435</v>
      </c>
    </row>
    <row r="24682" spans="1:5" x14ac:dyDescent="0.2">
      <c r="A24682" s="35">
        <v>43770</v>
      </c>
      <c r="B24682" s="36" t="s">
        <v>34</v>
      </c>
      <c r="C24682" s="36" t="s">
        <v>4</v>
      </c>
      <c r="D24682" s="36" t="s">
        <v>9</v>
      </c>
      <c r="E24682" s="36">
        <v>13.849931550000001</v>
      </c>
    </row>
    <row r="24683" spans="1:5" x14ac:dyDescent="0.2">
      <c r="A24683" s="35">
        <v>43770</v>
      </c>
      <c r="B24683" s="36" t="s">
        <v>34</v>
      </c>
      <c r="C24683" s="36" t="s">
        <v>4</v>
      </c>
      <c r="D24683" s="36" t="s">
        <v>10</v>
      </c>
      <c r="E24683" s="36">
        <v>358.38485507000001</v>
      </c>
    </row>
    <row r="24684" spans="1:5" x14ac:dyDescent="0.2">
      <c r="A24684" s="35">
        <v>43770</v>
      </c>
      <c r="B24684" s="36" t="s">
        <v>34</v>
      </c>
      <c r="C24684" s="36" t="s">
        <v>4</v>
      </c>
      <c r="D24684" s="36" t="s">
        <v>11</v>
      </c>
      <c r="E24684" s="36">
        <v>14.161966809999999</v>
      </c>
    </row>
    <row r="24685" spans="1:5" x14ac:dyDescent="0.2">
      <c r="A24685" s="35">
        <v>43770</v>
      </c>
      <c r="B24685" s="36" t="s">
        <v>34</v>
      </c>
      <c r="C24685" s="36" t="s">
        <v>5</v>
      </c>
      <c r="D24685" s="36" t="s">
        <v>14</v>
      </c>
      <c r="E24685" s="36">
        <v>3.2966710899999998</v>
      </c>
    </row>
    <row r="24686" spans="1:5" x14ac:dyDescent="0.2">
      <c r="A24686" s="35">
        <v>43770</v>
      </c>
      <c r="B24686" s="36" t="s">
        <v>34</v>
      </c>
      <c r="C24686" s="36" t="s">
        <v>5</v>
      </c>
      <c r="D24686" s="36" t="s">
        <v>15</v>
      </c>
      <c r="E24686" s="36">
        <v>2.3433828800000001</v>
      </c>
    </row>
    <row r="24687" spans="1:5" x14ac:dyDescent="0.2">
      <c r="A24687" s="35">
        <v>43770</v>
      </c>
      <c r="B24687" s="36" t="s">
        <v>34</v>
      </c>
      <c r="C24687" s="36" t="s">
        <v>5</v>
      </c>
      <c r="D24687" s="36" t="s">
        <v>9</v>
      </c>
      <c r="E24687" s="36">
        <v>11.48105876</v>
      </c>
    </row>
    <row r="24688" spans="1:5" x14ac:dyDescent="0.2">
      <c r="A24688" s="35">
        <v>43770</v>
      </c>
      <c r="B24688" s="36" t="s">
        <v>34</v>
      </c>
      <c r="C24688" s="36" t="s">
        <v>5</v>
      </c>
      <c r="D24688" s="36" t="s">
        <v>10</v>
      </c>
      <c r="E24688" s="36">
        <v>309.05719766999999</v>
      </c>
    </row>
    <row r="24689" spans="1:5" x14ac:dyDescent="0.2">
      <c r="A24689" s="35">
        <v>43770</v>
      </c>
      <c r="B24689" s="36" t="s">
        <v>34</v>
      </c>
      <c r="C24689" s="36" t="s">
        <v>5</v>
      </c>
      <c r="D24689" s="36" t="s">
        <v>11</v>
      </c>
      <c r="E24689" s="36">
        <v>26.472050670000002</v>
      </c>
    </row>
    <row r="24690" spans="1:5" x14ac:dyDescent="0.2">
      <c r="A24690" s="35">
        <v>43770</v>
      </c>
      <c r="B24690" s="36" t="s">
        <v>34</v>
      </c>
      <c r="C24690" s="36" t="s">
        <v>5</v>
      </c>
      <c r="D24690" s="36" t="s">
        <v>12</v>
      </c>
      <c r="E24690" s="36">
        <v>1.4166292</v>
      </c>
    </row>
    <row r="24691" spans="1:5" x14ac:dyDescent="0.2">
      <c r="A24691" s="35">
        <v>43770</v>
      </c>
      <c r="B24691" s="36" t="s">
        <v>34</v>
      </c>
      <c r="C24691" s="36" t="s">
        <v>6</v>
      </c>
      <c r="D24691" s="36" t="s">
        <v>14</v>
      </c>
      <c r="E24691" s="36">
        <v>3.68792718</v>
      </c>
    </row>
    <row r="24692" spans="1:5" x14ac:dyDescent="0.2">
      <c r="A24692" s="35">
        <v>43770</v>
      </c>
      <c r="B24692" s="36" t="s">
        <v>34</v>
      </c>
      <c r="C24692" s="36" t="s">
        <v>6</v>
      </c>
      <c r="D24692" s="36" t="s">
        <v>15</v>
      </c>
      <c r="E24692" s="36">
        <v>1.8116232800000001</v>
      </c>
    </row>
    <row r="24693" spans="1:5" x14ac:dyDescent="0.2">
      <c r="A24693" s="35">
        <v>43770</v>
      </c>
      <c r="B24693" s="36" t="s">
        <v>34</v>
      </c>
      <c r="C24693" s="36" t="s">
        <v>6</v>
      </c>
      <c r="D24693" s="36" t="s">
        <v>9</v>
      </c>
      <c r="E24693" s="36">
        <v>6.7031817199999999</v>
      </c>
    </row>
    <row r="24694" spans="1:5" x14ac:dyDescent="0.2">
      <c r="A24694" s="35">
        <v>43770</v>
      </c>
      <c r="B24694" s="36" t="s">
        <v>34</v>
      </c>
      <c r="C24694" s="36" t="s">
        <v>6</v>
      </c>
      <c r="D24694" s="36" t="s">
        <v>10</v>
      </c>
      <c r="E24694" s="36">
        <v>246.57022276999999</v>
      </c>
    </row>
    <row r="24695" spans="1:5" x14ac:dyDescent="0.2">
      <c r="A24695" s="35">
        <v>43770</v>
      </c>
      <c r="B24695" s="36" t="s">
        <v>34</v>
      </c>
      <c r="C24695" s="36" t="s">
        <v>6</v>
      </c>
      <c r="D24695" s="36" t="s">
        <v>11</v>
      </c>
      <c r="E24695" s="36">
        <v>54.551014389999999</v>
      </c>
    </row>
    <row r="24696" spans="1:5" x14ac:dyDescent="0.2">
      <c r="A24696" s="35">
        <v>43770</v>
      </c>
      <c r="B24696" s="36" t="s">
        <v>34</v>
      </c>
      <c r="C24696" s="36" t="s">
        <v>6</v>
      </c>
      <c r="D24696" s="36" t="s">
        <v>12</v>
      </c>
      <c r="E24696" s="36">
        <v>1.95554121</v>
      </c>
    </row>
    <row r="24697" spans="1:5" x14ac:dyDescent="0.2">
      <c r="A24697" s="35">
        <v>43770</v>
      </c>
      <c r="B24697" s="36" t="s">
        <v>34</v>
      </c>
      <c r="C24697" s="36" t="s">
        <v>7</v>
      </c>
      <c r="D24697" s="36" t="s">
        <v>14</v>
      </c>
      <c r="E24697" s="36">
        <v>2.8751188499999998</v>
      </c>
    </row>
    <row r="24698" spans="1:5" x14ac:dyDescent="0.2">
      <c r="A24698" s="35">
        <v>43770</v>
      </c>
      <c r="B24698" s="36" t="s">
        <v>34</v>
      </c>
      <c r="C24698" s="36" t="s">
        <v>7</v>
      </c>
      <c r="D24698" s="36" t="s">
        <v>15</v>
      </c>
      <c r="E24698" s="36">
        <v>1.1699738</v>
      </c>
    </row>
    <row r="24699" spans="1:5" x14ac:dyDescent="0.2">
      <c r="A24699" s="35">
        <v>43770</v>
      </c>
      <c r="B24699" s="36" t="s">
        <v>34</v>
      </c>
      <c r="C24699" s="36" t="s">
        <v>7</v>
      </c>
      <c r="D24699" s="36" t="s">
        <v>9</v>
      </c>
      <c r="E24699" s="36">
        <v>4.8583263499999996</v>
      </c>
    </row>
    <row r="24700" spans="1:5" x14ac:dyDescent="0.2">
      <c r="A24700" s="35">
        <v>43770</v>
      </c>
      <c r="B24700" s="36" t="s">
        <v>34</v>
      </c>
      <c r="C24700" s="36" t="s">
        <v>7</v>
      </c>
      <c r="D24700" s="36" t="s">
        <v>10</v>
      </c>
      <c r="E24700" s="36">
        <v>482.75068772999998</v>
      </c>
    </row>
    <row r="24701" spans="1:5" x14ac:dyDescent="0.2">
      <c r="A24701" s="35">
        <v>43770</v>
      </c>
      <c r="B24701" s="36" t="s">
        <v>34</v>
      </c>
      <c r="C24701" s="36" t="s">
        <v>7</v>
      </c>
      <c r="D24701" s="36" t="s">
        <v>11</v>
      </c>
      <c r="E24701" s="36">
        <v>88.547313430000003</v>
      </c>
    </row>
    <row r="24702" spans="1:5" x14ac:dyDescent="0.2">
      <c r="A24702" s="35">
        <v>43770</v>
      </c>
      <c r="B24702" s="36" t="s">
        <v>34</v>
      </c>
      <c r="C24702" s="36" t="s">
        <v>7</v>
      </c>
      <c r="D24702" s="36" t="s">
        <v>12</v>
      </c>
      <c r="E24702" s="36">
        <v>2.0357016300000002</v>
      </c>
    </row>
    <row r="24703" spans="1:5" x14ac:dyDescent="0.2">
      <c r="A24703" s="35">
        <v>43770</v>
      </c>
      <c r="B24703" s="36" t="s">
        <v>34</v>
      </c>
      <c r="C24703" s="36" t="s">
        <v>8</v>
      </c>
      <c r="D24703" s="36" t="s">
        <v>14</v>
      </c>
      <c r="E24703" s="36">
        <v>0.62906881999999997</v>
      </c>
    </row>
    <row r="24704" spans="1:5" x14ac:dyDescent="0.2">
      <c r="A24704" s="35">
        <v>43770</v>
      </c>
      <c r="B24704" s="36" t="s">
        <v>34</v>
      </c>
      <c r="C24704" s="36" t="s">
        <v>8</v>
      </c>
      <c r="D24704" s="36" t="s">
        <v>9</v>
      </c>
      <c r="E24704" s="36">
        <v>0.82832391000000005</v>
      </c>
    </row>
    <row r="24705" spans="1:5" x14ac:dyDescent="0.2">
      <c r="A24705" s="35">
        <v>43770</v>
      </c>
      <c r="B24705" s="36" t="s">
        <v>34</v>
      </c>
      <c r="C24705" s="36" t="s">
        <v>8</v>
      </c>
      <c r="D24705" s="36" t="s">
        <v>10</v>
      </c>
      <c r="E24705" s="36">
        <v>275.07361987000002</v>
      </c>
    </row>
    <row r="24706" spans="1:5" x14ac:dyDescent="0.2">
      <c r="A24706" s="35">
        <v>43770</v>
      </c>
      <c r="B24706" s="36" t="s">
        <v>34</v>
      </c>
      <c r="C24706" s="36" t="s">
        <v>8</v>
      </c>
      <c r="D24706" s="36" t="s">
        <v>16</v>
      </c>
      <c r="E24706" s="36">
        <v>1439.9626933300001</v>
      </c>
    </row>
    <row r="24707" spans="1:5" x14ac:dyDescent="0.2">
      <c r="A24707" s="35">
        <v>43770</v>
      </c>
      <c r="B24707" s="36" t="s">
        <v>34</v>
      </c>
      <c r="C24707" s="36" t="s">
        <v>8</v>
      </c>
      <c r="D24707" s="36" t="s">
        <v>11</v>
      </c>
      <c r="E24707" s="36">
        <v>84.10681031</v>
      </c>
    </row>
    <row r="24708" spans="1:5" x14ac:dyDescent="0.2">
      <c r="A24708" s="35">
        <v>43770</v>
      </c>
      <c r="B24708" s="36" t="s">
        <v>34</v>
      </c>
      <c r="C24708" s="36" t="s">
        <v>8</v>
      </c>
      <c r="D24708" s="36" t="s">
        <v>12</v>
      </c>
      <c r="E24708" s="36">
        <v>116.94402629</v>
      </c>
    </row>
    <row r="24709" spans="1:5" x14ac:dyDescent="0.2">
      <c r="A24709" s="35">
        <v>43800</v>
      </c>
      <c r="B24709" s="36" t="s">
        <v>30</v>
      </c>
      <c r="C24709" s="36" t="s">
        <v>3</v>
      </c>
      <c r="D24709" s="36" t="s">
        <v>14</v>
      </c>
      <c r="E24709" s="36">
        <v>10.9062605</v>
      </c>
    </row>
    <row r="24710" spans="1:5" x14ac:dyDescent="0.2">
      <c r="A24710" s="35">
        <v>43800</v>
      </c>
      <c r="B24710" s="36" t="s">
        <v>30</v>
      </c>
      <c r="C24710" s="36" t="s">
        <v>3</v>
      </c>
      <c r="D24710" s="36" t="s">
        <v>15</v>
      </c>
      <c r="E24710" s="36">
        <v>1.71441069</v>
      </c>
    </row>
    <row r="24711" spans="1:5" x14ac:dyDescent="0.2">
      <c r="A24711" s="35">
        <v>43800</v>
      </c>
      <c r="B24711" s="36" t="s">
        <v>30</v>
      </c>
      <c r="C24711" s="36" t="s">
        <v>3</v>
      </c>
      <c r="D24711" s="36" t="s">
        <v>9</v>
      </c>
      <c r="E24711" s="36">
        <v>18.2710525</v>
      </c>
    </row>
    <row r="24712" spans="1:5" x14ac:dyDescent="0.2">
      <c r="A24712" s="35">
        <v>43800</v>
      </c>
      <c r="B24712" s="36" t="s">
        <v>30</v>
      </c>
      <c r="C24712" s="36" t="s">
        <v>3</v>
      </c>
      <c r="D24712" s="36" t="s">
        <v>10</v>
      </c>
      <c r="E24712" s="36">
        <v>430.80009267999998</v>
      </c>
    </row>
    <row r="24713" spans="1:5" x14ac:dyDescent="0.2">
      <c r="A24713" s="35">
        <v>43800</v>
      </c>
      <c r="B24713" s="36" t="s">
        <v>30</v>
      </c>
      <c r="C24713" s="36" t="s">
        <v>3</v>
      </c>
      <c r="D24713" s="36" t="s">
        <v>11</v>
      </c>
      <c r="E24713" s="36">
        <v>20.07687576</v>
      </c>
    </row>
    <row r="24714" spans="1:5" x14ac:dyDescent="0.2">
      <c r="A24714" s="35">
        <v>43800</v>
      </c>
      <c r="B24714" s="36" t="s">
        <v>30</v>
      </c>
      <c r="C24714" s="36" t="s">
        <v>3</v>
      </c>
      <c r="D24714" s="36" t="s">
        <v>12</v>
      </c>
      <c r="E24714" s="36">
        <v>1.12437162</v>
      </c>
    </row>
    <row r="24715" spans="1:5" x14ac:dyDescent="0.2">
      <c r="A24715" s="35">
        <v>43800</v>
      </c>
      <c r="B24715" s="36" t="s">
        <v>30</v>
      </c>
      <c r="C24715" s="36" t="s">
        <v>3</v>
      </c>
      <c r="D24715" s="36" t="s">
        <v>13</v>
      </c>
      <c r="E24715" s="36">
        <v>1.3304013299999999</v>
      </c>
    </row>
    <row r="24716" spans="1:5" x14ac:dyDescent="0.2">
      <c r="A24716" s="35">
        <v>43800</v>
      </c>
      <c r="B24716" s="36" t="s">
        <v>30</v>
      </c>
      <c r="C24716" s="36" t="s">
        <v>4</v>
      </c>
      <c r="D24716" s="36" t="s">
        <v>14</v>
      </c>
      <c r="E24716" s="36">
        <v>4.0745327900000001</v>
      </c>
    </row>
    <row r="24717" spans="1:5" x14ac:dyDescent="0.2">
      <c r="A24717" s="35">
        <v>43800</v>
      </c>
      <c r="B24717" s="36" t="s">
        <v>30</v>
      </c>
      <c r="C24717" s="36" t="s">
        <v>4</v>
      </c>
      <c r="D24717" s="36" t="s">
        <v>15</v>
      </c>
      <c r="E24717" s="36">
        <v>0.70571207000000002</v>
      </c>
    </row>
    <row r="24718" spans="1:5" x14ac:dyDescent="0.2">
      <c r="A24718" s="35">
        <v>43800</v>
      </c>
      <c r="B24718" s="36" t="s">
        <v>30</v>
      </c>
      <c r="C24718" s="36" t="s">
        <v>4</v>
      </c>
      <c r="D24718" s="36" t="s">
        <v>9</v>
      </c>
      <c r="E24718" s="36">
        <v>8.2945587300000003</v>
      </c>
    </row>
    <row r="24719" spans="1:5" x14ac:dyDescent="0.2">
      <c r="A24719" s="35">
        <v>43800</v>
      </c>
      <c r="B24719" s="36" t="s">
        <v>30</v>
      </c>
      <c r="C24719" s="36" t="s">
        <v>4</v>
      </c>
      <c r="D24719" s="36" t="s">
        <v>10</v>
      </c>
      <c r="E24719" s="36">
        <v>128.11247476</v>
      </c>
    </row>
    <row r="24720" spans="1:5" x14ac:dyDescent="0.2">
      <c r="A24720" s="35">
        <v>43800</v>
      </c>
      <c r="B24720" s="36" t="s">
        <v>30</v>
      </c>
      <c r="C24720" s="36" t="s">
        <v>4</v>
      </c>
      <c r="D24720" s="36" t="s">
        <v>11</v>
      </c>
      <c r="E24720" s="36">
        <v>22.35218798</v>
      </c>
    </row>
    <row r="24721" spans="1:5" x14ac:dyDescent="0.2">
      <c r="A24721" s="35">
        <v>43800</v>
      </c>
      <c r="B24721" s="36" t="s">
        <v>30</v>
      </c>
      <c r="C24721" s="36" t="s">
        <v>4</v>
      </c>
      <c r="D24721" s="36" t="s">
        <v>12</v>
      </c>
      <c r="E24721" s="36">
        <v>4.0741763100000004</v>
      </c>
    </row>
    <row r="24722" spans="1:5" x14ac:dyDescent="0.2">
      <c r="A24722" s="35">
        <v>43800</v>
      </c>
      <c r="B24722" s="36" t="s">
        <v>30</v>
      </c>
      <c r="C24722" s="36" t="s">
        <v>5</v>
      </c>
      <c r="D24722" s="36" t="s">
        <v>14</v>
      </c>
      <c r="E24722" s="36">
        <v>5.0290583299999998</v>
      </c>
    </row>
    <row r="24723" spans="1:5" x14ac:dyDescent="0.2">
      <c r="A24723" s="35">
        <v>43800</v>
      </c>
      <c r="B24723" s="36" t="s">
        <v>30</v>
      </c>
      <c r="C24723" s="36" t="s">
        <v>5</v>
      </c>
      <c r="D24723" s="36" t="s">
        <v>15</v>
      </c>
      <c r="E24723" s="36">
        <v>0.29149074000000003</v>
      </c>
    </row>
    <row r="24724" spans="1:5" x14ac:dyDescent="0.2">
      <c r="A24724" s="35">
        <v>43800</v>
      </c>
      <c r="B24724" s="36" t="s">
        <v>30</v>
      </c>
      <c r="C24724" s="36" t="s">
        <v>5</v>
      </c>
      <c r="D24724" s="36" t="s">
        <v>9</v>
      </c>
      <c r="E24724" s="36">
        <v>5.4487366499999998</v>
      </c>
    </row>
    <row r="24725" spans="1:5" x14ac:dyDescent="0.2">
      <c r="A24725" s="35">
        <v>43800</v>
      </c>
      <c r="B24725" s="36" t="s">
        <v>30</v>
      </c>
      <c r="C24725" s="36" t="s">
        <v>5</v>
      </c>
      <c r="D24725" s="36" t="s">
        <v>10</v>
      </c>
      <c r="E24725" s="36">
        <v>89.666762599999998</v>
      </c>
    </row>
    <row r="24726" spans="1:5" x14ac:dyDescent="0.2">
      <c r="A24726" s="35">
        <v>43800</v>
      </c>
      <c r="B24726" s="36" t="s">
        <v>30</v>
      </c>
      <c r="C24726" s="36" t="s">
        <v>5</v>
      </c>
      <c r="D24726" s="36" t="s">
        <v>11</v>
      </c>
      <c r="E24726" s="36">
        <v>26.064939509999999</v>
      </c>
    </row>
    <row r="24727" spans="1:5" x14ac:dyDescent="0.2">
      <c r="A24727" s="35">
        <v>43800</v>
      </c>
      <c r="B24727" s="36" t="s">
        <v>30</v>
      </c>
      <c r="C24727" s="36" t="s">
        <v>5</v>
      </c>
      <c r="D24727" s="36" t="s">
        <v>12</v>
      </c>
      <c r="E24727" s="36">
        <v>3.2750410599999999</v>
      </c>
    </row>
    <row r="24728" spans="1:5" x14ac:dyDescent="0.2">
      <c r="A24728" s="35">
        <v>43800</v>
      </c>
      <c r="B24728" s="36" t="s">
        <v>30</v>
      </c>
      <c r="C24728" s="36" t="s">
        <v>6</v>
      </c>
      <c r="D24728" s="36" t="s">
        <v>14</v>
      </c>
      <c r="E24728" s="36">
        <v>0.75278394999999998</v>
      </c>
    </row>
    <row r="24729" spans="1:5" x14ac:dyDescent="0.2">
      <c r="A24729" s="35">
        <v>43800</v>
      </c>
      <c r="B24729" s="36" t="s">
        <v>30</v>
      </c>
      <c r="C24729" s="36" t="s">
        <v>6</v>
      </c>
      <c r="D24729" s="36" t="s">
        <v>15</v>
      </c>
      <c r="E24729" s="36">
        <v>2.0539913799999998</v>
      </c>
    </row>
    <row r="24730" spans="1:5" x14ac:dyDescent="0.2">
      <c r="A24730" s="35">
        <v>43800</v>
      </c>
      <c r="B24730" s="36" t="s">
        <v>30</v>
      </c>
      <c r="C24730" s="36" t="s">
        <v>6</v>
      </c>
      <c r="D24730" s="36" t="s">
        <v>9</v>
      </c>
      <c r="E24730" s="36">
        <v>5.0943107200000002</v>
      </c>
    </row>
    <row r="24731" spans="1:5" x14ac:dyDescent="0.2">
      <c r="A24731" s="35">
        <v>43800</v>
      </c>
      <c r="B24731" s="36" t="s">
        <v>30</v>
      </c>
      <c r="C24731" s="36" t="s">
        <v>6</v>
      </c>
      <c r="D24731" s="36" t="s">
        <v>10</v>
      </c>
      <c r="E24731" s="36">
        <v>108.82363938</v>
      </c>
    </row>
    <row r="24732" spans="1:5" x14ac:dyDescent="0.2">
      <c r="A24732" s="35">
        <v>43800</v>
      </c>
      <c r="B24732" s="36" t="s">
        <v>30</v>
      </c>
      <c r="C24732" s="36" t="s">
        <v>6</v>
      </c>
      <c r="D24732" s="36" t="s">
        <v>11</v>
      </c>
      <c r="E24732" s="36">
        <v>50.364934159999997</v>
      </c>
    </row>
    <row r="24733" spans="1:5" x14ac:dyDescent="0.2">
      <c r="A24733" s="35">
        <v>43800</v>
      </c>
      <c r="B24733" s="36" t="s">
        <v>30</v>
      </c>
      <c r="C24733" s="36" t="s">
        <v>6</v>
      </c>
      <c r="D24733" s="36" t="s">
        <v>12</v>
      </c>
      <c r="E24733" s="36">
        <v>5.2832090000000003</v>
      </c>
    </row>
    <row r="24734" spans="1:5" x14ac:dyDescent="0.2">
      <c r="A24734" s="35">
        <v>43800</v>
      </c>
      <c r="B24734" s="36" t="s">
        <v>30</v>
      </c>
      <c r="C24734" s="36" t="s">
        <v>7</v>
      </c>
      <c r="D24734" s="36" t="s">
        <v>14</v>
      </c>
      <c r="E24734" s="36">
        <v>2.7142102700000001</v>
      </c>
    </row>
    <row r="24735" spans="1:5" x14ac:dyDescent="0.2">
      <c r="A24735" s="35">
        <v>43800</v>
      </c>
      <c r="B24735" s="36" t="s">
        <v>30</v>
      </c>
      <c r="C24735" s="36" t="s">
        <v>7</v>
      </c>
      <c r="D24735" s="36" t="s">
        <v>15</v>
      </c>
      <c r="E24735" s="36">
        <v>1.6972635199999999</v>
      </c>
    </row>
    <row r="24736" spans="1:5" x14ac:dyDescent="0.2">
      <c r="A24736" s="35">
        <v>43800</v>
      </c>
      <c r="B24736" s="36" t="s">
        <v>30</v>
      </c>
      <c r="C24736" s="36" t="s">
        <v>7</v>
      </c>
      <c r="D24736" s="36" t="s">
        <v>9</v>
      </c>
      <c r="E24736" s="36">
        <v>4.92711524</v>
      </c>
    </row>
    <row r="24737" spans="1:5" x14ac:dyDescent="0.2">
      <c r="A24737" s="35">
        <v>43800</v>
      </c>
      <c r="B24737" s="36" t="s">
        <v>30</v>
      </c>
      <c r="C24737" s="36" t="s">
        <v>7</v>
      </c>
      <c r="D24737" s="36" t="s">
        <v>10</v>
      </c>
      <c r="E24737" s="36">
        <v>282.66705473000002</v>
      </c>
    </row>
    <row r="24738" spans="1:5" x14ac:dyDescent="0.2">
      <c r="A24738" s="35">
        <v>43800</v>
      </c>
      <c r="B24738" s="36" t="s">
        <v>30</v>
      </c>
      <c r="C24738" s="36" t="s">
        <v>7</v>
      </c>
      <c r="D24738" s="36" t="s">
        <v>11</v>
      </c>
      <c r="E24738" s="36">
        <v>91.238427299999998</v>
      </c>
    </row>
    <row r="24739" spans="1:5" x14ac:dyDescent="0.2">
      <c r="A24739" s="35">
        <v>43800</v>
      </c>
      <c r="B24739" s="36" t="s">
        <v>30</v>
      </c>
      <c r="C24739" s="36" t="s">
        <v>7</v>
      </c>
      <c r="D24739" s="36" t="s">
        <v>12</v>
      </c>
      <c r="E24739" s="36">
        <v>5.0741734200000002</v>
      </c>
    </row>
    <row r="24740" spans="1:5" x14ac:dyDescent="0.2">
      <c r="A24740" s="35">
        <v>43800</v>
      </c>
      <c r="B24740" s="36" t="s">
        <v>30</v>
      </c>
      <c r="C24740" s="36" t="s">
        <v>8</v>
      </c>
      <c r="D24740" s="36" t="s">
        <v>14</v>
      </c>
      <c r="E24740" s="36">
        <v>0.52934981999999997</v>
      </c>
    </row>
    <row r="24741" spans="1:5" x14ac:dyDescent="0.2">
      <c r="A24741" s="35">
        <v>43800</v>
      </c>
      <c r="B24741" s="36" t="s">
        <v>30</v>
      </c>
      <c r="C24741" s="36" t="s">
        <v>8</v>
      </c>
      <c r="D24741" s="36" t="s">
        <v>15</v>
      </c>
      <c r="E24741" s="36">
        <v>0.53572761999999996</v>
      </c>
    </row>
    <row r="24742" spans="1:5" x14ac:dyDescent="0.2">
      <c r="A24742" s="35">
        <v>43800</v>
      </c>
      <c r="B24742" s="36" t="s">
        <v>30</v>
      </c>
      <c r="C24742" s="36" t="s">
        <v>8</v>
      </c>
      <c r="D24742" s="36" t="s">
        <v>9</v>
      </c>
      <c r="E24742" s="36">
        <v>3.9556401800000001</v>
      </c>
    </row>
    <row r="24743" spans="1:5" x14ac:dyDescent="0.2">
      <c r="A24743" s="35">
        <v>43800</v>
      </c>
      <c r="B24743" s="36" t="s">
        <v>30</v>
      </c>
      <c r="C24743" s="36" t="s">
        <v>8</v>
      </c>
      <c r="D24743" s="36" t="s">
        <v>10</v>
      </c>
      <c r="E24743" s="36">
        <v>267.28191196</v>
      </c>
    </row>
    <row r="24744" spans="1:5" x14ac:dyDescent="0.2">
      <c r="A24744" s="35">
        <v>43800</v>
      </c>
      <c r="B24744" s="36" t="s">
        <v>30</v>
      </c>
      <c r="C24744" s="36" t="s">
        <v>8</v>
      </c>
      <c r="D24744" s="36" t="s">
        <v>16</v>
      </c>
      <c r="E24744" s="36">
        <v>1142.71273632</v>
      </c>
    </row>
    <row r="24745" spans="1:5" x14ac:dyDescent="0.2">
      <c r="A24745" s="35">
        <v>43800</v>
      </c>
      <c r="B24745" s="36" t="s">
        <v>30</v>
      </c>
      <c r="C24745" s="36" t="s">
        <v>8</v>
      </c>
      <c r="D24745" s="36" t="s">
        <v>11</v>
      </c>
      <c r="E24745" s="36">
        <v>81.785052750000006</v>
      </c>
    </row>
    <row r="24746" spans="1:5" x14ac:dyDescent="0.2">
      <c r="A24746" s="35">
        <v>43800</v>
      </c>
      <c r="B24746" s="36" t="s">
        <v>30</v>
      </c>
      <c r="C24746" s="36" t="s">
        <v>8</v>
      </c>
      <c r="D24746" s="36" t="s">
        <v>12</v>
      </c>
      <c r="E24746" s="36">
        <v>70.613266479999993</v>
      </c>
    </row>
    <row r="24747" spans="1:5" x14ac:dyDescent="0.2">
      <c r="A24747" s="35">
        <v>43800</v>
      </c>
      <c r="B24747" s="36" t="s">
        <v>34</v>
      </c>
      <c r="C24747" s="36" t="s">
        <v>3</v>
      </c>
      <c r="D24747" s="36" t="s">
        <v>14</v>
      </c>
      <c r="E24747" s="36">
        <v>11.235357240000001</v>
      </c>
    </row>
    <row r="24748" spans="1:5" x14ac:dyDescent="0.2">
      <c r="A24748" s="35">
        <v>43800</v>
      </c>
      <c r="B24748" s="36" t="s">
        <v>34</v>
      </c>
      <c r="C24748" s="36" t="s">
        <v>3</v>
      </c>
      <c r="D24748" s="36" t="s">
        <v>15</v>
      </c>
      <c r="E24748" s="36">
        <v>5.3226759299999999</v>
      </c>
    </row>
    <row r="24749" spans="1:5" x14ac:dyDescent="0.2">
      <c r="A24749" s="35">
        <v>43800</v>
      </c>
      <c r="B24749" s="36" t="s">
        <v>34</v>
      </c>
      <c r="C24749" s="36" t="s">
        <v>3</v>
      </c>
      <c r="D24749" s="36" t="s">
        <v>9</v>
      </c>
      <c r="E24749" s="36">
        <v>18.43898089</v>
      </c>
    </row>
    <row r="24750" spans="1:5" x14ac:dyDescent="0.2">
      <c r="A24750" s="35">
        <v>43800</v>
      </c>
      <c r="B24750" s="36" t="s">
        <v>34</v>
      </c>
      <c r="C24750" s="36" t="s">
        <v>3</v>
      </c>
      <c r="D24750" s="36" t="s">
        <v>10</v>
      </c>
      <c r="E24750" s="36">
        <v>398.23903532999998</v>
      </c>
    </row>
    <row r="24751" spans="1:5" x14ac:dyDescent="0.2">
      <c r="A24751" s="35">
        <v>43800</v>
      </c>
      <c r="B24751" s="36" t="s">
        <v>34</v>
      </c>
      <c r="C24751" s="36" t="s">
        <v>3</v>
      </c>
      <c r="D24751" s="36" t="s">
        <v>11</v>
      </c>
      <c r="E24751" s="36">
        <v>10.97849214</v>
      </c>
    </row>
    <row r="24752" spans="1:5" x14ac:dyDescent="0.2">
      <c r="A24752" s="35">
        <v>43800</v>
      </c>
      <c r="B24752" s="36" t="s">
        <v>34</v>
      </c>
      <c r="C24752" s="36" t="s">
        <v>3</v>
      </c>
      <c r="D24752" s="36" t="s">
        <v>13</v>
      </c>
      <c r="E24752" s="36">
        <v>5.8823234299999996</v>
      </c>
    </row>
    <row r="24753" spans="1:5" x14ac:dyDescent="0.2">
      <c r="A24753" s="35">
        <v>43800</v>
      </c>
      <c r="B24753" s="36" t="s">
        <v>34</v>
      </c>
      <c r="C24753" s="36" t="s">
        <v>4</v>
      </c>
      <c r="D24753" s="36" t="s">
        <v>14</v>
      </c>
      <c r="E24753" s="36">
        <v>7.4097611900000002</v>
      </c>
    </row>
    <row r="24754" spans="1:5" x14ac:dyDescent="0.2">
      <c r="A24754" s="35">
        <v>43800</v>
      </c>
      <c r="B24754" s="36" t="s">
        <v>34</v>
      </c>
      <c r="C24754" s="36" t="s">
        <v>4</v>
      </c>
      <c r="D24754" s="36" t="s">
        <v>15</v>
      </c>
      <c r="E24754" s="36">
        <v>3.0383901600000001</v>
      </c>
    </row>
    <row r="24755" spans="1:5" x14ac:dyDescent="0.2">
      <c r="A24755" s="35">
        <v>43800</v>
      </c>
      <c r="B24755" s="36" t="s">
        <v>34</v>
      </c>
      <c r="C24755" s="36" t="s">
        <v>4</v>
      </c>
      <c r="D24755" s="36" t="s">
        <v>9</v>
      </c>
      <c r="E24755" s="36">
        <v>14.11767538</v>
      </c>
    </row>
    <row r="24756" spans="1:5" x14ac:dyDescent="0.2">
      <c r="A24756" s="35">
        <v>43800</v>
      </c>
      <c r="B24756" s="36" t="s">
        <v>34</v>
      </c>
      <c r="C24756" s="36" t="s">
        <v>4</v>
      </c>
      <c r="D24756" s="36" t="s">
        <v>10</v>
      </c>
      <c r="E24756" s="36">
        <v>347.43109547</v>
      </c>
    </row>
    <row r="24757" spans="1:5" x14ac:dyDescent="0.2">
      <c r="A24757" s="35">
        <v>43800</v>
      </c>
      <c r="B24757" s="36" t="s">
        <v>34</v>
      </c>
      <c r="C24757" s="36" t="s">
        <v>4</v>
      </c>
      <c r="D24757" s="36" t="s">
        <v>11</v>
      </c>
      <c r="E24757" s="36">
        <v>15.975371819999999</v>
      </c>
    </row>
    <row r="24758" spans="1:5" x14ac:dyDescent="0.2">
      <c r="A24758" s="35">
        <v>43800</v>
      </c>
      <c r="B24758" s="36" t="s">
        <v>34</v>
      </c>
      <c r="C24758" s="36" t="s">
        <v>5</v>
      </c>
      <c r="D24758" s="36" t="s">
        <v>14</v>
      </c>
      <c r="E24758" s="36">
        <v>4.6083660399999999</v>
      </c>
    </row>
    <row r="24759" spans="1:5" x14ac:dyDescent="0.2">
      <c r="A24759" s="35">
        <v>43800</v>
      </c>
      <c r="B24759" s="36" t="s">
        <v>34</v>
      </c>
      <c r="C24759" s="36" t="s">
        <v>5</v>
      </c>
      <c r="D24759" s="36" t="s">
        <v>15</v>
      </c>
      <c r="E24759" s="36">
        <v>2.6940663100000002</v>
      </c>
    </row>
    <row r="24760" spans="1:5" x14ac:dyDescent="0.2">
      <c r="A24760" s="35">
        <v>43800</v>
      </c>
      <c r="B24760" s="36" t="s">
        <v>34</v>
      </c>
      <c r="C24760" s="36" t="s">
        <v>5</v>
      </c>
      <c r="D24760" s="36" t="s">
        <v>9</v>
      </c>
      <c r="E24760" s="36">
        <v>8.7941957899999998</v>
      </c>
    </row>
    <row r="24761" spans="1:5" x14ac:dyDescent="0.2">
      <c r="A24761" s="35">
        <v>43800</v>
      </c>
      <c r="B24761" s="36" t="s">
        <v>34</v>
      </c>
      <c r="C24761" s="36" t="s">
        <v>5</v>
      </c>
      <c r="D24761" s="36" t="s">
        <v>10</v>
      </c>
      <c r="E24761" s="36">
        <v>321.29087664000002</v>
      </c>
    </row>
    <row r="24762" spans="1:5" x14ac:dyDescent="0.2">
      <c r="A24762" s="35">
        <v>43800</v>
      </c>
      <c r="B24762" s="36" t="s">
        <v>34</v>
      </c>
      <c r="C24762" s="36" t="s">
        <v>5</v>
      </c>
      <c r="D24762" s="36" t="s">
        <v>11</v>
      </c>
      <c r="E24762" s="36">
        <v>25.677358160000001</v>
      </c>
    </row>
    <row r="24763" spans="1:5" x14ac:dyDescent="0.2">
      <c r="A24763" s="35">
        <v>43800</v>
      </c>
      <c r="B24763" s="36" t="s">
        <v>34</v>
      </c>
      <c r="C24763" s="36" t="s">
        <v>5</v>
      </c>
      <c r="D24763" s="36" t="s">
        <v>12</v>
      </c>
      <c r="E24763" s="36">
        <v>1.57276774</v>
      </c>
    </row>
    <row r="24764" spans="1:5" x14ac:dyDescent="0.2">
      <c r="A24764" s="35">
        <v>43800</v>
      </c>
      <c r="B24764" s="36" t="s">
        <v>34</v>
      </c>
      <c r="C24764" s="36" t="s">
        <v>6</v>
      </c>
      <c r="D24764" s="36" t="s">
        <v>14</v>
      </c>
      <c r="E24764" s="36">
        <v>4.3786311099999997</v>
      </c>
    </row>
    <row r="24765" spans="1:5" x14ac:dyDescent="0.2">
      <c r="A24765" s="35">
        <v>43800</v>
      </c>
      <c r="B24765" s="36" t="s">
        <v>34</v>
      </c>
      <c r="C24765" s="36" t="s">
        <v>6</v>
      </c>
      <c r="D24765" s="36" t="s">
        <v>15</v>
      </c>
      <c r="E24765" s="36">
        <v>1.7368291300000001</v>
      </c>
    </row>
    <row r="24766" spans="1:5" x14ac:dyDescent="0.2">
      <c r="A24766" s="35">
        <v>43800</v>
      </c>
      <c r="B24766" s="36" t="s">
        <v>34</v>
      </c>
      <c r="C24766" s="36" t="s">
        <v>6</v>
      </c>
      <c r="D24766" s="36" t="s">
        <v>9</v>
      </c>
      <c r="E24766" s="36">
        <v>7.57580732</v>
      </c>
    </row>
    <row r="24767" spans="1:5" x14ac:dyDescent="0.2">
      <c r="A24767" s="35">
        <v>43800</v>
      </c>
      <c r="B24767" s="36" t="s">
        <v>34</v>
      </c>
      <c r="C24767" s="36" t="s">
        <v>6</v>
      </c>
      <c r="D24767" s="36" t="s">
        <v>10</v>
      </c>
      <c r="E24767" s="36">
        <v>256.41142793</v>
      </c>
    </row>
    <row r="24768" spans="1:5" x14ac:dyDescent="0.2">
      <c r="A24768" s="35">
        <v>43800</v>
      </c>
      <c r="B24768" s="36" t="s">
        <v>34</v>
      </c>
      <c r="C24768" s="36" t="s">
        <v>6</v>
      </c>
      <c r="D24768" s="36" t="s">
        <v>11</v>
      </c>
      <c r="E24768" s="36">
        <v>49.114940359999999</v>
      </c>
    </row>
    <row r="24769" spans="1:5" x14ac:dyDescent="0.2">
      <c r="A24769" s="35">
        <v>43800</v>
      </c>
      <c r="B24769" s="36" t="s">
        <v>34</v>
      </c>
      <c r="C24769" s="36" t="s">
        <v>6</v>
      </c>
      <c r="D24769" s="36" t="s">
        <v>12</v>
      </c>
      <c r="E24769" s="36">
        <v>3.2649360700000001</v>
      </c>
    </row>
    <row r="24770" spans="1:5" x14ac:dyDescent="0.2">
      <c r="A24770" s="35">
        <v>43800</v>
      </c>
      <c r="B24770" s="36" t="s">
        <v>34</v>
      </c>
      <c r="C24770" s="36" t="s">
        <v>7</v>
      </c>
      <c r="D24770" s="36" t="s">
        <v>14</v>
      </c>
      <c r="E24770" s="36">
        <v>2.37879854</v>
      </c>
    </row>
    <row r="24771" spans="1:5" x14ac:dyDescent="0.2">
      <c r="A24771" s="35">
        <v>43800</v>
      </c>
      <c r="B24771" s="36" t="s">
        <v>34</v>
      </c>
      <c r="C24771" s="36" t="s">
        <v>7</v>
      </c>
      <c r="D24771" s="36" t="s">
        <v>15</v>
      </c>
      <c r="E24771" s="36">
        <v>2.2159566800000001</v>
      </c>
    </row>
    <row r="24772" spans="1:5" x14ac:dyDescent="0.2">
      <c r="A24772" s="35">
        <v>43800</v>
      </c>
      <c r="B24772" s="36" t="s">
        <v>34</v>
      </c>
      <c r="C24772" s="36" t="s">
        <v>7</v>
      </c>
      <c r="D24772" s="36" t="s">
        <v>9</v>
      </c>
      <c r="E24772" s="36">
        <v>9.7387934600000001</v>
      </c>
    </row>
    <row r="24773" spans="1:5" x14ac:dyDescent="0.2">
      <c r="A24773" s="35">
        <v>43800</v>
      </c>
      <c r="B24773" s="36" t="s">
        <v>34</v>
      </c>
      <c r="C24773" s="36" t="s">
        <v>7</v>
      </c>
      <c r="D24773" s="36" t="s">
        <v>10</v>
      </c>
      <c r="E24773" s="36">
        <v>480.93626512999998</v>
      </c>
    </row>
    <row r="24774" spans="1:5" x14ac:dyDescent="0.2">
      <c r="A24774" s="35">
        <v>43800</v>
      </c>
      <c r="B24774" s="36" t="s">
        <v>34</v>
      </c>
      <c r="C24774" s="36" t="s">
        <v>7</v>
      </c>
      <c r="D24774" s="36" t="s">
        <v>11</v>
      </c>
      <c r="E24774" s="36">
        <v>84.636020709999997</v>
      </c>
    </row>
    <row r="24775" spans="1:5" x14ac:dyDescent="0.2">
      <c r="A24775" s="35">
        <v>43800</v>
      </c>
      <c r="B24775" s="36" t="s">
        <v>34</v>
      </c>
      <c r="C24775" s="36" t="s">
        <v>7</v>
      </c>
      <c r="D24775" s="36" t="s">
        <v>12</v>
      </c>
      <c r="E24775" s="36">
        <v>4.8383393999999997</v>
      </c>
    </row>
    <row r="24776" spans="1:5" x14ac:dyDescent="0.2">
      <c r="A24776" s="35">
        <v>43800</v>
      </c>
      <c r="B24776" s="36" t="s">
        <v>34</v>
      </c>
      <c r="C24776" s="36" t="s">
        <v>8</v>
      </c>
      <c r="D24776" s="36" t="s">
        <v>14</v>
      </c>
      <c r="E24776" s="36">
        <v>0.32579965999999999</v>
      </c>
    </row>
    <row r="24777" spans="1:5" x14ac:dyDescent="0.2">
      <c r="A24777" s="35">
        <v>43800</v>
      </c>
      <c r="B24777" s="36" t="s">
        <v>34</v>
      </c>
      <c r="C24777" s="36" t="s">
        <v>8</v>
      </c>
      <c r="D24777" s="36" t="s">
        <v>15</v>
      </c>
      <c r="E24777" s="36">
        <v>0.66694816000000001</v>
      </c>
    </row>
    <row r="24778" spans="1:5" x14ac:dyDescent="0.2">
      <c r="A24778" s="35">
        <v>43800</v>
      </c>
      <c r="B24778" s="36" t="s">
        <v>34</v>
      </c>
      <c r="C24778" s="36" t="s">
        <v>8</v>
      </c>
      <c r="D24778" s="36" t="s">
        <v>9</v>
      </c>
      <c r="E24778" s="36">
        <v>0.66656888999999997</v>
      </c>
    </row>
    <row r="24779" spans="1:5" x14ac:dyDescent="0.2">
      <c r="A24779" s="35">
        <v>43800</v>
      </c>
      <c r="B24779" s="36" t="s">
        <v>34</v>
      </c>
      <c r="C24779" s="36" t="s">
        <v>8</v>
      </c>
      <c r="D24779" s="36" t="s">
        <v>10</v>
      </c>
      <c r="E24779" s="36">
        <v>293.26331726000001</v>
      </c>
    </row>
    <row r="24780" spans="1:5" x14ac:dyDescent="0.2">
      <c r="A24780" s="35">
        <v>43800</v>
      </c>
      <c r="B24780" s="36" t="s">
        <v>34</v>
      </c>
      <c r="C24780" s="36" t="s">
        <v>8</v>
      </c>
      <c r="D24780" s="36" t="s">
        <v>16</v>
      </c>
      <c r="E24780" s="36">
        <v>1416.7544208899999</v>
      </c>
    </row>
    <row r="24781" spans="1:5" x14ac:dyDescent="0.2">
      <c r="A24781" s="35">
        <v>43800</v>
      </c>
      <c r="B24781" s="36" t="s">
        <v>34</v>
      </c>
      <c r="C24781" s="36" t="s">
        <v>8</v>
      </c>
      <c r="D24781" s="36" t="s">
        <v>11</v>
      </c>
      <c r="E24781" s="36">
        <v>87.228183360000003</v>
      </c>
    </row>
    <row r="24782" spans="1:5" x14ac:dyDescent="0.2">
      <c r="A24782" s="35">
        <v>43800</v>
      </c>
      <c r="B24782" s="36" t="s">
        <v>34</v>
      </c>
      <c r="C24782" s="36" t="s">
        <v>8</v>
      </c>
      <c r="D24782" s="36" t="s">
        <v>12</v>
      </c>
      <c r="E24782" s="36">
        <v>138.86698118000001</v>
      </c>
    </row>
    <row r="24783" spans="1:5" x14ac:dyDescent="0.2">
      <c r="A24783" s="35">
        <v>43831</v>
      </c>
      <c r="B24783" s="36" t="s">
        <v>30</v>
      </c>
      <c r="C24783" s="36" t="s">
        <v>3</v>
      </c>
      <c r="D24783" s="36" t="s">
        <v>14</v>
      </c>
      <c r="E24783" s="36">
        <v>10.22310701</v>
      </c>
    </row>
    <row r="24784" spans="1:5" x14ac:dyDescent="0.2">
      <c r="A24784" s="35">
        <v>43831</v>
      </c>
      <c r="B24784" s="36" t="s">
        <v>30</v>
      </c>
      <c r="C24784" s="36" t="s">
        <v>3</v>
      </c>
      <c r="D24784" s="36" t="s">
        <v>15</v>
      </c>
      <c r="E24784" s="36">
        <v>2.07523261</v>
      </c>
    </row>
    <row r="24785" spans="1:5" x14ac:dyDescent="0.2">
      <c r="A24785" s="35">
        <v>43831</v>
      </c>
      <c r="B24785" s="36" t="s">
        <v>30</v>
      </c>
      <c r="C24785" s="36" t="s">
        <v>3</v>
      </c>
      <c r="D24785" s="36" t="s">
        <v>9</v>
      </c>
      <c r="E24785" s="36">
        <v>19.747657279999999</v>
      </c>
    </row>
    <row r="24786" spans="1:5" x14ac:dyDescent="0.2">
      <c r="A24786" s="35">
        <v>43831</v>
      </c>
      <c r="B24786" s="36" t="s">
        <v>30</v>
      </c>
      <c r="C24786" s="36" t="s">
        <v>3</v>
      </c>
      <c r="D24786" s="36" t="s">
        <v>10</v>
      </c>
      <c r="E24786" s="36">
        <v>452.02537985999999</v>
      </c>
    </row>
    <row r="24787" spans="1:5" x14ac:dyDescent="0.2">
      <c r="A24787" s="35">
        <v>43831</v>
      </c>
      <c r="B24787" s="36" t="s">
        <v>30</v>
      </c>
      <c r="C24787" s="36" t="s">
        <v>3</v>
      </c>
      <c r="D24787" s="36" t="s">
        <v>11</v>
      </c>
      <c r="E24787" s="36">
        <v>19.905443869999999</v>
      </c>
    </row>
    <row r="24788" spans="1:5" x14ac:dyDescent="0.2">
      <c r="A24788" s="35">
        <v>43831</v>
      </c>
      <c r="B24788" s="36" t="s">
        <v>30</v>
      </c>
      <c r="C24788" s="36" t="s">
        <v>3</v>
      </c>
      <c r="D24788" s="36" t="s">
        <v>12</v>
      </c>
      <c r="E24788" s="36">
        <v>2.1200806999999999</v>
      </c>
    </row>
    <row r="24789" spans="1:5" x14ac:dyDescent="0.2">
      <c r="A24789" s="35">
        <v>43831</v>
      </c>
      <c r="B24789" s="36" t="s">
        <v>30</v>
      </c>
      <c r="C24789" s="36" t="s">
        <v>4</v>
      </c>
      <c r="D24789" s="36" t="s">
        <v>14</v>
      </c>
      <c r="E24789" s="36">
        <v>5.1107664399999999</v>
      </c>
    </row>
    <row r="24790" spans="1:5" x14ac:dyDescent="0.2">
      <c r="A24790" s="35">
        <v>43831</v>
      </c>
      <c r="B24790" s="36" t="s">
        <v>30</v>
      </c>
      <c r="C24790" s="36" t="s">
        <v>4</v>
      </c>
      <c r="D24790" s="36" t="s">
        <v>15</v>
      </c>
      <c r="E24790" s="36">
        <v>0.64663705999999999</v>
      </c>
    </row>
    <row r="24791" spans="1:5" x14ac:dyDescent="0.2">
      <c r="A24791" s="35">
        <v>43831</v>
      </c>
      <c r="B24791" s="36" t="s">
        <v>30</v>
      </c>
      <c r="C24791" s="36" t="s">
        <v>4</v>
      </c>
      <c r="D24791" s="36" t="s">
        <v>9</v>
      </c>
      <c r="E24791" s="36">
        <v>4.8895349499999998</v>
      </c>
    </row>
    <row r="24792" spans="1:5" x14ac:dyDescent="0.2">
      <c r="A24792" s="35">
        <v>43831</v>
      </c>
      <c r="B24792" s="36" t="s">
        <v>30</v>
      </c>
      <c r="C24792" s="36" t="s">
        <v>4</v>
      </c>
      <c r="D24792" s="36" t="s">
        <v>10</v>
      </c>
      <c r="E24792" s="36">
        <v>135.21300066000001</v>
      </c>
    </row>
    <row r="24793" spans="1:5" x14ac:dyDescent="0.2">
      <c r="A24793" s="35">
        <v>43831</v>
      </c>
      <c r="B24793" s="36" t="s">
        <v>30</v>
      </c>
      <c r="C24793" s="36" t="s">
        <v>4</v>
      </c>
      <c r="D24793" s="36" t="s">
        <v>11</v>
      </c>
      <c r="E24793" s="36">
        <v>22.38545422</v>
      </c>
    </row>
    <row r="24794" spans="1:5" x14ac:dyDescent="0.2">
      <c r="A24794" s="35">
        <v>43831</v>
      </c>
      <c r="B24794" s="36" t="s">
        <v>30</v>
      </c>
      <c r="C24794" s="36" t="s">
        <v>4</v>
      </c>
      <c r="D24794" s="36" t="s">
        <v>12</v>
      </c>
      <c r="E24794" s="36">
        <v>6.9178354200000003</v>
      </c>
    </row>
    <row r="24795" spans="1:5" x14ac:dyDescent="0.2">
      <c r="A24795" s="35">
        <v>43831</v>
      </c>
      <c r="B24795" s="36" t="s">
        <v>30</v>
      </c>
      <c r="C24795" s="36" t="s">
        <v>5</v>
      </c>
      <c r="D24795" s="36" t="s">
        <v>14</v>
      </c>
      <c r="E24795" s="36">
        <v>5.7800800399999996</v>
      </c>
    </row>
    <row r="24796" spans="1:5" x14ac:dyDescent="0.2">
      <c r="A24796" s="35">
        <v>43831</v>
      </c>
      <c r="B24796" s="36" t="s">
        <v>30</v>
      </c>
      <c r="C24796" s="36" t="s">
        <v>5</v>
      </c>
      <c r="D24796" s="36" t="s">
        <v>15</v>
      </c>
      <c r="E24796" s="36">
        <v>1.5584499000000001</v>
      </c>
    </row>
    <row r="24797" spans="1:5" x14ac:dyDescent="0.2">
      <c r="A24797" s="35">
        <v>43831</v>
      </c>
      <c r="B24797" s="36" t="s">
        <v>30</v>
      </c>
      <c r="C24797" s="36" t="s">
        <v>5</v>
      </c>
      <c r="D24797" s="36" t="s">
        <v>9</v>
      </c>
      <c r="E24797" s="36">
        <v>4.5103813700000002</v>
      </c>
    </row>
    <row r="24798" spans="1:5" x14ac:dyDescent="0.2">
      <c r="A24798" s="35">
        <v>43831</v>
      </c>
      <c r="B24798" s="36" t="s">
        <v>30</v>
      </c>
      <c r="C24798" s="36" t="s">
        <v>5</v>
      </c>
      <c r="D24798" s="36" t="s">
        <v>10</v>
      </c>
      <c r="E24798" s="36">
        <v>98.527958319999996</v>
      </c>
    </row>
    <row r="24799" spans="1:5" x14ac:dyDescent="0.2">
      <c r="A24799" s="35">
        <v>43831</v>
      </c>
      <c r="B24799" s="36" t="s">
        <v>30</v>
      </c>
      <c r="C24799" s="36" t="s">
        <v>5</v>
      </c>
      <c r="D24799" s="36" t="s">
        <v>11</v>
      </c>
      <c r="E24799" s="36">
        <v>26.35761673</v>
      </c>
    </row>
    <row r="24800" spans="1:5" x14ac:dyDescent="0.2">
      <c r="A24800" s="35">
        <v>43831</v>
      </c>
      <c r="B24800" s="36" t="s">
        <v>30</v>
      </c>
      <c r="C24800" s="36" t="s">
        <v>5</v>
      </c>
      <c r="D24800" s="36" t="s">
        <v>12</v>
      </c>
      <c r="E24800" s="36">
        <v>3.3506529899999999</v>
      </c>
    </row>
    <row r="24801" spans="1:5" x14ac:dyDescent="0.2">
      <c r="A24801" s="35">
        <v>43831</v>
      </c>
      <c r="B24801" s="36" t="s">
        <v>30</v>
      </c>
      <c r="C24801" s="36" t="s">
        <v>6</v>
      </c>
      <c r="D24801" s="36" t="s">
        <v>14</v>
      </c>
      <c r="E24801" s="36">
        <v>2.3506057400000002</v>
      </c>
    </row>
    <row r="24802" spans="1:5" x14ac:dyDescent="0.2">
      <c r="A24802" s="35">
        <v>43831</v>
      </c>
      <c r="B24802" s="36" t="s">
        <v>30</v>
      </c>
      <c r="C24802" s="36" t="s">
        <v>6</v>
      </c>
      <c r="D24802" s="36" t="s">
        <v>15</v>
      </c>
      <c r="E24802" s="36">
        <v>0.53068813999999997</v>
      </c>
    </row>
    <row r="24803" spans="1:5" x14ac:dyDescent="0.2">
      <c r="A24803" s="35">
        <v>43831</v>
      </c>
      <c r="B24803" s="36" t="s">
        <v>30</v>
      </c>
      <c r="C24803" s="36" t="s">
        <v>6</v>
      </c>
      <c r="D24803" s="36" t="s">
        <v>9</v>
      </c>
      <c r="E24803" s="36">
        <v>4.1739916800000003</v>
      </c>
    </row>
    <row r="24804" spans="1:5" x14ac:dyDescent="0.2">
      <c r="A24804" s="35">
        <v>43831</v>
      </c>
      <c r="B24804" s="36" t="s">
        <v>30</v>
      </c>
      <c r="C24804" s="36" t="s">
        <v>6</v>
      </c>
      <c r="D24804" s="36" t="s">
        <v>10</v>
      </c>
      <c r="E24804" s="36">
        <v>126.07442967</v>
      </c>
    </row>
    <row r="24805" spans="1:5" x14ac:dyDescent="0.2">
      <c r="A24805" s="35">
        <v>43831</v>
      </c>
      <c r="B24805" s="36" t="s">
        <v>30</v>
      </c>
      <c r="C24805" s="36" t="s">
        <v>6</v>
      </c>
      <c r="D24805" s="36" t="s">
        <v>11</v>
      </c>
      <c r="E24805" s="36">
        <v>44.181817479999999</v>
      </c>
    </row>
    <row r="24806" spans="1:5" x14ac:dyDescent="0.2">
      <c r="A24806" s="35">
        <v>43831</v>
      </c>
      <c r="B24806" s="36" t="s">
        <v>30</v>
      </c>
      <c r="C24806" s="36" t="s">
        <v>6</v>
      </c>
      <c r="D24806" s="36" t="s">
        <v>12</v>
      </c>
      <c r="E24806" s="36">
        <v>4.1723381499999999</v>
      </c>
    </row>
    <row r="24807" spans="1:5" x14ac:dyDescent="0.2">
      <c r="A24807" s="35">
        <v>43831</v>
      </c>
      <c r="B24807" s="36" t="s">
        <v>30</v>
      </c>
      <c r="C24807" s="36" t="s">
        <v>7</v>
      </c>
      <c r="D24807" s="36" t="s">
        <v>14</v>
      </c>
      <c r="E24807" s="36">
        <v>3.35159612</v>
      </c>
    </row>
    <row r="24808" spans="1:5" x14ac:dyDescent="0.2">
      <c r="A24808" s="35">
        <v>43831</v>
      </c>
      <c r="B24808" s="36" t="s">
        <v>30</v>
      </c>
      <c r="C24808" s="36" t="s">
        <v>7</v>
      </c>
      <c r="D24808" s="36" t="s">
        <v>15</v>
      </c>
      <c r="E24808" s="36">
        <v>0.11744344</v>
      </c>
    </row>
    <row r="24809" spans="1:5" x14ac:dyDescent="0.2">
      <c r="A24809" s="35">
        <v>43831</v>
      </c>
      <c r="B24809" s="36" t="s">
        <v>30</v>
      </c>
      <c r="C24809" s="36" t="s">
        <v>7</v>
      </c>
      <c r="D24809" s="36" t="s">
        <v>9</v>
      </c>
      <c r="E24809" s="36">
        <v>9.3660405600000001</v>
      </c>
    </row>
    <row r="24810" spans="1:5" x14ac:dyDescent="0.2">
      <c r="A24810" s="35">
        <v>43831</v>
      </c>
      <c r="B24810" s="36" t="s">
        <v>30</v>
      </c>
      <c r="C24810" s="36" t="s">
        <v>7</v>
      </c>
      <c r="D24810" s="36" t="s">
        <v>10</v>
      </c>
      <c r="E24810" s="36">
        <v>290.4967967</v>
      </c>
    </row>
    <row r="24811" spans="1:5" x14ac:dyDescent="0.2">
      <c r="A24811" s="35">
        <v>43831</v>
      </c>
      <c r="B24811" s="36" t="s">
        <v>30</v>
      </c>
      <c r="C24811" s="36" t="s">
        <v>7</v>
      </c>
      <c r="D24811" s="36" t="s">
        <v>16</v>
      </c>
      <c r="E24811" s="36">
        <v>0.12526279000000001</v>
      </c>
    </row>
    <row r="24812" spans="1:5" x14ac:dyDescent="0.2">
      <c r="A24812" s="35">
        <v>43831</v>
      </c>
      <c r="B24812" s="36" t="s">
        <v>30</v>
      </c>
      <c r="C24812" s="36" t="s">
        <v>7</v>
      </c>
      <c r="D24812" s="36" t="s">
        <v>11</v>
      </c>
      <c r="E24812" s="36">
        <v>98.631568650000006</v>
      </c>
    </row>
    <row r="24813" spans="1:5" x14ac:dyDescent="0.2">
      <c r="A24813" s="35">
        <v>43831</v>
      </c>
      <c r="B24813" s="36" t="s">
        <v>30</v>
      </c>
      <c r="C24813" s="36" t="s">
        <v>7</v>
      </c>
      <c r="D24813" s="36" t="s">
        <v>12</v>
      </c>
      <c r="E24813" s="36">
        <v>4.3953995700000004</v>
      </c>
    </row>
    <row r="24814" spans="1:5" x14ac:dyDescent="0.2">
      <c r="A24814" s="35">
        <v>43831</v>
      </c>
      <c r="B24814" s="36" t="s">
        <v>30</v>
      </c>
      <c r="C24814" s="36" t="s">
        <v>8</v>
      </c>
      <c r="D24814" s="36" t="s">
        <v>14</v>
      </c>
      <c r="E24814" s="36">
        <v>0.45515937000000001</v>
      </c>
    </row>
    <row r="24815" spans="1:5" x14ac:dyDescent="0.2">
      <c r="A24815" s="35">
        <v>43831</v>
      </c>
      <c r="B24815" s="36" t="s">
        <v>30</v>
      </c>
      <c r="C24815" s="36" t="s">
        <v>8</v>
      </c>
      <c r="D24815" s="36" t="s">
        <v>9</v>
      </c>
      <c r="E24815" s="36">
        <v>2.1954370499999998</v>
      </c>
    </row>
    <row r="24816" spans="1:5" x14ac:dyDescent="0.2">
      <c r="A24816" s="35">
        <v>43831</v>
      </c>
      <c r="B24816" s="36" t="s">
        <v>30</v>
      </c>
      <c r="C24816" s="36" t="s">
        <v>8</v>
      </c>
      <c r="D24816" s="36" t="s">
        <v>10</v>
      </c>
      <c r="E24816" s="36">
        <v>276.47056571000002</v>
      </c>
    </row>
    <row r="24817" spans="1:5" x14ac:dyDescent="0.2">
      <c r="A24817" s="35">
        <v>43831</v>
      </c>
      <c r="B24817" s="36" t="s">
        <v>30</v>
      </c>
      <c r="C24817" s="36" t="s">
        <v>8</v>
      </c>
      <c r="D24817" s="36" t="s">
        <v>16</v>
      </c>
      <c r="E24817" s="36">
        <v>1180.6294785499999</v>
      </c>
    </row>
    <row r="24818" spans="1:5" x14ac:dyDescent="0.2">
      <c r="A24818" s="35">
        <v>43831</v>
      </c>
      <c r="B24818" s="36" t="s">
        <v>30</v>
      </c>
      <c r="C24818" s="36" t="s">
        <v>8</v>
      </c>
      <c r="D24818" s="36" t="s">
        <v>11</v>
      </c>
      <c r="E24818" s="36">
        <v>69.382196910000005</v>
      </c>
    </row>
    <row r="24819" spans="1:5" x14ac:dyDescent="0.2">
      <c r="A24819" s="35">
        <v>43831</v>
      </c>
      <c r="B24819" s="36" t="s">
        <v>30</v>
      </c>
      <c r="C24819" s="36" t="s">
        <v>8</v>
      </c>
      <c r="D24819" s="36" t="s">
        <v>12</v>
      </c>
      <c r="E24819" s="36">
        <v>67.459527750000007</v>
      </c>
    </row>
    <row r="24820" spans="1:5" x14ac:dyDescent="0.2">
      <c r="A24820" s="35">
        <v>43831</v>
      </c>
      <c r="B24820" s="36" t="s">
        <v>34</v>
      </c>
      <c r="C24820" s="36" t="s">
        <v>3</v>
      </c>
      <c r="D24820" s="36" t="s">
        <v>14</v>
      </c>
      <c r="E24820" s="36">
        <v>11.330178070000001</v>
      </c>
    </row>
    <row r="24821" spans="1:5" x14ac:dyDescent="0.2">
      <c r="A24821" s="35">
        <v>43831</v>
      </c>
      <c r="B24821" s="36" t="s">
        <v>34</v>
      </c>
      <c r="C24821" s="36" t="s">
        <v>3</v>
      </c>
      <c r="D24821" s="36" t="s">
        <v>15</v>
      </c>
      <c r="E24821" s="36">
        <v>0.93101230999999995</v>
      </c>
    </row>
    <row r="24822" spans="1:5" x14ac:dyDescent="0.2">
      <c r="A24822" s="35">
        <v>43831</v>
      </c>
      <c r="B24822" s="36" t="s">
        <v>34</v>
      </c>
      <c r="C24822" s="36" t="s">
        <v>3</v>
      </c>
      <c r="D24822" s="36" t="s">
        <v>9</v>
      </c>
      <c r="E24822" s="36">
        <v>22.902644469999998</v>
      </c>
    </row>
    <row r="24823" spans="1:5" x14ac:dyDescent="0.2">
      <c r="A24823" s="35">
        <v>43831</v>
      </c>
      <c r="B24823" s="36" t="s">
        <v>34</v>
      </c>
      <c r="C24823" s="36" t="s">
        <v>3</v>
      </c>
      <c r="D24823" s="36" t="s">
        <v>10</v>
      </c>
      <c r="E24823" s="36">
        <v>399.71624279000002</v>
      </c>
    </row>
    <row r="24824" spans="1:5" x14ac:dyDescent="0.2">
      <c r="A24824" s="35">
        <v>43831</v>
      </c>
      <c r="B24824" s="36" t="s">
        <v>34</v>
      </c>
      <c r="C24824" s="36" t="s">
        <v>3</v>
      </c>
      <c r="D24824" s="36" t="s">
        <v>11</v>
      </c>
      <c r="E24824" s="36">
        <v>14.22728161</v>
      </c>
    </row>
    <row r="24825" spans="1:5" x14ac:dyDescent="0.2">
      <c r="A24825" s="35">
        <v>43831</v>
      </c>
      <c r="B24825" s="36" t="s">
        <v>34</v>
      </c>
      <c r="C24825" s="36" t="s">
        <v>3</v>
      </c>
      <c r="D24825" s="36" t="s">
        <v>12</v>
      </c>
      <c r="E24825" s="36">
        <v>0.50690853999999996</v>
      </c>
    </row>
    <row r="24826" spans="1:5" x14ac:dyDescent="0.2">
      <c r="A24826" s="35">
        <v>43831</v>
      </c>
      <c r="B24826" s="36" t="s">
        <v>34</v>
      </c>
      <c r="C24826" s="36" t="s">
        <v>4</v>
      </c>
      <c r="D24826" s="36" t="s">
        <v>14</v>
      </c>
      <c r="E24826" s="36">
        <v>13.19492664</v>
      </c>
    </row>
    <row r="24827" spans="1:5" x14ac:dyDescent="0.2">
      <c r="A24827" s="35">
        <v>43831</v>
      </c>
      <c r="B24827" s="36" t="s">
        <v>34</v>
      </c>
      <c r="C24827" s="36" t="s">
        <v>4</v>
      </c>
      <c r="D24827" s="36" t="s">
        <v>15</v>
      </c>
      <c r="E24827" s="36">
        <v>2.0724934300000002</v>
      </c>
    </row>
    <row r="24828" spans="1:5" x14ac:dyDescent="0.2">
      <c r="A24828" s="35">
        <v>43831</v>
      </c>
      <c r="B24828" s="36" t="s">
        <v>34</v>
      </c>
      <c r="C24828" s="36" t="s">
        <v>4</v>
      </c>
      <c r="D24828" s="36" t="s">
        <v>9</v>
      </c>
      <c r="E24828" s="36">
        <v>12.303966880000001</v>
      </c>
    </row>
    <row r="24829" spans="1:5" x14ac:dyDescent="0.2">
      <c r="A24829" s="35">
        <v>43831</v>
      </c>
      <c r="B24829" s="36" t="s">
        <v>34</v>
      </c>
      <c r="C24829" s="36" t="s">
        <v>4</v>
      </c>
      <c r="D24829" s="36" t="s">
        <v>10</v>
      </c>
      <c r="E24829" s="36">
        <v>348.48923692</v>
      </c>
    </row>
    <row r="24830" spans="1:5" x14ac:dyDescent="0.2">
      <c r="A24830" s="35">
        <v>43831</v>
      </c>
      <c r="B24830" s="36" t="s">
        <v>34</v>
      </c>
      <c r="C24830" s="36" t="s">
        <v>4</v>
      </c>
      <c r="D24830" s="36" t="s">
        <v>11</v>
      </c>
      <c r="E24830" s="36">
        <v>13.30166928</v>
      </c>
    </row>
    <row r="24831" spans="1:5" x14ac:dyDescent="0.2">
      <c r="A24831" s="35">
        <v>43831</v>
      </c>
      <c r="B24831" s="36" t="s">
        <v>34</v>
      </c>
      <c r="C24831" s="36" t="s">
        <v>4</v>
      </c>
      <c r="D24831" s="36" t="s">
        <v>12</v>
      </c>
      <c r="E24831" s="36">
        <v>0.46952629000000001</v>
      </c>
    </row>
    <row r="24832" spans="1:5" x14ac:dyDescent="0.2">
      <c r="A24832" s="35">
        <v>43831</v>
      </c>
      <c r="B24832" s="36" t="s">
        <v>34</v>
      </c>
      <c r="C24832" s="36" t="s">
        <v>5</v>
      </c>
      <c r="D24832" s="36" t="s">
        <v>14</v>
      </c>
      <c r="E24832" s="36">
        <v>11.90396756</v>
      </c>
    </row>
    <row r="24833" spans="1:5" x14ac:dyDescent="0.2">
      <c r="A24833" s="35">
        <v>43831</v>
      </c>
      <c r="B24833" s="36" t="s">
        <v>34</v>
      </c>
      <c r="C24833" s="36" t="s">
        <v>5</v>
      </c>
      <c r="D24833" s="36" t="s">
        <v>15</v>
      </c>
      <c r="E24833" s="36">
        <v>1.3616382499999999</v>
      </c>
    </row>
    <row r="24834" spans="1:5" x14ac:dyDescent="0.2">
      <c r="A24834" s="35">
        <v>43831</v>
      </c>
      <c r="B24834" s="36" t="s">
        <v>34</v>
      </c>
      <c r="C24834" s="36" t="s">
        <v>5</v>
      </c>
      <c r="D24834" s="36" t="s">
        <v>9</v>
      </c>
      <c r="E24834" s="36">
        <v>10.104460680000001</v>
      </c>
    </row>
    <row r="24835" spans="1:5" x14ac:dyDescent="0.2">
      <c r="A24835" s="35">
        <v>43831</v>
      </c>
      <c r="B24835" s="36" t="s">
        <v>34</v>
      </c>
      <c r="C24835" s="36" t="s">
        <v>5</v>
      </c>
      <c r="D24835" s="36" t="s">
        <v>10</v>
      </c>
      <c r="E24835" s="36">
        <v>334.01859178000001</v>
      </c>
    </row>
    <row r="24836" spans="1:5" x14ac:dyDescent="0.2">
      <c r="A24836" s="35">
        <v>43831</v>
      </c>
      <c r="B24836" s="36" t="s">
        <v>34</v>
      </c>
      <c r="C24836" s="36" t="s">
        <v>5</v>
      </c>
      <c r="D24836" s="36" t="s">
        <v>11</v>
      </c>
      <c r="E24836" s="36">
        <v>23.196018339999998</v>
      </c>
    </row>
    <row r="24837" spans="1:5" x14ac:dyDescent="0.2">
      <c r="A24837" s="35">
        <v>43831</v>
      </c>
      <c r="B24837" s="36" t="s">
        <v>34</v>
      </c>
      <c r="C24837" s="36" t="s">
        <v>5</v>
      </c>
      <c r="D24837" s="36" t="s">
        <v>12</v>
      </c>
      <c r="E24837" s="36">
        <v>2.7386228699999999</v>
      </c>
    </row>
    <row r="24838" spans="1:5" x14ac:dyDescent="0.2">
      <c r="A24838" s="35">
        <v>43831</v>
      </c>
      <c r="B24838" s="36" t="s">
        <v>34</v>
      </c>
      <c r="C24838" s="36" t="s">
        <v>6</v>
      </c>
      <c r="D24838" s="36" t="s">
        <v>14</v>
      </c>
      <c r="E24838" s="36">
        <v>7.6096483199999998</v>
      </c>
    </row>
    <row r="24839" spans="1:5" x14ac:dyDescent="0.2">
      <c r="A24839" s="35">
        <v>43831</v>
      </c>
      <c r="B24839" s="36" t="s">
        <v>34</v>
      </c>
      <c r="C24839" s="36" t="s">
        <v>6</v>
      </c>
      <c r="D24839" s="36" t="s">
        <v>15</v>
      </c>
      <c r="E24839" s="36">
        <v>1.0894716200000001</v>
      </c>
    </row>
    <row r="24840" spans="1:5" x14ac:dyDescent="0.2">
      <c r="A24840" s="35">
        <v>43831</v>
      </c>
      <c r="B24840" s="36" t="s">
        <v>34</v>
      </c>
      <c r="C24840" s="36" t="s">
        <v>6</v>
      </c>
      <c r="D24840" s="36" t="s">
        <v>9</v>
      </c>
      <c r="E24840" s="36">
        <v>9.1219691100000002</v>
      </c>
    </row>
    <row r="24841" spans="1:5" x14ac:dyDescent="0.2">
      <c r="A24841" s="35">
        <v>43831</v>
      </c>
      <c r="B24841" s="36" t="s">
        <v>34</v>
      </c>
      <c r="C24841" s="36" t="s">
        <v>6</v>
      </c>
      <c r="D24841" s="36" t="s">
        <v>10</v>
      </c>
      <c r="E24841" s="36">
        <v>281.82475142999999</v>
      </c>
    </row>
    <row r="24842" spans="1:5" x14ac:dyDescent="0.2">
      <c r="A24842" s="35">
        <v>43831</v>
      </c>
      <c r="B24842" s="36" t="s">
        <v>34</v>
      </c>
      <c r="C24842" s="36" t="s">
        <v>6</v>
      </c>
      <c r="D24842" s="36" t="s">
        <v>11</v>
      </c>
      <c r="E24842" s="36">
        <v>53.67511038</v>
      </c>
    </row>
    <row r="24843" spans="1:5" x14ac:dyDescent="0.2">
      <c r="A24843" s="35">
        <v>43831</v>
      </c>
      <c r="B24843" s="36" t="s">
        <v>34</v>
      </c>
      <c r="C24843" s="36" t="s">
        <v>6</v>
      </c>
      <c r="D24843" s="36" t="s">
        <v>12</v>
      </c>
      <c r="E24843" s="36">
        <v>3.0027326900000002</v>
      </c>
    </row>
    <row r="24844" spans="1:5" x14ac:dyDescent="0.2">
      <c r="A24844" s="35">
        <v>43831</v>
      </c>
      <c r="B24844" s="36" t="s">
        <v>34</v>
      </c>
      <c r="C24844" s="36" t="s">
        <v>7</v>
      </c>
      <c r="D24844" s="36" t="s">
        <v>14</v>
      </c>
      <c r="E24844" s="36">
        <v>4.2569233200000003</v>
      </c>
    </row>
    <row r="24845" spans="1:5" x14ac:dyDescent="0.2">
      <c r="A24845" s="35">
        <v>43831</v>
      </c>
      <c r="B24845" s="36" t="s">
        <v>34</v>
      </c>
      <c r="C24845" s="36" t="s">
        <v>7</v>
      </c>
      <c r="D24845" s="36" t="s">
        <v>15</v>
      </c>
      <c r="E24845" s="36">
        <v>0.11220048000000001</v>
      </c>
    </row>
    <row r="24846" spans="1:5" x14ac:dyDescent="0.2">
      <c r="A24846" s="35">
        <v>43831</v>
      </c>
      <c r="B24846" s="36" t="s">
        <v>34</v>
      </c>
      <c r="C24846" s="36" t="s">
        <v>7</v>
      </c>
      <c r="D24846" s="36" t="s">
        <v>9</v>
      </c>
      <c r="E24846" s="36">
        <v>9.6372439500000002</v>
      </c>
    </row>
    <row r="24847" spans="1:5" x14ac:dyDescent="0.2">
      <c r="A24847" s="35">
        <v>43831</v>
      </c>
      <c r="B24847" s="36" t="s">
        <v>34</v>
      </c>
      <c r="C24847" s="36" t="s">
        <v>7</v>
      </c>
      <c r="D24847" s="36" t="s">
        <v>10</v>
      </c>
      <c r="E24847" s="36">
        <v>485.94418101999997</v>
      </c>
    </row>
    <row r="24848" spans="1:5" x14ac:dyDescent="0.2">
      <c r="A24848" s="35">
        <v>43831</v>
      </c>
      <c r="B24848" s="36" t="s">
        <v>34</v>
      </c>
      <c r="C24848" s="36" t="s">
        <v>7</v>
      </c>
      <c r="D24848" s="36" t="s">
        <v>11</v>
      </c>
      <c r="E24848" s="36">
        <v>98.209003050000007</v>
      </c>
    </row>
    <row r="24849" spans="1:5" x14ac:dyDescent="0.2">
      <c r="A24849" s="35">
        <v>43831</v>
      </c>
      <c r="B24849" s="36" t="s">
        <v>34</v>
      </c>
      <c r="C24849" s="36" t="s">
        <v>7</v>
      </c>
      <c r="D24849" s="36" t="s">
        <v>12</v>
      </c>
      <c r="E24849" s="36">
        <v>5.3833158299999999</v>
      </c>
    </row>
    <row r="24850" spans="1:5" x14ac:dyDescent="0.2">
      <c r="A24850" s="35">
        <v>43831</v>
      </c>
      <c r="B24850" s="36" t="s">
        <v>34</v>
      </c>
      <c r="C24850" s="36" t="s">
        <v>8</v>
      </c>
      <c r="D24850" s="36" t="s">
        <v>14</v>
      </c>
      <c r="E24850" s="36">
        <v>0.47666667000000001</v>
      </c>
    </row>
    <row r="24851" spans="1:5" x14ac:dyDescent="0.2">
      <c r="A24851" s="35">
        <v>43831</v>
      </c>
      <c r="B24851" s="36" t="s">
        <v>34</v>
      </c>
      <c r="C24851" s="36" t="s">
        <v>8</v>
      </c>
      <c r="D24851" s="36" t="s">
        <v>9</v>
      </c>
      <c r="E24851" s="36">
        <v>1.55887661</v>
      </c>
    </row>
    <row r="24852" spans="1:5" x14ac:dyDescent="0.2">
      <c r="A24852" s="35">
        <v>43831</v>
      </c>
      <c r="B24852" s="36" t="s">
        <v>34</v>
      </c>
      <c r="C24852" s="36" t="s">
        <v>8</v>
      </c>
      <c r="D24852" s="36" t="s">
        <v>10</v>
      </c>
      <c r="E24852" s="36">
        <v>314.53647620999999</v>
      </c>
    </row>
    <row r="24853" spans="1:5" x14ac:dyDescent="0.2">
      <c r="A24853" s="35">
        <v>43831</v>
      </c>
      <c r="B24853" s="36" t="s">
        <v>34</v>
      </c>
      <c r="C24853" s="36" t="s">
        <v>8</v>
      </c>
      <c r="D24853" s="36" t="s">
        <v>16</v>
      </c>
      <c r="E24853" s="36">
        <v>1430.3980714100001</v>
      </c>
    </row>
    <row r="24854" spans="1:5" x14ac:dyDescent="0.2">
      <c r="A24854" s="35">
        <v>43831</v>
      </c>
      <c r="B24854" s="36" t="s">
        <v>34</v>
      </c>
      <c r="C24854" s="36" t="s">
        <v>8</v>
      </c>
      <c r="D24854" s="36" t="s">
        <v>11</v>
      </c>
      <c r="E24854" s="36">
        <v>76.014243530000002</v>
      </c>
    </row>
    <row r="24855" spans="1:5" x14ac:dyDescent="0.2">
      <c r="A24855" s="35">
        <v>43831</v>
      </c>
      <c r="B24855" s="36" t="s">
        <v>34</v>
      </c>
      <c r="C24855" s="36" t="s">
        <v>8</v>
      </c>
      <c r="D24855" s="36" t="s">
        <v>12</v>
      </c>
      <c r="E24855" s="36">
        <v>137.60513137000001</v>
      </c>
    </row>
    <row r="24856" spans="1:5" x14ac:dyDescent="0.2">
      <c r="A24856" s="35">
        <v>43862</v>
      </c>
      <c r="B24856" s="36" t="s">
        <v>30</v>
      </c>
      <c r="C24856" s="36" t="s">
        <v>3</v>
      </c>
      <c r="D24856" s="36" t="s">
        <v>14</v>
      </c>
      <c r="E24856" s="36">
        <v>9.5741204900000003</v>
      </c>
    </row>
    <row r="24857" spans="1:5" x14ac:dyDescent="0.2">
      <c r="A24857" s="35">
        <v>43862</v>
      </c>
      <c r="B24857" s="36" t="s">
        <v>30</v>
      </c>
      <c r="C24857" s="36" t="s">
        <v>3</v>
      </c>
      <c r="D24857" s="36" t="s">
        <v>15</v>
      </c>
      <c r="E24857" s="36">
        <v>0.67550924999999995</v>
      </c>
    </row>
    <row r="24858" spans="1:5" x14ac:dyDescent="0.2">
      <c r="A24858" s="35">
        <v>43862</v>
      </c>
      <c r="B24858" s="36" t="s">
        <v>30</v>
      </c>
      <c r="C24858" s="36" t="s">
        <v>3</v>
      </c>
      <c r="D24858" s="36" t="s">
        <v>9</v>
      </c>
      <c r="E24858" s="36">
        <v>18.893344930000001</v>
      </c>
    </row>
    <row r="24859" spans="1:5" x14ac:dyDescent="0.2">
      <c r="A24859" s="35">
        <v>43862</v>
      </c>
      <c r="B24859" s="36" t="s">
        <v>30</v>
      </c>
      <c r="C24859" s="36" t="s">
        <v>3</v>
      </c>
      <c r="D24859" s="36" t="s">
        <v>10</v>
      </c>
      <c r="E24859" s="36">
        <v>445.26284824999999</v>
      </c>
    </row>
    <row r="24860" spans="1:5" x14ac:dyDescent="0.2">
      <c r="A24860" s="35">
        <v>43862</v>
      </c>
      <c r="B24860" s="36" t="s">
        <v>30</v>
      </c>
      <c r="C24860" s="36" t="s">
        <v>3</v>
      </c>
      <c r="D24860" s="36" t="s">
        <v>11</v>
      </c>
      <c r="E24860" s="36">
        <v>27.7569199</v>
      </c>
    </row>
    <row r="24861" spans="1:5" x14ac:dyDescent="0.2">
      <c r="A24861" s="35">
        <v>43862</v>
      </c>
      <c r="B24861" s="36" t="s">
        <v>30</v>
      </c>
      <c r="C24861" s="36" t="s">
        <v>3</v>
      </c>
      <c r="D24861" s="36" t="s">
        <v>12</v>
      </c>
      <c r="E24861" s="36">
        <v>1.21961246</v>
      </c>
    </row>
    <row r="24862" spans="1:5" x14ac:dyDescent="0.2">
      <c r="A24862" s="35">
        <v>43862</v>
      </c>
      <c r="B24862" s="36" t="s">
        <v>30</v>
      </c>
      <c r="C24862" s="36" t="s">
        <v>3</v>
      </c>
      <c r="D24862" s="36" t="s">
        <v>13</v>
      </c>
      <c r="E24862" s="36">
        <v>1.6415947099999999</v>
      </c>
    </row>
    <row r="24863" spans="1:5" x14ac:dyDescent="0.2">
      <c r="A24863" s="35">
        <v>43862</v>
      </c>
      <c r="B24863" s="36" t="s">
        <v>30</v>
      </c>
      <c r="C24863" s="36" t="s">
        <v>4</v>
      </c>
      <c r="D24863" s="36" t="s">
        <v>14</v>
      </c>
      <c r="E24863" s="36">
        <v>7.2770361699999997</v>
      </c>
    </row>
    <row r="24864" spans="1:5" x14ac:dyDescent="0.2">
      <c r="A24864" s="35">
        <v>43862</v>
      </c>
      <c r="B24864" s="36" t="s">
        <v>30</v>
      </c>
      <c r="C24864" s="36" t="s">
        <v>4</v>
      </c>
      <c r="D24864" s="36" t="s">
        <v>15</v>
      </c>
      <c r="E24864" s="36">
        <v>1.1469041200000001</v>
      </c>
    </row>
    <row r="24865" spans="1:5" x14ac:dyDescent="0.2">
      <c r="A24865" s="35">
        <v>43862</v>
      </c>
      <c r="B24865" s="36" t="s">
        <v>30</v>
      </c>
      <c r="C24865" s="36" t="s">
        <v>4</v>
      </c>
      <c r="D24865" s="36" t="s">
        <v>9</v>
      </c>
      <c r="E24865" s="36">
        <v>7.1152780099999999</v>
      </c>
    </row>
    <row r="24866" spans="1:5" x14ac:dyDescent="0.2">
      <c r="A24866" s="35">
        <v>43862</v>
      </c>
      <c r="B24866" s="36" t="s">
        <v>30</v>
      </c>
      <c r="C24866" s="36" t="s">
        <v>4</v>
      </c>
      <c r="D24866" s="36" t="s">
        <v>10</v>
      </c>
      <c r="E24866" s="36">
        <v>122.69032448</v>
      </c>
    </row>
    <row r="24867" spans="1:5" x14ac:dyDescent="0.2">
      <c r="A24867" s="35">
        <v>43862</v>
      </c>
      <c r="B24867" s="36" t="s">
        <v>30</v>
      </c>
      <c r="C24867" s="36" t="s">
        <v>4</v>
      </c>
      <c r="D24867" s="36" t="s">
        <v>11</v>
      </c>
      <c r="E24867" s="36">
        <v>30.101900480000001</v>
      </c>
    </row>
    <row r="24868" spans="1:5" x14ac:dyDescent="0.2">
      <c r="A24868" s="35">
        <v>43862</v>
      </c>
      <c r="B24868" s="36" t="s">
        <v>30</v>
      </c>
      <c r="C24868" s="36" t="s">
        <v>4</v>
      </c>
      <c r="D24868" s="36" t="s">
        <v>12</v>
      </c>
      <c r="E24868" s="36">
        <v>4.2440406499999996</v>
      </c>
    </row>
    <row r="24869" spans="1:5" x14ac:dyDescent="0.2">
      <c r="A24869" s="35">
        <v>43862</v>
      </c>
      <c r="B24869" s="36" t="s">
        <v>30</v>
      </c>
      <c r="C24869" s="36" t="s">
        <v>5</v>
      </c>
      <c r="D24869" s="36" t="s">
        <v>14</v>
      </c>
      <c r="E24869" s="36">
        <v>4.6526362199999998</v>
      </c>
    </row>
    <row r="24870" spans="1:5" x14ac:dyDescent="0.2">
      <c r="A24870" s="35">
        <v>43862</v>
      </c>
      <c r="B24870" s="36" t="s">
        <v>30</v>
      </c>
      <c r="C24870" s="36" t="s">
        <v>5</v>
      </c>
      <c r="D24870" s="36" t="s">
        <v>15</v>
      </c>
      <c r="E24870" s="36">
        <v>0.56216626999999997</v>
      </c>
    </row>
    <row r="24871" spans="1:5" x14ac:dyDescent="0.2">
      <c r="A24871" s="35">
        <v>43862</v>
      </c>
      <c r="B24871" s="36" t="s">
        <v>30</v>
      </c>
      <c r="C24871" s="36" t="s">
        <v>5</v>
      </c>
      <c r="D24871" s="36" t="s">
        <v>9</v>
      </c>
      <c r="E24871" s="36">
        <v>6.5284089300000003</v>
      </c>
    </row>
    <row r="24872" spans="1:5" x14ac:dyDescent="0.2">
      <c r="A24872" s="35">
        <v>43862</v>
      </c>
      <c r="B24872" s="36" t="s">
        <v>30</v>
      </c>
      <c r="C24872" s="36" t="s">
        <v>5</v>
      </c>
      <c r="D24872" s="36" t="s">
        <v>10</v>
      </c>
      <c r="E24872" s="36">
        <v>81.843629620000002</v>
      </c>
    </row>
    <row r="24873" spans="1:5" x14ac:dyDescent="0.2">
      <c r="A24873" s="35">
        <v>43862</v>
      </c>
      <c r="B24873" s="36" t="s">
        <v>30</v>
      </c>
      <c r="C24873" s="36" t="s">
        <v>5</v>
      </c>
      <c r="D24873" s="36" t="s">
        <v>11</v>
      </c>
      <c r="E24873" s="36">
        <v>24.861963370000002</v>
      </c>
    </row>
    <row r="24874" spans="1:5" x14ac:dyDescent="0.2">
      <c r="A24874" s="35">
        <v>43862</v>
      </c>
      <c r="B24874" s="36" t="s">
        <v>30</v>
      </c>
      <c r="C24874" s="36" t="s">
        <v>5</v>
      </c>
      <c r="D24874" s="36" t="s">
        <v>12</v>
      </c>
      <c r="E24874" s="36">
        <v>4.2411965900000004</v>
      </c>
    </row>
    <row r="24875" spans="1:5" x14ac:dyDescent="0.2">
      <c r="A24875" s="35">
        <v>43862</v>
      </c>
      <c r="B24875" s="36" t="s">
        <v>30</v>
      </c>
      <c r="C24875" s="36" t="s">
        <v>6</v>
      </c>
      <c r="D24875" s="36" t="s">
        <v>14</v>
      </c>
      <c r="E24875" s="36">
        <v>2.9906142600000001</v>
      </c>
    </row>
    <row r="24876" spans="1:5" x14ac:dyDescent="0.2">
      <c r="A24876" s="35">
        <v>43862</v>
      </c>
      <c r="B24876" s="36" t="s">
        <v>30</v>
      </c>
      <c r="C24876" s="36" t="s">
        <v>6</v>
      </c>
      <c r="D24876" s="36" t="s">
        <v>15</v>
      </c>
      <c r="E24876" s="36">
        <v>0.50672368000000001</v>
      </c>
    </row>
    <row r="24877" spans="1:5" x14ac:dyDescent="0.2">
      <c r="A24877" s="35">
        <v>43862</v>
      </c>
      <c r="B24877" s="36" t="s">
        <v>30</v>
      </c>
      <c r="C24877" s="36" t="s">
        <v>6</v>
      </c>
      <c r="D24877" s="36" t="s">
        <v>9</v>
      </c>
      <c r="E24877" s="36">
        <v>5.8504029299999996</v>
      </c>
    </row>
    <row r="24878" spans="1:5" x14ac:dyDescent="0.2">
      <c r="A24878" s="35">
        <v>43862</v>
      </c>
      <c r="B24878" s="36" t="s">
        <v>30</v>
      </c>
      <c r="C24878" s="36" t="s">
        <v>6</v>
      </c>
      <c r="D24878" s="36" t="s">
        <v>10</v>
      </c>
      <c r="E24878" s="36">
        <v>98.097823930000004</v>
      </c>
    </row>
    <row r="24879" spans="1:5" x14ac:dyDescent="0.2">
      <c r="A24879" s="35">
        <v>43862</v>
      </c>
      <c r="B24879" s="36" t="s">
        <v>30</v>
      </c>
      <c r="C24879" s="36" t="s">
        <v>6</v>
      </c>
      <c r="D24879" s="36" t="s">
        <v>11</v>
      </c>
      <c r="E24879" s="36">
        <v>52.70269115</v>
      </c>
    </row>
    <row r="24880" spans="1:5" x14ac:dyDescent="0.2">
      <c r="A24880" s="35">
        <v>43862</v>
      </c>
      <c r="B24880" s="36" t="s">
        <v>30</v>
      </c>
      <c r="C24880" s="36" t="s">
        <v>6</v>
      </c>
      <c r="D24880" s="36" t="s">
        <v>12</v>
      </c>
      <c r="E24880" s="36">
        <v>3.6668924700000001</v>
      </c>
    </row>
    <row r="24881" spans="1:5" x14ac:dyDescent="0.2">
      <c r="A24881" s="35">
        <v>43862</v>
      </c>
      <c r="B24881" s="36" t="s">
        <v>30</v>
      </c>
      <c r="C24881" s="36" t="s">
        <v>7</v>
      </c>
      <c r="D24881" s="36" t="s">
        <v>14</v>
      </c>
      <c r="E24881" s="36">
        <v>3.4519558799999999</v>
      </c>
    </row>
    <row r="24882" spans="1:5" x14ac:dyDescent="0.2">
      <c r="A24882" s="35">
        <v>43862</v>
      </c>
      <c r="B24882" s="36" t="s">
        <v>30</v>
      </c>
      <c r="C24882" s="36" t="s">
        <v>7</v>
      </c>
      <c r="D24882" s="36" t="s">
        <v>15</v>
      </c>
      <c r="E24882" s="36">
        <v>1.81430589</v>
      </c>
    </row>
    <row r="24883" spans="1:5" x14ac:dyDescent="0.2">
      <c r="A24883" s="35">
        <v>43862</v>
      </c>
      <c r="B24883" s="36" t="s">
        <v>30</v>
      </c>
      <c r="C24883" s="36" t="s">
        <v>7</v>
      </c>
      <c r="D24883" s="36" t="s">
        <v>9</v>
      </c>
      <c r="E24883" s="36">
        <v>4.5597140700000001</v>
      </c>
    </row>
    <row r="24884" spans="1:5" x14ac:dyDescent="0.2">
      <c r="A24884" s="35">
        <v>43862</v>
      </c>
      <c r="B24884" s="36" t="s">
        <v>30</v>
      </c>
      <c r="C24884" s="36" t="s">
        <v>7</v>
      </c>
      <c r="D24884" s="36" t="s">
        <v>10</v>
      </c>
      <c r="E24884" s="36">
        <v>266.95788340000001</v>
      </c>
    </row>
    <row r="24885" spans="1:5" x14ac:dyDescent="0.2">
      <c r="A24885" s="35">
        <v>43862</v>
      </c>
      <c r="B24885" s="36" t="s">
        <v>30</v>
      </c>
      <c r="C24885" s="36" t="s">
        <v>7</v>
      </c>
      <c r="D24885" s="36" t="s">
        <v>11</v>
      </c>
      <c r="E24885" s="36">
        <v>99.689512879999995</v>
      </c>
    </row>
    <row r="24886" spans="1:5" x14ac:dyDescent="0.2">
      <c r="A24886" s="35">
        <v>43862</v>
      </c>
      <c r="B24886" s="36" t="s">
        <v>30</v>
      </c>
      <c r="C24886" s="36" t="s">
        <v>7</v>
      </c>
      <c r="D24886" s="36" t="s">
        <v>12</v>
      </c>
      <c r="E24886" s="36">
        <v>4.2292104899999998</v>
      </c>
    </row>
    <row r="24887" spans="1:5" x14ac:dyDescent="0.2">
      <c r="A24887" s="35">
        <v>43862</v>
      </c>
      <c r="B24887" s="36" t="s">
        <v>30</v>
      </c>
      <c r="C24887" s="36" t="s">
        <v>8</v>
      </c>
      <c r="D24887" s="36" t="s">
        <v>9</v>
      </c>
      <c r="E24887" s="36">
        <v>1.352641</v>
      </c>
    </row>
    <row r="24888" spans="1:5" x14ac:dyDescent="0.2">
      <c r="A24888" s="35">
        <v>43862</v>
      </c>
      <c r="B24888" s="36" t="s">
        <v>30</v>
      </c>
      <c r="C24888" s="36" t="s">
        <v>8</v>
      </c>
      <c r="D24888" s="36" t="s">
        <v>10</v>
      </c>
      <c r="E24888" s="36">
        <v>234.25091703000001</v>
      </c>
    </row>
    <row r="24889" spans="1:5" x14ac:dyDescent="0.2">
      <c r="A24889" s="35">
        <v>43862</v>
      </c>
      <c r="B24889" s="36" t="s">
        <v>30</v>
      </c>
      <c r="C24889" s="36" t="s">
        <v>8</v>
      </c>
      <c r="D24889" s="36" t="s">
        <v>16</v>
      </c>
      <c r="E24889" s="36">
        <v>1187.2672805699999</v>
      </c>
    </row>
    <row r="24890" spans="1:5" x14ac:dyDescent="0.2">
      <c r="A24890" s="35">
        <v>43862</v>
      </c>
      <c r="B24890" s="36" t="s">
        <v>30</v>
      </c>
      <c r="C24890" s="36" t="s">
        <v>8</v>
      </c>
      <c r="D24890" s="36" t="s">
        <v>11</v>
      </c>
      <c r="E24890" s="36">
        <v>83.172674959999995</v>
      </c>
    </row>
    <row r="24891" spans="1:5" x14ac:dyDescent="0.2">
      <c r="A24891" s="35">
        <v>43862</v>
      </c>
      <c r="B24891" s="36" t="s">
        <v>30</v>
      </c>
      <c r="C24891" s="36" t="s">
        <v>8</v>
      </c>
      <c r="D24891" s="36" t="s">
        <v>12</v>
      </c>
      <c r="E24891" s="36">
        <v>67.557240379999996</v>
      </c>
    </row>
    <row r="24892" spans="1:5" x14ac:dyDescent="0.2">
      <c r="A24892" s="35">
        <v>43862</v>
      </c>
      <c r="B24892" s="36" t="s">
        <v>34</v>
      </c>
      <c r="C24892" s="36" t="s">
        <v>3</v>
      </c>
      <c r="D24892" s="36" t="s">
        <v>14</v>
      </c>
      <c r="E24892" s="36">
        <v>7.14065773</v>
      </c>
    </row>
    <row r="24893" spans="1:5" x14ac:dyDescent="0.2">
      <c r="A24893" s="35">
        <v>43862</v>
      </c>
      <c r="B24893" s="36" t="s">
        <v>34</v>
      </c>
      <c r="C24893" s="36" t="s">
        <v>3</v>
      </c>
      <c r="D24893" s="36" t="s">
        <v>15</v>
      </c>
      <c r="E24893" s="36">
        <v>1.51325182</v>
      </c>
    </row>
    <row r="24894" spans="1:5" x14ac:dyDescent="0.2">
      <c r="A24894" s="35">
        <v>43862</v>
      </c>
      <c r="B24894" s="36" t="s">
        <v>34</v>
      </c>
      <c r="C24894" s="36" t="s">
        <v>3</v>
      </c>
      <c r="D24894" s="36" t="s">
        <v>9</v>
      </c>
      <c r="E24894" s="36">
        <v>21.368406709999999</v>
      </c>
    </row>
    <row r="24895" spans="1:5" x14ac:dyDescent="0.2">
      <c r="A24895" s="35">
        <v>43862</v>
      </c>
      <c r="B24895" s="36" t="s">
        <v>34</v>
      </c>
      <c r="C24895" s="36" t="s">
        <v>3</v>
      </c>
      <c r="D24895" s="36" t="s">
        <v>10</v>
      </c>
      <c r="E24895" s="36">
        <v>405.97351887000002</v>
      </c>
    </row>
    <row r="24896" spans="1:5" x14ac:dyDescent="0.2">
      <c r="A24896" s="35">
        <v>43862</v>
      </c>
      <c r="B24896" s="36" t="s">
        <v>34</v>
      </c>
      <c r="C24896" s="36" t="s">
        <v>3</v>
      </c>
      <c r="D24896" s="36" t="s">
        <v>11</v>
      </c>
      <c r="E24896" s="36">
        <v>14.36848487</v>
      </c>
    </row>
    <row r="24897" spans="1:5" x14ac:dyDescent="0.2">
      <c r="A24897" s="35">
        <v>43862</v>
      </c>
      <c r="B24897" s="36" t="s">
        <v>34</v>
      </c>
      <c r="C24897" s="36" t="s">
        <v>3</v>
      </c>
      <c r="D24897" s="36" t="s">
        <v>12</v>
      </c>
      <c r="E24897" s="36">
        <v>0.42236126000000002</v>
      </c>
    </row>
    <row r="24898" spans="1:5" x14ac:dyDescent="0.2">
      <c r="A24898" s="35">
        <v>43862</v>
      </c>
      <c r="B24898" s="36" t="s">
        <v>34</v>
      </c>
      <c r="C24898" s="36" t="s">
        <v>3</v>
      </c>
      <c r="D24898" s="36" t="s">
        <v>13</v>
      </c>
      <c r="E24898" s="36">
        <v>8.6449148900000008</v>
      </c>
    </row>
    <row r="24899" spans="1:5" x14ac:dyDescent="0.2">
      <c r="A24899" s="35">
        <v>43862</v>
      </c>
      <c r="B24899" s="36" t="s">
        <v>34</v>
      </c>
      <c r="C24899" s="36" t="s">
        <v>4</v>
      </c>
      <c r="D24899" s="36" t="s">
        <v>14</v>
      </c>
      <c r="E24899" s="36">
        <v>4.7930799000000004</v>
      </c>
    </row>
    <row r="24900" spans="1:5" x14ac:dyDescent="0.2">
      <c r="A24900" s="35">
        <v>43862</v>
      </c>
      <c r="B24900" s="36" t="s">
        <v>34</v>
      </c>
      <c r="C24900" s="36" t="s">
        <v>4</v>
      </c>
      <c r="D24900" s="36" t="s">
        <v>15</v>
      </c>
      <c r="E24900" s="36">
        <v>2.6549200700000002</v>
      </c>
    </row>
    <row r="24901" spans="1:5" x14ac:dyDescent="0.2">
      <c r="A24901" s="35">
        <v>43862</v>
      </c>
      <c r="B24901" s="36" t="s">
        <v>34</v>
      </c>
      <c r="C24901" s="36" t="s">
        <v>4</v>
      </c>
      <c r="D24901" s="36" t="s">
        <v>9</v>
      </c>
      <c r="E24901" s="36">
        <v>12.14304836</v>
      </c>
    </row>
    <row r="24902" spans="1:5" x14ac:dyDescent="0.2">
      <c r="A24902" s="35">
        <v>43862</v>
      </c>
      <c r="B24902" s="36" t="s">
        <v>34</v>
      </c>
      <c r="C24902" s="36" t="s">
        <v>4</v>
      </c>
      <c r="D24902" s="36" t="s">
        <v>10</v>
      </c>
      <c r="E24902" s="36">
        <v>331.73470241000001</v>
      </c>
    </row>
    <row r="24903" spans="1:5" x14ac:dyDescent="0.2">
      <c r="A24903" s="35">
        <v>43862</v>
      </c>
      <c r="B24903" s="36" t="s">
        <v>34</v>
      </c>
      <c r="C24903" s="36" t="s">
        <v>4</v>
      </c>
      <c r="D24903" s="36" t="s">
        <v>11</v>
      </c>
      <c r="E24903" s="36">
        <v>19.726300080000001</v>
      </c>
    </row>
    <row r="24904" spans="1:5" x14ac:dyDescent="0.2">
      <c r="A24904" s="35">
        <v>43862</v>
      </c>
      <c r="B24904" s="36" t="s">
        <v>34</v>
      </c>
      <c r="C24904" s="36" t="s">
        <v>4</v>
      </c>
      <c r="D24904" s="36" t="s">
        <v>12</v>
      </c>
      <c r="E24904" s="36">
        <v>0.41583711000000001</v>
      </c>
    </row>
    <row r="24905" spans="1:5" x14ac:dyDescent="0.2">
      <c r="A24905" s="35">
        <v>43862</v>
      </c>
      <c r="B24905" s="36" t="s">
        <v>34</v>
      </c>
      <c r="C24905" s="36" t="s">
        <v>5</v>
      </c>
      <c r="D24905" s="36" t="s">
        <v>14</v>
      </c>
      <c r="E24905" s="36">
        <v>8.7568738400000008</v>
      </c>
    </row>
    <row r="24906" spans="1:5" x14ac:dyDescent="0.2">
      <c r="A24906" s="35">
        <v>43862</v>
      </c>
      <c r="B24906" s="36" t="s">
        <v>34</v>
      </c>
      <c r="C24906" s="36" t="s">
        <v>5</v>
      </c>
      <c r="D24906" s="36" t="s">
        <v>15</v>
      </c>
      <c r="E24906" s="36">
        <v>1.9045819399999999</v>
      </c>
    </row>
    <row r="24907" spans="1:5" x14ac:dyDescent="0.2">
      <c r="A24907" s="35">
        <v>43862</v>
      </c>
      <c r="B24907" s="36" t="s">
        <v>34</v>
      </c>
      <c r="C24907" s="36" t="s">
        <v>5</v>
      </c>
      <c r="D24907" s="36" t="s">
        <v>9</v>
      </c>
      <c r="E24907" s="36">
        <v>13.410238400000001</v>
      </c>
    </row>
    <row r="24908" spans="1:5" x14ac:dyDescent="0.2">
      <c r="A24908" s="35">
        <v>43862</v>
      </c>
      <c r="B24908" s="36" t="s">
        <v>34</v>
      </c>
      <c r="C24908" s="36" t="s">
        <v>5</v>
      </c>
      <c r="D24908" s="36" t="s">
        <v>10</v>
      </c>
      <c r="E24908" s="36">
        <v>313.01420883999998</v>
      </c>
    </row>
    <row r="24909" spans="1:5" x14ac:dyDescent="0.2">
      <c r="A24909" s="35">
        <v>43862</v>
      </c>
      <c r="B24909" s="36" t="s">
        <v>34</v>
      </c>
      <c r="C24909" s="36" t="s">
        <v>5</v>
      </c>
      <c r="D24909" s="36" t="s">
        <v>11</v>
      </c>
      <c r="E24909" s="36">
        <v>26.079638469999999</v>
      </c>
    </row>
    <row r="24910" spans="1:5" x14ac:dyDescent="0.2">
      <c r="A24910" s="35">
        <v>43862</v>
      </c>
      <c r="B24910" s="36" t="s">
        <v>34</v>
      </c>
      <c r="C24910" s="36" t="s">
        <v>5</v>
      </c>
      <c r="D24910" s="36" t="s">
        <v>12</v>
      </c>
      <c r="E24910" s="36">
        <v>2.3147047199999999</v>
      </c>
    </row>
    <row r="24911" spans="1:5" x14ac:dyDescent="0.2">
      <c r="A24911" s="35">
        <v>43862</v>
      </c>
      <c r="B24911" s="36" t="s">
        <v>34</v>
      </c>
      <c r="C24911" s="36" t="s">
        <v>6</v>
      </c>
      <c r="D24911" s="36" t="s">
        <v>14</v>
      </c>
      <c r="E24911" s="36">
        <v>5.3673700899999996</v>
      </c>
    </row>
    <row r="24912" spans="1:5" x14ac:dyDescent="0.2">
      <c r="A24912" s="35">
        <v>43862</v>
      </c>
      <c r="B24912" s="36" t="s">
        <v>34</v>
      </c>
      <c r="C24912" s="36" t="s">
        <v>6</v>
      </c>
      <c r="D24912" s="36" t="s">
        <v>15</v>
      </c>
      <c r="E24912" s="36">
        <v>0.44751407999999998</v>
      </c>
    </row>
    <row r="24913" spans="1:5" x14ac:dyDescent="0.2">
      <c r="A24913" s="35">
        <v>43862</v>
      </c>
      <c r="B24913" s="36" t="s">
        <v>34</v>
      </c>
      <c r="C24913" s="36" t="s">
        <v>6</v>
      </c>
      <c r="D24913" s="36" t="s">
        <v>9</v>
      </c>
      <c r="E24913" s="36">
        <v>7.9247546800000004</v>
      </c>
    </row>
    <row r="24914" spans="1:5" x14ac:dyDescent="0.2">
      <c r="A24914" s="35">
        <v>43862</v>
      </c>
      <c r="B24914" s="36" t="s">
        <v>34</v>
      </c>
      <c r="C24914" s="36" t="s">
        <v>6</v>
      </c>
      <c r="D24914" s="36" t="s">
        <v>10</v>
      </c>
      <c r="E24914" s="36">
        <v>247.64661738999999</v>
      </c>
    </row>
    <row r="24915" spans="1:5" x14ac:dyDescent="0.2">
      <c r="A24915" s="35">
        <v>43862</v>
      </c>
      <c r="B24915" s="36" t="s">
        <v>34</v>
      </c>
      <c r="C24915" s="36" t="s">
        <v>6</v>
      </c>
      <c r="D24915" s="36" t="s">
        <v>11</v>
      </c>
      <c r="E24915" s="36">
        <v>56.03527072</v>
      </c>
    </row>
    <row r="24916" spans="1:5" x14ac:dyDescent="0.2">
      <c r="A24916" s="35">
        <v>43862</v>
      </c>
      <c r="B24916" s="36" t="s">
        <v>34</v>
      </c>
      <c r="C24916" s="36" t="s">
        <v>6</v>
      </c>
      <c r="D24916" s="36" t="s">
        <v>12</v>
      </c>
      <c r="E24916" s="36">
        <v>3.4395384099999999</v>
      </c>
    </row>
    <row r="24917" spans="1:5" x14ac:dyDescent="0.2">
      <c r="A24917" s="35">
        <v>43862</v>
      </c>
      <c r="B24917" s="36" t="s">
        <v>34</v>
      </c>
      <c r="C24917" s="36" t="s">
        <v>7</v>
      </c>
      <c r="D24917" s="36" t="s">
        <v>14</v>
      </c>
      <c r="E24917" s="36">
        <v>3.5633055499999999</v>
      </c>
    </row>
    <row r="24918" spans="1:5" x14ac:dyDescent="0.2">
      <c r="A24918" s="35">
        <v>43862</v>
      </c>
      <c r="B24918" s="36" t="s">
        <v>34</v>
      </c>
      <c r="C24918" s="36" t="s">
        <v>7</v>
      </c>
      <c r="D24918" s="36" t="s">
        <v>15</v>
      </c>
      <c r="E24918" s="36">
        <v>1.5702891800000001</v>
      </c>
    </row>
    <row r="24919" spans="1:5" x14ac:dyDescent="0.2">
      <c r="A24919" s="35">
        <v>43862</v>
      </c>
      <c r="B24919" s="36" t="s">
        <v>34</v>
      </c>
      <c r="C24919" s="36" t="s">
        <v>7</v>
      </c>
      <c r="D24919" s="36" t="s">
        <v>9</v>
      </c>
      <c r="E24919" s="36">
        <v>8.8051251799999992</v>
      </c>
    </row>
    <row r="24920" spans="1:5" x14ac:dyDescent="0.2">
      <c r="A24920" s="35">
        <v>43862</v>
      </c>
      <c r="B24920" s="36" t="s">
        <v>34</v>
      </c>
      <c r="C24920" s="36" t="s">
        <v>7</v>
      </c>
      <c r="D24920" s="36" t="s">
        <v>10</v>
      </c>
      <c r="E24920" s="36">
        <v>464.32250680999999</v>
      </c>
    </row>
    <row r="24921" spans="1:5" x14ac:dyDescent="0.2">
      <c r="A24921" s="35">
        <v>43862</v>
      </c>
      <c r="B24921" s="36" t="s">
        <v>34</v>
      </c>
      <c r="C24921" s="36" t="s">
        <v>7</v>
      </c>
      <c r="D24921" s="36" t="s">
        <v>11</v>
      </c>
      <c r="E24921" s="36">
        <v>104.08747224</v>
      </c>
    </row>
    <row r="24922" spans="1:5" x14ac:dyDescent="0.2">
      <c r="A24922" s="35">
        <v>43862</v>
      </c>
      <c r="B24922" s="36" t="s">
        <v>34</v>
      </c>
      <c r="C24922" s="36" t="s">
        <v>7</v>
      </c>
      <c r="D24922" s="36" t="s">
        <v>12</v>
      </c>
      <c r="E24922" s="36">
        <v>4.6763269799999998</v>
      </c>
    </row>
    <row r="24923" spans="1:5" x14ac:dyDescent="0.2">
      <c r="A24923" s="35">
        <v>43862</v>
      </c>
      <c r="B24923" s="36" t="s">
        <v>34</v>
      </c>
      <c r="C24923" s="36" t="s">
        <v>8</v>
      </c>
      <c r="D24923" s="36" t="s">
        <v>14</v>
      </c>
      <c r="E24923" s="36">
        <v>0.45386948999999999</v>
      </c>
    </row>
    <row r="24924" spans="1:5" x14ac:dyDescent="0.2">
      <c r="A24924" s="35">
        <v>43862</v>
      </c>
      <c r="B24924" s="36" t="s">
        <v>34</v>
      </c>
      <c r="C24924" s="36" t="s">
        <v>8</v>
      </c>
      <c r="D24924" s="36" t="s">
        <v>15</v>
      </c>
      <c r="E24924" s="36">
        <v>0.44094851000000002</v>
      </c>
    </row>
    <row r="24925" spans="1:5" x14ac:dyDescent="0.2">
      <c r="A24925" s="35">
        <v>43862</v>
      </c>
      <c r="B24925" s="36" t="s">
        <v>34</v>
      </c>
      <c r="C24925" s="36" t="s">
        <v>8</v>
      </c>
      <c r="D24925" s="36" t="s">
        <v>9</v>
      </c>
      <c r="E24925" s="36">
        <v>0.77487797000000003</v>
      </c>
    </row>
    <row r="24926" spans="1:5" x14ac:dyDescent="0.2">
      <c r="A24926" s="35">
        <v>43862</v>
      </c>
      <c r="B24926" s="36" t="s">
        <v>34</v>
      </c>
      <c r="C24926" s="36" t="s">
        <v>8</v>
      </c>
      <c r="D24926" s="36" t="s">
        <v>10</v>
      </c>
      <c r="E24926" s="36">
        <v>309.97638046999998</v>
      </c>
    </row>
    <row r="24927" spans="1:5" x14ac:dyDescent="0.2">
      <c r="A24927" s="35">
        <v>43862</v>
      </c>
      <c r="B24927" s="36" t="s">
        <v>34</v>
      </c>
      <c r="C24927" s="36" t="s">
        <v>8</v>
      </c>
      <c r="D24927" s="36" t="s">
        <v>16</v>
      </c>
      <c r="E24927" s="36">
        <v>1405.87897651</v>
      </c>
    </row>
    <row r="24928" spans="1:5" x14ac:dyDescent="0.2">
      <c r="A24928" s="35">
        <v>43862</v>
      </c>
      <c r="B24928" s="36" t="s">
        <v>34</v>
      </c>
      <c r="C24928" s="36" t="s">
        <v>8</v>
      </c>
      <c r="D24928" s="36" t="s">
        <v>11</v>
      </c>
      <c r="E24928" s="36">
        <v>92.224294920000006</v>
      </c>
    </row>
    <row r="24929" spans="1:5" x14ac:dyDescent="0.2">
      <c r="A24929" s="35">
        <v>43862</v>
      </c>
      <c r="B24929" s="36" t="s">
        <v>34</v>
      </c>
      <c r="C24929" s="36" t="s">
        <v>8</v>
      </c>
      <c r="D24929" s="36" t="s">
        <v>12</v>
      </c>
      <c r="E24929" s="36">
        <v>143.02374431999999</v>
      </c>
    </row>
    <row r="24930" spans="1:5" x14ac:dyDescent="0.2">
      <c r="A24930" s="35">
        <v>43891</v>
      </c>
      <c r="B24930" s="36" t="s">
        <v>30</v>
      </c>
      <c r="C24930" s="36" t="s">
        <v>3</v>
      </c>
      <c r="D24930" s="36" t="s">
        <v>14</v>
      </c>
      <c r="E24930" s="36">
        <v>6.6856867600000003</v>
      </c>
    </row>
    <row r="24931" spans="1:5" x14ac:dyDescent="0.2">
      <c r="A24931" s="35">
        <v>43891</v>
      </c>
      <c r="B24931" s="36" t="s">
        <v>30</v>
      </c>
      <c r="C24931" s="36" t="s">
        <v>3</v>
      </c>
      <c r="D24931" s="36" t="s">
        <v>15</v>
      </c>
      <c r="E24931" s="36">
        <v>2.9096975500000002</v>
      </c>
    </row>
    <row r="24932" spans="1:5" x14ac:dyDescent="0.2">
      <c r="A24932" s="35">
        <v>43891</v>
      </c>
      <c r="B24932" s="36" t="s">
        <v>30</v>
      </c>
      <c r="C24932" s="36" t="s">
        <v>3</v>
      </c>
      <c r="D24932" s="36" t="s">
        <v>9</v>
      </c>
      <c r="E24932" s="36">
        <v>21.894184559999999</v>
      </c>
    </row>
    <row r="24933" spans="1:5" x14ac:dyDescent="0.2">
      <c r="A24933" s="35">
        <v>43891</v>
      </c>
      <c r="B24933" s="36" t="s">
        <v>30</v>
      </c>
      <c r="C24933" s="36" t="s">
        <v>3</v>
      </c>
      <c r="D24933" s="36" t="s">
        <v>10</v>
      </c>
      <c r="E24933" s="36">
        <v>454.93407381999998</v>
      </c>
    </row>
    <row r="24934" spans="1:5" x14ac:dyDescent="0.2">
      <c r="A24934" s="35">
        <v>43891</v>
      </c>
      <c r="B24934" s="36" t="s">
        <v>30</v>
      </c>
      <c r="C24934" s="36" t="s">
        <v>3</v>
      </c>
      <c r="D24934" s="36" t="s">
        <v>11</v>
      </c>
      <c r="E24934" s="36">
        <v>22.031335869999999</v>
      </c>
    </row>
    <row r="24935" spans="1:5" x14ac:dyDescent="0.2">
      <c r="A24935" s="35">
        <v>43891</v>
      </c>
      <c r="B24935" s="36" t="s">
        <v>30</v>
      </c>
      <c r="C24935" s="36" t="s">
        <v>3</v>
      </c>
      <c r="D24935" s="36" t="s">
        <v>12</v>
      </c>
      <c r="E24935" s="36">
        <v>2.2523445299999998</v>
      </c>
    </row>
    <row r="24936" spans="1:5" x14ac:dyDescent="0.2">
      <c r="A24936" s="35">
        <v>43891</v>
      </c>
      <c r="B24936" s="36" t="s">
        <v>30</v>
      </c>
      <c r="C24936" s="36" t="s">
        <v>3</v>
      </c>
      <c r="D24936" s="36" t="s">
        <v>13</v>
      </c>
      <c r="E24936" s="36">
        <v>0.71804201000000001</v>
      </c>
    </row>
    <row r="24937" spans="1:5" x14ac:dyDescent="0.2">
      <c r="A24937" s="35">
        <v>43891</v>
      </c>
      <c r="B24937" s="36" t="s">
        <v>30</v>
      </c>
      <c r="C24937" s="36" t="s">
        <v>4</v>
      </c>
      <c r="D24937" s="36" t="s">
        <v>14</v>
      </c>
      <c r="E24937" s="36">
        <v>3.611119</v>
      </c>
    </row>
    <row r="24938" spans="1:5" x14ac:dyDescent="0.2">
      <c r="A24938" s="35">
        <v>43891</v>
      </c>
      <c r="B24938" s="36" t="s">
        <v>30</v>
      </c>
      <c r="C24938" s="36" t="s">
        <v>4</v>
      </c>
      <c r="D24938" s="36" t="s">
        <v>15</v>
      </c>
      <c r="E24938" s="36">
        <v>2.40175698</v>
      </c>
    </row>
    <row r="24939" spans="1:5" x14ac:dyDescent="0.2">
      <c r="A24939" s="35">
        <v>43891</v>
      </c>
      <c r="B24939" s="36" t="s">
        <v>30</v>
      </c>
      <c r="C24939" s="36" t="s">
        <v>4</v>
      </c>
      <c r="D24939" s="36" t="s">
        <v>9</v>
      </c>
      <c r="E24939" s="36">
        <v>6.3759906700000002</v>
      </c>
    </row>
    <row r="24940" spans="1:5" x14ac:dyDescent="0.2">
      <c r="A24940" s="35">
        <v>43891</v>
      </c>
      <c r="B24940" s="36" t="s">
        <v>30</v>
      </c>
      <c r="C24940" s="36" t="s">
        <v>4</v>
      </c>
      <c r="D24940" s="36" t="s">
        <v>10</v>
      </c>
      <c r="E24940" s="36">
        <v>128.65030826</v>
      </c>
    </row>
    <row r="24941" spans="1:5" x14ac:dyDescent="0.2">
      <c r="A24941" s="35">
        <v>43891</v>
      </c>
      <c r="B24941" s="36" t="s">
        <v>30</v>
      </c>
      <c r="C24941" s="36" t="s">
        <v>4</v>
      </c>
      <c r="D24941" s="36" t="s">
        <v>11</v>
      </c>
      <c r="E24941" s="36">
        <v>21.81890868</v>
      </c>
    </row>
    <row r="24942" spans="1:5" x14ac:dyDescent="0.2">
      <c r="A24942" s="35">
        <v>43891</v>
      </c>
      <c r="B24942" s="36" t="s">
        <v>30</v>
      </c>
      <c r="C24942" s="36" t="s">
        <v>4</v>
      </c>
      <c r="D24942" s="36" t="s">
        <v>12</v>
      </c>
      <c r="E24942" s="36">
        <v>6.8685059800000001</v>
      </c>
    </row>
    <row r="24943" spans="1:5" x14ac:dyDescent="0.2">
      <c r="A24943" s="35">
        <v>43891</v>
      </c>
      <c r="B24943" s="36" t="s">
        <v>30</v>
      </c>
      <c r="C24943" s="36" t="s">
        <v>5</v>
      </c>
      <c r="D24943" s="36" t="s">
        <v>14</v>
      </c>
      <c r="E24943" s="36">
        <v>2.7555805900000001</v>
      </c>
    </row>
    <row r="24944" spans="1:5" x14ac:dyDescent="0.2">
      <c r="A24944" s="35">
        <v>43891</v>
      </c>
      <c r="B24944" s="36" t="s">
        <v>30</v>
      </c>
      <c r="C24944" s="36" t="s">
        <v>5</v>
      </c>
      <c r="D24944" s="36" t="s">
        <v>15</v>
      </c>
      <c r="E24944" s="36">
        <v>0.67342566000000004</v>
      </c>
    </row>
    <row r="24945" spans="1:5" x14ac:dyDescent="0.2">
      <c r="A24945" s="35">
        <v>43891</v>
      </c>
      <c r="B24945" s="36" t="s">
        <v>30</v>
      </c>
      <c r="C24945" s="36" t="s">
        <v>5</v>
      </c>
      <c r="D24945" s="36" t="s">
        <v>9</v>
      </c>
      <c r="E24945" s="36">
        <v>3.4643966599999998</v>
      </c>
    </row>
    <row r="24946" spans="1:5" x14ac:dyDescent="0.2">
      <c r="A24946" s="35">
        <v>43891</v>
      </c>
      <c r="B24946" s="36" t="s">
        <v>30</v>
      </c>
      <c r="C24946" s="36" t="s">
        <v>5</v>
      </c>
      <c r="D24946" s="36" t="s">
        <v>10</v>
      </c>
      <c r="E24946" s="36">
        <v>88.042587960000006</v>
      </c>
    </row>
    <row r="24947" spans="1:5" x14ac:dyDescent="0.2">
      <c r="A24947" s="35">
        <v>43891</v>
      </c>
      <c r="B24947" s="36" t="s">
        <v>30</v>
      </c>
      <c r="C24947" s="36" t="s">
        <v>5</v>
      </c>
      <c r="D24947" s="36" t="s">
        <v>11</v>
      </c>
      <c r="E24947" s="36">
        <v>26.832471330000001</v>
      </c>
    </row>
    <row r="24948" spans="1:5" x14ac:dyDescent="0.2">
      <c r="A24948" s="35">
        <v>43891</v>
      </c>
      <c r="B24948" s="36" t="s">
        <v>30</v>
      </c>
      <c r="C24948" s="36" t="s">
        <v>5</v>
      </c>
      <c r="D24948" s="36" t="s">
        <v>12</v>
      </c>
      <c r="E24948" s="36">
        <v>3.4549717000000002</v>
      </c>
    </row>
    <row r="24949" spans="1:5" x14ac:dyDescent="0.2">
      <c r="A24949" s="35">
        <v>43891</v>
      </c>
      <c r="B24949" s="36" t="s">
        <v>30</v>
      </c>
      <c r="C24949" s="36" t="s">
        <v>6</v>
      </c>
      <c r="D24949" s="36" t="s">
        <v>14</v>
      </c>
      <c r="E24949" s="36">
        <v>2.5062829099999999</v>
      </c>
    </row>
    <row r="24950" spans="1:5" x14ac:dyDescent="0.2">
      <c r="A24950" s="35">
        <v>43891</v>
      </c>
      <c r="B24950" s="36" t="s">
        <v>30</v>
      </c>
      <c r="C24950" s="36" t="s">
        <v>6</v>
      </c>
      <c r="D24950" s="36" t="s">
        <v>15</v>
      </c>
      <c r="E24950" s="36">
        <v>0.78288864000000002</v>
      </c>
    </row>
    <row r="24951" spans="1:5" x14ac:dyDescent="0.2">
      <c r="A24951" s="35">
        <v>43891</v>
      </c>
      <c r="B24951" s="36" t="s">
        <v>30</v>
      </c>
      <c r="C24951" s="36" t="s">
        <v>6</v>
      </c>
      <c r="D24951" s="36" t="s">
        <v>9</v>
      </c>
      <c r="E24951" s="36">
        <v>4.30618795</v>
      </c>
    </row>
    <row r="24952" spans="1:5" x14ac:dyDescent="0.2">
      <c r="A24952" s="35">
        <v>43891</v>
      </c>
      <c r="B24952" s="36" t="s">
        <v>30</v>
      </c>
      <c r="C24952" s="36" t="s">
        <v>6</v>
      </c>
      <c r="D24952" s="36" t="s">
        <v>10</v>
      </c>
      <c r="E24952" s="36">
        <v>105.09496693</v>
      </c>
    </row>
    <row r="24953" spans="1:5" x14ac:dyDescent="0.2">
      <c r="A24953" s="35">
        <v>43891</v>
      </c>
      <c r="B24953" s="36" t="s">
        <v>30</v>
      </c>
      <c r="C24953" s="36" t="s">
        <v>6</v>
      </c>
      <c r="D24953" s="36" t="s">
        <v>11</v>
      </c>
      <c r="E24953" s="36">
        <v>54.397151119999997</v>
      </c>
    </row>
    <row r="24954" spans="1:5" x14ac:dyDescent="0.2">
      <c r="A24954" s="35">
        <v>43891</v>
      </c>
      <c r="B24954" s="36" t="s">
        <v>30</v>
      </c>
      <c r="C24954" s="36" t="s">
        <v>6</v>
      </c>
      <c r="D24954" s="36" t="s">
        <v>12</v>
      </c>
      <c r="E24954" s="36">
        <v>2.4545743500000001</v>
      </c>
    </row>
    <row r="24955" spans="1:5" x14ac:dyDescent="0.2">
      <c r="A24955" s="35">
        <v>43891</v>
      </c>
      <c r="B24955" s="36" t="s">
        <v>30</v>
      </c>
      <c r="C24955" s="36" t="s">
        <v>7</v>
      </c>
      <c r="D24955" s="36" t="s">
        <v>14</v>
      </c>
      <c r="E24955" s="36">
        <v>2.2733499099999999</v>
      </c>
    </row>
    <row r="24956" spans="1:5" x14ac:dyDescent="0.2">
      <c r="A24956" s="35">
        <v>43891</v>
      </c>
      <c r="B24956" s="36" t="s">
        <v>30</v>
      </c>
      <c r="C24956" s="36" t="s">
        <v>7</v>
      </c>
      <c r="D24956" s="36" t="s">
        <v>15</v>
      </c>
      <c r="E24956" s="36">
        <v>1.49044748</v>
      </c>
    </row>
    <row r="24957" spans="1:5" x14ac:dyDescent="0.2">
      <c r="A24957" s="35">
        <v>43891</v>
      </c>
      <c r="B24957" s="36" t="s">
        <v>30</v>
      </c>
      <c r="C24957" s="36" t="s">
        <v>7</v>
      </c>
      <c r="D24957" s="36" t="s">
        <v>9</v>
      </c>
      <c r="E24957" s="36">
        <v>7.4524831200000001</v>
      </c>
    </row>
    <row r="24958" spans="1:5" x14ac:dyDescent="0.2">
      <c r="A24958" s="35">
        <v>43891</v>
      </c>
      <c r="B24958" s="36" t="s">
        <v>30</v>
      </c>
      <c r="C24958" s="36" t="s">
        <v>7</v>
      </c>
      <c r="D24958" s="36" t="s">
        <v>10</v>
      </c>
      <c r="E24958" s="36">
        <v>282.94637875000001</v>
      </c>
    </row>
    <row r="24959" spans="1:5" x14ac:dyDescent="0.2">
      <c r="A24959" s="35">
        <v>43891</v>
      </c>
      <c r="B24959" s="36" t="s">
        <v>30</v>
      </c>
      <c r="C24959" s="36" t="s">
        <v>7</v>
      </c>
      <c r="D24959" s="36" t="s">
        <v>11</v>
      </c>
      <c r="E24959" s="36">
        <v>96.485578160000003</v>
      </c>
    </row>
    <row r="24960" spans="1:5" x14ac:dyDescent="0.2">
      <c r="A24960" s="35">
        <v>43891</v>
      </c>
      <c r="B24960" s="36" t="s">
        <v>30</v>
      </c>
      <c r="C24960" s="36" t="s">
        <v>7</v>
      </c>
      <c r="D24960" s="36" t="s">
        <v>12</v>
      </c>
      <c r="E24960" s="36">
        <v>4.5114293600000002</v>
      </c>
    </row>
    <row r="24961" spans="1:5" x14ac:dyDescent="0.2">
      <c r="A24961" s="35">
        <v>43891</v>
      </c>
      <c r="B24961" s="36" t="s">
        <v>30</v>
      </c>
      <c r="C24961" s="36" t="s">
        <v>8</v>
      </c>
      <c r="D24961" s="36" t="s">
        <v>15</v>
      </c>
      <c r="E24961" s="36">
        <v>0.53209793000000005</v>
      </c>
    </row>
    <row r="24962" spans="1:5" x14ac:dyDescent="0.2">
      <c r="A24962" s="35">
        <v>43891</v>
      </c>
      <c r="B24962" s="36" t="s">
        <v>30</v>
      </c>
      <c r="C24962" s="36" t="s">
        <v>8</v>
      </c>
      <c r="D24962" s="36" t="s">
        <v>9</v>
      </c>
      <c r="E24962" s="36">
        <v>4.4588496099999997</v>
      </c>
    </row>
    <row r="24963" spans="1:5" x14ac:dyDescent="0.2">
      <c r="A24963" s="35">
        <v>43891</v>
      </c>
      <c r="B24963" s="36" t="s">
        <v>30</v>
      </c>
      <c r="C24963" s="36" t="s">
        <v>8</v>
      </c>
      <c r="D24963" s="36" t="s">
        <v>10</v>
      </c>
      <c r="E24963" s="36">
        <v>257.28215019999999</v>
      </c>
    </row>
    <row r="24964" spans="1:5" x14ac:dyDescent="0.2">
      <c r="A24964" s="35">
        <v>43891</v>
      </c>
      <c r="B24964" s="36" t="s">
        <v>30</v>
      </c>
      <c r="C24964" s="36" t="s">
        <v>8</v>
      </c>
      <c r="D24964" s="36" t="s">
        <v>16</v>
      </c>
      <c r="E24964" s="36">
        <v>1177.76063006</v>
      </c>
    </row>
    <row r="24965" spans="1:5" x14ac:dyDescent="0.2">
      <c r="A24965" s="35">
        <v>43891</v>
      </c>
      <c r="B24965" s="36" t="s">
        <v>30</v>
      </c>
      <c r="C24965" s="36" t="s">
        <v>8</v>
      </c>
      <c r="D24965" s="36" t="s">
        <v>11</v>
      </c>
      <c r="E24965" s="36">
        <v>74.726945259999994</v>
      </c>
    </row>
    <row r="24966" spans="1:5" x14ac:dyDescent="0.2">
      <c r="A24966" s="35">
        <v>43891</v>
      </c>
      <c r="B24966" s="36" t="s">
        <v>30</v>
      </c>
      <c r="C24966" s="36" t="s">
        <v>8</v>
      </c>
      <c r="D24966" s="36" t="s">
        <v>12</v>
      </c>
      <c r="E24966" s="36">
        <v>71.216339250000004</v>
      </c>
    </row>
    <row r="24967" spans="1:5" x14ac:dyDescent="0.2">
      <c r="A24967" s="35">
        <v>43891</v>
      </c>
      <c r="B24967" s="36" t="s">
        <v>34</v>
      </c>
      <c r="C24967" s="36" t="s">
        <v>3</v>
      </c>
      <c r="D24967" s="36" t="s">
        <v>14</v>
      </c>
      <c r="E24967" s="36">
        <v>7.4399929499999997</v>
      </c>
    </row>
    <row r="24968" spans="1:5" x14ac:dyDescent="0.2">
      <c r="A24968" s="35">
        <v>43891</v>
      </c>
      <c r="B24968" s="36" t="s">
        <v>34</v>
      </c>
      <c r="C24968" s="36" t="s">
        <v>3</v>
      </c>
      <c r="D24968" s="36" t="s">
        <v>15</v>
      </c>
      <c r="E24968" s="36">
        <v>2.8752673500000001</v>
      </c>
    </row>
    <row r="24969" spans="1:5" x14ac:dyDescent="0.2">
      <c r="A24969" s="35">
        <v>43891</v>
      </c>
      <c r="B24969" s="36" t="s">
        <v>34</v>
      </c>
      <c r="C24969" s="36" t="s">
        <v>3</v>
      </c>
      <c r="D24969" s="36" t="s">
        <v>9</v>
      </c>
      <c r="E24969" s="36">
        <v>17.563382740000002</v>
      </c>
    </row>
    <row r="24970" spans="1:5" x14ac:dyDescent="0.2">
      <c r="A24970" s="35">
        <v>43891</v>
      </c>
      <c r="B24970" s="36" t="s">
        <v>34</v>
      </c>
      <c r="C24970" s="36" t="s">
        <v>3</v>
      </c>
      <c r="D24970" s="36" t="s">
        <v>10</v>
      </c>
      <c r="E24970" s="36">
        <v>441.21421221000003</v>
      </c>
    </row>
    <row r="24971" spans="1:5" x14ac:dyDescent="0.2">
      <c r="A24971" s="35">
        <v>43891</v>
      </c>
      <c r="B24971" s="36" t="s">
        <v>34</v>
      </c>
      <c r="C24971" s="36" t="s">
        <v>3</v>
      </c>
      <c r="D24971" s="36" t="s">
        <v>11</v>
      </c>
      <c r="E24971" s="36">
        <v>11.424021919999999</v>
      </c>
    </row>
    <row r="24972" spans="1:5" x14ac:dyDescent="0.2">
      <c r="A24972" s="35">
        <v>43891</v>
      </c>
      <c r="B24972" s="36" t="s">
        <v>34</v>
      </c>
      <c r="C24972" s="36" t="s">
        <v>3</v>
      </c>
      <c r="D24972" s="36" t="s">
        <v>12</v>
      </c>
      <c r="E24972" s="36">
        <v>1.0011312299999999</v>
      </c>
    </row>
    <row r="24973" spans="1:5" x14ac:dyDescent="0.2">
      <c r="A24973" s="35">
        <v>43891</v>
      </c>
      <c r="B24973" s="36" t="s">
        <v>34</v>
      </c>
      <c r="C24973" s="36" t="s">
        <v>3</v>
      </c>
      <c r="D24973" s="36" t="s">
        <v>13</v>
      </c>
      <c r="E24973" s="36">
        <v>0.67193639999999999</v>
      </c>
    </row>
    <row r="24974" spans="1:5" x14ac:dyDescent="0.2">
      <c r="A24974" s="35">
        <v>43891</v>
      </c>
      <c r="B24974" s="36" t="s">
        <v>34</v>
      </c>
      <c r="C24974" s="36" t="s">
        <v>4</v>
      </c>
      <c r="D24974" s="36" t="s">
        <v>14</v>
      </c>
      <c r="E24974" s="36">
        <v>6.1216818000000002</v>
      </c>
    </row>
    <row r="24975" spans="1:5" x14ac:dyDescent="0.2">
      <c r="A24975" s="35">
        <v>43891</v>
      </c>
      <c r="B24975" s="36" t="s">
        <v>34</v>
      </c>
      <c r="C24975" s="36" t="s">
        <v>4</v>
      </c>
      <c r="D24975" s="36" t="s">
        <v>15</v>
      </c>
      <c r="E24975" s="36">
        <v>2.8587030900000001</v>
      </c>
    </row>
    <row r="24976" spans="1:5" x14ac:dyDescent="0.2">
      <c r="A24976" s="35">
        <v>43891</v>
      </c>
      <c r="B24976" s="36" t="s">
        <v>34</v>
      </c>
      <c r="C24976" s="36" t="s">
        <v>4</v>
      </c>
      <c r="D24976" s="36" t="s">
        <v>9</v>
      </c>
      <c r="E24976" s="36">
        <v>12.75678523</v>
      </c>
    </row>
    <row r="24977" spans="1:5" x14ac:dyDescent="0.2">
      <c r="A24977" s="35">
        <v>43891</v>
      </c>
      <c r="B24977" s="36" t="s">
        <v>34</v>
      </c>
      <c r="C24977" s="36" t="s">
        <v>4</v>
      </c>
      <c r="D24977" s="36" t="s">
        <v>10</v>
      </c>
      <c r="E24977" s="36">
        <v>332.84025299000001</v>
      </c>
    </row>
    <row r="24978" spans="1:5" x14ac:dyDescent="0.2">
      <c r="A24978" s="35">
        <v>43891</v>
      </c>
      <c r="B24978" s="36" t="s">
        <v>34</v>
      </c>
      <c r="C24978" s="36" t="s">
        <v>4</v>
      </c>
      <c r="D24978" s="36" t="s">
        <v>11</v>
      </c>
      <c r="E24978" s="36">
        <v>20.517556089999999</v>
      </c>
    </row>
    <row r="24979" spans="1:5" x14ac:dyDescent="0.2">
      <c r="A24979" s="35">
        <v>43891</v>
      </c>
      <c r="B24979" s="36" t="s">
        <v>34</v>
      </c>
      <c r="C24979" s="36" t="s">
        <v>4</v>
      </c>
      <c r="D24979" s="36" t="s">
        <v>12</v>
      </c>
      <c r="E24979" s="36">
        <v>0.72732322000000005</v>
      </c>
    </row>
    <row r="24980" spans="1:5" x14ac:dyDescent="0.2">
      <c r="A24980" s="35">
        <v>43891</v>
      </c>
      <c r="B24980" s="36" t="s">
        <v>34</v>
      </c>
      <c r="C24980" s="36" t="s">
        <v>5</v>
      </c>
      <c r="D24980" s="36" t="s">
        <v>14</v>
      </c>
      <c r="E24980" s="36">
        <v>7.59161295</v>
      </c>
    </row>
    <row r="24981" spans="1:5" x14ac:dyDescent="0.2">
      <c r="A24981" s="35">
        <v>43891</v>
      </c>
      <c r="B24981" s="36" t="s">
        <v>34</v>
      </c>
      <c r="C24981" s="36" t="s">
        <v>5</v>
      </c>
      <c r="D24981" s="36" t="s">
        <v>15</v>
      </c>
      <c r="E24981" s="36">
        <v>2.1990810700000001</v>
      </c>
    </row>
    <row r="24982" spans="1:5" x14ac:dyDescent="0.2">
      <c r="A24982" s="35">
        <v>43891</v>
      </c>
      <c r="B24982" s="36" t="s">
        <v>34</v>
      </c>
      <c r="C24982" s="36" t="s">
        <v>5</v>
      </c>
      <c r="D24982" s="36" t="s">
        <v>9</v>
      </c>
      <c r="E24982" s="36">
        <v>11.540027569999999</v>
      </c>
    </row>
    <row r="24983" spans="1:5" x14ac:dyDescent="0.2">
      <c r="A24983" s="35">
        <v>43891</v>
      </c>
      <c r="B24983" s="36" t="s">
        <v>34</v>
      </c>
      <c r="C24983" s="36" t="s">
        <v>5</v>
      </c>
      <c r="D24983" s="36" t="s">
        <v>10</v>
      </c>
      <c r="E24983" s="36">
        <v>313.92064675</v>
      </c>
    </row>
    <row r="24984" spans="1:5" x14ac:dyDescent="0.2">
      <c r="A24984" s="35">
        <v>43891</v>
      </c>
      <c r="B24984" s="36" t="s">
        <v>34</v>
      </c>
      <c r="C24984" s="36" t="s">
        <v>5</v>
      </c>
      <c r="D24984" s="36" t="s">
        <v>11</v>
      </c>
      <c r="E24984" s="36">
        <v>26.211818820000001</v>
      </c>
    </row>
    <row r="24985" spans="1:5" x14ac:dyDescent="0.2">
      <c r="A24985" s="35">
        <v>43891</v>
      </c>
      <c r="B24985" s="36" t="s">
        <v>34</v>
      </c>
      <c r="C24985" s="36" t="s">
        <v>5</v>
      </c>
      <c r="D24985" s="36" t="s">
        <v>12</v>
      </c>
      <c r="E24985" s="36">
        <v>2.4161877700000001</v>
      </c>
    </row>
    <row r="24986" spans="1:5" x14ac:dyDescent="0.2">
      <c r="A24986" s="35">
        <v>43891</v>
      </c>
      <c r="B24986" s="36" t="s">
        <v>34</v>
      </c>
      <c r="C24986" s="36" t="s">
        <v>6</v>
      </c>
      <c r="D24986" s="36" t="s">
        <v>14</v>
      </c>
      <c r="E24986" s="36">
        <v>3.3031088</v>
      </c>
    </row>
    <row r="24987" spans="1:5" x14ac:dyDescent="0.2">
      <c r="A24987" s="35">
        <v>43891</v>
      </c>
      <c r="B24987" s="36" t="s">
        <v>34</v>
      </c>
      <c r="C24987" s="36" t="s">
        <v>6</v>
      </c>
      <c r="D24987" s="36" t="s">
        <v>15</v>
      </c>
      <c r="E24987" s="36">
        <v>0.38097903</v>
      </c>
    </row>
    <row r="24988" spans="1:5" x14ac:dyDescent="0.2">
      <c r="A24988" s="35">
        <v>43891</v>
      </c>
      <c r="B24988" s="36" t="s">
        <v>34</v>
      </c>
      <c r="C24988" s="36" t="s">
        <v>6</v>
      </c>
      <c r="D24988" s="36" t="s">
        <v>9</v>
      </c>
      <c r="E24988" s="36">
        <v>4.7095688100000004</v>
      </c>
    </row>
    <row r="24989" spans="1:5" x14ac:dyDescent="0.2">
      <c r="A24989" s="35">
        <v>43891</v>
      </c>
      <c r="B24989" s="36" t="s">
        <v>34</v>
      </c>
      <c r="C24989" s="36" t="s">
        <v>6</v>
      </c>
      <c r="D24989" s="36" t="s">
        <v>10</v>
      </c>
      <c r="E24989" s="36">
        <v>252.13630262000001</v>
      </c>
    </row>
    <row r="24990" spans="1:5" x14ac:dyDescent="0.2">
      <c r="A24990" s="35">
        <v>43891</v>
      </c>
      <c r="B24990" s="36" t="s">
        <v>34</v>
      </c>
      <c r="C24990" s="36" t="s">
        <v>6</v>
      </c>
      <c r="D24990" s="36" t="s">
        <v>11</v>
      </c>
      <c r="E24990" s="36">
        <v>56.185284170000003</v>
      </c>
    </row>
    <row r="24991" spans="1:5" x14ac:dyDescent="0.2">
      <c r="A24991" s="35">
        <v>43891</v>
      </c>
      <c r="B24991" s="36" t="s">
        <v>34</v>
      </c>
      <c r="C24991" s="36" t="s">
        <v>6</v>
      </c>
      <c r="D24991" s="36" t="s">
        <v>12</v>
      </c>
      <c r="E24991" s="36">
        <v>3.4944246099999998</v>
      </c>
    </row>
    <row r="24992" spans="1:5" x14ac:dyDescent="0.2">
      <c r="A24992" s="35">
        <v>43891</v>
      </c>
      <c r="B24992" s="36" t="s">
        <v>34</v>
      </c>
      <c r="C24992" s="36" t="s">
        <v>7</v>
      </c>
      <c r="D24992" s="36" t="s">
        <v>14</v>
      </c>
      <c r="E24992" s="36">
        <v>3.4941999699999999</v>
      </c>
    </row>
    <row r="24993" spans="1:5" x14ac:dyDescent="0.2">
      <c r="A24993" s="35">
        <v>43891</v>
      </c>
      <c r="B24993" s="36" t="s">
        <v>34</v>
      </c>
      <c r="C24993" s="36" t="s">
        <v>7</v>
      </c>
      <c r="D24993" s="36" t="s">
        <v>15</v>
      </c>
      <c r="E24993" s="36">
        <v>0.54364690999999998</v>
      </c>
    </row>
    <row r="24994" spans="1:5" x14ac:dyDescent="0.2">
      <c r="A24994" s="35">
        <v>43891</v>
      </c>
      <c r="B24994" s="36" t="s">
        <v>34</v>
      </c>
      <c r="C24994" s="36" t="s">
        <v>7</v>
      </c>
      <c r="D24994" s="36" t="s">
        <v>9</v>
      </c>
      <c r="E24994" s="36">
        <v>5.1829661900000001</v>
      </c>
    </row>
    <row r="24995" spans="1:5" x14ac:dyDescent="0.2">
      <c r="A24995" s="35">
        <v>43891</v>
      </c>
      <c r="B24995" s="36" t="s">
        <v>34</v>
      </c>
      <c r="C24995" s="36" t="s">
        <v>7</v>
      </c>
      <c r="D24995" s="36" t="s">
        <v>10</v>
      </c>
      <c r="E24995" s="36">
        <v>470.14795325</v>
      </c>
    </row>
    <row r="24996" spans="1:5" x14ac:dyDescent="0.2">
      <c r="A24996" s="35">
        <v>43891</v>
      </c>
      <c r="B24996" s="36" t="s">
        <v>34</v>
      </c>
      <c r="C24996" s="36" t="s">
        <v>7</v>
      </c>
      <c r="D24996" s="36" t="s">
        <v>11</v>
      </c>
      <c r="E24996" s="36">
        <v>107.95990851000001</v>
      </c>
    </row>
    <row r="24997" spans="1:5" x14ac:dyDescent="0.2">
      <c r="A24997" s="35">
        <v>43891</v>
      </c>
      <c r="B24997" s="36" t="s">
        <v>34</v>
      </c>
      <c r="C24997" s="36" t="s">
        <v>7</v>
      </c>
      <c r="D24997" s="36" t="s">
        <v>12</v>
      </c>
      <c r="E24997" s="36">
        <v>4.5030235999999997</v>
      </c>
    </row>
    <row r="24998" spans="1:5" x14ac:dyDescent="0.2">
      <c r="A24998" s="35">
        <v>43891</v>
      </c>
      <c r="B24998" s="36" t="s">
        <v>34</v>
      </c>
      <c r="C24998" s="36" t="s">
        <v>8</v>
      </c>
      <c r="D24998" s="36" t="s">
        <v>14</v>
      </c>
      <c r="E24998" s="36">
        <v>0.99194740999999997</v>
      </c>
    </row>
    <row r="24999" spans="1:5" x14ac:dyDescent="0.2">
      <c r="A24999" s="35">
        <v>43891</v>
      </c>
      <c r="B24999" s="36" t="s">
        <v>34</v>
      </c>
      <c r="C24999" s="36" t="s">
        <v>8</v>
      </c>
      <c r="D24999" s="36" t="s">
        <v>9</v>
      </c>
      <c r="E24999" s="36">
        <v>0.81919861999999999</v>
      </c>
    </row>
    <row r="25000" spans="1:5" x14ac:dyDescent="0.2">
      <c r="A25000" s="35">
        <v>43891</v>
      </c>
      <c r="B25000" s="36" t="s">
        <v>34</v>
      </c>
      <c r="C25000" s="36" t="s">
        <v>8</v>
      </c>
      <c r="D25000" s="36" t="s">
        <v>10</v>
      </c>
      <c r="E25000" s="36">
        <v>296.94056006</v>
      </c>
    </row>
    <row r="25001" spans="1:5" x14ac:dyDescent="0.2">
      <c r="A25001" s="35">
        <v>43891</v>
      </c>
      <c r="B25001" s="36" t="s">
        <v>34</v>
      </c>
      <c r="C25001" s="36" t="s">
        <v>8</v>
      </c>
      <c r="D25001" s="36" t="s">
        <v>16</v>
      </c>
      <c r="E25001" s="36">
        <v>1443.0206485799999</v>
      </c>
    </row>
    <row r="25002" spans="1:5" x14ac:dyDescent="0.2">
      <c r="A25002" s="35">
        <v>43891</v>
      </c>
      <c r="B25002" s="36" t="s">
        <v>34</v>
      </c>
      <c r="C25002" s="36" t="s">
        <v>8</v>
      </c>
      <c r="D25002" s="36" t="s">
        <v>11</v>
      </c>
      <c r="E25002" s="36">
        <v>76.270986140000005</v>
      </c>
    </row>
    <row r="25003" spans="1:5" x14ac:dyDescent="0.2">
      <c r="A25003" s="35">
        <v>43891</v>
      </c>
      <c r="B25003" s="36" t="s">
        <v>34</v>
      </c>
      <c r="C25003" s="36" t="s">
        <v>8</v>
      </c>
      <c r="D25003" s="36" t="s">
        <v>12</v>
      </c>
      <c r="E25003" s="36">
        <v>143.57551172999999</v>
      </c>
    </row>
    <row r="25004" spans="1:5" x14ac:dyDescent="0.2">
      <c r="A25004" s="35">
        <v>43922</v>
      </c>
      <c r="B25004" s="36" t="s">
        <v>30</v>
      </c>
      <c r="C25004" s="36" t="s">
        <v>3</v>
      </c>
      <c r="D25004" s="36" t="s">
        <v>14</v>
      </c>
      <c r="E25004" s="36">
        <v>3.7104675</v>
      </c>
    </row>
    <row r="25005" spans="1:5" x14ac:dyDescent="0.2">
      <c r="A25005" s="35">
        <v>43922</v>
      </c>
      <c r="B25005" s="36" t="s">
        <v>30</v>
      </c>
      <c r="C25005" s="36" t="s">
        <v>3</v>
      </c>
      <c r="D25005" s="36" t="s">
        <v>15</v>
      </c>
      <c r="E25005" s="36">
        <v>2.5336229299999999</v>
      </c>
    </row>
    <row r="25006" spans="1:5" x14ac:dyDescent="0.2">
      <c r="A25006" s="35">
        <v>43922</v>
      </c>
      <c r="B25006" s="36" t="s">
        <v>30</v>
      </c>
      <c r="C25006" s="36" t="s">
        <v>3</v>
      </c>
      <c r="D25006" s="36" t="s">
        <v>9</v>
      </c>
      <c r="E25006" s="36">
        <v>25.05168995</v>
      </c>
    </row>
    <row r="25007" spans="1:5" x14ac:dyDescent="0.2">
      <c r="A25007" s="35">
        <v>43922</v>
      </c>
      <c r="B25007" s="36" t="s">
        <v>30</v>
      </c>
      <c r="C25007" s="36" t="s">
        <v>3</v>
      </c>
      <c r="D25007" s="36" t="s">
        <v>10</v>
      </c>
      <c r="E25007" s="36">
        <v>541.90316661999998</v>
      </c>
    </row>
    <row r="25008" spans="1:5" x14ac:dyDescent="0.2">
      <c r="A25008" s="35">
        <v>43922</v>
      </c>
      <c r="B25008" s="36" t="s">
        <v>30</v>
      </c>
      <c r="C25008" s="36" t="s">
        <v>3</v>
      </c>
      <c r="D25008" s="36" t="s">
        <v>11</v>
      </c>
      <c r="E25008" s="36">
        <v>26.02371947</v>
      </c>
    </row>
    <row r="25009" spans="1:5" x14ac:dyDescent="0.2">
      <c r="A25009" s="35">
        <v>43922</v>
      </c>
      <c r="B25009" s="36" t="s">
        <v>30</v>
      </c>
      <c r="C25009" s="36" t="s">
        <v>3</v>
      </c>
      <c r="D25009" s="36" t="s">
        <v>12</v>
      </c>
      <c r="E25009" s="36">
        <v>1.8265675800000001</v>
      </c>
    </row>
    <row r="25010" spans="1:5" x14ac:dyDescent="0.2">
      <c r="A25010" s="35">
        <v>43922</v>
      </c>
      <c r="B25010" s="36" t="s">
        <v>30</v>
      </c>
      <c r="C25010" s="36" t="s">
        <v>4</v>
      </c>
      <c r="D25010" s="36" t="s">
        <v>14</v>
      </c>
      <c r="E25010" s="36">
        <v>6.0639090099999997</v>
      </c>
    </row>
    <row r="25011" spans="1:5" x14ac:dyDescent="0.2">
      <c r="A25011" s="35">
        <v>43922</v>
      </c>
      <c r="B25011" s="36" t="s">
        <v>30</v>
      </c>
      <c r="C25011" s="36" t="s">
        <v>4</v>
      </c>
      <c r="D25011" s="36" t="s">
        <v>15</v>
      </c>
      <c r="E25011" s="36">
        <v>2.10948643</v>
      </c>
    </row>
    <row r="25012" spans="1:5" x14ac:dyDescent="0.2">
      <c r="A25012" s="35">
        <v>43922</v>
      </c>
      <c r="B25012" s="36" t="s">
        <v>30</v>
      </c>
      <c r="C25012" s="36" t="s">
        <v>4</v>
      </c>
      <c r="D25012" s="36" t="s">
        <v>9</v>
      </c>
      <c r="E25012" s="36">
        <v>11.4227118</v>
      </c>
    </row>
    <row r="25013" spans="1:5" x14ac:dyDescent="0.2">
      <c r="A25013" s="35">
        <v>43922</v>
      </c>
      <c r="B25013" s="36" t="s">
        <v>30</v>
      </c>
      <c r="C25013" s="36" t="s">
        <v>4</v>
      </c>
      <c r="D25013" s="36" t="s">
        <v>10</v>
      </c>
      <c r="E25013" s="36">
        <v>165.74716573000001</v>
      </c>
    </row>
    <row r="25014" spans="1:5" x14ac:dyDescent="0.2">
      <c r="A25014" s="35">
        <v>43922</v>
      </c>
      <c r="B25014" s="36" t="s">
        <v>30</v>
      </c>
      <c r="C25014" s="36" t="s">
        <v>4</v>
      </c>
      <c r="D25014" s="36" t="s">
        <v>11</v>
      </c>
      <c r="E25014" s="36">
        <v>23.338388120000001</v>
      </c>
    </row>
    <row r="25015" spans="1:5" x14ac:dyDescent="0.2">
      <c r="A25015" s="35">
        <v>43922</v>
      </c>
      <c r="B25015" s="36" t="s">
        <v>30</v>
      </c>
      <c r="C25015" s="36" t="s">
        <v>4</v>
      </c>
      <c r="D25015" s="36" t="s">
        <v>12</v>
      </c>
      <c r="E25015" s="36">
        <v>5.4189977999999996</v>
      </c>
    </row>
    <row r="25016" spans="1:5" x14ac:dyDescent="0.2">
      <c r="A25016" s="35">
        <v>43922</v>
      </c>
      <c r="B25016" s="36" t="s">
        <v>30</v>
      </c>
      <c r="C25016" s="36" t="s">
        <v>5</v>
      </c>
      <c r="D25016" s="36" t="s">
        <v>14</v>
      </c>
      <c r="E25016" s="36">
        <v>3.8793355200000001</v>
      </c>
    </row>
    <row r="25017" spans="1:5" x14ac:dyDescent="0.2">
      <c r="A25017" s="35">
        <v>43922</v>
      </c>
      <c r="B25017" s="36" t="s">
        <v>30</v>
      </c>
      <c r="C25017" s="36" t="s">
        <v>5</v>
      </c>
      <c r="D25017" s="36" t="s">
        <v>15</v>
      </c>
      <c r="E25017" s="36">
        <v>1.489906</v>
      </c>
    </row>
    <row r="25018" spans="1:5" x14ac:dyDescent="0.2">
      <c r="A25018" s="35">
        <v>43922</v>
      </c>
      <c r="B25018" s="36" t="s">
        <v>30</v>
      </c>
      <c r="C25018" s="36" t="s">
        <v>5</v>
      </c>
      <c r="D25018" s="36" t="s">
        <v>9</v>
      </c>
      <c r="E25018" s="36">
        <v>7.7331736299999996</v>
      </c>
    </row>
    <row r="25019" spans="1:5" x14ac:dyDescent="0.2">
      <c r="A25019" s="35">
        <v>43922</v>
      </c>
      <c r="B25019" s="36" t="s">
        <v>30</v>
      </c>
      <c r="C25019" s="36" t="s">
        <v>5</v>
      </c>
      <c r="D25019" s="36" t="s">
        <v>10</v>
      </c>
      <c r="E25019" s="36">
        <v>105.5410066</v>
      </c>
    </row>
    <row r="25020" spans="1:5" x14ac:dyDescent="0.2">
      <c r="A25020" s="35">
        <v>43922</v>
      </c>
      <c r="B25020" s="36" t="s">
        <v>30</v>
      </c>
      <c r="C25020" s="36" t="s">
        <v>5</v>
      </c>
      <c r="D25020" s="36" t="s">
        <v>11</v>
      </c>
      <c r="E25020" s="36">
        <v>23.465838219999998</v>
      </c>
    </row>
    <row r="25021" spans="1:5" x14ac:dyDescent="0.2">
      <c r="A25021" s="35">
        <v>43922</v>
      </c>
      <c r="B25021" s="36" t="s">
        <v>30</v>
      </c>
      <c r="C25021" s="36" t="s">
        <v>5</v>
      </c>
      <c r="D25021" s="36" t="s">
        <v>12</v>
      </c>
      <c r="E25021" s="36">
        <v>1.3816989200000001</v>
      </c>
    </row>
    <row r="25022" spans="1:5" x14ac:dyDescent="0.2">
      <c r="A25022" s="35">
        <v>43922</v>
      </c>
      <c r="B25022" s="36" t="s">
        <v>30</v>
      </c>
      <c r="C25022" s="36" t="s">
        <v>6</v>
      </c>
      <c r="D25022" s="36" t="s">
        <v>14</v>
      </c>
      <c r="E25022" s="36">
        <v>2.9797788199999999</v>
      </c>
    </row>
    <row r="25023" spans="1:5" x14ac:dyDescent="0.2">
      <c r="A25023" s="35">
        <v>43922</v>
      </c>
      <c r="B25023" s="36" t="s">
        <v>30</v>
      </c>
      <c r="C25023" s="36" t="s">
        <v>6</v>
      </c>
      <c r="D25023" s="36" t="s">
        <v>15</v>
      </c>
      <c r="E25023" s="36">
        <v>2.29809697</v>
      </c>
    </row>
    <row r="25024" spans="1:5" x14ac:dyDescent="0.2">
      <c r="A25024" s="35">
        <v>43922</v>
      </c>
      <c r="B25024" s="36" t="s">
        <v>30</v>
      </c>
      <c r="C25024" s="36" t="s">
        <v>6</v>
      </c>
      <c r="D25024" s="36" t="s">
        <v>9</v>
      </c>
      <c r="E25024" s="36">
        <v>6.2556803099999998</v>
      </c>
    </row>
    <row r="25025" spans="1:5" x14ac:dyDescent="0.2">
      <c r="A25025" s="35">
        <v>43922</v>
      </c>
      <c r="B25025" s="36" t="s">
        <v>30</v>
      </c>
      <c r="C25025" s="36" t="s">
        <v>6</v>
      </c>
      <c r="D25025" s="36" t="s">
        <v>10</v>
      </c>
      <c r="E25025" s="36">
        <v>119.6020494</v>
      </c>
    </row>
    <row r="25026" spans="1:5" x14ac:dyDescent="0.2">
      <c r="A25026" s="35">
        <v>43922</v>
      </c>
      <c r="B25026" s="36" t="s">
        <v>30</v>
      </c>
      <c r="C25026" s="36" t="s">
        <v>6</v>
      </c>
      <c r="D25026" s="36" t="s">
        <v>11</v>
      </c>
      <c r="E25026" s="36">
        <v>45.78416215</v>
      </c>
    </row>
    <row r="25027" spans="1:5" x14ac:dyDescent="0.2">
      <c r="A25027" s="35">
        <v>43922</v>
      </c>
      <c r="B25027" s="36" t="s">
        <v>30</v>
      </c>
      <c r="C25027" s="36" t="s">
        <v>6</v>
      </c>
      <c r="D25027" s="36" t="s">
        <v>12</v>
      </c>
      <c r="E25027" s="36">
        <v>4.8886901399999996</v>
      </c>
    </row>
    <row r="25028" spans="1:5" x14ac:dyDescent="0.2">
      <c r="A25028" s="35">
        <v>43922</v>
      </c>
      <c r="B25028" s="36" t="s">
        <v>30</v>
      </c>
      <c r="C25028" s="36" t="s">
        <v>7</v>
      </c>
      <c r="D25028" s="36" t="s">
        <v>14</v>
      </c>
      <c r="E25028" s="36">
        <v>3.1390647700000001</v>
      </c>
    </row>
    <row r="25029" spans="1:5" x14ac:dyDescent="0.2">
      <c r="A25029" s="35">
        <v>43922</v>
      </c>
      <c r="B25029" s="36" t="s">
        <v>30</v>
      </c>
      <c r="C25029" s="36" t="s">
        <v>7</v>
      </c>
      <c r="D25029" s="36" t="s">
        <v>15</v>
      </c>
      <c r="E25029" s="36">
        <v>4.0154682800000003</v>
      </c>
    </row>
    <row r="25030" spans="1:5" x14ac:dyDescent="0.2">
      <c r="A25030" s="35">
        <v>43922</v>
      </c>
      <c r="B25030" s="36" t="s">
        <v>30</v>
      </c>
      <c r="C25030" s="36" t="s">
        <v>7</v>
      </c>
      <c r="D25030" s="36" t="s">
        <v>9</v>
      </c>
      <c r="E25030" s="36">
        <v>9.2186346399999994</v>
      </c>
    </row>
    <row r="25031" spans="1:5" x14ac:dyDescent="0.2">
      <c r="A25031" s="35">
        <v>43922</v>
      </c>
      <c r="B25031" s="36" t="s">
        <v>30</v>
      </c>
      <c r="C25031" s="36" t="s">
        <v>7</v>
      </c>
      <c r="D25031" s="36" t="s">
        <v>10</v>
      </c>
      <c r="E25031" s="36">
        <v>291.87914989000001</v>
      </c>
    </row>
    <row r="25032" spans="1:5" x14ac:dyDescent="0.2">
      <c r="A25032" s="35">
        <v>43922</v>
      </c>
      <c r="B25032" s="36" t="s">
        <v>30</v>
      </c>
      <c r="C25032" s="36" t="s">
        <v>7</v>
      </c>
      <c r="D25032" s="36" t="s">
        <v>11</v>
      </c>
      <c r="E25032" s="36">
        <v>102.53064191</v>
      </c>
    </row>
    <row r="25033" spans="1:5" x14ac:dyDescent="0.2">
      <c r="A25033" s="35">
        <v>43922</v>
      </c>
      <c r="B25033" s="36" t="s">
        <v>30</v>
      </c>
      <c r="C25033" s="36" t="s">
        <v>7</v>
      </c>
      <c r="D25033" s="36" t="s">
        <v>12</v>
      </c>
      <c r="E25033" s="36">
        <v>3.5299944399999998</v>
      </c>
    </row>
    <row r="25034" spans="1:5" x14ac:dyDescent="0.2">
      <c r="A25034" s="35">
        <v>43922</v>
      </c>
      <c r="B25034" s="36" t="s">
        <v>30</v>
      </c>
      <c r="C25034" s="36" t="s">
        <v>8</v>
      </c>
      <c r="D25034" s="36" t="s">
        <v>14</v>
      </c>
      <c r="E25034" s="36">
        <v>0.38798112000000001</v>
      </c>
    </row>
    <row r="25035" spans="1:5" x14ac:dyDescent="0.2">
      <c r="A25035" s="35">
        <v>43922</v>
      </c>
      <c r="B25035" s="36" t="s">
        <v>30</v>
      </c>
      <c r="C25035" s="36" t="s">
        <v>8</v>
      </c>
      <c r="D25035" s="36" t="s">
        <v>15</v>
      </c>
      <c r="E25035" s="36">
        <v>1.01182968</v>
      </c>
    </row>
    <row r="25036" spans="1:5" x14ac:dyDescent="0.2">
      <c r="A25036" s="35">
        <v>43922</v>
      </c>
      <c r="B25036" s="36" t="s">
        <v>30</v>
      </c>
      <c r="C25036" s="36" t="s">
        <v>8</v>
      </c>
      <c r="D25036" s="36" t="s">
        <v>9</v>
      </c>
      <c r="E25036" s="36">
        <v>2.0626382200000002</v>
      </c>
    </row>
    <row r="25037" spans="1:5" x14ac:dyDescent="0.2">
      <c r="A25037" s="35">
        <v>43922</v>
      </c>
      <c r="B25037" s="36" t="s">
        <v>30</v>
      </c>
      <c r="C25037" s="36" t="s">
        <v>8</v>
      </c>
      <c r="D25037" s="36" t="s">
        <v>10</v>
      </c>
      <c r="E25037" s="36">
        <v>274.66313273999998</v>
      </c>
    </row>
    <row r="25038" spans="1:5" x14ac:dyDescent="0.2">
      <c r="A25038" s="35">
        <v>43922</v>
      </c>
      <c r="B25038" s="36" t="s">
        <v>30</v>
      </c>
      <c r="C25038" s="36" t="s">
        <v>8</v>
      </c>
      <c r="D25038" s="36" t="s">
        <v>16</v>
      </c>
      <c r="E25038" s="36">
        <v>1198.2539047099999</v>
      </c>
    </row>
    <row r="25039" spans="1:5" x14ac:dyDescent="0.2">
      <c r="A25039" s="35">
        <v>43922</v>
      </c>
      <c r="B25039" s="36" t="s">
        <v>30</v>
      </c>
      <c r="C25039" s="36" t="s">
        <v>8</v>
      </c>
      <c r="D25039" s="36" t="s">
        <v>11</v>
      </c>
      <c r="E25039" s="36">
        <v>79.010110949999998</v>
      </c>
    </row>
    <row r="25040" spans="1:5" x14ac:dyDescent="0.2">
      <c r="A25040" s="35">
        <v>43922</v>
      </c>
      <c r="B25040" s="36" t="s">
        <v>30</v>
      </c>
      <c r="C25040" s="36" t="s">
        <v>8</v>
      </c>
      <c r="D25040" s="36" t="s">
        <v>12</v>
      </c>
      <c r="E25040" s="36">
        <v>63.604540059999998</v>
      </c>
    </row>
    <row r="25041" spans="1:5" x14ac:dyDescent="0.2">
      <c r="A25041" s="35">
        <v>43922</v>
      </c>
      <c r="B25041" s="36" t="s">
        <v>34</v>
      </c>
      <c r="C25041" s="36" t="s">
        <v>3</v>
      </c>
      <c r="D25041" s="36" t="s">
        <v>14</v>
      </c>
      <c r="E25041" s="36">
        <v>7.4666199799999999</v>
      </c>
    </row>
    <row r="25042" spans="1:5" x14ac:dyDescent="0.2">
      <c r="A25042" s="35">
        <v>43922</v>
      </c>
      <c r="B25042" s="36" t="s">
        <v>34</v>
      </c>
      <c r="C25042" s="36" t="s">
        <v>3</v>
      </c>
      <c r="D25042" s="36" t="s">
        <v>15</v>
      </c>
      <c r="E25042" s="36">
        <v>6.3188147900000002</v>
      </c>
    </row>
    <row r="25043" spans="1:5" x14ac:dyDescent="0.2">
      <c r="A25043" s="35">
        <v>43922</v>
      </c>
      <c r="B25043" s="36" t="s">
        <v>34</v>
      </c>
      <c r="C25043" s="36" t="s">
        <v>3</v>
      </c>
      <c r="D25043" s="36" t="s">
        <v>9</v>
      </c>
      <c r="E25043" s="36">
        <v>22.015995409999999</v>
      </c>
    </row>
    <row r="25044" spans="1:5" x14ac:dyDescent="0.2">
      <c r="A25044" s="35">
        <v>43922</v>
      </c>
      <c r="B25044" s="36" t="s">
        <v>34</v>
      </c>
      <c r="C25044" s="36" t="s">
        <v>3</v>
      </c>
      <c r="D25044" s="36" t="s">
        <v>10</v>
      </c>
      <c r="E25044" s="36">
        <v>545.35391508999999</v>
      </c>
    </row>
    <row r="25045" spans="1:5" x14ac:dyDescent="0.2">
      <c r="A25045" s="35">
        <v>43922</v>
      </c>
      <c r="B25045" s="36" t="s">
        <v>34</v>
      </c>
      <c r="C25045" s="36" t="s">
        <v>3</v>
      </c>
      <c r="D25045" s="36" t="s">
        <v>11</v>
      </c>
      <c r="E25045" s="36">
        <v>11.55554388</v>
      </c>
    </row>
    <row r="25046" spans="1:5" x14ac:dyDescent="0.2">
      <c r="A25046" s="35">
        <v>43922</v>
      </c>
      <c r="B25046" s="36" t="s">
        <v>34</v>
      </c>
      <c r="C25046" s="36" t="s">
        <v>3</v>
      </c>
      <c r="D25046" s="36" t="s">
        <v>12</v>
      </c>
      <c r="E25046" s="36">
        <v>1.1719346500000001</v>
      </c>
    </row>
    <row r="25047" spans="1:5" x14ac:dyDescent="0.2">
      <c r="A25047" s="35">
        <v>43922</v>
      </c>
      <c r="B25047" s="36" t="s">
        <v>34</v>
      </c>
      <c r="C25047" s="36" t="s">
        <v>4</v>
      </c>
      <c r="D25047" s="36" t="s">
        <v>14</v>
      </c>
      <c r="E25047" s="36">
        <v>9.3026653699999997</v>
      </c>
    </row>
    <row r="25048" spans="1:5" x14ac:dyDescent="0.2">
      <c r="A25048" s="35">
        <v>43922</v>
      </c>
      <c r="B25048" s="36" t="s">
        <v>34</v>
      </c>
      <c r="C25048" s="36" t="s">
        <v>4</v>
      </c>
      <c r="D25048" s="36" t="s">
        <v>15</v>
      </c>
      <c r="E25048" s="36">
        <v>2.8940108000000002</v>
      </c>
    </row>
    <row r="25049" spans="1:5" x14ac:dyDescent="0.2">
      <c r="A25049" s="35">
        <v>43922</v>
      </c>
      <c r="B25049" s="36" t="s">
        <v>34</v>
      </c>
      <c r="C25049" s="36" t="s">
        <v>4</v>
      </c>
      <c r="D25049" s="36" t="s">
        <v>9</v>
      </c>
      <c r="E25049" s="36">
        <v>18.367344930000002</v>
      </c>
    </row>
    <row r="25050" spans="1:5" x14ac:dyDescent="0.2">
      <c r="A25050" s="35">
        <v>43922</v>
      </c>
      <c r="B25050" s="36" t="s">
        <v>34</v>
      </c>
      <c r="C25050" s="36" t="s">
        <v>4</v>
      </c>
      <c r="D25050" s="36" t="s">
        <v>10</v>
      </c>
      <c r="E25050" s="36">
        <v>388.64724354999998</v>
      </c>
    </row>
    <row r="25051" spans="1:5" x14ac:dyDescent="0.2">
      <c r="A25051" s="35">
        <v>43922</v>
      </c>
      <c r="B25051" s="36" t="s">
        <v>34</v>
      </c>
      <c r="C25051" s="36" t="s">
        <v>4</v>
      </c>
      <c r="D25051" s="36" t="s">
        <v>11</v>
      </c>
      <c r="E25051" s="36">
        <v>17.55975291</v>
      </c>
    </row>
    <row r="25052" spans="1:5" x14ac:dyDescent="0.2">
      <c r="A25052" s="35">
        <v>43922</v>
      </c>
      <c r="B25052" s="36" t="s">
        <v>34</v>
      </c>
      <c r="C25052" s="36" t="s">
        <v>4</v>
      </c>
      <c r="D25052" s="36" t="s">
        <v>12</v>
      </c>
      <c r="E25052" s="36">
        <v>0.74677453000000005</v>
      </c>
    </row>
    <row r="25053" spans="1:5" x14ac:dyDescent="0.2">
      <c r="A25053" s="35">
        <v>43922</v>
      </c>
      <c r="B25053" s="36" t="s">
        <v>34</v>
      </c>
      <c r="C25053" s="36" t="s">
        <v>5</v>
      </c>
      <c r="D25053" s="36" t="s">
        <v>14</v>
      </c>
      <c r="E25053" s="36">
        <v>4.3434211200000004</v>
      </c>
    </row>
    <row r="25054" spans="1:5" x14ac:dyDescent="0.2">
      <c r="A25054" s="35">
        <v>43922</v>
      </c>
      <c r="B25054" s="36" t="s">
        <v>34</v>
      </c>
      <c r="C25054" s="36" t="s">
        <v>5</v>
      </c>
      <c r="D25054" s="36" t="s">
        <v>15</v>
      </c>
      <c r="E25054" s="36">
        <v>1.8882119500000001</v>
      </c>
    </row>
    <row r="25055" spans="1:5" x14ac:dyDescent="0.2">
      <c r="A25055" s="35">
        <v>43922</v>
      </c>
      <c r="B25055" s="36" t="s">
        <v>34</v>
      </c>
      <c r="C25055" s="36" t="s">
        <v>5</v>
      </c>
      <c r="D25055" s="36" t="s">
        <v>9</v>
      </c>
      <c r="E25055" s="36">
        <v>13.531870570000001</v>
      </c>
    </row>
    <row r="25056" spans="1:5" x14ac:dyDescent="0.2">
      <c r="A25056" s="35">
        <v>43922</v>
      </c>
      <c r="B25056" s="36" t="s">
        <v>34</v>
      </c>
      <c r="C25056" s="36" t="s">
        <v>5</v>
      </c>
      <c r="D25056" s="36" t="s">
        <v>10</v>
      </c>
      <c r="E25056" s="36">
        <v>348.86083073999998</v>
      </c>
    </row>
    <row r="25057" spans="1:5" x14ac:dyDescent="0.2">
      <c r="A25057" s="35">
        <v>43922</v>
      </c>
      <c r="B25057" s="36" t="s">
        <v>34</v>
      </c>
      <c r="C25057" s="36" t="s">
        <v>5</v>
      </c>
      <c r="D25057" s="36" t="s">
        <v>11</v>
      </c>
      <c r="E25057" s="36">
        <v>25.289313480000001</v>
      </c>
    </row>
    <row r="25058" spans="1:5" x14ac:dyDescent="0.2">
      <c r="A25058" s="35">
        <v>43922</v>
      </c>
      <c r="B25058" s="36" t="s">
        <v>34</v>
      </c>
      <c r="C25058" s="36" t="s">
        <v>5</v>
      </c>
      <c r="D25058" s="36" t="s">
        <v>12</v>
      </c>
      <c r="E25058" s="36">
        <v>1.29285264</v>
      </c>
    </row>
    <row r="25059" spans="1:5" x14ac:dyDescent="0.2">
      <c r="A25059" s="35">
        <v>43922</v>
      </c>
      <c r="B25059" s="36" t="s">
        <v>34</v>
      </c>
      <c r="C25059" s="36" t="s">
        <v>6</v>
      </c>
      <c r="D25059" s="36" t="s">
        <v>14</v>
      </c>
      <c r="E25059" s="36">
        <v>2.29013095</v>
      </c>
    </row>
    <row r="25060" spans="1:5" x14ac:dyDescent="0.2">
      <c r="A25060" s="35">
        <v>43922</v>
      </c>
      <c r="B25060" s="36" t="s">
        <v>34</v>
      </c>
      <c r="C25060" s="36" t="s">
        <v>6</v>
      </c>
      <c r="D25060" s="36" t="s">
        <v>15</v>
      </c>
      <c r="E25060" s="36">
        <v>2.4817230800000001</v>
      </c>
    </row>
    <row r="25061" spans="1:5" x14ac:dyDescent="0.2">
      <c r="A25061" s="35">
        <v>43922</v>
      </c>
      <c r="B25061" s="36" t="s">
        <v>34</v>
      </c>
      <c r="C25061" s="36" t="s">
        <v>6</v>
      </c>
      <c r="D25061" s="36" t="s">
        <v>9</v>
      </c>
      <c r="E25061" s="36">
        <v>10.14111997</v>
      </c>
    </row>
    <row r="25062" spans="1:5" x14ac:dyDescent="0.2">
      <c r="A25062" s="35">
        <v>43922</v>
      </c>
      <c r="B25062" s="36" t="s">
        <v>34</v>
      </c>
      <c r="C25062" s="36" t="s">
        <v>6</v>
      </c>
      <c r="D25062" s="36" t="s">
        <v>10</v>
      </c>
      <c r="E25062" s="36">
        <v>290.53298713999999</v>
      </c>
    </row>
    <row r="25063" spans="1:5" x14ac:dyDescent="0.2">
      <c r="A25063" s="35">
        <v>43922</v>
      </c>
      <c r="B25063" s="36" t="s">
        <v>34</v>
      </c>
      <c r="C25063" s="36" t="s">
        <v>6</v>
      </c>
      <c r="D25063" s="36" t="s">
        <v>11</v>
      </c>
      <c r="E25063" s="36">
        <v>48.465016249999998</v>
      </c>
    </row>
    <row r="25064" spans="1:5" x14ac:dyDescent="0.2">
      <c r="A25064" s="35">
        <v>43922</v>
      </c>
      <c r="B25064" s="36" t="s">
        <v>34</v>
      </c>
      <c r="C25064" s="36" t="s">
        <v>6</v>
      </c>
      <c r="D25064" s="36" t="s">
        <v>12</v>
      </c>
      <c r="E25064" s="36">
        <v>2.6980940900000001</v>
      </c>
    </row>
    <row r="25065" spans="1:5" x14ac:dyDescent="0.2">
      <c r="A25065" s="35">
        <v>43922</v>
      </c>
      <c r="B25065" s="36" t="s">
        <v>34</v>
      </c>
      <c r="C25065" s="36" t="s">
        <v>7</v>
      </c>
      <c r="D25065" s="36" t="s">
        <v>14</v>
      </c>
      <c r="E25065" s="36">
        <v>3.6479715100000001</v>
      </c>
    </row>
    <row r="25066" spans="1:5" x14ac:dyDescent="0.2">
      <c r="A25066" s="35">
        <v>43922</v>
      </c>
      <c r="B25066" s="36" t="s">
        <v>34</v>
      </c>
      <c r="C25066" s="36" t="s">
        <v>7</v>
      </c>
      <c r="D25066" s="36" t="s">
        <v>15</v>
      </c>
      <c r="E25066" s="36">
        <v>2.6668205299999999</v>
      </c>
    </row>
    <row r="25067" spans="1:5" x14ac:dyDescent="0.2">
      <c r="A25067" s="35">
        <v>43922</v>
      </c>
      <c r="B25067" s="36" t="s">
        <v>34</v>
      </c>
      <c r="C25067" s="36" t="s">
        <v>7</v>
      </c>
      <c r="D25067" s="36" t="s">
        <v>9</v>
      </c>
      <c r="E25067" s="36">
        <v>11.95479555</v>
      </c>
    </row>
    <row r="25068" spans="1:5" x14ac:dyDescent="0.2">
      <c r="A25068" s="35">
        <v>43922</v>
      </c>
      <c r="B25068" s="36" t="s">
        <v>34</v>
      </c>
      <c r="C25068" s="36" t="s">
        <v>7</v>
      </c>
      <c r="D25068" s="36" t="s">
        <v>10</v>
      </c>
      <c r="E25068" s="36">
        <v>490.9642948</v>
      </c>
    </row>
    <row r="25069" spans="1:5" x14ac:dyDescent="0.2">
      <c r="A25069" s="35">
        <v>43922</v>
      </c>
      <c r="B25069" s="36" t="s">
        <v>34</v>
      </c>
      <c r="C25069" s="36" t="s">
        <v>7</v>
      </c>
      <c r="D25069" s="36" t="s">
        <v>11</v>
      </c>
      <c r="E25069" s="36">
        <v>107.57522297</v>
      </c>
    </row>
    <row r="25070" spans="1:5" x14ac:dyDescent="0.2">
      <c r="A25070" s="35">
        <v>43922</v>
      </c>
      <c r="B25070" s="36" t="s">
        <v>34</v>
      </c>
      <c r="C25070" s="36" t="s">
        <v>7</v>
      </c>
      <c r="D25070" s="36" t="s">
        <v>12</v>
      </c>
      <c r="E25070" s="36">
        <v>3.2702848200000001</v>
      </c>
    </row>
    <row r="25071" spans="1:5" x14ac:dyDescent="0.2">
      <c r="A25071" s="35">
        <v>43922</v>
      </c>
      <c r="B25071" s="36" t="s">
        <v>34</v>
      </c>
      <c r="C25071" s="36" t="s">
        <v>8</v>
      </c>
      <c r="D25071" s="36" t="s">
        <v>14</v>
      </c>
      <c r="E25071" s="36">
        <v>7.5449760000000005E-2</v>
      </c>
    </row>
    <row r="25072" spans="1:5" x14ac:dyDescent="0.2">
      <c r="A25072" s="35">
        <v>43922</v>
      </c>
      <c r="B25072" s="36" t="s">
        <v>34</v>
      </c>
      <c r="C25072" s="36" t="s">
        <v>8</v>
      </c>
      <c r="D25072" s="36" t="s">
        <v>15</v>
      </c>
      <c r="E25072" s="36">
        <v>0.85933408</v>
      </c>
    </row>
    <row r="25073" spans="1:5" x14ac:dyDescent="0.2">
      <c r="A25073" s="35">
        <v>43922</v>
      </c>
      <c r="B25073" s="36" t="s">
        <v>34</v>
      </c>
      <c r="C25073" s="36" t="s">
        <v>8</v>
      </c>
      <c r="D25073" s="36" t="s">
        <v>9</v>
      </c>
      <c r="E25073" s="36">
        <v>0.43931498000000002</v>
      </c>
    </row>
    <row r="25074" spans="1:5" x14ac:dyDescent="0.2">
      <c r="A25074" s="35">
        <v>43922</v>
      </c>
      <c r="B25074" s="36" t="s">
        <v>34</v>
      </c>
      <c r="C25074" s="36" t="s">
        <v>8</v>
      </c>
      <c r="D25074" s="36" t="s">
        <v>10</v>
      </c>
      <c r="E25074" s="36">
        <v>306.80728328999999</v>
      </c>
    </row>
    <row r="25075" spans="1:5" x14ac:dyDescent="0.2">
      <c r="A25075" s="35">
        <v>43922</v>
      </c>
      <c r="B25075" s="36" t="s">
        <v>34</v>
      </c>
      <c r="C25075" s="36" t="s">
        <v>8</v>
      </c>
      <c r="D25075" s="36" t="s">
        <v>16</v>
      </c>
      <c r="E25075" s="36">
        <v>1463.1093160299999</v>
      </c>
    </row>
    <row r="25076" spans="1:5" x14ac:dyDescent="0.2">
      <c r="A25076" s="35">
        <v>43922</v>
      </c>
      <c r="B25076" s="36" t="s">
        <v>34</v>
      </c>
      <c r="C25076" s="36" t="s">
        <v>8</v>
      </c>
      <c r="D25076" s="36" t="s">
        <v>11</v>
      </c>
      <c r="E25076" s="36">
        <v>77.745524439999997</v>
      </c>
    </row>
    <row r="25077" spans="1:5" x14ac:dyDescent="0.2">
      <c r="A25077" s="35">
        <v>43922</v>
      </c>
      <c r="B25077" s="36" t="s">
        <v>34</v>
      </c>
      <c r="C25077" s="36" t="s">
        <v>8</v>
      </c>
      <c r="D25077" s="36" t="s">
        <v>12</v>
      </c>
      <c r="E25077" s="36">
        <v>139.60434205999999</v>
      </c>
    </row>
    <row r="25078" spans="1:5" x14ac:dyDescent="0.2">
      <c r="A25078" s="35">
        <v>43952</v>
      </c>
      <c r="B25078" s="36" t="s">
        <v>30</v>
      </c>
      <c r="C25078" s="36" t="s">
        <v>3</v>
      </c>
      <c r="D25078" s="36" t="s">
        <v>14</v>
      </c>
      <c r="E25078" s="36">
        <v>4.1458278999999996</v>
      </c>
    </row>
    <row r="25079" spans="1:5" x14ac:dyDescent="0.2">
      <c r="A25079" s="35">
        <v>43952</v>
      </c>
      <c r="B25079" s="36" t="s">
        <v>30</v>
      </c>
      <c r="C25079" s="36" t="s">
        <v>3</v>
      </c>
      <c r="D25079" s="36" t="s">
        <v>15</v>
      </c>
      <c r="E25079" s="36">
        <v>2.4012499599999999</v>
      </c>
    </row>
    <row r="25080" spans="1:5" x14ac:dyDescent="0.2">
      <c r="A25080" s="35">
        <v>43952</v>
      </c>
      <c r="B25080" s="36" t="s">
        <v>30</v>
      </c>
      <c r="C25080" s="36" t="s">
        <v>3</v>
      </c>
      <c r="D25080" s="36" t="s">
        <v>9</v>
      </c>
      <c r="E25080" s="36">
        <v>16.84638447</v>
      </c>
    </row>
    <row r="25081" spans="1:5" x14ac:dyDescent="0.2">
      <c r="A25081" s="35">
        <v>43952</v>
      </c>
      <c r="B25081" s="36" t="s">
        <v>30</v>
      </c>
      <c r="C25081" s="36" t="s">
        <v>3</v>
      </c>
      <c r="D25081" s="36" t="s">
        <v>10</v>
      </c>
      <c r="E25081" s="36">
        <v>608.45685222999998</v>
      </c>
    </row>
    <row r="25082" spans="1:5" x14ac:dyDescent="0.2">
      <c r="A25082" s="35">
        <v>43952</v>
      </c>
      <c r="B25082" s="36" t="s">
        <v>30</v>
      </c>
      <c r="C25082" s="36" t="s">
        <v>3</v>
      </c>
      <c r="D25082" s="36" t="s">
        <v>11</v>
      </c>
      <c r="E25082" s="36">
        <v>22.104270280000001</v>
      </c>
    </row>
    <row r="25083" spans="1:5" x14ac:dyDescent="0.2">
      <c r="A25083" s="35">
        <v>43952</v>
      </c>
      <c r="B25083" s="36" t="s">
        <v>30</v>
      </c>
      <c r="C25083" s="36" t="s">
        <v>3</v>
      </c>
      <c r="D25083" s="36" t="s">
        <v>12</v>
      </c>
      <c r="E25083" s="36">
        <v>1.8016853500000001</v>
      </c>
    </row>
    <row r="25084" spans="1:5" x14ac:dyDescent="0.2">
      <c r="A25084" s="35">
        <v>43952</v>
      </c>
      <c r="B25084" s="36" t="s">
        <v>30</v>
      </c>
      <c r="C25084" s="36" t="s">
        <v>3</v>
      </c>
      <c r="D25084" s="36" t="s">
        <v>13</v>
      </c>
      <c r="E25084" s="36">
        <v>3.8467646700000002</v>
      </c>
    </row>
    <row r="25085" spans="1:5" x14ac:dyDescent="0.2">
      <c r="A25085" s="35">
        <v>43952</v>
      </c>
      <c r="B25085" s="36" t="s">
        <v>30</v>
      </c>
      <c r="C25085" s="36" t="s">
        <v>4</v>
      </c>
      <c r="D25085" s="36" t="s">
        <v>14</v>
      </c>
      <c r="E25085" s="36">
        <v>4.9137332899999997</v>
      </c>
    </row>
    <row r="25086" spans="1:5" x14ac:dyDescent="0.2">
      <c r="A25086" s="35">
        <v>43952</v>
      </c>
      <c r="B25086" s="36" t="s">
        <v>30</v>
      </c>
      <c r="C25086" s="36" t="s">
        <v>4</v>
      </c>
      <c r="D25086" s="36" t="s">
        <v>15</v>
      </c>
      <c r="E25086" s="36">
        <v>1.25649017</v>
      </c>
    </row>
    <row r="25087" spans="1:5" x14ac:dyDescent="0.2">
      <c r="A25087" s="35">
        <v>43952</v>
      </c>
      <c r="B25087" s="36" t="s">
        <v>30</v>
      </c>
      <c r="C25087" s="36" t="s">
        <v>4</v>
      </c>
      <c r="D25087" s="36" t="s">
        <v>9</v>
      </c>
      <c r="E25087" s="36">
        <v>9.9159961800000005</v>
      </c>
    </row>
    <row r="25088" spans="1:5" x14ac:dyDescent="0.2">
      <c r="A25088" s="35">
        <v>43952</v>
      </c>
      <c r="B25088" s="36" t="s">
        <v>30</v>
      </c>
      <c r="C25088" s="36" t="s">
        <v>4</v>
      </c>
      <c r="D25088" s="36" t="s">
        <v>10</v>
      </c>
      <c r="E25088" s="36">
        <v>181.96410746000001</v>
      </c>
    </row>
    <row r="25089" spans="1:5" x14ac:dyDescent="0.2">
      <c r="A25089" s="35">
        <v>43952</v>
      </c>
      <c r="B25089" s="36" t="s">
        <v>30</v>
      </c>
      <c r="C25089" s="36" t="s">
        <v>4</v>
      </c>
      <c r="D25089" s="36" t="s">
        <v>11</v>
      </c>
      <c r="E25089" s="36">
        <v>22.235357579999999</v>
      </c>
    </row>
    <row r="25090" spans="1:5" x14ac:dyDescent="0.2">
      <c r="A25090" s="35">
        <v>43952</v>
      </c>
      <c r="B25090" s="36" t="s">
        <v>30</v>
      </c>
      <c r="C25090" s="36" t="s">
        <v>4</v>
      </c>
      <c r="D25090" s="36" t="s">
        <v>12</v>
      </c>
      <c r="E25090" s="36">
        <v>2.52781704</v>
      </c>
    </row>
    <row r="25091" spans="1:5" x14ac:dyDescent="0.2">
      <c r="A25091" s="35">
        <v>43952</v>
      </c>
      <c r="B25091" s="36" t="s">
        <v>30</v>
      </c>
      <c r="C25091" s="36" t="s">
        <v>5</v>
      </c>
      <c r="D25091" s="36" t="s">
        <v>14</v>
      </c>
      <c r="E25091" s="36">
        <v>4.7038993400000004</v>
      </c>
    </row>
    <row r="25092" spans="1:5" x14ac:dyDescent="0.2">
      <c r="A25092" s="35">
        <v>43952</v>
      </c>
      <c r="B25092" s="36" t="s">
        <v>30</v>
      </c>
      <c r="C25092" s="36" t="s">
        <v>5</v>
      </c>
      <c r="D25092" s="36" t="s">
        <v>9</v>
      </c>
      <c r="E25092" s="36">
        <v>7.97034821</v>
      </c>
    </row>
    <row r="25093" spans="1:5" x14ac:dyDescent="0.2">
      <c r="A25093" s="35">
        <v>43952</v>
      </c>
      <c r="B25093" s="36" t="s">
        <v>30</v>
      </c>
      <c r="C25093" s="36" t="s">
        <v>5</v>
      </c>
      <c r="D25093" s="36" t="s">
        <v>10</v>
      </c>
      <c r="E25093" s="36">
        <v>105.45881181</v>
      </c>
    </row>
    <row r="25094" spans="1:5" x14ac:dyDescent="0.2">
      <c r="A25094" s="35">
        <v>43952</v>
      </c>
      <c r="B25094" s="36" t="s">
        <v>30</v>
      </c>
      <c r="C25094" s="36" t="s">
        <v>5</v>
      </c>
      <c r="D25094" s="36" t="s">
        <v>11</v>
      </c>
      <c r="E25094" s="36">
        <v>30.929839579999999</v>
      </c>
    </row>
    <row r="25095" spans="1:5" x14ac:dyDescent="0.2">
      <c r="A25095" s="35">
        <v>43952</v>
      </c>
      <c r="B25095" s="36" t="s">
        <v>30</v>
      </c>
      <c r="C25095" s="36" t="s">
        <v>5</v>
      </c>
      <c r="D25095" s="36" t="s">
        <v>12</v>
      </c>
      <c r="E25095" s="36">
        <v>4.1505053399999996</v>
      </c>
    </row>
    <row r="25096" spans="1:5" x14ac:dyDescent="0.2">
      <c r="A25096" s="35">
        <v>43952</v>
      </c>
      <c r="B25096" s="36" t="s">
        <v>30</v>
      </c>
      <c r="C25096" s="36" t="s">
        <v>6</v>
      </c>
      <c r="D25096" s="36" t="s">
        <v>14</v>
      </c>
      <c r="E25096" s="36">
        <v>3.3148928099999999</v>
      </c>
    </row>
    <row r="25097" spans="1:5" x14ac:dyDescent="0.2">
      <c r="A25097" s="35">
        <v>43952</v>
      </c>
      <c r="B25097" s="36" t="s">
        <v>30</v>
      </c>
      <c r="C25097" s="36" t="s">
        <v>6</v>
      </c>
      <c r="D25097" s="36" t="s">
        <v>15</v>
      </c>
      <c r="E25097" s="36">
        <v>1.7106564200000001</v>
      </c>
    </row>
    <row r="25098" spans="1:5" x14ac:dyDescent="0.2">
      <c r="A25098" s="35">
        <v>43952</v>
      </c>
      <c r="B25098" s="36" t="s">
        <v>30</v>
      </c>
      <c r="C25098" s="36" t="s">
        <v>6</v>
      </c>
      <c r="D25098" s="36" t="s">
        <v>9</v>
      </c>
      <c r="E25098" s="36">
        <v>8.4041199500000001</v>
      </c>
    </row>
    <row r="25099" spans="1:5" x14ac:dyDescent="0.2">
      <c r="A25099" s="35">
        <v>43952</v>
      </c>
      <c r="B25099" s="36" t="s">
        <v>30</v>
      </c>
      <c r="C25099" s="36" t="s">
        <v>6</v>
      </c>
      <c r="D25099" s="36" t="s">
        <v>10</v>
      </c>
      <c r="E25099" s="36">
        <v>118.01832466</v>
      </c>
    </row>
    <row r="25100" spans="1:5" x14ac:dyDescent="0.2">
      <c r="A25100" s="35">
        <v>43952</v>
      </c>
      <c r="B25100" s="36" t="s">
        <v>30</v>
      </c>
      <c r="C25100" s="36" t="s">
        <v>6</v>
      </c>
      <c r="D25100" s="36" t="s">
        <v>11</v>
      </c>
      <c r="E25100" s="36">
        <v>57.433279890000001</v>
      </c>
    </row>
    <row r="25101" spans="1:5" x14ac:dyDescent="0.2">
      <c r="A25101" s="35">
        <v>43952</v>
      </c>
      <c r="B25101" s="36" t="s">
        <v>30</v>
      </c>
      <c r="C25101" s="36" t="s">
        <v>6</v>
      </c>
      <c r="D25101" s="36" t="s">
        <v>12</v>
      </c>
      <c r="E25101" s="36">
        <v>2.5697884800000002</v>
      </c>
    </row>
    <row r="25102" spans="1:5" x14ac:dyDescent="0.2">
      <c r="A25102" s="35">
        <v>43952</v>
      </c>
      <c r="B25102" s="36" t="s">
        <v>30</v>
      </c>
      <c r="C25102" s="36" t="s">
        <v>7</v>
      </c>
      <c r="D25102" s="36" t="s">
        <v>14</v>
      </c>
      <c r="E25102" s="36">
        <v>2.5430151799999998</v>
      </c>
    </row>
    <row r="25103" spans="1:5" x14ac:dyDescent="0.2">
      <c r="A25103" s="35">
        <v>43952</v>
      </c>
      <c r="B25103" s="36" t="s">
        <v>30</v>
      </c>
      <c r="C25103" s="36" t="s">
        <v>7</v>
      </c>
      <c r="D25103" s="36" t="s">
        <v>15</v>
      </c>
      <c r="E25103" s="36">
        <v>1.3624239300000001</v>
      </c>
    </row>
    <row r="25104" spans="1:5" x14ac:dyDescent="0.2">
      <c r="A25104" s="35">
        <v>43952</v>
      </c>
      <c r="B25104" s="36" t="s">
        <v>30</v>
      </c>
      <c r="C25104" s="36" t="s">
        <v>7</v>
      </c>
      <c r="D25104" s="36" t="s">
        <v>9</v>
      </c>
      <c r="E25104" s="36">
        <v>10.072721359999999</v>
      </c>
    </row>
    <row r="25105" spans="1:5" x14ac:dyDescent="0.2">
      <c r="A25105" s="35">
        <v>43952</v>
      </c>
      <c r="B25105" s="36" t="s">
        <v>30</v>
      </c>
      <c r="C25105" s="36" t="s">
        <v>7</v>
      </c>
      <c r="D25105" s="36" t="s">
        <v>10</v>
      </c>
      <c r="E25105" s="36">
        <v>305.96130654000001</v>
      </c>
    </row>
    <row r="25106" spans="1:5" x14ac:dyDescent="0.2">
      <c r="A25106" s="35">
        <v>43952</v>
      </c>
      <c r="B25106" s="36" t="s">
        <v>30</v>
      </c>
      <c r="C25106" s="36" t="s">
        <v>7</v>
      </c>
      <c r="D25106" s="36" t="s">
        <v>11</v>
      </c>
      <c r="E25106" s="36">
        <v>90.547366629999999</v>
      </c>
    </row>
    <row r="25107" spans="1:5" x14ac:dyDescent="0.2">
      <c r="A25107" s="35">
        <v>43952</v>
      </c>
      <c r="B25107" s="36" t="s">
        <v>30</v>
      </c>
      <c r="C25107" s="36" t="s">
        <v>7</v>
      </c>
      <c r="D25107" s="36" t="s">
        <v>12</v>
      </c>
      <c r="E25107" s="36">
        <v>2.6007003700000002</v>
      </c>
    </row>
    <row r="25108" spans="1:5" x14ac:dyDescent="0.2">
      <c r="A25108" s="35">
        <v>43952</v>
      </c>
      <c r="B25108" s="36" t="s">
        <v>30</v>
      </c>
      <c r="C25108" s="36" t="s">
        <v>8</v>
      </c>
      <c r="D25108" s="36" t="s">
        <v>9</v>
      </c>
      <c r="E25108" s="36">
        <v>5.0838463799999998</v>
      </c>
    </row>
    <row r="25109" spans="1:5" x14ac:dyDescent="0.2">
      <c r="A25109" s="35">
        <v>43952</v>
      </c>
      <c r="B25109" s="36" t="s">
        <v>30</v>
      </c>
      <c r="C25109" s="36" t="s">
        <v>8</v>
      </c>
      <c r="D25109" s="36" t="s">
        <v>10</v>
      </c>
      <c r="E25109" s="36">
        <v>264.83494301000002</v>
      </c>
    </row>
    <row r="25110" spans="1:5" x14ac:dyDescent="0.2">
      <c r="A25110" s="35">
        <v>43952</v>
      </c>
      <c r="B25110" s="36" t="s">
        <v>30</v>
      </c>
      <c r="C25110" s="36" t="s">
        <v>8</v>
      </c>
      <c r="D25110" s="36" t="s">
        <v>16</v>
      </c>
      <c r="E25110" s="36">
        <v>1200.4665399200001</v>
      </c>
    </row>
    <row r="25111" spans="1:5" x14ac:dyDescent="0.2">
      <c r="A25111" s="35">
        <v>43952</v>
      </c>
      <c r="B25111" s="36" t="s">
        <v>30</v>
      </c>
      <c r="C25111" s="36" t="s">
        <v>8</v>
      </c>
      <c r="D25111" s="36" t="s">
        <v>11</v>
      </c>
      <c r="E25111" s="36">
        <v>85.860491460000006</v>
      </c>
    </row>
    <row r="25112" spans="1:5" x14ac:dyDescent="0.2">
      <c r="A25112" s="35">
        <v>43952</v>
      </c>
      <c r="B25112" s="36" t="s">
        <v>30</v>
      </c>
      <c r="C25112" s="36" t="s">
        <v>8</v>
      </c>
      <c r="D25112" s="36" t="s">
        <v>12</v>
      </c>
      <c r="E25112" s="36">
        <v>64.929204490000004</v>
      </c>
    </row>
    <row r="25113" spans="1:5" x14ac:dyDescent="0.2">
      <c r="A25113" s="35">
        <v>43952</v>
      </c>
      <c r="B25113" s="36" t="s">
        <v>34</v>
      </c>
      <c r="C25113" s="36" t="s">
        <v>3</v>
      </c>
      <c r="D25113" s="36" t="s">
        <v>14</v>
      </c>
      <c r="E25113" s="36">
        <v>5.7089540899999998</v>
      </c>
    </row>
    <row r="25114" spans="1:5" x14ac:dyDescent="0.2">
      <c r="A25114" s="35">
        <v>43952</v>
      </c>
      <c r="B25114" s="36" t="s">
        <v>34</v>
      </c>
      <c r="C25114" s="36" t="s">
        <v>3</v>
      </c>
      <c r="D25114" s="36" t="s">
        <v>15</v>
      </c>
      <c r="E25114" s="36">
        <v>2.1492762600000002</v>
      </c>
    </row>
    <row r="25115" spans="1:5" x14ac:dyDescent="0.2">
      <c r="A25115" s="35">
        <v>43952</v>
      </c>
      <c r="B25115" s="36" t="s">
        <v>34</v>
      </c>
      <c r="C25115" s="36" t="s">
        <v>3</v>
      </c>
      <c r="D25115" s="36" t="s">
        <v>9</v>
      </c>
      <c r="E25115" s="36">
        <v>24.191590040000001</v>
      </c>
    </row>
    <row r="25116" spans="1:5" x14ac:dyDescent="0.2">
      <c r="A25116" s="35">
        <v>43952</v>
      </c>
      <c r="B25116" s="36" t="s">
        <v>34</v>
      </c>
      <c r="C25116" s="36" t="s">
        <v>3</v>
      </c>
      <c r="D25116" s="36" t="s">
        <v>10</v>
      </c>
      <c r="E25116" s="36">
        <v>586.37787763999995</v>
      </c>
    </row>
    <row r="25117" spans="1:5" x14ac:dyDescent="0.2">
      <c r="A25117" s="35">
        <v>43952</v>
      </c>
      <c r="B25117" s="36" t="s">
        <v>34</v>
      </c>
      <c r="C25117" s="36" t="s">
        <v>3</v>
      </c>
      <c r="D25117" s="36" t="s">
        <v>11</v>
      </c>
      <c r="E25117" s="36">
        <v>9.90459377</v>
      </c>
    </row>
    <row r="25118" spans="1:5" x14ac:dyDescent="0.2">
      <c r="A25118" s="35">
        <v>43952</v>
      </c>
      <c r="B25118" s="36" t="s">
        <v>34</v>
      </c>
      <c r="C25118" s="36" t="s">
        <v>3</v>
      </c>
      <c r="D25118" s="36" t="s">
        <v>13</v>
      </c>
      <c r="E25118" s="36">
        <v>0.59634036000000001</v>
      </c>
    </row>
    <row r="25119" spans="1:5" x14ac:dyDescent="0.2">
      <c r="A25119" s="35">
        <v>43952</v>
      </c>
      <c r="B25119" s="36" t="s">
        <v>34</v>
      </c>
      <c r="C25119" s="36" t="s">
        <v>4</v>
      </c>
      <c r="D25119" s="36" t="s">
        <v>14</v>
      </c>
      <c r="E25119" s="36">
        <v>9.7831613100000006</v>
      </c>
    </row>
    <row r="25120" spans="1:5" x14ac:dyDescent="0.2">
      <c r="A25120" s="35">
        <v>43952</v>
      </c>
      <c r="B25120" s="36" t="s">
        <v>34</v>
      </c>
      <c r="C25120" s="36" t="s">
        <v>4</v>
      </c>
      <c r="D25120" s="36" t="s">
        <v>15</v>
      </c>
      <c r="E25120" s="36">
        <v>3.2399470199999998</v>
      </c>
    </row>
    <row r="25121" spans="1:5" x14ac:dyDescent="0.2">
      <c r="A25121" s="35">
        <v>43952</v>
      </c>
      <c r="B25121" s="36" t="s">
        <v>34</v>
      </c>
      <c r="C25121" s="36" t="s">
        <v>4</v>
      </c>
      <c r="D25121" s="36" t="s">
        <v>9</v>
      </c>
      <c r="E25121" s="36">
        <v>18.7173473</v>
      </c>
    </row>
    <row r="25122" spans="1:5" x14ac:dyDescent="0.2">
      <c r="A25122" s="35">
        <v>43952</v>
      </c>
      <c r="B25122" s="36" t="s">
        <v>34</v>
      </c>
      <c r="C25122" s="36" t="s">
        <v>4</v>
      </c>
      <c r="D25122" s="36" t="s">
        <v>10</v>
      </c>
      <c r="E25122" s="36">
        <v>404.66365103999999</v>
      </c>
    </row>
    <row r="25123" spans="1:5" x14ac:dyDescent="0.2">
      <c r="A25123" s="35">
        <v>43952</v>
      </c>
      <c r="B25123" s="36" t="s">
        <v>34</v>
      </c>
      <c r="C25123" s="36" t="s">
        <v>4</v>
      </c>
      <c r="D25123" s="36" t="s">
        <v>11</v>
      </c>
      <c r="E25123" s="36">
        <v>19.100420010000001</v>
      </c>
    </row>
    <row r="25124" spans="1:5" x14ac:dyDescent="0.2">
      <c r="A25124" s="35">
        <v>43952</v>
      </c>
      <c r="B25124" s="36" t="s">
        <v>34</v>
      </c>
      <c r="C25124" s="36" t="s">
        <v>4</v>
      </c>
      <c r="D25124" s="36" t="s">
        <v>12</v>
      </c>
      <c r="E25124" s="36">
        <v>0.97647298000000005</v>
      </c>
    </row>
    <row r="25125" spans="1:5" x14ac:dyDescent="0.2">
      <c r="A25125" s="35">
        <v>43952</v>
      </c>
      <c r="B25125" s="36" t="s">
        <v>34</v>
      </c>
      <c r="C25125" s="36" t="s">
        <v>5</v>
      </c>
      <c r="D25125" s="36" t="s">
        <v>14</v>
      </c>
      <c r="E25125" s="36">
        <v>8.1890010800000006</v>
      </c>
    </row>
    <row r="25126" spans="1:5" x14ac:dyDescent="0.2">
      <c r="A25126" s="35">
        <v>43952</v>
      </c>
      <c r="B25126" s="36" t="s">
        <v>34</v>
      </c>
      <c r="C25126" s="36" t="s">
        <v>5</v>
      </c>
      <c r="D25126" s="36" t="s">
        <v>15</v>
      </c>
      <c r="E25126" s="36">
        <v>2.89046257</v>
      </c>
    </row>
    <row r="25127" spans="1:5" x14ac:dyDescent="0.2">
      <c r="A25127" s="35">
        <v>43952</v>
      </c>
      <c r="B25127" s="36" t="s">
        <v>34</v>
      </c>
      <c r="C25127" s="36" t="s">
        <v>5</v>
      </c>
      <c r="D25127" s="36" t="s">
        <v>9</v>
      </c>
      <c r="E25127" s="36">
        <v>14.512913559999999</v>
      </c>
    </row>
    <row r="25128" spans="1:5" x14ac:dyDescent="0.2">
      <c r="A25128" s="35">
        <v>43952</v>
      </c>
      <c r="B25128" s="36" t="s">
        <v>34</v>
      </c>
      <c r="C25128" s="36" t="s">
        <v>5</v>
      </c>
      <c r="D25128" s="36" t="s">
        <v>10</v>
      </c>
      <c r="E25128" s="36">
        <v>365.70952416</v>
      </c>
    </row>
    <row r="25129" spans="1:5" x14ac:dyDescent="0.2">
      <c r="A25129" s="35">
        <v>43952</v>
      </c>
      <c r="B25129" s="36" t="s">
        <v>34</v>
      </c>
      <c r="C25129" s="36" t="s">
        <v>5</v>
      </c>
      <c r="D25129" s="36" t="s">
        <v>11</v>
      </c>
      <c r="E25129" s="36">
        <v>22.90174974</v>
      </c>
    </row>
    <row r="25130" spans="1:5" x14ac:dyDescent="0.2">
      <c r="A25130" s="35">
        <v>43952</v>
      </c>
      <c r="B25130" s="36" t="s">
        <v>34</v>
      </c>
      <c r="C25130" s="36" t="s">
        <v>5</v>
      </c>
      <c r="D25130" s="36" t="s">
        <v>12</v>
      </c>
      <c r="E25130" s="36">
        <v>0.93055244999999998</v>
      </c>
    </row>
    <row r="25131" spans="1:5" x14ac:dyDescent="0.2">
      <c r="A25131" s="35">
        <v>43952</v>
      </c>
      <c r="B25131" s="36" t="s">
        <v>34</v>
      </c>
      <c r="C25131" s="36" t="s">
        <v>6</v>
      </c>
      <c r="D25131" s="36" t="s">
        <v>14</v>
      </c>
      <c r="E25131" s="36">
        <v>2.13113413</v>
      </c>
    </row>
    <row r="25132" spans="1:5" x14ac:dyDescent="0.2">
      <c r="A25132" s="35">
        <v>43952</v>
      </c>
      <c r="B25132" s="36" t="s">
        <v>34</v>
      </c>
      <c r="C25132" s="36" t="s">
        <v>6</v>
      </c>
      <c r="D25132" s="36" t="s">
        <v>15</v>
      </c>
      <c r="E25132" s="36">
        <v>2.4553446000000001</v>
      </c>
    </row>
    <row r="25133" spans="1:5" x14ac:dyDescent="0.2">
      <c r="A25133" s="35">
        <v>43952</v>
      </c>
      <c r="B25133" s="36" t="s">
        <v>34</v>
      </c>
      <c r="C25133" s="36" t="s">
        <v>6</v>
      </c>
      <c r="D25133" s="36" t="s">
        <v>9</v>
      </c>
      <c r="E25133" s="36">
        <v>9.9476582100000002</v>
      </c>
    </row>
    <row r="25134" spans="1:5" x14ac:dyDescent="0.2">
      <c r="A25134" s="35">
        <v>43952</v>
      </c>
      <c r="B25134" s="36" t="s">
        <v>34</v>
      </c>
      <c r="C25134" s="36" t="s">
        <v>6</v>
      </c>
      <c r="D25134" s="36" t="s">
        <v>10</v>
      </c>
      <c r="E25134" s="36">
        <v>301.39509683</v>
      </c>
    </row>
    <row r="25135" spans="1:5" x14ac:dyDescent="0.2">
      <c r="A25135" s="35">
        <v>43952</v>
      </c>
      <c r="B25135" s="36" t="s">
        <v>34</v>
      </c>
      <c r="C25135" s="36" t="s">
        <v>6</v>
      </c>
      <c r="D25135" s="36" t="s">
        <v>11</v>
      </c>
      <c r="E25135" s="36">
        <v>41.508747730000003</v>
      </c>
    </row>
    <row r="25136" spans="1:5" x14ac:dyDescent="0.2">
      <c r="A25136" s="35">
        <v>43952</v>
      </c>
      <c r="B25136" s="36" t="s">
        <v>34</v>
      </c>
      <c r="C25136" s="36" t="s">
        <v>6</v>
      </c>
      <c r="D25136" s="36" t="s">
        <v>12</v>
      </c>
      <c r="E25136" s="36">
        <v>2.7372425900000001</v>
      </c>
    </row>
    <row r="25137" spans="1:5" x14ac:dyDescent="0.2">
      <c r="A25137" s="35">
        <v>43952</v>
      </c>
      <c r="B25137" s="36" t="s">
        <v>34</v>
      </c>
      <c r="C25137" s="36" t="s">
        <v>7</v>
      </c>
      <c r="D25137" s="36" t="s">
        <v>14</v>
      </c>
      <c r="E25137" s="36">
        <v>2.1887932700000001</v>
      </c>
    </row>
    <row r="25138" spans="1:5" x14ac:dyDescent="0.2">
      <c r="A25138" s="35">
        <v>43952</v>
      </c>
      <c r="B25138" s="36" t="s">
        <v>34</v>
      </c>
      <c r="C25138" s="36" t="s">
        <v>7</v>
      </c>
      <c r="D25138" s="36" t="s">
        <v>15</v>
      </c>
      <c r="E25138" s="36">
        <v>0.95556920999999995</v>
      </c>
    </row>
    <row r="25139" spans="1:5" x14ac:dyDescent="0.2">
      <c r="A25139" s="35">
        <v>43952</v>
      </c>
      <c r="B25139" s="36" t="s">
        <v>34</v>
      </c>
      <c r="C25139" s="36" t="s">
        <v>7</v>
      </c>
      <c r="D25139" s="36" t="s">
        <v>9</v>
      </c>
      <c r="E25139" s="36">
        <v>12.794340180000001</v>
      </c>
    </row>
    <row r="25140" spans="1:5" x14ac:dyDescent="0.2">
      <c r="A25140" s="35">
        <v>43952</v>
      </c>
      <c r="B25140" s="36" t="s">
        <v>34</v>
      </c>
      <c r="C25140" s="36" t="s">
        <v>7</v>
      </c>
      <c r="D25140" s="36" t="s">
        <v>10</v>
      </c>
      <c r="E25140" s="36">
        <v>502.87109919</v>
      </c>
    </row>
    <row r="25141" spans="1:5" x14ac:dyDescent="0.2">
      <c r="A25141" s="35">
        <v>43952</v>
      </c>
      <c r="B25141" s="36" t="s">
        <v>34</v>
      </c>
      <c r="C25141" s="36" t="s">
        <v>7</v>
      </c>
      <c r="D25141" s="36" t="s">
        <v>11</v>
      </c>
      <c r="E25141" s="36">
        <v>96.663950200000002</v>
      </c>
    </row>
    <row r="25142" spans="1:5" x14ac:dyDescent="0.2">
      <c r="A25142" s="35">
        <v>43952</v>
      </c>
      <c r="B25142" s="36" t="s">
        <v>34</v>
      </c>
      <c r="C25142" s="36" t="s">
        <v>7</v>
      </c>
      <c r="D25142" s="36" t="s">
        <v>12</v>
      </c>
      <c r="E25142" s="36">
        <v>3.1086208000000002</v>
      </c>
    </row>
    <row r="25143" spans="1:5" x14ac:dyDescent="0.2">
      <c r="A25143" s="35">
        <v>43952</v>
      </c>
      <c r="B25143" s="36" t="s">
        <v>34</v>
      </c>
      <c r="C25143" s="36" t="s">
        <v>8</v>
      </c>
      <c r="D25143" s="36" t="s">
        <v>14</v>
      </c>
      <c r="E25143" s="36">
        <v>0.48656410999999999</v>
      </c>
    </row>
    <row r="25144" spans="1:5" x14ac:dyDescent="0.2">
      <c r="A25144" s="35">
        <v>43952</v>
      </c>
      <c r="B25144" s="36" t="s">
        <v>34</v>
      </c>
      <c r="C25144" s="36" t="s">
        <v>8</v>
      </c>
      <c r="D25144" s="36" t="s">
        <v>9</v>
      </c>
      <c r="E25144" s="36">
        <v>0.59016436000000005</v>
      </c>
    </row>
    <row r="25145" spans="1:5" x14ac:dyDescent="0.2">
      <c r="A25145" s="35">
        <v>43952</v>
      </c>
      <c r="B25145" s="36" t="s">
        <v>34</v>
      </c>
      <c r="C25145" s="36" t="s">
        <v>8</v>
      </c>
      <c r="D25145" s="36" t="s">
        <v>10</v>
      </c>
      <c r="E25145" s="36">
        <v>278.49602553</v>
      </c>
    </row>
    <row r="25146" spans="1:5" x14ac:dyDescent="0.2">
      <c r="A25146" s="35">
        <v>43952</v>
      </c>
      <c r="B25146" s="36" t="s">
        <v>34</v>
      </c>
      <c r="C25146" s="36" t="s">
        <v>8</v>
      </c>
      <c r="D25146" s="36" t="s">
        <v>16</v>
      </c>
      <c r="E25146" s="36">
        <v>1490.5507838399999</v>
      </c>
    </row>
    <row r="25147" spans="1:5" x14ac:dyDescent="0.2">
      <c r="A25147" s="35">
        <v>43952</v>
      </c>
      <c r="B25147" s="36" t="s">
        <v>34</v>
      </c>
      <c r="C25147" s="36" t="s">
        <v>8</v>
      </c>
      <c r="D25147" s="36" t="s">
        <v>11</v>
      </c>
      <c r="E25147" s="36">
        <v>96.348846859999995</v>
      </c>
    </row>
    <row r="25148" spans="1:5" x14ac:dyDescent="0.2">
      <c r="A25148" s="35">
        <v>43952</v>
      </c>
      <c r="B25148" s="36" t="s">
        <v>34</v>
      </c>
      <c r="C25148" s="36" t="s">
        <v>8</v>
      </c>
      <c r="D25148" s="36" t="s">
        <v>12</v>
      </c>
      <c r="E25148" s="36">
        <v>131.67089057000001</v>
      </c>
    </row>
    <row r="25149" spans="1:5" x14ac:dyDescent="0.2">
      <c r="A25149" s="35">
        <v>43983</v>
      </c>
      <c r="B25149" s="36" t="s">
        <v>30</v>
      </c>
      <c r="C25149" s="36" t="s">
        <v>3</v>
      </c>
      <c r="D25149" s="36" t="s">
        <v>14</v>
      </c>
      <c r="E25149" s="36">
        <v>9.2509700899999991</v>
      </c>
    </row>
    <row r="25150" spans="1:5" x14ac:dyDescent="0.2">
      <c r="A25150" s="35">
        <v>43983</v>
      </c>
      <c r="B25150" s="36" t="s">
        <v>30</v>
      </c>
      <c r="C25150" s="36" t="s">
        <v>3</v>
      </c>
      <c r="D25150" s="36" t="s">
        <v>15</v>
      </c>
      <c r="E25150" s="36">
        <v>0.87413255000000001</v>
      </c>
    </row>
    <row r="25151" spans="1:5" x14ac:dyDescent="0.2">
      <c r="A25151" s="35">
        <v>43983</v>
      </c>
      <c r="B25151" s="36" t="s">
        <v>30</v>
      </c>
      <c r="C25151" s="36" t="s">
        <v>3</v>
      </c>
      <c r="D25151" s="36" t="s">
        <v>9</v>
      </c>
      <c r="E25151" s="36">
        <v>26.349485810000001</v>
      </c>
    </row>
    <row r="25152" spans="1:5" x14ac:dyDescent="0.2">
      <c r="A25152" s="35">
        <v>43983</v>
      </c>
      <c r="B25152" s="36" t="s">
        <v>30</v>
      </c>
      <c r="C25152" s="36" t="s">
        <v>3</v>
      </c>
      <c r="D25152" s="36" t="s">
        <v>10</v>
      </c>
      <c r="E25152" s="36">
        <v>543.53701850000004</v>
      </c>
    </row>
    <row r="25153" spans="1:5" x14ac:dyDescent="0.2">
      <c r="A25153" s="35">
        <v>43983</v>
      </c>
      <c r="B25153" s="36" t="s">
        <v>30</v>
      </c>
      <c r="C25153" s="36" t="s">
        <v>3</v>
      </c>
      <c r="D25153" s="36" t="s">
        <v>11</v>
      </c>
      <c r="E25153" s="36">
        <v>23.05420136</v>
      </c>
    </row>
    <row r="25154" spans="1:5" x14ac:dyDescent="0.2">
      <c r="A25154" s="35">
        <v>43983</v>
      </c>
      <c r="B25154" s="36" t="s">
        <v>30</v>
      </c>
      <c r="C25154" s="36" t="s">
        <v>3</v>
      </c>
      <c r="D25154" s="36" t="s">
        <v>12</v>
      </c>
      <c r="E25154" s="36">
        <v>0.68562889999999999</v>
      </c>
    </row>
    <row r="25155" spans="1:5" x14ac:dyDescent="0.2">
      <c r="A25155" s="35">
        <v>43983</v>
      </c>
      <c r="B25155" s="36" t="s">
        <v>30</v>
      </c>
      <c r="C25155" s="36" t="s">
        <v>3</v>
      </c>
      <c r="D25155" s="36" t="s">
        <v>13</v>
      </c>
      <c r="E25155" s="36">
        <v>7.8063238200000002</v>
      </c>
    </row>
    <row r="25156" spans="1:5" x14ac:dyDescent="0.2">
      <c r="A25156" s="35">
        <v>43983</v>
      </c>
      <c r="B25156" s="36" t="s">
        <v>30</v>
      </c>
      <c r="C25156" s="36" t="s">
        <v>4</v>
      </c>
      <c r="D25156" s="36" t="s">
        <v>14</v>
      </c>
      <c r="E25156" s="36">
        <v>4.2117261800000003</v>
      </c>
    </row>
    <row r="25157" spans="1:5" x14ac:dyDescent="0.2">
      <c r="A25157" s="35">
        <v>43983</v>
      </c>
      <c r="B25157" s="36" t="s">
        <v>30</v>
      </c>
      <c r="C25157" s="36" t="s">
        <v>4</v>
      </c>
      <c r="D25157" s="36" t="s">
        <v>15</v>
      </c>
      <c r="E25157" s="36">
        <v>2.7193263600000002</v>
      </c>
    </row>
    <row r="25158" spans="1:5" x14ac:dyDescent="0.2">
      <c r="A25158" s="35">
        <v>43983</v>
      </c>
      <c r="B25158" s="36" t="s">
        <v>30</v>
      </c>
      <c r="C25158" s="36" t="s">
        <v>4</v>
      </c>
      <c r="D25158" s="36" t="s">
        <v>9</v>
      </c>
      <c r="E25158" s="36">
        <v>12.19473868</v>
      </c>
    </row>
    <row r="25159" spans="1:5" x14ac:dyDescent="0.2">
      <c r="A25159" s="35">
        <v>43983</v>
      </c>
      <c r="B25159" s="36" t="s">
        <v>30</v>
      </c>
      <c r="C25159" s="36" t="s">
        <v>4</v>
      </c>
      <c r="D25159" s="36" t="s">
        <v>10</v>
      </c>
      <c r="E25159" s="36">
        <v>169.20375179999999</v>
      </c>
    </row>
    <row r="25160" spans="1:5" x14ac:dyDescent="0.2">
      <c r="A25160" s="35">
        <v>43983</v>
      </c>
      <c r="B25160" s="36" t="s">
        <v>30</v>
      </c>
      <c r="C25160" s="36" t="s">
        <v>4</v>
      </c>
      <c r="D25160" s="36" t="s">
        <v>11</v>
      </c>
      <c r="E25160" s="36">
        <v>24.794060500000001</v>
      </c>
    </row>
    <row r="25161" spans="1:5" x14ac:dyDescent="0.2">
      <c r="A25161" s="35">
        <v>43983</v>
      </c>
      <c r="B25161" s="36" t="s">
        <v>30</v>
      </c>
      <c r="C25161" s="36" t="s">
        <v>4</v>
      </c>
      <c r="D25161" s="36" t="s">
        <v>12</v>
      </c>
      <c r="E25161" s="36">
        <v>0.94048120000000002</v>
      </c>
    </row>
    <row r="25162" spans="1:5" x14ac:dyDescent="0.2">
      <c r="A25162" s="35">
        <v>43983</v>
      </c>
      <c r="B25162" s="36" t="s">
        <v>30</v>
      </c>
      <c r="C25162" s="36" t="s">
        <v>5</v>
      </c>
      <c r="D25162" s="36" t="s">
        <v>14</v>
      </c>
      <c r="E25162" s="36">
        <v>3.1922758</v>
      </c>
    </row>
    <row r="25163" spans="1:5" x14ac:dyDescent="0.2">
      <c r="A25163" s="35">
        <v>43983</v>
      </c>
      <c r="B25163" s="36" t="s">
        <v>30</v>
      </c>
      <c r="C25163" s="36" t="s">
        <v>5</v>
      </c>
      <c r="D25163" s="36" t="s">
        <v>15</v>
      </c>
      <c r="E25163" s="36">
        <v>0.49463127000000001</v>
      </c>
    </row>
    <row r="25164" spans="1:5" x14ac:dyDescent="0.2">
      <c r="A25164" s="35">
        <v>43983</v>
      </c>
      <c r="B25164" s="36" t="s">
        <v>30</v>
      </c>
      <c r="C25164" s="36" t="s">
        <v>5</v>
      </c>
      <c r="D25164" s="36" t="s">
        <v>9</v>
      </c>
      <c r="E25164" s="36">
        <v>4.9575334099999999</v>
      </c>
    </row>
    <row r="25165" spans="1:5" x14ac:dyDescent="0.2">
      <c r="A25165" s="35">
        <v>43983</v>
      </c>
      <c r="B25165" s="36" t="s">
        <v>30</v>
      </c>
      <c r="C25165" s="36" t="s">
        <v>5</v>
      </c>
      <c r="D25165" s="36" t="s">
        <v>10</v>
      </c>
      <c r="E25165" s="36">
        <v>104.84720668</v>
      </c>
    </row>
    <row r="25166" spans="1:5" x14ac:dyDescent="0.2">
      <c r="A25166" s="35">
        <v>43983</v>
      </c>
      <c r="B25166" s="36" t="s">
        <v>30</v>
      </c>
      <c r="C25166" s="36" t="s">
        <v>5</v>
      </c>
      <c r="D25166" s="36" t="s">
        <v>11</v>
      </c>
      <c r="E25166" s="36">
        <v>30.00074321</v>
      </c>
    </row>
    <row r="25167" spans="1:5" x14ac:dyDescent="0.2">
      <c r="A25167" s="35">
        <v>43983</v>
      </c>
      <c r="B25167" s="36" t="s">
        <v>30</v>
      </c>
      <c r="C25167" s="36" t="s">
        <v>5</v>
      </c>
      <c r="D25167" s="36" t="s">
        <v>12</v>
      </c>
      <c r="E25167" s="36">
        <v>4.0753600199999997</v>
      </c>
    </row>
    <row r="25168" spans="1:5" x14ac:dyDescent="0.2">
      <c r="A25168" s="35">
        <v>43983</v>
      </c>
      <c r="B25168" s="36" t="s">
        <v>30</v>
      </c>
      <c r="C25168" s="36" t="s">
        <v>6</v>
      </c>
      <c r="D25168" s="36" t="s">
        <v>14</v>
      </c>
      <c r="E25168" s="36">
        <v>3.7266815800000002</v>
      </c>
    </row>
    <row r="25169" spans="1:5" x14ac:dyDescent="0.2">
      <c r="A25169" s="35">
        <v>43983</v>
      </c>
      <c r="B25169" s="36" t="s">
        <v>30</v>
      </c>
      <c r="C25169" s="36" t="s">
        <v>6</v>
      </c>
      <c r="D25169" s="36" t="s">
        <v>15</v>
      </c>
      <c r="E25169" s="36">
        <v>0.95873653999999997</v>
      </c>
    </row>
    <row r="25170" spans="1:5" x14ac:dyDescent="0.2">
      <c r="A25170" s="35">
        <v>43983</v>
      </c>
      <c r="B25170" s="36" t="s">
        <v>30</v>
      </c>
      <c r="C25170" s="36" t="s">
        <v>6</v>
      </c>
      <c r="D25170" s="36" t="s">
        <v>9</v>
      </c>
      <c r="E25170" s="36">
        <v>6.75897419</v>
      </c>
    </row>
    <row r="25171" spans="1:5" x14ac:dyDescent="0.2">
      <c r="A25171" s="35">
        <v>43983</v>
      </c>
      <c r="B25171" s="36" t="s">
        <v>30</v>
      </c>
      <c r="C25171" s="36" t="s">
        <v>6</v>
      </c>
      <c r="D25171" s="36" t="s">
        <v>10</v>
      </c>
      <c r="E25171" s="36">
        <v>110.91144581</v>
      </c>
    </row>
    <row r="25172" spans="1:5" x14ac:dyDescent="0.2">
      <c r="A25172" s="35">
        <v>43983</v>
      </c>
      <c r="B25172" s="36" t="s">
        <v>30</v>
      </c>
      <c r="C25172" s="36" t="s">
        <v>6</v>
      </c>
      <c r="D25172" s="36" t="s">
        <v>11</v>
      </c>
      <c r="E25172" s="36">
        <v>51.434659490000001</v>
      </c>
    </row>
    <row r="25173" spans="1:5" x14ac:dyDescent="0.2">
      <c r="A25173" s="35">
        <v>43983</v>
      </c>
      <c r="B25173" s="36" t="s">
        <v>30</v>
      </c>
      <c r="C25173" s="36" t="s">
        <v>6</v>
      </c>
      <c r="D25173" s="36" t="s">
        <v>12</v>
      </c>
      <c r="E25173" s="36">
        <v>2.8349869999999999</v>
      </c>
    </row>
    <row r="25174" spans="1:5" x14ac:dyDescent="0.2">
      <c r="A25174" s="35">
        <v>43983</v>
      </c>
      <c r="B25174" s="36" t="s">
        <v>30</v>
      </c>
      <c r="C25174" s="36" t="s">
        <v>7</v>
      </c>
      <c r="D25174" s="36" t="s">
        <v>14</v>
      </c>
      <c r="E25174" s="36">
        <v>2.5662814900000002</v>
      </c>
    </row>
    <row r="25175" spans="1:5" x14ac:dyDescent="0.2">
      <c r="A25175" s="35">
        <v>43983</v>
      </c>
      <c r="B25175" s="36" t="s">
        <v>30</v>
      </c>
      <c r="C25175" s="36" t="s">
        <v>7</v>
      </c>
      <c r="D25175" s="36" t="s">
        <v>15</v>
      </c>
      <c r="E25175" s="36">
        <v>1.6253134199999999</v>
      </c>
    </row>
    <row r="25176" spans="1:5" x14ac:dyDescent="0.2">
      <c r="A25176" s="35">
        <v>43983</v>
      </c>
      <c r="B25176" s="36" t="s">
        <v>30</v>
      </c>
      <c r="C25176" s="36" t="s">
        <v>7</v>
      </c>
      <c r="D25176" s="36" t="s">
        <v>9</v>
      </c>
      <c r="E25176" s="36">
        <v>5.0489785400000002</v>
      </c>
    </row>
    <row r="25177" spans="1:5" x14ac:dyDescent="0.2">
      <c r="A25177" s="35">
        <v>43983</v>
      </c>
      <c r="B25177" s="36" t="s">
        <v>30</v>
      </c>
      <c r="C25177" s="36" t="s">
        <v>7</v>
      </c>
      <c r="D25177" s="36" t="s">
        <v>10</v>
      </c>
      <c r="E25177" s="36">
        <v>295.03095117999999</v>
      </c>
    </row>
    <row r="25178" spans="1:5" x14ac:dyDescent="0.2">
      <c r="A25178" s="35">
        <v>43983</v>
      </c>
      <c r="B25178" s="36" t="s">
        <v>30</v>
      </c>
      <c r="C25178" s="36" t="s">
        <v>7</v>
      </c>
      <c r="D25178" s="36" t="s">
        <v>11</v>
      </c>
      <c r="E25178" s="36">
        <v>89.983875870000006</v>
      </c>
    </row>
    <row r="25179" spans="1:5" x14ac:dyDescent="0.2">
      <c r="A25179" s="35">
        <v>43983</v>
      </c>
      <c r="B25179" s="36" t="s">
        <v>30</v>
      </c>
      <c r="C25179" s="36" t="s">
        <v>7</v>
      </c>
      <c r="D25179" s="36" t="s">
        <v>12</v>
      </c>
      <c r="E25179" s="36">
        <v>3.3470389200000001</v>
      </c>
    </row>
    <row r="25180" spans="1:5" x14ac:dyDescent="0.2">
      <c r="A25180" s="35">
        <v>43983</v>
      </c>
      <c r="B25180" s="36" t="s">
        <v>30</v>
      </c>
      <c r="C25180" s="36" t="s">
        <v>8</v>
      </c>
      <c r="D25180" s="36" t="s">
        <v>14</v>
      </c>
      <c r="E25180" s="36">
        <v>0.59012217</v>
      </c>
    </row>
    <row r="25181" spans="1:5" x14ac:dyDescent="0.2">
      <c r="A25181" s="35">
        <v>43983</v>
      </c>
      <c r="B25181" s="36" t="s">
        <v>30</v>
      </c>
      <c r="C25181" s="36" t="s">
        <v>8</v>
      </c>
      <c r="D25181" s="36" t="s">
        <v>15</v>
      </c>
      <c r="E25181" s="36">
        <v>0.10672465</v>
      </c>
    </row>
    <row r="25182" spans="1:5" x14ac:dyDescent="0.2">
      <c r="A25182" s="35">
        <v>43983</v>
      </c>
      <c r="B25182" s="36" t="s">
        <v>30</v>
      </c>
      <c r="C25182" s="36" t="s">
        <v>8</v>
      </c>
      <c r="D25182" s="36" t="s">
        <v>9</v>
      </c>
      <c r="E25182" s="36">
        <v>4.1677515200000004</v>
      </c>
    </row>
    <row r="25183" spans="1:5" x14ac:dyDescent="0.2">
      <c r="A25183" s="35">
        <v>43983</v>
      </c>
      <c r="B25183" s="36" t="s">
        <v>30</v>
      </c>
      <c r="C25183" s="36" t="s">
        <v>8</v>
      </c>
      <c r="D25183" s="36" t="s">
        <v>10</v>
      </c>
      <c r="E25183" s="36">
        <v>263.03909152</v>
      </c>
    </row>
    <row r="25184" spans="1:5" x14ac:dyDescent="0.2">
      <c r="A25184" s="35">
        <v>43983</v>
      </c>
      <c r="B25184" s="36" t="s">
        <v>30</v>
      </c>
      <c r="C25184" s="36" t="s">
        <v>8</v>
      </c>
      <c r="D25184" s="36" t="s">
        <v>16</v>
      </c>
      <c r="E25184" s="36">
        <v>1209.43343553</v>
      </c>
    </row>
    <row r="25185" spans="1:5" x14ac:dyDescent="0.2">
      <c r="A25185" s="35">
        <v>43983</v>
      </c>
      <c r="B25185" s="36" t="s">
        <v>30</v>
      </c>
      <c r="C25185" s="36" t="s">
        <v>8</v>
      </c>
      <c r="D25185" s="36" t="s">
        <v>11</v>
      </c>
      <c r="E25185" s="36">
        <v>74.48889801</v>
      </c>
    </row>
    <row r="25186" spans="1:5" x14ac:dyDescent="0.2">
      <c r="A25186" s="35">
        <v>43983</v>
      </c>
      <c r="B25186" s="36" t="s">
        <v>30</v>
      </c>
      <c r="C25186" s="36" t="s">
        <v>8</v>
      </c>
      <c r="D25186" s="36" t="s">
        <v>12</v>
      </c>
      <c r="E25186" s="36">
        <v>60.070708230000001</v>
      </c>
    </row>
    <row r="25187" spans="1:5" x14ac:dyDescent="0.2">
      <c r="A25187" s="35">
        <v>43983</v>
      </c>
      <c r="B25187" s="36" t="s">
        <v>34</v>
      </c>
      <c r="C25187" s="36" t="s">
        <v>3</v>
      </c>
      <c r="D25187" s="36" t="s">
        <v>14</v>
      </c>
      <c r="E25187" s="36">
        <v>5.9637163900000001</v>
      </c>
    </row>
    <row r="25188" spans="1:5" x14ac:dyDescent="0.2">
      <c r="A25188" s="35">
        <v>43983</v>
      </c>
      <c r="B25188" s="36" t="s">
        <v>34</v>
      </c>
      <c r="C25188" s="36" t="s">
        <v>3</v>
      </c>
      <c r="D25188" s="36" t="s">
        <v>15</v>
      </c>
      <c r="E25188" s="36">
        <v>1.3643196900000001</v>
      </c>
    </row>
    <row r="25189" spans="1:5" x14ac:dyDescent="0.2">
      <c r="A25189" s="35">
        <v>43983</v>
      </c>
      <c r="B25189" s="36" t="s">
        <v>34</v>
      </c>
      <c r="C25189" s="36" t="s">
        <v>3</v>
      </c>
      <c r="D25189" s="36" t="s">
        <v>9</v>
      </c>
      <c r="E25189" s="36">
        <v>23.859102969999999</v>
      </c>
    </row>
    <row r="25190" spans="1:5" x14ac:dyDescent="0.2">
      <c r="A25190" s="35">
        <v>43983</v>
      </c>
      <c r="B25190" s="36" t="s">
        <v>34</v>
      </c>
      <c r="C25190" s="36" t="s">
        <v>3</v>
      </c>
      <c r="D25190" s="36" t="s">
        <v>10</v>
      </c>
      <c r="E25190" s="36">
        <v>521.80572923</v>
      </c>
    </row>
    <row r="25191" spans="1:5" x14ac:dyDescent="0.2">
      <c r="A25191" s="35">
        <v>43983</v>
      </c>
      <c r="B25191" s="36" t="s">
        <v>34</v>
      </c>
      <c r="C25191" s="36" t="s">
        <v>3</v>
      </c>
      <c r="D25191" s="36" t="s">
        <v>11</v>
      </c>
      <c r="E25191" s="36">
        <v>12.81088866</v>
      </c>
    </row>
    <row r="25192" spans="1:5" x14ac:dyDescent="0.2">
      <c r="A25192" s="35">
        <v>43983</v>
      </c>
      <c r="B25192" s="36" t="s">
        <v>34</v>
      </c>
      <c r="C25192" s="36" t="s">
        <v>3</v>
      </c>
      <c r="D25192" s="36" t="s">
        <v>12</v>
      </c>
      <c r="E25192" s="36">
        <v>0.12706803999999999</v>
      </c>
    </row>
    <row r="25193" spans="1:5" x14ac:dyDescent="0.2">
      <c r="A25193" s="35">
        <v>43983</v>
      </c>
      <c r="B25193" s="36" t="s">
        <v>34</v>
      </c>
      <c r="C25193" s="36" t="s">
        <v>3</v>
      </c>
      <c r="D25193" s="36" t="s">
        <v>13</v>
      </c>
      <c r="E25193" s="36">
        <v>4.5037628099999996</v>
      </c>
    </row>
    <row r="25194" spans="1:5" x14ac:dyDescent="0.2">
      <c r="A25194" s="35">
        <v>43983</v>
      </c>
      <c r="B25194" s="36" t="s">
        <v>34</v>
      </c>
      <c r="C25194" s="36" t="s">
        <v>4</v>
      </c>
      <c r="D25194" s="36" t="s">
        <v>14</v>
      </c>
      <c r="E25194" s="36">
        <v>8.3554063900000006</v>
      </c>
    </row>
    <row r="25195" spans="1:5" x14ac:dyDescent="0.2">
      <c r="A25195" s="35">
        <v>43983</v>
      </c>
      <c r="B25195" s="36" t="s">
        <v>34</v>
      </c>
      <c r="C25195" s="36" t="s">
        <v>4</v>
      </c>
      <c r="D25195" s="36" t="s">
        <v>15</v>
      </c>
      <c r="E25195" s="36">
        <v>1.67397273</v>
      </c>
    </row>
    <row r="25196" spans="1:5" x14ac:dyDescent="0.2">
      <c r="A25196" s="35">
        <v>43983</v>
      </c>
      <c r="B25196" s="36" t="s">
        <v>34</v>
      </c>
      <c r="C25196" s="36" t="s">
        <v>4</v>
      </c>
      <c r="D25196" s="36" t="s">
        <v>9</v>
      </c>
      <c r="E25196" s="36">
        <v>14.379639210000001</v>
      </c>
    </row>
    <row r="25197" spans="1:5" x14ac:dyDescent="0.2">
      <c r="A25197" s="35">
        <v>43983</v>
      </c>
      <c r="B25197" s="36" t="s">
        <v>34</v>
      </c>
      <c r="C25197" s="36" t="s">
        <v>4</v>
      </c>
      <c r="D25197" s="36" t="s">
        <v>10</v>
      </c>
      <c r="E25197" s="36">
        <v>377.39144931999999</v>
      </c>
    </row>
    <row r="25198" spans="1:5" x14ac:dyDescent="0.2">
      <c r="A25198" s="35">
        <v>43983</v>
      </c>
      <c r="B25198" s="36" t="s">
        <v>34</v>
      </c>
      <c r="C25198" s="36" t="s">
        <v>4</v>
      </c>
      <c r="D25198" s="36" t="s">
        <v>11</v>
      </c>
      <c r="E25198" s="36">
        <v>19.062964959999999</v>
      </c>
    </row>
    <row r="25199" spans="1:5" x14ac:dyDescent="0.2">
      <c r="A25199" s="35">
        <v>43983</v>
      </c>
      <c r="B25199" s="36" t="s">
        <v>34</v>
      </c>
      <c r="C25199" s="36" t="s">
        <v>4</v>
      </c>
      <c r="D25199" s="36" t="s">
        <v>12</v>
      </c>
      <c r="E25199" s="36">
        <v>0.34158841000000001</v>
      </c>
    </row>
    <row r="25200" spans="1:5" x14ac:dyDescent="0.2">
      <c r="A25200" s="35">
        <v>43983</v>
      </c>
      <c r="B25200" s="36" t="s">
        <v>34</v>
      </c>
      <c r="C25200" s="36" t="s">
        <v>5</v>
      </c>
      <c r="D25200" s="36" t="s">
        <v>14</v>
      </c>
      <c r="E25200" s="36">
        <v>8.9111335599999997</v>
      </c>
    </row>
    <row r="25201" spans="1:5" x14ac:dyDescent="0.2">
      <c r="A25201" s="35">
        <v>43983</v>
      </c>
      <c r="B25201" s="36" t="s">
        <v>34</v>
      </c>
      <c r="C25201" s="36" t="s">
        <v>5</v>
      </c>
      <c r="D25201" s="36" t="s">
        <v>15</v>
      </c>
      <c r="E25201" s="36">
        <v>1.38493562</v>
      </c>
    </row>
    <row r="25202" spans="1:5" x14ac:dyDescent="0.2">
      <c r="A25202" s="35">
        <v>43983</v>
      </c>
      <c r="B25202" s="36" t="s">
        <v>34</v>
      </c>
      <c r="C25202" s="36" t="s">
        <v>5</v>
      </c>
      <c r="D25202" s="36" t="s">
        <v>9</v>
      </c>
      <c r="E25202" s="36">
        <v>11.28913431</v>
      </c>
    </row>
    <row r="25203" spans="1:5" x14ac:dyDescent="0.2">
      <c r="A25203" s="35">
        <v>43983</v>
      </c>
      <c r="B25203" s="36" t="s">
        <v>34</v>
      </c>
      <c r="C25203" s="36" t="s">
        <v>5</v>
      </c>
      <c r="D25203" s="36" t="s">
        <v>10</v>
      </c>
      <c r="E25203" s="36">
        <v>339.89953768999999</v>
      </c>
    </row>
    <row r="25204" spans="1:5" x14ac:dyDescent="0.2">
      <c r="A25204" s="35">
        <v>43983</v>
      </c>
      <c r="B25204" s="36" t="s">
        <v>34</v>
      </c>
      <c r="C25204" s="36" t="s">
        <v>5</v>
      </c>
      <c r="D25204" s="36" t="s">
        <v>11</v>
      </c>
      <c r="E25204" s="36">
        <v>23.33904815</v>
      </c>
    </row>
    <row r="25205" spans="1:5" x14ac:dyDescent="0.2">
      <c r="A25205" s="35">
        <v>43983</v>
      </c>
      <c r="B25205" s="36" t="s">
        <v>34</v>
      </c>
      <c r="C25205" s="36" t="s">
        <v>5</v>
      </c>
      <c r="D25205" s="36" t="s">
        <v>12</v>
      </c>
      <c r="E25205" s="36">
        <v>1.3221495000000001</v>
      </c>
    </row>
    <row r="25206" spans="1:5" x14ac:dyDescent="0.2">
      <c r="A25206" s="35">
        <v>43983</v>
      </c>
      <c r="B25206" s="36" t="s">
        <v>34</v>
      </c>
      <c r="C25206" s="36" t="s">
        <v>6</v>
      </c>
      <c r="D25206" s="36" t="s">
        <v>14</v>
      </c>
      <c r="E25206" s="36">
        <v>6.7566485199999997</v>
      </c>
    </row>
    <row r="25207" spans="1:5" x14ac:dyDescent="0.2">
      <c r="A25207" s="35">
        <v>43983</v>
      </c>
      <c r="B25207" s="36" t="s">
        <v>34</v>
      </c>
      <c r="C25207" s="36" t="s">
        <v>6</v>
      </c>
      <c r="D25207" s="36" t="s">
        <v>15</v>
      </c>
      <c r="E25207" s="36">
        <v>2.26201512</v>
      </c>
    </row>
    <row r="25208" spans="1:5" x14ac:dyDescent="0.2">
      <c r="A25208" s="35">
        <v>43983</v>
      </c>
      <c r="B25208" s="36" t="s">
        <v>34</v>
      </c>
      <c r="C25208" s="36" t="s">
        <v>6</v>
      </c>
      <c r="D25208" s="36" t="s">
        <v>9</v>
      </c>
      <c r="E25208" s="36">
        <v>18.522273500000001</v>
      </c>
    </row>
    <row r="25209" spans="1:5" x14ac:dyDescent="0.2">
      <c r="A25209" s="35">
        <v>43983</v>
      </c>
      <c r="B25209" s="36" t="s">
        <v>34</v>
      </c>
      <c r="C25209" s="36" t="s">
        <v>6</v>
      </c>
      <c r="D25209" s="36" t="s">
        <v>10</v>
      </c>
      <c r="E25209" s="36">
        <v>279.92883178</v>
      </c>
    </row>
    <row r="25210" spans="1:5" x14ac:dyDescent="0.2">
      <c r="A25210" s="35">
        <v>43983</v>
      </c>
      <c r="B25210" s="36" t="s">
        <v>34</v>
      </c>
      <c r="C25210" s="36" t="s">
        <v>6</v>
      </c>
      <c r="D25210" s="36" t="s">
        <v>11</v>
      </c>
      <c r="E25210" s="36">
        <v>42.97773102</v>
      </c>
    </row>
    <row r="25211" spans="1:5" x14ac:dyDescent="0.2">
      <c r="A25211" s="35">
        <v>43983</v>
      </c>
      <c r="B25211" s="36" t="s">
        <v>34</v>
      </c>
      <c r="C25211" s="36" t="s">
        <v>6</v>
      </c>
      <c r="D25211" s="36" t="s">
        <v>12</v>
      </c>
      <c r="E25211" s="36">
        <v>3.0804481899999998</v>
      </c>
    </row>
    <row r="25212" spans="1:5" x14ac:dyDescent="0.2">
      <c r="A25212" s="35">
        <v>43983</v>
      </c>
      <c r="B25212" s="36" t="s">
        <v>34</v>
      </c>
      <c r="C25212" s="36" t="s">
        <v>7</v>
      </c>
      <c r="D25212" s="36" t="s">
        <v>14</v>
      </c>
      <c r="E25212" s="36">
        <v>1.7534940299999999</v>
      </c>
    </row>
    <row r="25213" spans="1:5" x14ac:dyDescent="0.2">
      <c r="A25213" s="35">
        <v>43983</v>
      </c>
      <c r="B25213" s="36" t="s">
        <v>34</v>
      </c>
      <c r="C25213" s="36" t="s">
        <v>7</v>
      </c>
      <c r="D25213" s="36" t="s">
        <v>15</v>
      </c>
      <c r="E25213" s="36">
        <v>0.29705715999999999</v>
      </c>
    </row>
    <row r="25214" spans="1:5" x14ac:dyDescent="0.2">
      <c r="A25214" s="35">
        <v>43983</v>
      </c>
      <c r="B25214" s="36" t="s">
        <v>34</v>
      </c>
      <c r="C25214" s="36" t="s">
        <v>7</v>
      </c>
      <c r="D25214" s="36" t="s">
        <v>9</v>
      </c>
      <c r="E25214" s="36">
        <v>8.3115273999999992</v>
      </c>
    </row>
    <row r="25215" spans="1:5" x14ac:dyDescent="0.2">
      <c r="A25215" s="35">
        <v>43983</v>
      </c>
      <c r="B25215" s="36" t="s">
        <v>34</v>
      </c>
      <c r="C25215" s="36" t="s">
        <v>7</v>
      </c>
      <c r="D25215" s="36" t="s">
        <v>10</v>
      </c>
      <c r="E25215" s="36">
        <v>490.00175717000002</v>
      </c>
    </row>
    <row r="25216" spans="1:5" x14ac:dyDescent="0.2">
      <c r="A25216" s="35">
        <v>43983</v>
      </c>
      <c r="B25216" s="36" t="s">
        <v>34</v>
      </c>
      <c r="C25216" s="36" t="s">
        <v>7</v>
      </c>
      <c r="D25216" s="36" t="s">
        <v>11</v>
      </c>
      <c r="E25216" s="36">
        <v>99.953485929999999</v>
      </c>
    </row>
    <row r="25217" spans="1:5" x14ac:dyDescent="0.2">
      <c r="A25217" s="35">
        <v>43983</v>
      </c>
      <c r="B25217" s="36" t="s">
        <v>34</v>
      </c>
      <c r="C25217" s="36" t="s">
        <v>7</v>
      </c>
      <c r="D25217" s="36" t="s">
        <v>12</v>
      </c>
      <c r="E25217" s="36">
        <v>3.69878354</v>
      </c>
    </row>
    <row r="25218" spans="1:5" x14ac:dyDescent="0.2">
      <c r="A25218" s="35">
        <v>43983</v>
      </c>
      <c r="B25218" s="36" t="s">
        <v>34</v>
      </c>
      <c r="C25218" s="36" t="s">
        <v>8</v>
      </c>
      <c r="D25218" s="36" t="s">
        <v>9</v>
      </c>
      <c r="E25218" s="36">
        <v>0.64247856000000003</v>
      </c>
    </row>
    <row r="25219" spans="1:5" x14ac:dyDescent="0.2">
      <c r="A25219" s="35">
        <v>43983</v>
      </c>
      <c r="B25219" s="36" t="s">
        <v>34</v>
      </c>
      <c r="C25219" s="36" t="s">
        <v>8</v>
      </c>
      <c r="D25219" s="36" t="s">
        <v>10</v>
      </c>
      <c r="E25219" s="36">
        <v>288.20585454000002</v>
      </c>
    </row>
    <row r="25220" spans="1:5" x14ac:dyDescent="0.2">
      <c r="A25220" s="35">
        <v>43983</v>
      </c>
      <c r="B25220" s="36" t="s">
        <v>34</v>
      </c>
      <c r="C25220" s="36" t="s">
        <v>8</v>
      </c>
      <c r="D25220" s="36" t="s">
        <v>16</v>
      </c>
      <c r="E25220" s="36">
        <v>1497.1456855700001</v>
      </c>
    </row>
    <row r="25221" spans="1:5" x14ac:dyDescent="0.2">
      <c r="A25221" s="35">
        <v>43983</v>
      </c>
      <c r="B25221" s="36" t="s">
        <v>34</v>
      </c>
      <c r="C25221" s="36" t="s">
        <v>8</v>
      </c>
      <c r="D25221" s="36" t="s">
        <v>11</v>
      </c>
      <c r="E25221" s="36">
        <v>83.418714800000004</v>
      </c>
    </row>
    <row r="25222" spans="1:5" x14ac:dyDescent="0.2">
      <c r="A25222" s="35">
        <v>43983</v>
      </c>
      <c r="B25222" s="36" t="s">
        <v>34</v>
      </c>
      <c r="C25222" s="36" t="s">
        <v>8</v>
      </c>
      <c r="D25222" s="36" t="s">
        <v>12</v>
      </c>
      <c r="E25222" s="36">
        <v>122.16854902999999</v>
      </c>
    </row>
    <row r="25223" spans="1:5" x14ac:dyDescent="0.2">
      <c r="A25223" s="35">
        <v>44013</v>
      </c>
      <c r="B25223" s="36" t="s">
        <v>30</v>
      </c>
      <c r="C25223" s="36" t="s">
        <v>3</v>
      </c>
      <c r="D25223" s="36" t="s">
        <v>14</v>
      </c>
      <c r="E25223" s="36">
        <v>7.3438102299999999</v>
      </c>
    </row>
    <row r="25224" spans="1:5" x14ac:dyDescent="0.2">
      <c r="A25224" s="35">
        <v>44013</v>
      </c>
      <c r="B25224" s="36" t="s">
        <v>30</v>
      </c>
      <c r="C25224" s="36" t="s">
        <v>3</v>
      </c>
      <c r="D25224" s="36" t="s">
        <v>15</v>
      </c>
      <c r="E25224" s="36">
        <v>0.45477146000000002</v>
      </c>
    </row>
    <row r="25225" spans="1:5" x14ac:dyDescent="0.2">
      <c r="A25225" s="35">
        <v>44013</v>
      </c>
      <c r="B25225" s="36" t="s">
        <v>30</v>
      </c>
      <c r="C25225" s="36" t="s">
        <v>3</v>
      </c>
      <c r="D25225" s="36" t="s">
        <v>9</v>
      </c>
      <c r="E25225" s="36">
        <v>21.85464163</v>
      </c>
    </row>
    <row r="25226" spans="1:5" x14ac:dyDescent="0.2">
      <c r="A25226" s="35">
        <v>44013</v>
      </c>
      <c r="B25226" s="36" t="s">
        <v>30</v>
      </c>
      <c r="C25226" s="36" t="s">
        <v>3</v>
      </c>
      <c r="D25226" s="36" t="s">
        <v>10</v>
      </c>
      <c r="E25226" s="36">
        <v>519.05105292999997</v>
      </c>
    </row>
    <row r="25227" spans="1:5" x14ac:dyDescent="0.2">
      <c r="A25227" s="35">
        <v>44013</v>
      </c>
      <c r="B25227" s="36" t="s">
        <v>30</v>
      </c>
      <c r="C25227" s="36" t="s">
        <v>3</v>
      </c>
      <c r="D25227" s="36" t="s">
        <v>11</v>
      </c>
      <c r="E25227" s="36">
        <v>21.097101720000001</v>
      </c>
    </row>
    <row r="25228" spans="1:5" x14ac:dyDescent="0.2">
      <c r="A25228" s="35">
        <v>44013</v>
      </c>
      <c r="B25228" s="36" t="s">
        <v>30</v>
      </c>
      <c r="C25228" s="36" t="s">
        <v>3</v>
      </c>
      <c r="D25228" s="36" t="s">
        <v>12</v>
      </c>
      <c r="E25228" s="36">
        <v>0.99877446000000003</v>
      </c>
    </row>
    <row r="25229" spans="1:5" x14ac:dyDescent="0.2">
      <c r="A25229" s="35">
        <v>44013</v>
      </c>
      <c r="B25229" s="36" t="s">
        <v>30</v>
      </c>
      <c r="C25229" s="36" t="s">
        <v>3</v>
      </c>
      <c r="D25229" s="36" t="s">
        <v>13</v>
      </c>
      <c r="E25229" s="36">
        <v>0.72709921</v>
      </c>
    </row>
    <row r="25230" spans="1:5" x14ac:dyDescent="0.2">
      <c r="A25230" s="35">
        <v>44013</v>
      </c>
      <c r="B25230" s="36" t="s">
        <v>30</v>
      </c>
      <c r="C25230" s="36" t="s">
        <v>4</v>
      </c>
      <c r="D25230" s="36" t="s">
        <v>14</v>
      </c>
      <c r="E25230" s="36">
        <v>3.1240202699999999</v>
      </c>
    </row>
    <row r="25231" spans="1:5" x14ac:dyDescent="0.2">
      <c r="A25231" s="35">
        <v>44013</v>
      </c>
      <c r="B25231" s="36" t="s">
        <v>30</v>
      </c>
      <c r="C25231" s="36" t="s">
        <v>4</v>
      </c>
      <c r="D25231" s="36" t="s">
        <v>15</v>
      </c>
      <c r="E25231" s="36">
        <v>2.0560626399999999</v>
      </c>
    </row>
    <row r="25232" spans="1:5" x14ac:dyDescent="0.2">
      <c r="A25232" s="35">
        <v>44013</v>
      </c>
      <c r="B25232" s="36" t="s">
        <v>30</v>
      </c>
      <c r="C25232" s="36" t="s">
        <v>4</v>
      </c>
      <c r="D25232" s="36" t="s">
        <v>9</v>
      </c>
      <c r="E25232" s="36">
        <v>12.666591370000001</v>
      </c>
    </row>
    <row r="25233" spans="1:5" x14ac:dyDescent="0.2">
      <c r="A25233" s="35">
        <v>44013</v>
      </c>
      <c r="B25233" s="36" t="s">
        <v>30</v>
      </c>
      <c r="C25233" s="36" t="s">
        <v>4</v>
      </c>
      <c r="D25233" s="36" t="s">
        <v>10</v>
      </c>
      <c r="E25233" s="36">
        <v>156.02106916</v>
      </c>
    </row>
    <row r="25234" spans="1:5" x14ac:dyDescent="0.2">
      <c r="A25234" s="35">
        <v>44013</v>
      </c>
      <c r="B25234" s="36" t="s">
        <v>30</v>
      </c>
      <c r="C25234" s="36" t="s">
        <v>4</v>
      </c>
      <c r="D25234" s="36" t="s">
        <v>11</v>
      </c>
      <c r="E25234" s="36">
        <v>26.160967339999999</v>
      </c>
    </row>
    <row r="25235" spans="1:5" x14ac:dyDescent="0.2">
      <c r="A25235" s="35">
        <v>44013</v>
      </c>
      <c r="B25235" s="36" t="s">
        <v>30</v>
      </c>
      <c r="C25235" s="36" t="s">
        <v>4</v>
      </c>
      <c r="D25235" s="36" t="s">
        <v>12</v>
      </c>
      <c r="E25235" s="36">
        <v>5.13442417</v>
      </c>
    </row>
    <row r="25236" spans="1:5" x14ac:dyDescent="0.2">
      <c r="A25236" s="35">
        <v>44013</v>
      </c>
      <c r="B25236" s="36" t="s">
        <v>30</v>
      </c>
      <c r="C25236" s="36" t="s">
        <v>5</v>
      </c>
      <c r="D25236" s="36" t="s">
        <v>14</v>
      </c>
      <c r="E25236" s="36">
        <v>3.6343122600000002</v>
      </c>
    </row>
    <row r="25237" spans="1:5" x14ac:dyDescent="0.2">
      <c r="A25237" s="35">
        <v>44013</v>
      </c>
      <c r="B25237" s="36" t="s">
        <v>30</v>
      </c>
      <c r="C25237" s="36" t="s">
        <v>5</v>
      </c>
      <c r="D25237" s="36" t="s">
        <v>15</v>
      </c>
      <c r="E25237" s="36">
        <v>0.45226612999999999</v>
      </c>
    </row>
    <row r="25238" spans="1:5" x14ac:dyDescent="0.2">
      <c r="A25238" s="35">
        <v>44013</v>
      </c>
      <c r="B25238" s="36" t="s">
        <v>30</v>
      </c>
      <c r="C25238" s="36" t="s">
        <v>5</v>
      </c>
      <c r="D25238" s="36" t="s">
        <v>9</v>
      </c>
      <c r="E25238" s="36">
        <v>4.1700984700000001</v>
      </c>
    </row>
    <row r="25239" spans="1:5" x14ac:dyDescent="0.2">
      <c r="A25239" s="35">
        <v>44013</v>
      </c>
      <c r="B25239" s="36" t="s">
        <v>30</v>
      </c>
      <c r="C25239" s="36" t="s">
        <v>5</v>
      </c>
      <c r="D25239" s="36" t="s">
        <v>10</v>
      </c>
      <c r="E25239" s="36">
        <v>109.20274431999999</v>
      </c>
    </row>
    <row r="25240" spans="1:5" x14ac:dyDescent="0.2">
      <c r="A25240" s="35">
        <v>44013</v>
      </c>
      <c r="B25240" s="36" t="s">
        <v>30</v>
      </c>
      <c r="C25240" s="36" t="s">
        <v>5</v>
      </c>
      <c r="D25240" s="36" t="s">
        <v>11</v>
      </c>
      <c r="E25240" s="36">
        <v>31.921822779999999</v>
      </c>
    </row>
    <row r="25241" spans="1:5" x14ac:dyDescent="0.2">
      <c r="A25241" s="35">
        <v>44013</v>
      </c>
      <c r="B25241" s="36" t="s">
        <v>30</v>
      </c>
      <c r="C25241" s="36" t="s">
        <v>5</v>
      </c>
      <c r="D25241" s="36" t="s">
        <v>12</v>
      </c>
      <c r="E25241" s="36">
        <v>6.0032022400000002</v>
      </c>
    </row>
    <row r="25242" spans="1:5" x14ac:dyDescent="0.2">
      <c r="A25242" s="35">
        <v>44013</v>
      </c>
      <c r="B25242" s="36" t="s">
        <v>30</v>
      </c>
      <c r="C25242" s="36" t="s">
        <v>6</v>
      </c>
      <c r="D25242" s="36" t="s">
        <v>14</v>
      </c>
      <c r="E25242" s="36">
        <v>2.8871177499999998</v>
      </c>
    </row>
    <row r="25243" spans="1:5" x14ac:dyDescent="0.2">
      <c r="A25243" s="35">
        <v>44013</v>
      </c>
      <c r="B25243" s="36" t="s">
        <v>30</v>
      </c>
      <c r="C25243" s="36" t="s">
        <v>6</v>
      </c>
      <c r="D25243" s="36" t="s">
        <v>15</v>
      </c>
      <c r="E25243" s="36">
        <v>2.0058466500000001</v>
      </c>
    </row>
    <row r="25244" spans="1:5" x14ac:dyDescent="0.2">
      <c r="A25244" s="35">
        <v>44013</v>
      </c>
      <c r="B25244" s="36" t="s">
        <v>30</v>
      </c>
      <c r="C25244" s="36" t="s">
        <v>6</v>
      </c>
      <c r="D25244" s="36" t="s">
        <v>9</v>
      </c>
      <c r="E25244" s="36">
        <v>9.3508772699999998</v>
      </c>
    </row>
    <row r="25245" spans="1:5" x14ac:dyDescent="0.2">
      <c r="A25245" s="35">
        <v>44013</v>
      </c>
      <c r="B25245" s="36" t="s">
        <v>30</v>
      </c>
      <c r="C25245" s="36" t="s">
        <v>6</v>
      </c>
      <c r="D25245" s="36" t="s">
        <v>10</v>
      </c>
      <c r="E25245" s="36">
        <v>122.97862606</v>
      </c>
    </row>
    <row r="25246" spans="1:5" x14ac:dyDescent="0.2">
      <c r="A25246" s="35">
        <v>44013</v>
      </c>
      <c r="B25246" s="36" t="s">
        <v>30</v>
      </c>
      <c r="C25246" s="36" t="s">
        <v>6</v>
      </c>
      <c r="D25246" s="36" t="s">
        <v>11</v>
      </c>
      <c r="E25246" s="36">
        <v>45.376003179999998</v>
      </c>
    </row>
    <row r="25247" spans="1:5" x14ac:dyDescent="0.2">
      <c r="A25247" s="35">
        <v>44013</v>
      </c>
      <c r="B25247" s="36" t="s">
        <v>30</v>
      </c>
      <c r="C25247" s="36" t="s">
        <v>6</v>
      </c>
      <c r="D25247" s="36" t="s">
        <v>12</v>
      </c>
      <c r="E25247" s="36">
        <v>4.2901441599999997</v>
      </c>
    </row>
    <row r="25248" spans="1:5" x14ac:dyDescent="0.2">
      <c r="A25248" s="35">
        <v>44013</v>
      </c>
      <c r="B25248" s="36" t="s">
        <v>30</v>
      </c>
      <c r="C25248" s="36" t="s">
        <v>7</v>
      </c>
      <c r="D25248" s="36" t="s">
        <v>14</v>
      </c>
      <c r="E25248" s="36">
        <v>2.93445942</v>
      </c>
    </row>
    <row r="25249" spans="1:5" x14ac:dyDescent="0.2">
      <c r="A25249" s="35">
        <v>44013</v>
      </c>
      <c r="B25249" s="36" t="s">
        <v>30</v>
      </c>
      <c r="C25249" s="36" t="s">
        <v>7</v>
      </c>
      <c r="D25249" s="36" t="s">
        <v>15</v>
      </c>
      <c r="E25249" s="36">
        <v>0.11799903</v>
      </c>
    </row>
    <row r="25250" spans="1:5" x14ac:dyDescent="0.2">
      <c r="A25250" s="35">
        <v>44013</v>
      </c>
      <c r="B25250" s="36" t="s">
        <v>30</v>
      </c>
      <c r="C25250" s="36" t="s">
        <v>7</v>
      </c>
      <c r="D25250" s="36" t="s">
        <v>9</v>
      </c>
      <c r="E25250" s="36">
        <v>5.5096934400000004</v>
      </c>
    </row>
    <row r="25251" spans="1:5" x14ac:dyDescent="0.2">
      <c r="A25251" s="35">
        <v>44013</v>
      </c>
      <c r="B25251" s="36" t="s">
        <v>30</v>
      </c>
      <c r="C25251" s="36" t="s">
        <v>7</v>
      </c>
      <c r="D25251" s="36" t="s">
        <v>10</v>
      </c>
      <c r="E25251" s="36">
        <v>272.61321443000003</v>
      </c>
    </row>
    <row r="25252" spans="1:5" x14ac:dyDescent="0.2">
      <c r="A25252" s="35">
        <v>44013</v>
      </c>
      <c r="B25252" s="36" t="s">
        <v>30</v>
      </c>
      <c r="C25252" s="36" t="s">
        <v>7</v>
      </c>
      <c r="D25252" s="36" t="s">
        <v>11</v>
      </c>
      <c r="E25252" s="36">
        <v>92.258532939999995</v>
      </c>
    </row>
    <row r="25253" spans="1:5" x14ac:dyDescent="0.2">
      <c r="A25253" s="35">
        <v>44013</v>
      </c>
      <c r="B25253" s="36" t="s">
        <v>30</v>
      </c>
      <c r="C25253" s="36" t="s">
        <v>7</v>
      </c>
      <c r="D25253" s="36" t="s">
        <v>12</v>
      </c>
      <c r="E25253" s="36">
        <v>3.2601371399999999</v>
      </c>
    </row>
    <row r="25254" spans="1:5" x14ac:dyDescent="0.2">
      <c r="A25254" s="35">
        <v>44013</v>
      </c>
      <c r="B25254" s="36" t="s">
        <v>30</v>
      </c>
      <c r="C25254" s="36" t="s">
        <v>8</v>
      </c>
      <c r="D25254" s="36" t="s">
        <v>14</v>
      </c>
      <c r="E25254" s="36">
        <v>5.5747640000000001E-2</v>
      </c>
    </row>
    <row r="25255" spans="1:5" x14ac:dyDescent="0.2">
      <c r="A25255" s="35">
        <v>44013</v>
      </c>
      <c r="B25255" s="36" t="s">
        <v>30</v>
      </c>
      <c r="C25255" s="36" t="s">
        <v>8</v>
      </c>
      <c r="D25255" s="36" t="s">
        <v>9</v>
      </c>
      <c r="E25255" s="36">
        <v>3.7556913000000001</v>
      </c>
    </row>
    <row r="25256" spans="1:5" x14ac:dyDescent="0.2">
      <c r="A25256" s="35">
        <v>44013</v>
      </c>
      <c r="B25256" s="36" t="s">
        <v>30</v>
      </c>
      <c r="C25256" s="36" t="s">
        <v>8</v>
      </c>
      <c r="D25256" s="36" t="s">
        <v>10</v>
      </c>
      <c r="E25256" s="36">
        <v>249.46467179999999</v>
      </c>
    </row>
    <row r="25257" spans="1:5" x14ac:dyDescent="0.2">
      <c r="A25257" s="35">
        <v>44013</v>
      </c>
      <c r="B25257" s="36" t="s">
        <v>30</v>
      </c>
      <c r="C25257" s="36" t="s">
        <v>8</v>
      </c>
      <c r="D25257" s="36" t="s">
        <v>16</v>
      </c>
      <c r="E25257" s="36">
        <v>1209.9748851500001</v>
      </c>
    </row>
    <row r="25258" spans="1:5" x14ac:dyDescent="0.2">
      <c r="A25258" s="35">
        <v>44013</v>
      </c>
      <c r="B25258" s="36" t="s">
        <v>30</v>
      </c>
      <c r="C25258" s="36" t="s">
        <v>8</v>
      </c>
      <c r="D25258" s="36" t="s">
        <v>11</v>
      </c>
      <c r="E25258" s="36">
        <v>81.871672799999999</v>
      </c>
    </row>
    <row r="25259" spans="1:5" x14ac:dyDescent="0.2">
      <c r="A25259" s="35">
        <v>44013</v>
      </c>
      <c r="B25259" s="36" t="s">
        <v>30</v>
      </c>
      <c r="C25259" s="36" t="s">
        <v>8</v>
      </c>
      <c r="D25259" s="36" t="s">
        <v>12</v>
      </c>
      <c r="E25259" s="36">
        <v>61.997266119999999</v>
      </c>
    </row>
    <row r="25260" spans="1:5" x14ac:dyDescent="0.2">
      <c r="A25260" s="35">
        <v>44013</v>
      </c>
      <c r="B25260" s="36" t="s">
        <v>34</v>
      </c>
      <c r="C25260" s="36" t="s">
        <v>3</v>
      </c>
      <c r="D25260" s="36" t="s">
        <v>14</v>
      </c>
      <c r="E25260" s="36">
        <v>6.5017011900000004</v>
      </c>
    </row>
    <row r="25261" spans="1:5" x14ac:dyDescent="0.2">
      <c r="A25261" s="35">
        <v>44013</v>
      </c>
      <c r="B25261" s="36" t="s">
        <v>34</v>
      </c>
      <c r="C25261" s="36" t="s">
        <v>3</v>
      </c>
      <c r="D25261" s="36" t="s">
        <v>15</v>
      </c>
      <c r="E25261" s="36">
        <v>1.8344913199999999</v>
      </c>
    </row>
    <row r="25262" spans="1:5" x14ac:dyDescent="0.2">
      <c r="A25262" s="35">
        <v>44013</v>
      </c>
      <c r="B25262" s="36" t="s">
        <v>34</v>
      </c>
      <c r="C25262" s="36" t="s">
        <v>3</v>
      </c>
      <c r="D25262" s="36" t="s">
        <v>9</v>
      </c>
      <c r="E25262" s="36">
        <v>24.20730416</v>
      </c>
    </row>
    <row r="25263" spans="1:5" x14ac:dyDescent="0.2">
      <c r="A25263" s="35">
        <v>44013</v>
      </c>
      <c r="B25263" s="36" t="s">
        <v>34</v>
      </c>
      <c r="C25263" s="36" t="s">
        <v>3</v>
      </c>
      <c r="D25263" s="36" t="s">
        <v>10</v>
      </c>
      <c r="E25263" s="36">
        <v>476.84848391000003</v>
      </c>
    </row>
    <row r="25264" spans="1:5" x14ac:dyDescent="0.2">
      <c r="A25264" s="35">
        <v>44013</v>
      </c>
      <c r="B25264" s="36" t="s">
        <v>34</v>
      </c>
      <c r="C25264" s="36" t="s">
        <v>3</v>
      </c>
      <c r="D25264" s="36" t="s">
        <v>11</v>
      </c>
      <c r="E25264" s="36">
        <v>9.4954546799999999</v>
      </c>
    </row>
    <row r="25265" spans="1:5" x14ac:dyDescent="0.2">
      <c r="A25265" s="35">
        <v>44013</v>
      </c>
      <c r="B25265" s="36" t="s">
        <v>34</v>
      </c>
      <c r="C25265" s="36" t="s">
        <v>3</v>
      </c>
      <c r="D25265" s="36" t="s">
        <v>13</v>
      </c>
      <c r="E25265" s="36">
        <v>2.1196444300000001</v>
      </c>
    </row>
    <row r="25266" spans="1:5" x14ac:dyDescent="0.2">
      <c r="A25266" s="35">
        <v>44013</v>
      </c>
      <c r="B25266" s="36" t="s">
        <v>34</v>
      </c>
      <c r="C25266" s="36" t="s">
        <v>4</v>
      </c>
      <c r="D25266" s="36" t="s">
        <v>14</v>
      </c>
      <c r="E25266" s="36">
        <v>8.2117443800000007</v>
      </c>
    </row>
    <row r="25267" spans="1:5" x14ac:dyDescent="0.2">
      <c r="A25267" s="35">
        <v>44013</v>
      </c>
      <c r="B25267" s="36" t="s">
        <v>34</v>
      </c>
      <c r="C25267" s="36" t="s">
        <v>4</v>
      </c>
      <c r="D25267" s="36" t="s">
        <v>15</v>
      </c>
      <c r="E25267" s="36">
        <v>3.8815500599999999</v>
      </c>
    </row>
    <row r="25268" spans="1:5" x14ac:dyDescent="0.2">
      <c r="A25268" s="35">
        <v>44013</v>
      </c>
      <c r="B25268" s="36" t="s">
        <v>34</v>
      </c>
      <c r="C25268" s="36" t="s">
        <v>4</v>
      </c>
      <c r="D25268" s="36" t="s">
        <v>9</v>
      </c>
      <c r="E25268" s="36">
        <v>17.262788109999999</v>
      </c>
    </row>
    <row r="25269" spans="1:5" x14ac:dyDescent="0.2">
      <c r="A25269" s="35">
        <v>44013</v>
      </c>
      <c r="B25269" s="36" t="s">
        <v>34</v>
      </c>
      <c r="C25269" s="36" t="s">
        <v>4</v>
      </c>
      <c r="D25269" s="36" t="s">
        <v>10</v>
      </c>
      <c r="E25269" s="36">
        <v>371.33885221999998</v>
      </c>
    </row>
    <row r="25270" spans="1:5" x14ac:dyDescent="0.2">
      <c r="A25270" s="35">
        <v>44013</v>
      </c>
      <c r="B25270" s="36" t="s">
        <v>34</v>
      </c>
      <c r="C25270" s="36" t="s">
        <v>4</v>
      </c>
      <c r="D25270" s="36" t="s">
        <v>11</v>
      </c>
      <c r="E25270" s="36">
        <v>24.381135669999999</v>
      </c>
    </row>
    <row r="25271" spans="1:5" x14ac:dyDescent="0.2">
      <c r="A25271" s="35">
        <v>44013</v>
      </c>
      <c r="B25271" s="36" t="s">
        <v>34</v>
      </c>
      <c r="C25271" s="36" t="s">
        <v>5</v>
      </c>
      <c r="D25271" s="36" t="s">
        <v>14</v>
      </c>
      <c r="E25271" s="36">
        <v>16.142203290000001</v>
      </c>
    </row>
    <row r="25272" spans="1:5" x14ac:dyDescent="0.2">
      <c r="A25272" s="35">
        <v>44013</v>
      </c>
      <c r="B25272" s="36" t="s">
        <v>34</v>
      </c>
      <c r="C25272" s="36" t="s">
        <v>5</v>
      </c>
      <c r="D25272" s="36" t="s">
        <v>15</v>
      </c>
      <c r="E25272" s="36">
        <v>1.56173308</v>
      </c>
    </row>
    <row r="25273" spans="1:5" x14ac:dyDescent="0.2">
      <c r="A25273" s="35">
        <v>44013</v>
      </c>
      <c r="B25273" s="36" t="s">
        <v>34</v>
      </c>
      <c r="C25273" s="36" t="s">
        <v>5</v>
      </c>
      <c r="D25273" s="36" t="s">
        <v>9</v>
      </c>
      <c r="E25273" s="36">
        <v>10.04566649</v>
      </c>
    </row>
    <row r="25274" spans="1:5" x14ac:dyDescent="0.2">
      <c r="A25274" s="35">
        <v>44013</v>
      </c>
      <c r="B25274" s="36" t="s">
        <v>34</v>
      </c>
      <c r="C25274" s="36" t="s">
        <v>5</v>
      </c>
      <c r="D25274" s="36" t="s">
        <v>10</v>
      </c>
      <c r="E25274" s="36">
        <v>327.70719745999997</v>
      </c>
    </row>
    <row r="25275" spans="1:5" x14ac:dyDescent="0.2">
      <c r="A25275" s="35">
        <v>44013</v>
      </c>
      <c r="B25275" s="36" t="s">
        <v>34</v>
      </c>
      <c r="C25275" s="36" t="s">
        <v>5</v>
      </c>
      <c r="D25275" s="36" t="s">
        <v>11</v>
      </c>
      <c r="E25275" s="36">
        <v>22.158791019999999</v>
      </c>
    </row>
    <row r="25276" spans="1:5" x14ac:dyDescent="0.2">
      <c r="A25276" s="35">
        <v>44013</v>
      </c>
      <c r="B25276" s="36" t="s">
        <v>34</v>
      </c>
      <c r="C25276" s="36" t="s">
        <v>5</v>
      </c>
      <c r="D25276" s="36" t="s">
        <v>12</v>
      </c>
      <c r="E25276" s="36">
        <v>1.4680765600000001</v>
      </c>
    </row>
    <row r="25277" spans="1:5" x14ac:dyDescent="0.2">
      <c r="A25277" s="35">
        <v>44013</v>
      </c>
      <c r="B25277" s="36" t="s">
        <v>34</v>
      </c>
      <c r="C25277" s="36" t="s">
        <v>6</v>
      </c>
      <c r="D25277" s="36" t="s">
        <v>14</v>
      </c>
      <c r="E25277" s="36">
        <v>2.7140158300000001</v>
      </c>
    </row>
    <row r="25278" spans="1:5" x14ac:dyDescent="0.2">
      <c r="A25278" s="35">
        <v>44013</v>
      </c>
      <c r="B25278" s="36" t="s">
        <v>34</v>
      </c>
      <c r="C25278" s="36" t="s">
        <v>6</v>
      </c>
      <c r="D25278" s="36" t="s">
        <v>15</v>
      </c>
      <c r="E25278" s="36">
        <v>3.6595400900000001</v>
      </c>
    </row>
    <row r="25279" spans="1:5" x14ac:dyDescent="0.2">
      <c r="A25279" s="35">
        <v>44013</v>
      </c>
      <c r="B25279" s="36" t="s">
        <v>34</v>
      </c>
      <c r="C25279" s="36" t="s">
        <v>6</v>
      </c>
      <c r="D25279" s="36" t="s">
        <v>9</v>
      </c>
      <c r="E25279" s="36">
        <v>10.11969283</v>
      </c>
    </row>
    <row r="25280" spans="1:5" x14ac:dyDescent="0.2">
      <c r="A25280" s="35">
        <v>44013</v>
      </c>
      <c r="B25280" s="36" t="s">
        <v>34</v>
      </c>
      <c r="C25280" s="36" t="s">
        <v>6</v>
      </c>
      <c r="D25280" s="36" t="s">
        <v>10</v>
      </c>
      <c r="E25280" s="36">
        <v>276.12811455000002</v>
      </c>
    </row>
    <row r="25281" spans="1:5" x14ac:dyDescent="0.2">
      <c r="A25281" s="35">
        <v>44013</v>
      </c>
      <c r="B25281" s="36" t="s">
        <v>34</v>
      </c>
      <c r="C25281" s="36" t="s">
        <v>6</v>
      </c>
      <c r="D25281" s="36" t="s">
        <v>11</v>
      </c>
      <c r="E25281" s="36">
        <v>44.253835760000001</v>
      </c>
    </row>
    <row r="25282" spans="1:5" x14ac:dyDescent="0.2">
      <c r="A25282" s="35">
        <v>44013</v>
      </c>
      <c r="B25282" s="36" t="s">
        <v>34</v>
      </c>
      <c r="C25282" s="36" t="s">
        <v>6</v>
      </c>
      <c r="D25282" s="36" t="s">
        <v>12</v>
      </c>
      <c r="E25282" s="36">
        <v>3.22248855</v>
      </c>
    </row>
    <row r="25283" spans="1:5" x14ac:dyDescent="0.2">
      <c r="A25283" s="35">
        <v>44013</v>
      </c>
      <c r="B25283" s="36" t="s">
        <v>34</v>
      </c>
      <c r="C25283" s="36" t="s">
        <v>7</v>
      </c>
      <c r="D25283" s="36" t="s">
        <v>14</v>
      </c>
      <c r="E25283" s="36">
        <v>2.9015798099999999</v>
      </c>
    </row>
    <row r="25284" spans="1:5" x14ac:dyDescent="0.2">
      <c r="A25284" s="35">
        <v>44013</v>
      </c>
      <c r="B25284" s="36" t="s">
        <v>34</v>
      </c>
      <c r="C25284" s="36" t="s">
        <v>7</v>
      </c>
      <c r="D25284" s="36" t="s">
        <v>15</v>
      </c>
      <c r="E25284" s="36">
        <v>1.41848036</v>
      </c>
    </row>
    <row r="25285" spans="1:5" x14ac:dyDescent="0.2">
      <c r="A25285" s="35">
        <v>44013</v>
      </c>
      <c r="B25285" s="36" t="s">
        <v>34</v>
      </c>
      <c r="C25285" s="36" t="s">
        <v>7</v>
      </c>
      <c r="D25285" s="36" t="s">
        <v>9</v>
      </c>
      <c r="E25285" s="36">
        <v>10.09991067</v>
      </c>
    </row>
    <row r="25286" spans="1:5" x14ac:dyDescent="0.2">
      <c r="A25286" s="35">
        <v>44013</v>
      </c>
      <c r="B25286" s="36" t="s">
        <v>34</v>
      </c>
      <c r="C25286" s="36" t="s">
        <v>7</v>
      </c>
      <c r="D25286" s="36" t="s">
        <v>10</v>
      </c>
      <c r="E25286" s="36">
        <v>484.66723130999998</v>
      </c>
    </row>
    <row r="25287" spans="1:5" x14ac:dyDescent="0.2">
      <c r="A25287" s="35">
        <v>44013</v>
      </c>
      <c r="B25287" s="36" t="s">
        <v>34</v>
      </c>
      <c r="C25287" s="36" t="s">
        <v>7</v>
      </c>
      <c r="D25287" s="36" t="s">
        <v>11</v>
      </c>
      <c r="E25287" s="36">
        <v>103.40311285999999</v>
      </c>
    </row>
    <row r="25288" spans="1:5" x14ac:dyDescent="0.2">
      <c r="A25288" s="35">
        <v>44013</v>
      </c>
      <c r="B25288" s="36" t="s">
        <v>34</v>
      </c>
      <c r="C25288" s="36" t="s">
        <v>7</v>
      </c>
      <c r="D25288" s="36" t="s">
        <v>12</v>
      </c>
      <c r="E25288" s="36">
        <v>2.60005262</v>
      </c>
    </row>
    <row r="25289" spans="1:5" x14ac:dyDescent="0.2">
      <c r="A25289" s="35">
        <v>44013</v>
      </c>
      <c r="B25289" s="36" t="s">
        <v>34</v>
      </c>
      <c r="C25289" s="36" t="s">
        <v>8</v>
      </c>
      <c r="D25289" s="36" t="s">
        <v>14</v>
      </c>
      <c r="E25289" s="36">
        <v>0.41609341999999999</v>
      </c>
    </row>
    <row r="25290" spans="1:5" x14ac:dyDescent="0.2">
      <c r="A25290" s="35">
        <v>44013</v>
      </c>
      <c r="B25290" s="36" t="s">
        <v>34</v>
      </c>
      <c r="C25290" s="36" t="s">
        <v>8</v>
      </c>
      <c r="D25290" s="36" t="s">
        <v>9</v>
      </c>
      <c r="E25290" s="36">
        <v>1.22571403</v>
      </c>
    </row>
    <row r="25291" spans="1:5" x14ac:dyDescent="0.2">
      <c r="A25291" s="35">
        <v>44013</v>
      </c>
      <c r="B25291" s="36" t="s">
        <v>34</v>
      </c>
      <c r="C25291" s="36" t="s">
        <v>8</v>
      </c>
      <c r="D25291" s="36" t="s">
        <v>10</v>
      </c>
      <c r="E25291" s="36">
        <v>276.71050021999997</v>
      </c>
    </row>
    <row r="25292" spans="1:5" x14ac:dyDescent="0.2">
      <c r="A25292" s="35">
        <v>44013</v>
      </c>
      <c r="B25292" s="36" t="s">
        <v>34</v>
      </c>
      <c r="C25292" s="36" t="s">
        <v>8</v>
      </c>
      <c r="D25292" s="36" t="s">
        <v>16</v>
      </c>
      <c r="E25292" s="36">
        <v>1508.23450533</v>
      </c>
    </row>
    <row r="25293" spans="1:5" x14ac:dyDescent="0.2">
      <c r="A25293" s="35">
        <v>44013</v>
      </c>
      <c r="B25293" s="36" t="s">
        <v>34</v>
      </c>
      <c r="C25293" s="36" t="s">
        <v>8</v>
      </c>
      <c r="D25293" s="36" t="s">
        <v>11</v>
      </c>
      <c r="E25293" s="36">
        <v>93.585383480000004</v>
      </c>
    </row>
    <row r="25294" spans="1:5" x14ac:dyDescent="0.2">
      <c r="A25294" s="35">
        <v>44013</v>
      </c>
      <c r="B25294" s="36" t="s">
        <v>34</v>
      </c>
      <c r="C25294" s="36" t="s">
        <v>8</v>
      </c>
      <c r="D25294" s="36" t="s">
        <v>12</v>
      </c>
      <c r="E25294" s="36">
        <v>123.07172894</v>
      </c>
    </row>
    <row r="25295" spans="1:5" x14ac:dyDescent="0.2">
      <c r="A25295" s="35">
        <v>44044</v>
      </c>
      <c r="B25295" s="36" t="s">
        <v>30</v>
      </c>
      <c r="C25295" s="36" t="s">
        <v>3</v>
      </c>
      <c r="D25295" s="36" t="s">
        <v>14</v>
      </c>
      <c r="E25295" s="36">
        <v>4.0492530599999998</v>
      </c>
    </row>
    <row r="25296" spans="1:5" x14ac:dyDescent="0.2">
      <c r="A25296" s="35">
        <v>44044</v>
      </c>
      <c r="B25296" s="36" t="s">
        <v>30</v>
      </c>
      <c r="C25296" s="36" t="s">
        <v>3</v>
      </c>
      <c r="D25296" s="36" t="s">
        <v>15</v>
      </c>
      <c r="E25296" s="36">
        <v>2.1209511700000001</v>
      </c>
    </row>
    <row r="25297" spans="1:5" x14ac:dyDescent="0.2">
      <c r="A25297" s="35">
        <v>44044</v>
      </c>
      <c r="B25297" s="36" t="s">
        <v>30</v>
      </c>
      <c r="C25297" s="36" t="s">
        <v>3</v>
      </c>
      <c r="D25297" s="36" t="s">
        <v>9</v>
      </c>
      <c r="E25297" s="36">
        <v>13.03070593</v>
      </c>
    </row>
    <row r="25298" spans="1:5" x14ac:dyDescent="0.2">
      <c r="A25298" s="35">
        <v>44044</v>
      </c>
      <c r="B25298" s="36" t="s">
        <v>30</v>
      </c>
      <c r="C25298" s="36" t="s">
        <v>3</v>
      </c>
      <c r="D25298" s="36" t="s">
        <v>10</v>
      </c>
      <c r="E25298" s="36">
        <v>525.71677035000005</v>
      </c>
    </row>
    <row r="25299" spans="1:5" x14ac:dyDescent="0.2">
      <c r="A25299" s="35">
        <v>44044</v>
      </c>
      <c r="B25299" s="36" t="s">
        <v>30</v>
      </c>
      <c r="C25299" s="36" t="s">
        <v>3</v>
      </c>
      <c r="D25299" s="36" t="s">
        <v>11</v>
      </c>
      <c r="E25299" s="36">
        <v>28.997494840000002</v>
      </c>
    </row>
    <row r="25300" spans="1:5" x14ac:dyDescent="0.2">
      <c r="A25300" s="35">
        <v>44044</v>
      </c>
      <c r="B25300" s="36" t="s">
        <v>30</v>
      </c>
      <c r="C25300" s="36" t="s">
        <v>3</v>
      </c>
      <c r="D25300" s="36" t="s">
        <v>12</v>
      </c>
      <c r="E25300" s="36">
        <v>0.38052839999999999</v>
      </c>
    </row>
    <row r="25301" spans="1:5" x14ac:dyDescent="0.2">
      <c r="A25301" s="35">
        <v>44044</v>
      </c>
      <c r="B25301" s="36" t="s">
        <v>30</v>
      </c>
      <c r="C25301" s="36" t="s">
        <v>3</v>
      </c>
      <c r="D25301" s="36" t="s">
        <v>13</v>
      </c>
      <c r="E25301" s="36">
        <v>9.4437949400000001</v>
      </c>
    </row>
    <row r="25302" spans="1:5" x14ac:dyDescent="0.2">
      <c r="A25302" s="35">
        <v>44044</v>
      </c>
      <c r="B25302" s="36" t="s">
        <v>30</v>
      </c>
      <c r="C25302" s="36" t="s">
        <v>4</v>
      </c>
      <c r="D25302" s="36" t="s">
        <v>14</v>
      </c>
      <c r="E25302" s="36">
        <v>4.4368383199999997</v>
      </c>
    </row>
    <row r="25303" spans="1:5" x14ac:dyDescent="0.2">
      <c r="A25303" s="35">
        <v>44044</v>
      </c>
      <c r="B25303" s="36" t="s">
        <v>30</v>
      </c>
      <c r="C25303" s="36" t="s">
        <v>4</v>
      </c>
      <c r="D25303" s="36" t="s">
        <v>15</v>
      </c>
      <c r="E25303" s="36">
        <v>1.9397484199999999</v>
      </c>
    </row>
    <row r="25304" spans="1:5" x14ac:dyDescent="0.2">
      <c r="A25304" s="35">
        <v>44044</v>
      </c>
      <c r="B25304" s="36" t="s">
        <v>30</v>
      </c>
      <c r="C25304" s="36" t="s">
        <v>4</v>
      </c>
      <c r="D25304" s="36" t="s">
        <v>9</v>
      </c>
      <c r="E25304" s="36">
        <v>12.791400769999999</v>
      </c>
    </row>
    <row r="25305" spans="1:5" x14ac:dyDescent="0.2">
      <c r="A25305" s="35">
        <v>44044</v>
      </c>
      <c r="B25305" s="36" t="s">
        <v>30</v>
      </c>
      <c r="C25305" s="36" t="s">
        <v>4</v>
      </c>
      <c r="D25305" s="36" t="s">
        <v>10</v>
      </c>
      <c r="E25305" s="36">
        <v>163.75077568</v>
      </c>
    </row>
    <row r="25306" spans="1:5" x14ac:dyDescent="0.2">
      <c r="A25306" s="35">
        <v>44044</v>
      </c>
      <c r="B25306" s="36" t="s">
        <v>30</v>
      </c>
      <c r="C25306" s="36" t="s">
        <v>4</v>
      </c>
      <c r="D25306" s="36" t="s">
        <v>11</v>
      </c>
      <c r="E25306" s="36">
        <v>25.495970239999998</v>
      </c>
    </row>
    <row r="25307" spans="1:5" x14ac:dyDescent="0.2">
      <c r="A25307" s="35">
        <v>44044</v>
      </c>
      <c r="B25307" s="36" t="s">
        <v>30</v>
      </c>
      <c r="C25307" s="36" t="s">
        <v>4</v>
      </c>
      <c r="D25307" s="36" t="s">
        <v>12</v>
      </c>
      <c r="E25307" s="36">
        <v>1.4331398099999999</v>
      </c>
    </row>
    <row r="25308" spans="1:5" x14ac:dyDescent="0.2">
      <c r="A25308" s="35">
        <v>44044</v>
      </c>
      <c r="B25308" s="36" t="s">
        <v>30</v>
      </c>
      <c r="C25308" s="36" t="s">
        <v>5</v>
      </c>
      <c r="D25308" s="36" t="s">
        <v>14</v>
      </c>
      <c r="E25308" s="36">
        <v>3.7148799700000001</v>
      </c>
    </row>
    <row r="25309" spans="1:5" x14ac:dyDescent="0.2">
      <c r="A25309" s="35">
        <v>44044</v>
      </c>
      <c r="B25309" s="36" t="s">
        <v>30</v>
      </c>
      <c r="C25309" s="36" t="s">
        <v>5</v>
      </c>
      <c r="D25309" s="36" t="s">
        <v>15</v>
      </c>
      <c r="E25309" s="36">
        <v>0.53424108000000003</v>
      </c>
    </row>
    <row r="25310" spans="1:5" x14ac:dyDescent="0.2">
      <c r="A25310" s="35">
        <v>44044</v>
      </c>
      <c r="B25310" s="36" t="s">
        <v>30</v>
      </c>
      <c r="C25310" s="36" t="s">
        <v>5</v>
      </c>
      <c r="D25310" s="36" t="s">
        <v>9</v>
      </c>
      <c r="E25310" s="36">
        <v>6.1133316000000004</v>
      </c>
    </row>
    <row r="25311" spans="1:5" x14ac:dyDescent="0.2">
      <c r="A25311" s="35">
        <v>44044</v>
      </c>
      <c r="B25311" s="36" t="s">
        <v>30</v>
      </c>
      <c r="C25311" s="36" t="s">
        <v>5</v>
      </c>
      <c r="D25311" s="36" t="s">
        <v>10</v>
      </c>
      <c r="E25311" s="36">
        <v>99.801015289999995</v>
      </c>
    </row>
    <row r="25312" spans="1:5" x14ac:dyDescent="0.2">
      <c r="A25312" s="35">
        <v>44044</v>
      </c>
      <c r="B25312" s="36" t="s">
        <v>30</v>
      </c>
      <c r="C25312" s="36" t="s">
        <v>5</v>
      </c>
      <c r="D25312" s="36" t="s">
        <v>11</v>
      </c>
      <c r="E25312" s="36">
        <v>37.20001783</v>
      </c>
    </row>
    <row r="25313" spans="1:5" x14ac:dyDescent="0.2">
      <c r="A25313" s="35">
        <v>44044</v>
      </c>
      <c r="B25313" s="36" t="s">
        <v>30</v>
      </c>
      <c r="C25313" s="36" t="s">
        <v>5</v>
      </c>
      <c r="D25313" s="36" t="s">
        <v>12</v>
      </c>
      <c r="E25313" s="36">
        <v>3.1044389300000002</v>
      </c>
    </row>
    <row r="25314" spans="1:5" x14ac:dyDescent="0.2">
      <c r="A25314" s="35">
        <v>44044</v>
      </c>
      <c r="B25314" s="36" t="s">
        <v>30</v>
      </c>
      <c r="C25314" s="36" t="s">
        <v>6</v>
      </c>
      <c r="D25314" s="36" t="s">
        <v>14</v>
      </c>
      <c r="E25314" s="36">
        <v>3.19355922</v>
      </c>
    </row>
    <row r="25315" spans="1:5" x14ac:dyDescent="0.2">
      <c r="A25315" s="35">
        <v>44044</v>
      </c>
      <c r="B25315" s="36" t="s">
        <v>30</v>
      </c>
      <c r="C25315" s="36" t="s">
        <v>6</v>
      </c>
      <c r="D25315" s="36" t="s">
        <v>15</v>
      </c>
      <c r="E25315" s="36">
        <v>2.1177507599999998</v>
      </c>
    </row>
    <row r="25316" spans="1:5" x14ac:dyDescent="0.2">
      <c r="A25316" s="35">
        <v>44044</v>
      </c>
      <c r="B25316" s="36" t="s">
        <v>30</v>
      </c>
      <c r="C25316" s="36" t="s">
        <v>6</v>
      </c>
      <c r="D25316" s="36" t="s">
        <v>9</v>
      </c>
      <c r="E25316" s="36">
        <v>7.8075093400000002</v>
      </c>
    </row>
    <row r="25317" spans="1:5" x14ac:dyDescent="0.2">
      <c r="A25317" s="35">
        <v>44044</v>
      </c>
      <c r="B25317" s="36" t="s">
        <v>30</v>
      </c>
      <c r="C25317" s="36" t="s">
        <v>6</v>
      </c>
      <c r="D25317" s="36" t="s">
        <v>10</v>
      </c>
      <c r="E25317" s="36">
        <v>102.52765506</v>
      </c>
    </row>
    <row r="25318" spans="1:5" x14ac:dyDescent="0.2">
      <c r="A25318" s="35">
        <v>44044</v>
      </c>
      <c r="B25318" s="36" t="s">
        <v>30</v>
      </c>
      <c r="C25318" s="36" t="s">
        <v>6</v>
      </c>
      <c r="D25318" s="36" t="s">
        <v>11</v>
      </c>
      <c r="E25318" s="36">
        <v>55.845123909999998</v>
      </c>
    </row>
    <row r="25319" spans="1:5" x14ac:dyDescent="0.2">
      <c r="A25319" s="35">
        <v>44044</v>
      </c>
      <c r="B25319" s="36" t="s">
        <v>30</v>
      </c>
      <c r="C25319" s="36" t="s">
        <v>6</v>
      </c>
      <c r="D25319" s="36" t="s">
        <v>12</v>
      </c>
      <c r="E25319" s="36">
        <v>3.91886862</v>
      </c>
    </row>
    <row r="25320" spans="1:5" x14ac:dyDescent="0.2">
      <c r="A25320" s="35">
        <v>44044</v>
      </c>
      <c r="B25320" s="36" t="s">
        <v>30</v>
      </c>
      <c r="C25320" s="36" t="s">
        <v>7</v>
      </c>
      <c r="D25320" s="36" t="s">
        <v>14</v>
      </c>
      <c r="E25320" s="36">
        <v>1.3108211400000001</v>
      </c>
    </row>
    <row r="25321" spans="1:5" x14ac:dyDescent="0.2">
      <c r="A25321" s="35">
        <v>44044</v>
      </c>
      <c r="B25321" s="36" t="s">
        <v>30</v>
      </c>
      <c r="C25321" s="36" t="s">
        <v>7</v>
      </c>
      <c r="D25321" s="36" t="s">
        <v>15</v>
      </c>
      <c r="E25321" s="36">
        <v>0.52617466000000002</v>
      </c>
    </row>
    <row r="25322" spans="1:5" x14ac:dyDescent="0.2">
      <c r="A25322" s="35">
        <v>44044</v>
      </c>
      <c r="B25322" s="36" t="s">
        <v>30</v>
      </c>
      <c r="C25322" s="36" t="s">
        <v>7</v>
      </c>
      <c r="D25322" s="36" t="s">
        <v>9</v>
      </c>
      <c r="E25322" s="36">
        <v>7.05893237</v>
      </c>
    </row>
    <row r="25323" spans="1:5" x14ac:dyDescent="0.2">
      <c r="A25323" s="35">
        <v>44044</v>
      </c>
      <c r="B25323" s="36" t="s">
        <v>30</v>
      </c>
      <c r="C25323" s="36" t="s">
        <v>7</v>
      </c>
      <c r="D25323" s="36" t="s">
        <v>10</v>
      </c>
      <c r="E25323" s="36">
        <v>273.16269424000001</v>
      </c>
    </row>
    <row r="25324" spans="1:5" x14ac:dyDescent="0.2">
      <c r="A25324" s="35">
        <v>44044</v>
      </c>
      <c r="B25324" s="36" t="s">
        <v>30</v>
      </c>
      <c r="C25324" s="36" t="s">
        <v>7</v>
      </c>
      <c r="D25324" s="36" t="s">
        <v>11</v>
      </c>
      <c r="E25324" s="36">
        <v>99.099977249999995</v>
      </c>
    </row>
    <row r="25325" spans="1:5" x14ac:dyDescent="0.2">
      <c r="A25325" s="35">
        <v>44044</v>
      </c>
      <c r="B25325" s="36" t="s">
        <v>30</v>
      </c>
      <c r="C25325" s="36" t="s">
        <v>7</v>
      </c>
      <c r="D25325" s="36" t="s">
        <v>12</v>
      </c>
      <c r="E25325" s="36">
        <v>3.18670148</v>
      </c>
    </row>
    <row r="25326" spans="1:5" x14ac:dyDescent="0.2">
      <c r="A25326" s="35">
        <v>44044</v>
      </c>
      <c r="B25326" s="36" t="s">
        <v>30</v>
      </c>
      <c r="C25326" s="36" t="s">
        <v>8</v>
      </c>
      <c r="D25326" s="36" t="s">
        <v>14</v>
      </c>
      <c r="E25326" s="36">
        <v>0.46521642000000002</v>
      </c>
    </row>
    <row r="25327" spans="1:5" x14ac:dyDescent="0.2">
      <c r="A25327" s="35">
        <v>44044</v>
      </c>
      <c r="B25327" s="36" t="s">
        <v>30</v>
      </c>
      <c r="C25327" s="36" t="s">
        <v>8</v>
      </c>
      <c r="D25327" s="36" t="s">
        <v>9</v>
      </c>
      <c r="E25327" s="36">
        <v>1.80139877</v>
      </c>
    </row>
    <row r="25328" spans="1:5" x14ac:dyDescent="0.2">
      <c r="A25328" s="35">
        <v>44044</v>
      </c>
      <c r="B25328" s="36" t="s">
        <v>30</v>
      </c>
      <c r="C25328" s="36" t="s">
        <v>8</v>
      </c>
      <c r="D25328" s="36" t="s">
        <v>10</v>
      </c>
      <c r="E25328" s="36">
        <v>239.05873363000001</v>
      </c>
    </row>
    <row r="25329" spans="1:5" x14ac:dyDescent="0.2">
      <c r="A25329" s="35">
        <v>44044</v>
      </c>
      <c r="B25329" s="36" t="s">
        <v>30</v>
      </c>
      <c r="C25329" s="36" t="s">
        <v>8</v>
      </c>
      <c r="D25329" s="36" t="s">
        <v>16</v>
      </c>
      <c r="E25329" s="36">
        <v>1212.4553103000001</v>
      </c>
    </row>
    <row r="25330" spans="1:5" x14ac:dyDescent="0.2">
      <c r="A25330" s="35">
        <v>44044</v>
      </c>
      <c r="B25330" s="36" t="s">
        <v>30</v>
      </c>
      <c r="C25330" s="36" t="s">
        <v>8</v>
      </c>
      <c r="D25330" s="36" t="s">
        <v>11</v>
      </c>
      <c r="E25330" s="36">
        <v>76.003522090000004</v>
      </c>
    </row>
    <row r="25331" spans="1:5" x14ac:dyDescent="0.2">
      <c r="A25331" s="35">
        <v>44044</v>
      </c>
      <c r="B25331" s="36" t="s">
        <v>30</v>
      </c>
      <c r="C25331" s="36" t="s">
        <v>8</v>
      </c>
      <c r="D25331" s="36" t="s">
        <v>12</v>
      </c>
      <c r="E25331" s="36">
        <v>73.615005640000007</v>
      </c>
    </row>
    <row r="25332" spans="1:5" x14ac:dyDescent="0.2">
      <c r="A25332" s="35">
        <v>44044</v>
      </c>
      <c r="B25332" s="36" t="s">
        <v>34</v>
      </c>
      <c r="C25332" s="36" t="s">
        <v>3</v>
      </c>
      <c r="D25332" s="36" t="s">
        <v>14</v>
      </c>
      <c r="E25332" s="36">
        <v>6.97949135</v>
      </c>
    </row>
    <row r="25333" spans="1:5" x14ac:dyDescent="0.2">
      <c r="A25333" s="35">
        <v>44044</v>
      </c>
      <c r="B25333" s="36" t="s">
        <v>34</v>
      </c>
      <c r="C25333" s="36" t="s">
        <v>3</v>
      </c>
      <c r="D25333" s="36" t="s">
        <v>15</v>
      </c>
      <c r="E25333" s="36">
        <v>1.14926474</v>
      </c>
    </row>
    <row r="25334" spans="1:5" x14ac:dyDescent="0.2">
      <c r="A25334" s="35">
        <v>44044</v>
      </c>
      <c r="B25334" s="36" t="s">
        <v>34</v>
      </c>
      <c r="C25334" s="36" t="s">
        <v>3</v>
      </c>
      <c r="D25334" s="36" t="s">
        <v>9</v>
      </c>
      <c r="E25334" s="36">
        <v>18.934286459999999</v>
      </c>
    </row>
    <row r="25335" spans="1:5" x14ac:dyDescent="0.2">
      <c r="A25335" s="35">
        <v>44044</v>
      </c>
      <c r="B25335" s="36" t="s">
        <v>34</v>
      </c>
      <c r="C25335" s="36" t="s">
        <v>3</v>
      </c>
      <c r="D25335" s="36" t="s">
        <v>10</v>
      </c>
      <c r="E25335" s="36">
        <v>489.25965135000001</v>
      </c>
    </row>
    <row r="25336" spans="1:5" x14ac:dyDescent="0.2">
      <c r="A25336" s="35">
        <v>44044</v>
      </c>
      <c r="B25336" s="36" t="s">
        <v>34</v>
      </c>
      <c r="C25336" s="36" t="s">
        <v>3</v>
      </c>
      <c r="D25336" s="36" t="s">
        <v>11</v>
      </c>
      <c r="E25336" s="36">
        <v>13.372109330000001</v>
      </c>
    </row>
    <row r="25337" spans="1:5" x14ac:dyDescent="0.2">
      <c r="A25337" s="35">
        <v>44044</v>
      </c>
      <c r="B25337" s="36" t="s">
        <v>34</v>
      </c>
      <c r="C25337" s="36" t="s">
        <v>3</v>
      </c>
      <c r="D25337" s="36" t="s">
        <v>13</v>
      </c>
      <c r="E25337" s="36">
        <v>4.9537684200000003</v>
      </c>
    </row>
    <row r="25338" spans="1:5" x14ac:dyDescent="0.2">
      <c r="A25338" s="35">
        <v>44044</v>
      </c>
      <c r="B25338" s="36" t="s">
        <v>34</v>
      </c>
      <c r="C25338" s="36" t="s">
        <v>4</v>
      </c>
      <c r="D25338" s="36" t="s">
        <v>14</v>
      </c>
      <c r="E25338" s="36">
        <v>11.0849426</v>
      </c>
    </row>
    <row r="25339" spans="1:5" x14ac:dyDescent="0.2">
      <c r="A25339" s="35">
        <v>44044</v>
      </c>
      <c r="B25339" s="36" t="s">
        <v>34</v>
      </c>
      <c r="C25339" s="36" t="s">
        <v>4</v>
      </c>
      <c r="D25339" s="36" t="s">
        <v>15</v>
      </c>
      <c r="E25339" s="36">
        <v>5.1059917400000003</v>
      </c>
    </row>
    <row r="25340" spans="1:5" x14ac:dyDescent="0.2">
      <c r="A25340" s="35">
        <v>44044</v>
      </c>
      <c r="B25340" s="36" t="s">
        <v>34</v>
      </c>
      <c r="C25340" s="36" t="s">
        <v>4</v>
      </c>
      <c r="D25340" s="36" t="s">
        <v>9</v>
      </c>
      <c r="E25340" s="36">
        <v>13.32086119</v>
      </c>
    </row>
    <row r="25341" spans="1:5" x14ac:dyDescent="0.2">
      <c r="A25341" s="35">
        <v>44044</v>
      </c>
      <c r="B25341" s="36" t="s">
        <v>34</v>
      </c>
      <c r="C25341" s="36" t="s">
        <v>4</v>
      </c>
      <c r="D25341" s="36" t="s">
        <v>10</v>
      </c>
      <c r="E25341" s="36">
        <v>364.91586909</v>
      </c>
    </row>
    <row r="25342" spans="1:5" x14ac:dyDescent="0.2">
      <c r="A25342" s="35">
        <v>44044</v>
      </c>
      <c r="B25342" s="36" t="s">
        <v>34</v>
      </c>
      <c r="C25342" s="36" t="s">
        <v>4</v>
      </c>
      <c r="D25342" s="36" t="s">
        <v>11</v>
      </c>
      <c r="E25342" s="36">
        <v>21.948846339999999</v>
      </c>
    </row>
    <row r="25343" spans="1:5" x14ac:dyDescent="0.2">
      <c r="A25343" s="35">
        <v>44044</v>
      </c>
      <c r="B25343" s="36" t="s">
        <v>34</v>
      </c>
      <c r="C25343" s="36" t="s">
        <v>4</v>
      </c>
      <c r="D25343" s="36" t="s">
        <v>12</v>
      </c>
      <c r="E25343" s="36">
        <v>1.12074539</v>
      </c>
    </row>
    <row r="25344" spans="1:5" x14ac:dyDescent="0.2">
      <c r="A25344" s="35">
        <v>44044</v>
      </c>
      <c r="B25344" s="36" t="s">
        <v>34</v>
      </c>
      <c r="C25344" s="36" t="s">
        <v>5</v>
      </c>
      <c r="D25344" s="36" t="s">
        <v>14</v>
      </c>
      <c r="E25344" s="36">
        <v>5.4979256799999998</v>
      </c>
    </row>
    <row r="25345" spans="1:5" x14ac:dyDescent="0.2">
      <c r="A25345" s="35">
        <v>44044</v>
      </c>
      <c r="B25345" s="36" t="s">
        <v>34</v>
      </c>
      <c r="C25345" s="36" t="s">
        <v>5</v>
      </c>
      <c r="D25345" s="36" t="s">
        <v>15</v>
      </c>
      <c r="E25345" s="36">
        <v>1.3167472600000001</v>
      </c>
    </row>
    <row r="25346" spans="1:5" x14ac:dyDescent="0.2">
      <c r="A25346" s="35">
        <v>44044</v>
      </c>
      <c r="B25346" s="36" t="s">
        <v>34</v>
      </c>
      <c r="C25346" s="36" t="s">
        <v>5</v>
      </c>
      <c r="D25346" s="36" t="s">
        <v>9</v>
      </c>
      <c r="E25346" s="36">
        <v>14.26039366</v>
      </c>
    </row>
    <row r="25347" spans="1:5" x14ac:dyDescent="0.2">
      <c r="A25347" s="35">
        <v>44044</v>
      </c>
      <c r="B25347" s="36" t="s">
        <v>34</v>
      </c>
      <c r="C25347" s="36" t="s">
        <v>5</v>
      </c>
      <c r="D25347" s="36" t="s">
        <v>10</v>
      </c>
      <c r="E25347" s="36">
        <v>323.87546501000003</v>
      </c>
    </row>
    <row r="25348" spans="1:5" x14ac:dyDescent="0.2">
      <c r="A25348" s="35">
        <v>44044</v>
      </c>
      <c r="B25348" s="36" t="s">
        <v>34</v>
      </c>
      <c r="C25348" s="36" t="s">
        <v>5</v>
      </c>
      <c r="D25348" s="36" t="s">
        <v>11</v>
      </c>
      <c r="E25348" s="36">
        <v>17.761883220000001</v>
      </c>
    </row>
    <row r="25349" spans="1:5" x14ac:dyDescent="0.2">
      <c r="A25349" s="35">
        <v>44044</v>
      </c>
      <c r="B25349" s="36" t="s">
        <v>34</v>
      </c>
      <c r="C25349" s="36" t="s">
        <v>5</v>
      </c>
      <c r="D25349" s="36" t="s">
        <v>12</v>
      </c>
      <c r="E25349" s="36">
        <v>0.9813423</v>
      </c>
    </row>
    <row r="25350" spans="1:5" x14ac:dyDescent="0.2">
      <c r="A25350" s="35">
        <v>44044</v>
      </c>
      <c r="B25350" s="36" t="s">
        <v>34</v>
      </c>
      <c r="C25350" s="36" t="s">
        <v>6</v>
      </c>
      <c r="D25350" s="36" t="s">
        <v>14</v>
      </c>
      <c r="E25350" s="36">
        <v>4.8485173599999998</v>
      </c>
    </row>
    <row r="25351" spans="1:5" x14ac:dyDescent="0.2">
      <c r="A25351" s="35">
        <v>44044</v>
      </c>
      <c r="B25351" s="36" t="s">
        <v>34</v>
      </c>
      <c r="C25351" s="36" t="s">
        <v>6</v>
      </c>
      <c r="D25351" s="36" t="s">
        <v>15</v>
      </c>
      <c r="E25351" s="36">
        <v>1.72916121</v>
      </c>
    </row>
    <row r="25352" spans="1:5" x14ac:dyDescent="0.2">
      <c r="A25352" s="35">
        <v>44044</v>
      </c>
      <c r="B25352" s="36" t="s">
        <v>34</v>
      </c>
      <c r="C25352" s="36" t="s">
        <v>6</v>
      </c>
      <c r="D25352" s="36" t="s">
        <v>9</v>
      </c>
      <c r="E25352" s="36">
        <v>10.29411487</v>
      </c>
    </row>
    <row r="25353" spans="1:5" x14ac:dyDescent="0.2">
      <c r="A25353" s="35">
        <v>44044</v>
      </c>
      <c r="B25353" s="36" t="s">
        <v>34</v>
      </c>
      <c r="C25353" s="36" t="s">
        <v>6</v>
      </c>
      <c r="D25353" s="36" t="s">
        <v>10</v>
      </c>
      <c r="E25353" s="36">
        <v>274.81956739999998</v>
      </c>
    </row>
    <row r="25354" spans="1:5" x14ac:dyDescent="0.2">
      <c r="A25354" s="35">
        <v>44044</v>
      </c>
      <c r="B25354" s="36" t="s">
        <v>34</v>
      </c>
      <c r="C25354" s="36" t="s">
        <v>6</v>
      </c>
      <c r="D25354" s="36" t="s">
        <v>11</v>
      </c>
      <c r="E25354" s="36">
        <v>39.738811060000003</v>
      </c>
    </row>
    <row r="25355" spans="1:5" x14ac:dyDescent="0.2">
      <c r="A25355" s="35">
        <v>44044</v>
      </c>
      <c r="B25355" s="36" t="s">
        <v>34</v>
      </c>
      <c r="C25355" s="36" t="s">
        <v>6</v>
      </c>
      <c r="D25355" s="36" t="s">
        <v>12</v>
      </c>
      <c r="E25355" s="36">
        <v>1.2287629099999999</v>
      </c>
    </row>
    <row r="25356" spans="1:5" x14ac:dyDescent="0.2">
      <c r="A25356" s="35">
        <v>44044</v>
      </c>
      <c r="B25356" s="36" t="s">
        <v>34</v>
      </c>
      <c r="C25356" s="36" t="s">
        <v>7</v>
      </c>
      <c r="D25356" s="36" t="s">
        <v>14</v>
      </c>
      <c r="E25356" s="36">
        <v>1.1126336999999999</v>
      </c>
    </row>
    <row r="25357" spans="1:5" x14ac:dyDescent="0.2">
      <c r="A25357" s="35">
        <v>44044</v>
      </c>
      <c r="B25357" s="36" t="s">
        <v>34</v>
      </c>
      <c r="C25357" s="36" t="s">
        <v>7</v>
      </c>
      <c r="D25357" s="36" t="s">
        <v>15</v>
      </c>
      <c r="E25357" s="36">
        <v>1.8662587100000001</v>
      </c>
    </row>
    <row r="25358" spans="1:5" x14ac:dyDescent="0.2">
      <c r="A25358" s="35">
        <v>44044</v>
      </c>
      <c r="B25358" s="36" t="s">
        <v>34</v>
      </c>
      <c r="C25358" s="36" t="s">
        <v>7</v>
      </c>
      <c r="D25358" s="36" t="s">
        <v>9</v>
      </c>
      <c r="E25358" s="36">
        <v>9.4372581100000001</v>
      </c>
    </row>
    <row r="25359" spans="1:5" x14ac:dyDescent="0.2">
      <c r="A25359" s="35">
        <v>44044</v>
      </c>
      <c r="B25359" s="36" t="s">
        <v>34</v>
      </c>
      <c r="C25359" s="36" t="s">
        <v>7</v>
      </c>
      <c r="D25359" s="36" t="s">
        <v>10</v>
      </c>
      <c r="E25359" s="36">
        <v>477.01848439000003</v>
      </c>
    </row>
    <row r="25360" spans="1:5" x14ac:dyDescent="0.2">
      <c r="A25360" s="35">
        <v>44044</v>
      </c>
      <c r="B25360" s="36" t="s">
        <v>34</v>
      </c>
      <c r="C25360" s="36" t="s">
        <v>7</v>
      </c>
      <c r="D25360" s="36" t="s">
        <v>11</v>
      </c>
      <c r="E25360" s="36">
        <v>105.42570322</v>
      </c>
    </row>
    <row r="25361" spans="1:5" x14ac:dyDescent="0.2">
      <c r="A25361" s="35">
        <v>44044</v>
      </c>
      <c r="B25361" s="36" t="s">
        <v>34</v>
      </c>
      <c r="C25361" s="36" t="s">
        <v>7</v>
      </c>
      <c r="D25361" s="36" t="s">
        <v>12</v>
      </c>
      <c r="E25361" s="36">
        <v>1.3865984600000001</v>
      </c>
    </row>
    <row r="25362" spans="1:5" x14ac:dyDescent="0.2">
      <c r="A25362" s="35">
        <v>44044</v>
      </c>
      <c r="B25362" s="36" t="s">
        <v>34</v>
      </c>
      <c r="C25362" s="36" t="s">
        <v>8</v>
      </c>
      <c r="D25362" s="36" t="s">
        <v>14</v>
      </c>
      <c r="E25362" s="36">
        <v>0.58037296999999999</v>
      </c>
    </row>
    <row r="25363" spans="1:5" x14ac:dyDescent="0.2">
      <c r="A25363" s="35">
        <v>44044</v>
      </c>
      <c r="B25363" s="36" t="s">
        <v>34</v>
      </c>
      <c r="C25363" s="36" t="s">
        <v>8</v>
      </c>
      <c r="D25363" s="36" t="s">
        <v>9</v>
      </c>
      <c r="E25363" s="36">
        <v>0.59744149999999996</v>
      </c>
    </row>
    <row r="25364" spans="1:5" x14ac:dyDescent="0.2">
      <c r="A25364" s="35">
        <v>44044</v>
      </c>
      <c r="B25364" s="36" t="s">
        <v>34</v>
      </c>
      <c r="C25364" s="36" t="s">
        <v>8</v>
      </c>
      <c r="D25364" s="36" t="s">
        <v>10</v>
      </c>
      <c r="E25364" s="36">
        <v>266.60575533000002</v>
      </c>
    </row>
    <row r="25365" spans="1:5" x14ac:dyDescent="0.2">
      <c r="A25365" s="35">
        <v>44044</v>
      </c>
      <c r="B25365" s="36" t="s">
        <v>34</v>
      </c>
      <c r="C25365" s="36" t="s">
        <v>8</v>
      </c>
      <c r="D25365" s="36" t="s">
        <v>16</v>
      </c>
      <c r="E25365" s="36">
        <v>1525.32740726</v>
      </c>
    </row>
    <row r="25366" spans="1:5" x14ac:dyDescent="0.2">
      <c r="A25366" s="35">
        <v>44044</v>
      </c>
      <c r="B25366" s="36" t="s">
        <v>34</v>
      </c>
      <c r="C25366" s="36" t="s">
        <v>8</v>
      </c>
      <c r="D25366" s="36" t="s">
        <v>11</v>
      </c>
      <c r="E25366" s="36">
        <v>84.018344679999998</v>
      </c>
    </row>
    <row r="25367" spans="1:5" x14ac:dyDescent="0.2">
      <c r="A25367" s="35">
        <v>44044</v>
      </c>
      <c r="B25367" s="36" t="s">
        <v>34</v>
      </c>
      <c r="C25367" s="36" t="s">
        <v>8</v>
      </c>
      <c r="D25367" s="36" t="s">
        <v>12</v>
      </c>
      <c r="E25367" s="36">
        <v>125.72087936</v>
      </c>
    </row>
    <row r="25368" spans="1:5" x14ac:dyDescent="0.2">
      <c r="A25368" s="35">
        <v>44075</v>
      </c>
      <c r="B25368" s="36" t="s">
        <v>30</v>
      </c>
      <c r="C25368" s="36" t="s">
        <v>3</v>
      </c>
      <c r="D25368" s="36" t="s">
        <v>14</v>
      </c>
      <c r="E25368" s="36">
        <v>7.0300725899999996</v>
      </c>
    </row>
    <row r="25369" spans="1:5" x14ac:dyDescent="0.2">
      <c r="A25369" s="35">
        <v>44075</v>
      </c>
      <c r="B25369" s="36" t="s">
        <v>30</v>
      </c>
      <c r="C25369" s="36" t="s">
        <v>3</v>
      </c>
      <c r="D25369" s="36" t="s">
        <v>15</v>
      </c>
      <c r="E25369" s="36">
        <v>2.4125308599999999</v>
      </c>
    </row>
    <row r="25370" spans="1:5" x14ac:dyDescent="0.2">
      <c r="A25370" s="35">
        <v>44075</v>
      </c>
      <c r="B25370" s="36" t="s">
        <v>30</v>
      </c>
      <c r="C25370" s="36" t="s">
        <v>3</v>
      </c>
      <c r="D25370" s="36" t="s">
        <v>9</v>
      </c>
      <c r="E25370" s="36">
        <v>16.592895370000001</v>
      </c>
    </row>
    <row r="25371" spans="1:5" x14ac:dyDescent="0.2">
      <c r="A25371" s="35">
        <v>44075</v>
      </c>
      <c r="B25371" s="36" t="s">
        <v>30</v>
      </c>
      <c r="C25371" s="36" t="s">
        <v>3</v>
      </c>
      <c r="D25371" s="36" t="s">
        <v>10</v>
      </c>
      <c r="E25371" s="36">
        <v>514.06956851999996</v>
      </c>
    </row>
    <row r="25372" spans="1:5" x14ac:dyDescent="0.2">
      <c r="A25372" s="35">
        <v>44075</v>
      </c>
      <c r="B25372" s="36" t="s">
        <v>30</v>
      </c>
      <c r="C25372" s="36" t="s">
        <v>3</v>
      </c>
      <c r="D25372" s="36" t="s">
        <v>11</v>
      </c>
      <c r="E25372" s="36">
        <v>24.166812839999999</v>
      </c>
    </row>
    <row r="25373" spans="1:5" x14ac:dyDescent="0.2">
      <c r="A25373" s="35">
        <v>44075</v>
      </c>
      <c r="B25373" s="36" t="s">
        <v>30</v>
      </c>
      <c r="C25373" s="36" t="s">
        <v>3</v>
      </c>
      <c r="D25373" s="36" t="s">
        <v>12</v>
      </c>
      <c r="E25373" s="36">
        <v>0.47127190000000002</v>
      </c>
    </row>
    <row r="25374" spans="1:5" x14ac:dyDescent="0.2">
      <c r="A25374" s="35">
        <v>44075</v>
      </c>
      <c r="B25374" s="36" t="s">
        <v>30</v>
      </c>
      <c r="C25374" s="36" t="s">
        <v>3</v>
      </c>
      <c r="D25374" s="36" t="s">
        <v>13</v>
      </c>
      <c r="E25374" s="36">
        <v>7.3975054199999999</v>
      </c>
    </row>
    <row r="25375" spans="1:5" x14ac:dyDescent="0.2">
      <c r="A25375" s="35">
        <v>44075</v>
      </c>
      <c r="B25375" s="36" t="s">
        <v>30</v>
      </c>
      <c r="C25375" s="36" t="s">
        <v>4</v>
      </c>
      <c r="D25375" s="36" t="s">
        <v>14</v>
      </c>
      <c r="E25375" s="36">
        <v>5.10010253</v>
      </c>
    </row>
    <row r="25376" spans="1:5" x14ac:dyDescent="0.2">
      <c r="A25376" s="35">
        <v>44075</v>
      </c>
      <c r="B25376" s="36" t="s">
        <v>30</v>
      </c>
      <c r="C25376" s="36" t="s">
        <v>4</v>
      </c>
      <c r="D25376" s="36" t="s">
        <v>15</v>
      </c>
      <c r="E25376" s="36">
        <v>2.13008263</v>
      </c>
    </row>
    <row r="25377" spans="1:5" x14ac:dyDescent="0.2">
      <c r="A25377" s="35">
        <v>44075</v>
      </c>
      <c r="B25377" s="36" t="s">
        <v>30</v>
      </c>
      <c r="C25377" s="36" t="s">
        <v>4</v>
      </c>
      <c r="D25377" s="36" t="s">
        <v>9</v>
      </c>
      <c r="E25377" s="36">
        <v>11.09238144</v>
      </c>
    </row>
    <row r="25378" spans="1:5" x14ac:dyDescent="0.2">
      <c r="A25378" s="35">
        <v>44075</v>
      </c>
      <c r="B25378" s="36" t="s">
        <v>30</v>
      </c>
      <c r="C25378" s="36" t="s">
        <v>4</v>
      </c>
      <c r="D25378" s="36" t="s">
        <v>10</v>
      </c>
      <c r="E25378" s="36">
        <v>144.99588727</v>
      </c>
    </row>
    <row r="25379" spans="1:5" x14ac:dyDescent="0.2">
      <c r="A25379" s="35">
        <v>44075</v>
      </c>
      <c r="B25379" s="36" t="s">
        <v>30</v>
      </c>
      <c r="C25379" s="36" t="s">
        <v>4</v>
      </c>
      <c r="D25379" s="36" t="s">
        <v>11</v>
      </c>
      <c r="E25379" s="36">
        <v>29.928938410000001</v>
      </c>
    </row>
    <row r="25380" spans="1:5" x14ac:dyDescent="0.2">
      <c r="A25380" s="35">
        <v>44075</v>
      </c>
      <c r="B25380" s="36" t="s">
        <v>30</v>
      </c>
      <c r="C25380" s="36" t="s">
        <v>4</v>
      </c>
      <c r="D25380" s="36" t="s">
        <v>12</v>
      </c>
      <c r="E25380" s="36">
        <v>1.53544513</v>
      </c>
    </row>
    <row r="25381" spans="1:5" x14ac:dyDescent="0.2">
      <c r="A25381" s="35">
        <v>44075</v>
      </c>
      <c r="B25381" s="36" t="s">
        <v>30</v>
      </c>
      <c r="C25381" s="36" t="s">
        <v>5</v>
      </c>
      <c r="D25381" s="36" t="s">
        <v>14</v>
      </c>
      <c r="E25381" s="36">
        <v>2.7294896</v>
      </c>
    </row>
    <row r="25382" spans="1:5" x14ac:dyDescent="0.2">
      <c r="A25382" s="35">
        <v>44075</v>
      </c>
      <c r="B25382" s="36" t="s">
        <v>30</v>
      </c>
      <c r="C25382" s="36" t="s">
        <v>5</v>
      </c>
      <c r="D25382" s="36" t="s">
        <v>9</v>
      </c>
      <c r="E25382" s="36">
        <v>4.6708909199999997</v>
      </c>
    </row>
    <row r="25383" spans="1:5" x14ac:dyDescent="0.2">
      <c r="A25383" s="35">
        <v>44075</v>
      </c>
      <c r="B25383" s="36" t="s">
        <v>30</v>
      </c>
      <c r="C25383" s="36" t="s">
        <v>5</v>
      </c>
      <c r="D25383" s="36" t="s">
        <v>10</v>
      </c>
      <c r="E25383" s="36">
        <v>107.69795427</v>
      </c>
    </row>
    <row r="25384" spans="1:5" x14ac:dyDescent="0.2">
      <c r="A25384" s="35">
        <v>44075</v>
      </c>
      <c r="B25384" s="36" t="s">
        <v>30</v>
      </c>
      <c r="C25384" s="36" t="s">
        <v>5</v>
      </c>
      <c r="D25384" s="36" t="s">
        <v>11</v>
      </c>
      <c r="E25384" s="36">
        <v>34.85957509</v>
      </c>
    </row>
    <row r="25385" spans="1:5" x14ac:dyDescent="0.2">
      <c r="A25385" s="35">
        <v>44075</v>
      </c>
      <c r="B25385" s="36" t="s">
        <v>30</v>
      </c>
      <c r="C25385" s="36" t="s">
        <v>5</v>
      </c>
      <c r="D25385" s="36" t="s">
        <v>12</v>
      </c>
      <c r="E25385" s="36">
        <v>3.3957651700000002</v>
      </c>
    </row>
    <row r="25386" spans="1:5" x14ac:dyDescent="0.2">
      <c r="A25386" s="35">
        <v>44075</v>
      </c>
      <c r="B25386" s="36" t="s">
        <v>30</v>
      </c>
      <c r="C25386" s="36" t="s">
        <v>6</v>
      </c>
      <c r="D25386" s="36" t="s">
        <v>14</v>
      </c>
      <c r="E25386" s="36">
        <v>4.0826414399999997</v>
      </c>
    </row>
    <row r="25387" spans="1:5" x14ac:dyDescent="0.2">
      <c r="A25387" s="35">
        <v>44075</v>
      </c>
      <c r="B25387" s="36" t="s">
        <v>30</v>
      </c>
      <c r="C25387" s="36" t="s">
        <v>6</v>
      </c>
      <c r="D25387" s="36" t="s">
        <v>15</v>
      </c>
      <c r="E25387" s="36">
        <v>0.73505399999999999</v>
      </c>
    </row>
    <row r="25388" spans="1:5" x14ac:dyDescent="0.2">
      <c r="A25388" s="35">
        <v>44075</v>
      </c>
      <c r="B25388" s="36" t="s">
        <v>30</v>
      </c>
      <c r="C25388" s="36" t="s">
        <v>6</v>
      </c>
      <c r="D25388" s="36" t="s">
        <v>9</v>
      </c>
      <c r="E25388" s="36">
        <v>7.5695593800000003</v>
      </c>
    </row>
    <row r="25389" spans="1:5" x14ac:dyDescent="0.2">
      <c r="A25389" s="35">
        <v>44075</v>
      </c>
      <c r="B25389" s="36" t="s">
        <v>30</v>
      </c>
      <c r="C25389" s="36" t="s">
        <v>6</v>
      </c>
      <c r="D25389" s="36" t="s">
        <v>10</v>
      </c>
      <c r="E25389" s="36">
        <v>113.5001625</v>
      </c>
    </row>
    <row r="25390" spans="1:5" x14ac:dyDescent="0.2">
      <c r="A25390" s="35">
        <v>44075</v>
      </c>
      <c r="B25390" s="36" t="s">
        <v>30</v>
      </c>
      <c r="C25390" s="36" t="s">
        <v>6</v>
      </c>
      <c r="D25390" s="36" t="s">
        <v>11</v>
      </c>
      <c r="E25390" s="36">
        <v>53.688022269999998</v>
      </c>
    </row>
    <row r="25391" spans="1:5" x14ac:dyDescent="0.2">
      <c r="A25391" s="35">
        <v>44075</v>
      </c>
      <c r="B25391" s="36" t="s">
        <v>30</v>
      </c>
      <c r="C25391" s="36" t="s">
        <v>6</v>
      </c>
      <c r="D25391" s="36" t="s">
        <v>12</v>
      </c>
      <c r="E25391" s="36">
        <v>4.73409032</v>
      </c>
    </row>
    <row r="25392" spans="1:5" x14ac:dyDescent="0.2">
      <c r="A25392" s="35">
        <v>44075</v>
      </c>
      <c r="B25392" s="36" t="s">
        <v>30</v>
      </c>
      <c r="C25392" s="36" t="s">
        <v>7</v>
      </c>
      <c r="D25392" s="36" t="s">
        <v>14</v>
      </c>
      <c r="E25392" s="36">
        <v>3.1559276000000001</v>
      </c>
    </row>
    <row r="25393" spans="1:5" x14ac:dyDescent="0.2">
      <c r="A25393" s="35">
        <v>44075</v>
      </c>
      <c r="B25393" s="36" t="s">
        <v>30</v>
      </c>
      <c r="C25393" s="36" t="s">
        <v>7</v>
      </c>
      <c r="D25393" s="36" t="s">
        <v>15</v>
      </c>
      <c r="E25393" s="36">
        <v>0.48824303000000002</v>
      </c>
    </row>
    <row r="25394" spans="1:5" x14ac:dyDescent="0.2">
      <c r="A25394" s="35">
        <v>44075</v>
      </c>
      <c r="B25394" s="36" t="s">
        <v>30</v>
      </c>
      <c r="C25394" s="36" t="s">
        <v>7</v>
      </c>
      <c r="D25394" s="36" t="s">
        <v>9</v>
      </c>
      <c r="E25394" s="36">
        <v>9.4137632399999998</v>
      </c>
    </row>
    <row r="25395" spans="1:5" x14ac:dyDescent="0.2">
      <c r="A25395" s="35">
        <v>44075</v>
      </c>
      <c r="B25395" s="36" t="s">
        <v>30</v>
      </c>
      <c r="C25395" s="36" t="s">
        <v>7</v>
      </c>
      <c r="D25395" s="36" t="s">
        <v>10</v>
      </c>
      <c r="E25395" s="36">
        <v>273.23542634</v>
      </c>
    </row>
    <row r="25396" spans="1:5" x14ac:dyDescent="0.2">
      <c r="A25396" s="35">
        <v>44075</v>
      </c>
      <c r="B25396" s="36" t="s">
        <v>30</v>
      </c>
      <c r="C25396" s="36" t="s">
        <v>7</v>
      </c>
      <c r="D25396" s="36" t="s">
        <v>11</v>
      </c>
      <c r="E25396" s="36">
        <v>97.936441259999995</v>
      </c>
    </row>
    <row r="25397" spans="1:5" x14ac:dyDescent="0.2">
      <c r="A25397" s="35">
        <v>44075</v>
      </c>
      <c r="B25397" s="36" t="s">
        <v>30</v>
      </c>
      <c r="C25397" s="36" t="s">
        <v>7</v>
      </c>
      <c r="D25397" s="36" t="s">
        <v>12</v>
      </c>
      <c r="E25397" s="36">
        <v>3.2901533600000001</v>
      </c>
    </row>
    <row r="25398" spans="1:5" x14ac:dyDescent="0.2">
      <c r="A25398" s="35">
        <v>44075</v>
      </c>
      <c r="B25398" s="36" t="s">
        <v>30</v>
      </c>
      <c r="C25398" s="36" t="s">
        <v>8</v>
      </c>
      <c r="D25398" s="36" t="s">
        <v>14</v>
      </c>
      <c r="E25398" s="36">
        <v>1.0596722000000001</v>
      </c>
    </row>
    <row r="25399" spans="1:5" x14ac:dyDescent="0.2">
      <c r="A25399" s="35">
        <v>44075</v>
      </c>
      <c r="B25399" s="36" t="s">
        <v>30</v>
      </c>
      <c r="C25399" s="36" t="s">
        <v>8</v>
      </c>
      <c r="D25399" s="36" t="s">
        <v>15</v>
      </c>
      <c r="E25399" s="36">
        <v>0.32397959999999998</v>
      </c>
    </row>
    <row r="25400" spans="1:5" x14ac:dyDescent="0.2">
      <c r="A25400" s="35">
        <v>44075</v>
      </c>
      <c r="B25400" s="36" t="s">
        <v>30</v>
      </c>
      <c r="C25400" s="36" t="s">
        <v>8</v>
      </c>
      <c r="D25400" s="36" t="s">
        <v>9</v>
      </c>
      <c r="E25400" s="36">
        <v>2.33608422</v>
      </c>
    </row>
    <row r="25401" spans="1:5" x14ac:dyDescent="0.2">
      <c r="A25401" s="35">
        <v>44075</v>
      </c>
      <c r="B25401" s="36" t="s">
        <v>30</v>
      </c>
      <c r="C25401" s="36" t="s">
        <v>8</v>
      </c>
      <c r="D25401" s="36" t="s">
        <v>10</v>
      </c>
      <c r="E25401" s="36">
        <v>245.19747469999999</v>
      </c>
    </row>
    <row r="25402" spans="1:5" x14ac:dyDescent="0.2">
      <c r="A25402" s="35">
        <v>44075</v>
      </c>
      <c r="B25402" s="36" t="s">
        <v>30</v>
      </c>
      <c r="C25402" s="36" t="s">
        <v>8</v>
      </c>
      <c r="D25402" s="36" t="s">
        <v>16</v>
      </c>
      <c r="E25402" s="36">
        <v>1213.90762421</v>
      </c>
    </row>
    <row r="25403" spans="1:5" x14ac:dyDescent="0.2">
      <c r="A25403" s="35">
        <v>44075</v>
      </c>
      <c r="B25403" s="36" t="s">
        <v>30</v>
      </c>
      <c r="C25403" s="36" t="s">
        <v>8</v>
      </c>
      <c r="D25403" s="36" t="s">
        <v>11</v>
      </c>
      <c r="E25403" s="36">
        <v>78.030546360000002</v>
      </c>
    </row>
    <row r="25404" spans="1:5" x14ac:dyDescent="0.2">
      <c r="A25404" s="35">
        <v>44075</v>
      </c>
      <c r="B25404" s="36" t="s">
        <v>30</v>
      </c>
      <c r="C25404" s="36" t="s">
        <v>8</v>
      </c>
      <c r="D25404" s="36" t="s">
        <v>12</v>
      </c>
      <c r="E25404" s="36">
        <v>70.383741819999997</v>
      </c>
    </row>
    <row r="25405" spans="1:5" x14ac:dyDescent="0.2">
      <c r="A25405" s="35">
        <v>44075</v>
      </c>
      <c r="B25405" s="36" t="s">
        <v>34</v>
      </c>
      <c r="C25405" s="36" t="s">
        <v>3</v>
      </c>
      <c r="D25405" s="36" t="s">
        <v>14</v>
      </c>
      <c r="E25405" s="36">
        <v>8.0155575799999994</v>
      </c>
    </row>
    <row r="25406" spans="1:5" x14ac:dyDescent="0.2">
      <c r="A25406" s="35">
        <v>44075</v>
      </c>
      <c r="B25406" s="36" t="s">
        <v>34</v>
      </c>
      <c r="C25406" s="36" t="s">
        <v>3</v>
      </c>
      <c r="D25406" s="36" t="s">
        <v>15</v>
      </c>
      <c r="E25406" s="36">
        <v>2.4855951200000002</v>
      </c>
    </row>
    <row r="25407" spans="1:5" x14ac:dyDescent="0.2">
      <c r="A25407" s="35">
        <v>44075</v>
      </c>
      <c r="B25407" s="36" t="s">
        <v>34</v>
      </c>
      <c r="C25407" s="36" t="s">
        <v>3</v>
      </c>
      <c r="D25407" s="36" t="s">
        <v>9</v>
      </c>
      <c r="E25407" s="36">
        <v>21.52575246</v>
      </c>
    </row>
    <row r="25408" spans="1:5" x14ac:dyDescent="0.2">
      <c r="A25408" s="35">
        <v>44075</v>
      </c>
      <c r="B25408" s="36" t="s">
        <v>34</v>
      </c>
      <c r="C25408" s="36" t="s">
        <v>3</v>
      </c>
      <c r="D25408" s="36" t="s">
        <v>10</v>
      </c>
      <c r="E25408" s="36">
        <v>481.88862892999998</v>
      </c>
    </row>
    <row r="25409" spans="1:5" x14ac:dyDescent="0.2">
      <c r="A25409" s="35">
        <v>44075</v>
      </c>
      <c r="B25409" s="36" t="s">
        <v>34</v>
      </c>
      <c r="C25409" s="36" t="s">
        <v>3</v>
      </c>
      <c r="D25409" s="36" t="s">
        <v>11</v>
      </c>
      <c r="E25409" s="36">
        <v>7.6899705000000003</v>
      </c>
    </row>
    <row r="25410" spans="1:5" x14ac:dyDescent="0.2">
      <c r="A25410" s="35">
        <v>44075</v>
      </c>
      <c r="B25410" s="36" t="s">
        <v>34</v>
      </c>
      <c r="C25410" s="36" t="s">
        <v>3</v>
      </c>
      <c r="D25410" s="36" t="s">
        <v>12</v>
      </c>
      <c r="E25410" s="36">
        <v>0.38141990999999997</v>
      </c>
    </row>
    <row r="25411" spans="1:5" x14ac:dyDescent="0.2">
      <c r="A25411" s="35">
        <v>44075</v>
      </c>
      <c r="B25411" s="36" t="s">
        <v>34</v>
      </c>
      <c r="C25411" s="36" t="s">
        <v>3</v>
      </c>
      <c r="D25411" s="36" t="s">
        <v>13</v>
      </c>
      <c r="E25411" s="36">
        <v>4.5675819999999998</v>
      </c>
    </row>
    <row r="25412" spans="1:5" x14ac:dyDescent="0.2">
      <c r="A25412" s="35">
        <v>44075</v>
      </c>
      <c r="B25412" s="36" t="s">
        <v>34</v>
      </c>
      <c r="C25412" s="36" t="s">
        <v>4</v>
      </c>
      <c r="D25412" s="36" t="s">
        <v>14</v>
      </c>
      <c r="E25412" s="36">
        <v>7.0560231199999999</v>
      </c>
    </row>
    <row r="25413" spans="1:5" x14ac:dyDescent="0.2">
      <c r="A25413" s="35">
        <v>44075</v>
      </c>
      <c r="B25413" s="36" t="s">
        <v>34</v>
      </c>
      <c r="C25413" s="36" t="s">
        <v>4</v>
      </c>
      <c r="D25413" s="36" t="s">
        <v>15</v>
      </c>
      <c r="E25413" s="36">
        <v>4.4750472600000002</v>
      </c>
    </row>
    <row r="25414" spans="1:5" x14ac:dyDescent="0.2">
      <c r="A25414" s="35">
        <v>44075</v>
      </c>
      <c r="B25414" s="36" t="s">
        <v>34</v>
      </c>
      <c r="C25414" s="36" t="s">
        <v>4</v>
      </c>
      <c r="D25414" s="36" t="s">
        <v>9</v>
      </c>
      <c r="E25414" s="36">
        <v>17.486409850000001</v>
      </c>
    </row>
    <row r="25415" spans="1:5" x14ac:dyDescent="0.2">
      <c r="A25415" s="35">
        <v>44075</v>
      </c>
      <c r="B25415" s="36" t="s">
        <v>34</v>
      </c>
      <c r="C25415" s="36" t="s">
        <v>4</v>
      </c>
      <c r="D25415" s="36" t="s">
        <v>10</v>
      </c>
      <c r="E25415" s="36">
        <v>364.11797852000001</v>
      </c>
    </row>
    <row r="25416" spans="1:5" x14ac:dyDescent="0.2">
      <c r="A25416" s="35">
        <v>44075</v>
      </c>
      <c r="B25416" s="36" t="s">
        <v>34</v>
      </c>
      <c r="C25416" s="36" t="s">
        <v>4</v>
      </c>
      <c r="D25416" s="36" t="s">
        <v>11</v>
      </c>
      <c r="E25416" s="36">
        <v>29.293740809999999</v>
      </c>
    </row>
    <row r="25417" spans="1:5" x14ac:dyDescent="0.2">
      <c r="A25417" s="35">
        <v>44075</v>
      </c>
      <c r="B25417" s="36" t="s">
        <v>34</v>
      </c>
      <c r="C25417" s="36" t="s">
        <v>4</v>
      </c>
      <c r="D25417" s="36" t="s">
        <v>12</v>
      </c>
      <c r="E25417" s="36">
        <v>0.18446636</v>
      </c>
    </row>
    <row r="25418" spans="1:5" x14ac:dyDescent="0.2">
      <c r="A25418" s="35">
        <v>44075</v>
      </c>
      <c r="B25418" s="36" t="s">
        <v>34</v>
      </c>
      <c r="C25418" s="36" t="s">
        <v>5</v>
      </c>
      <c r="D25418" s="36" t="s">
        <v>14</v>
      </c>
      <c r="E25418" s="36">
        <v>5.6147485399999999</v>
      </c>
    </row>
    <row r="25419" spans="1:5" x14ac:dyDescent="0.2">
      <c r="A25419" s="35">
        <v>44075</v>
      </c>
      <c r="B25419" s="36" t="s">
        <v>34</v>
      </c>
      <c r="C25419" s="36" t="s">
        <v>5</v>
      </c>
      <c r="D25419" s="36" t="s">
        <v>15</v>
      </c>
      <c r="E25419" s="36">
        <v>1.62233239</v>
      </c>
    </row>
    <row r="25420" spans="1:5" x14ac:dyDescent="0.2">
      <c r="A25420" s="35">
        <v>44075</v>
      </c>
      <c r="B25420" s="36" t="s">
        <v>34</v>
      </c>
      <c r="C25420" s="36" t="s">
        <v>5</v>
      </c>
      <c r="D25420" s="36" t="s">
        <v>9</v>
      </c>
      <c r="E25420" s="36">
        <v>19.297203400000001</v>
      </c>
    </row>
    <row r="25421" spans="1:5" x14ac:dyDescent="0.2">
      <c r="A25421" s="35">
        <v>44075</v>
      </c>
      <c r="B25421" s="36" t="s">
        <v>34</v>
      </c>
      <c r="C25421" s="36" t="s">
        <v>5</v>
      </c>
      <c r="D25421" s="36" t="s">
        <v>10</v>
      </c>
      <c r="E25421" s="36">
        <v>329.54783515000003</v>
      </c>
    </row>
    <row r="25422" spans="1:5" x14ac:dyDescent="0.2">
      <c r="A25422" s="35">
        <v>44075</v>
      </c>
      <c r="B25422" s="36" t="s">
        <v>34</v>
      </c>
      <c r="C25422" s="36" t="s">
        <v>5</v>
      </c>
      <c r="D25422" s="36" t="s">
        <v>11</v>
      </c>
      <c r="E25422" s="36">
        <v>20.705358459999999</v>
      </c>
    </row>
    <row r="25423" spans="1:5" x14ac:dyDescent="0.2">
      <c r="A25423" s="35">
        <v>44075</v>
      </c>
      <c r="B25423" s="36" t="s">
        <v>34</v>
      </c>
      <c r="C25423" s="36" t="s">
        <v>5</v>
      </c>
      <c r="D25423" s="36" t="s">
        <v>12</v>
      </c>
      <c r="E25423" s="36">
        <v>0.97362629999999994</v>
      </c>
    </row>
    <row r="25424" spans="1:5" x14ac:dyDescent="0.2">
      <c r="A25424" s="35">
        <v>44075</v>
      </c>
      <c r="B25424" s="36" t="s">
        <v>34</v>
      </c>
      <c r="C25424" s="36" t="s">
        <v>6</v>
      </c>
      <c r="D25424" s="36" t="s">
        <v>14</v>
      </c>
      <c r="E25424" s="36">
        <v>5.1135618300000001</v>
      </c>
    </row>
    <row r="25425" spans="1:5" x14ac:dyDescent="0.2">
      <c r="A25425" s="35">
        <v>44075</v>
      </c>
      <c r="B25425" s="36" t="s">
        <v>34</v>
      </c>
      <c r="C25425" s="36" t="s">
        <v>6</v>
      </c>
      <c r="D25425" s="36" t="s">
        <v>15</v>
      </c>
      <c r="E25425" s="36">
        <v>0.70851796</v>
      </c>
    </row>
    <row r="25426" spans="1:5" x14ac:dyDescent="0.2">
      <c r="A25426" s="35">
        <v>44075</v>
      </c>
      <c r="B25426" s="36" t="s">
        <v>34</v>
      </c>
      <c r="C25426" s="36" t="s">
        <v>6</v>
      </c>
      <c r="D25426" s="36" t="s">
        <v>9</v>
      </c>
      <c r="E25426" s="36">
        <v>8.4547425799999996</v>
      </c>
    </row>
    <row r="25427" spans="1:5" x14ac:dyDescent="0.2">
      <c r="A25427" s="35">
        <v>44075</v>
      </c>
      <c r="B25427" s="36" t="s">
        <v>34</v>
      </c>
      <c r="C25427" s="36" t="s">
        <v>6</v>
      </c>
      <c r="D25427" s="36" t="s">
        <v>10</v>
      </c>
      <c r="E25427" s="36">
        <v>264.14653074</v>
      </c>
    </row>
    <row r="25428" spans="1:5" x14ac:dyDescent="0.2">
      <c r="A25428" s="35">
        <v>44075</v>
      </c>
      <c r="B25428" s="36" t="s">
        <v>34</v>
      </c>
      <c r="C25428" s="36" t="s">
        <v>6</v>
      </c>
      <c r="D25428" s="36" t="s">
        <v>11</v>
      </c>
      <c r="E25428" s="36">
        <v>43.918363900000003</v>
      </c>
    </row>
    <row r="25429" spans="1:5" x14ac:dyDescent="0.2">
      <c r="A25429" s="35">
        <v>44075</v>
      </c>
      <c r="B25429" s="36" t="s">
        <v>34</v>
      </c>
      <c r="C25429" s="36" t="s">
        <v>6</v>
      </c>
      <c r="D25429" s="36" t="s">
        <v>12</v>
      </c>
      <c r="E25429" s="36">
        <v>2.3498538500000001</v>
      </c>
    </row>
    <row r="25430" spans="1:5" x14ac:dyDescent="0.2">
      <c r="A25430" s="35">
        <v>44075</v>
      </c>
      <c r="B25430" s="36" t="s">
        <v>34</v>
      </c>
      <c r="C25430" s="36" t="s">
        <v>7</v>
      </c>
      <c r="D25430" s="36" t="s">
        <v>14</v>
      </c>
      <c r="E25430" s="36">
        <v>1.9356579199999999</v>
      </c>
    </row>
    <row r="25431" spans="1:5" x14ac:dyDescent="0.2">
      <c r="A25431" s="35">
        <v>44075</v>
      </c>
      <c r="B25431" s="36" t="s">
        <v>34</v>
      </c>
      <c r="C25431" s="36" t="s">
        <v>7</v>
      </c>
      <c r="D25431" s="36" t="s">
        <v>15</v>
      </c>
      <c r="E25431" s="36">
        <v>1.7693004000000001</v>
      </c>
    </row>
    <row r="25432" spans="1:5" x14ac:dyDescent="0.2">
      <c r="A25432" s="35">
        <v>44075</v>
      </c>
      <c r="B25432" s="36" t="s">
        <v>34</v>
      </c>
      <c r="C25432" s="36" t="s">
        <v>7</v>
      </c>
      <c r="D25432" s="36" t="s">
        <v>9</v>
      </c>
      <c r="E25432" s="36">
        <v>7.5752513099999996</v>
      </c>
    </row>
    <row r="25433" spans="1:5" x14ac:dyDescent="0.2">
      <c r="A25433" s="35">
        <v>44075</v>
      </c>
      <c r="B25433" s="36" t="s">
        <v>34</v>
      </c>
      <c r="C25433" s="36" t="s">
        <v>7</v>
      </c>
      <c r="D25433" s="36" t="s">
        <v>10</v>
      </c>
      <c r="E25433" s="36">
        <v>473.56478527000002</v>
      </c>
    </row>
    <row r="25434" spans="1:5" x14ac:dyDescent="0.2">
      <c r="A25434" s="35">
        <v>44075</v>
      </c>
      <c r="B25434" s="36" t="s">
        <v>34</v>
      </c>
      <c r="C25434" s="36" t="s">
        <v>7</v>
      </c>
      <c r="D25434" s="36" t="s">
        <v>11</v>
      </c>
      <c r="E25434" s="36">
        <v>116.00461104</v>
      </c>
    </row>
    <row r="25435" spans="1:5" x14ac:dyDescent="0.2">
      <c r="A25435" s="35">
        <v>44075</v>
      </c>
      <c r="B25435" s="36" t="s">
        <v>34</v>
      </c>
      <c r="C25435" s="36" t="s">
        <v>7</v>
      </c>
      <c r="D25435" s="36" t="s">
        <v>12</v>
      </c>
      <c r="E25435" s="36">
        <v>2.2034484499999998</v>
      </c>
    </row>
    <row r="25436" spans="1:5" x14ac:dyDescent="0.2">
      <c r="A25436" s="35">
        <v>44075</v>
      </c>
      <c r="B25436" s="36" t="s">
        <v>34</v>
      </c>
      <c r="C25436" s="36" t="s">
        <v>8</v>
      </c>
      <c r="D25436" s="36" t="s">
        <v>14</v>
      </c>
      <c r="E25436" s="36">
        <v>8.9609969999999997E-2</v>
      </c>
    </row>
    <row r="25437" spans="1:5" x14ac:dyDescent="0.2">
      <c r="A25437" s="35">
        <v>44075</v>
      </c>
      <c r="B25437" s="36" t="s">
        <v>34</v>
      </c>
      <c r="C25437" s="36" t="s">
        <v>8</v>
      </c>
      <c r="D25437" s="36" t="s">
        <v>9</v>
      </c>
      <c r="E25437" s="36">
        <v>1.26624958</v>
      </c>
    </row>
    <row r="25438" spans="1:5" x14ac:dyDescent="0.2">
      <c r="A25438" s="35">
        <v>44075</v>
      </c>
      <c r="B25438" s="36" t="s">
        <v>34</v>
      </c>
      <c r="C25438" s="36" t="s">
        <v>8</v>
      </c>
      <c r="D25438" s="36" t="s">
        <v>10</v>
      </c>
      <c r="E25438" s="36">
        <v>267.23726914999997</v>
      </c>
    </row>
    <row r="25439" spans="1:5" x14ac:dyDescent="0.2">
      <c r="A25439" s="35">
        <v>44075</v>
      </c>
      <c r="B25439" s="36" t="s">
        <v>34</v>
      </c>
      <c r="C25439" s="36" t="s">
        <v>8</v>
      </c>
      <c r="D25439" s="36" t="s">
        <v>16</v>
      </c>
      <c r="E25439" s="36">
        <v>1528.8556122099999</v>
      </c>
    </row>
    <row r="25440" spans="1:5" x14ac:dyDescent="0.2">
      <c r="A25440" s="35">
        <v>44075</v>
      </c>
      <c r="B25440" s="36" t="s">
        <v>34</v>
      </c>
      <c r="C25440" s="36" t="s">
        <v>8</v>
      </c>
      <c r="D25440" s="36" t="s">
        <v>11</v>
      </c>
      <c r="E25440" s="36">
        <v>90.898481869999998</v>
      </c>
    </row>
    <row r="25441" spans="1:5" x14ac:dyDescent="0.2">
      <c r="A25441" s="35">
        <v>44075</v>
      </c>
      <c r="B25441" s="36" t="s">
        <v>34</v>
      </c>
      <c r="C25441" s="36" t="s">
        <v>8</v>
      </c>
      <c r="D25441" s="36" t="s">
        <v>12</v>
      </c>
      <c r="E25441" s="36">
        <v>114.83582800000001</v>
      </c>
    </row>
    <row r="25442" spans="1:5" x14ac:dyDescent="0.2">
      <c r="A25442" s="35">
        <v>44105</v>
      </c>
      <c r="B25442" s="36" t="s">
        <v>30</v>
      </c>
      <c r="C25442" s="36" t="s">
        <v>3</v>
      </c>
      <c r="D25442" s="36" t="s">
        <v>14</v>
      </c>
      <c r="E25442" s="36">
        <v>5.0818399699999999</v>
      </c>
    </row>
    <row r="25443" spans="1:5" x14ac:dyDescent="0.2">
      <c r="A25443" s="35">
        <v>44105</v>
      </c>
      <c r="B25443" s="36" t="s">
        <v>30</v>
      </c>
      <c r="C25443" s="36" t="s">
        <v>3</v>
      </c>
      <c r="D25443" s="36" t="s">
        <v>15</v>
      </c>
      <c r="E25443" s="36">
        <v>3.5525893200000001</v>
      </c>
    </row>
    <row r="25444" spans="1:5" x14ac:dyDescent="0.2">
      <c r="A25444" s="35">
        <v>44105</v>
      </c>
      <c r="B25444" s="36" t="s">
        <v>30</v>
      </c>
      <c r="C25444" s="36" t="s">
        <v>3</v>
      </c>
      <c r="D25444" s="36" t="s">
        <v>9</v>
      </c>
      <c r="E25444" s="36">
        <v>14.44031485</v>
      </c>
    </row>
    <row r="25445" spans="1:5" x14ac:dyDescent="0.2">
      <c r="A25445" s="35">
        <v>44105</v>
      </c>
      <c r="B25445" s="36" t="s">
        <v>30</v>
      </c>
      <c r="C25445" s="36" t="s">
        <v>3</v>
      </c>
      <c r="D25445" s="36" t="s">
        <v>10</v>
      </c>
      <c r="E25445" s="36">
        <v>485.08596863999998</v>
      </c>
    </row>
    <row r="25446" spans="1:5" x14ac:dyDescent="0.2">
      <c r="A25446" s="35">
        <v>44105</v>
      </c>
      <c r="B25446" s="36" t="s">
        <v>30</v>
      </c>
      <c r="C25446" s="36" t="s">
        <v>3</v>
      </c>
      <c r="D25446" s="36" t="s">
        <v>11</v>
      </c>
      <c r="E25446" s="36">
        <v>19.612164249999999</v>
      </c>
    </row>
    <row r="25447" spans="1:5" x14ac:dyDescent="0.2">
      <c r="A25447" s="35">
        <v>44105</v>
      </c>
      <c r="B25447" s="36" t="s">
        <v>30</v>
      </c>
      <c r="C25447" s="36" t="s">
        <v>3</v>
      </c>
      <c r="D25447" s="36" t="s">
        <v>12</v>
      </c>
      <c r="E25447" s="36">
        <v>3.41432439</v>
      </c>
    </row>
    <row r="25448" spans="1:5" x14ac:dyDescent="0.2">
      <c r="A25448" s="35">
        <v>44105</v>
      </c>
      <c r="B25448" s="36" t="s">
        <v>30</v>
      </c>
      <c r="C25448" s="36" t="s">
        <v>3</v>
      </c>
      <c r="D25448" s="36" t="s">
        <v>13</v>
      </c>
      <c r="E25448" s="36">
        <v>7.8854993100000002</v>
      </c>
    </row>
    <row r="25449" spans="1:5" x14ac:dyDescent="0.2">
      <c r="A25449" s="35">
        <v>44105</v>
      </c>
      <c r="B25449" s="36" t="s">
        <v>30</v>
      </c>
      <c r="C25449" s="36" t="s">
        <v>4</v>
      </c>
      <c r="D25449" s="36" t="s">
        <v>14</v>
      </c>
      <c r="E25449" s="36">
        <v>5.1954726300000003</v>
      </c>
    </row>
    <row r="25450" spans="1:5" x14ac:dyDescent="0.2">
      <c r="A25450" s="35">
        <v>44105</v>
      </c>
      <c r="B25450" s="36" t="s">
        <v>30</v>
      </c>
      <c r="C25450" s="36" t="s">
        <v>4</v>
      </c>
      <c r="D25450" s="36" t="s">
        <v>15</v>
      </c>
      <c r="E25450" s="36">
        <v>1.2167649</v>
      </c>
    </row>
    <row r="25451" spans="1:5" x14ac:dyDescent="0.2">
      <c r="A25451" s="35">
        <v>44105</v>
      </c>
      <c r="B25451" s="36" t="s">
        <v>30</v>
      </c>
      <c r="C25451" s="36" t="s">
        <v>4</v>
      </c>
      <c r="D25451" s="36" t="s">
        <v>9</v>
      </c>
      <c r="E25451" s="36">
        <v>8.4948409999999992</v>
      </c>
    </row>
    <row r="25452" spans="1:5" x14ac:dyDescent="0.2">
      <c r="A25452" s="35">
        <v>44105</v>
      </c>
      <c r="B25452" s="36" t="s">
        <v>30</v>
      </c>
      <c r="C25452" s="36" t="s">
        <v>4</v>
      </c>
      <c r="D25452" s="36" t="s">
        <v>10</v>
      </c>
      <c r="E25452" s="36">
        <v>137.81737522</v>
      </c>
    </row>
    <row r="25453" spans="1:5" x14ac:dyDescent="0.2">
      <c r="A25453" s="35">
        <v>44105</v>
      </c>
      <c r="B25453" s="36" t="s">
        <v>30</v>
      </c>
      <c r="C25453" s="36" t="s">
        <v>4</v>
      </c>
      <c r="D25453" s="36" t="s">
        <v>11</v>
      </c>
      <c r="E25453" s="36">
        <v>20.403322150000001</v>
      </c>
    </row>
    <row r="25454" spans="1:5" x14ac:dyDescent="0.2">
      <c r="A25454" s="35">
        <v>44105</v>
      </c>
      <c r="B25454" s="36" t="s">
        <v>30</v>
      </c>
      <c r="C25454" s="36" t="s">
        <v>4</v>
      </c>
      <c r="D25454" s="36" t="s">
        <v>12</v>
      </c>
      <c r="E25454" s="36">
        <v>0.98426137000000002</v>
      </c>
    </row>
    <row r="25455" spans="1:5" x14ac:dyDescent="0.2">
      <c r="A25455" s="35">
        <v>44105</v>
      </c>
      <c r="B25455" s="36" t="s">
        <v>30</v>
      </c>
      <c r="C25455" s="36" t="s">
        <v>5</v>
      </c>
      <c r="D25455" s="36" t="s">
        <v>14</v>
      </c>
      <c r="E25455" s="36">
        <v>5.6386060100000002</v>
      </c>
    </row>
    <row r="25456" spans="1:5" x14ac:dyDescent="0.2">
      <c r="A25456" s="35">
        <v>44105</v>
      </c>
      <c r="B25456" s="36" t="s">
        <v>30</v>
      </c>
      <c r="C25456" s="36" t="s">
        <v>5</v>
      </c>
      <c r="D25456" s="36" t="s">
        <v>15</v>
      </c>
      <c r="E25456" s="36">
        <v>0.86126848</v>
      </c>
    </row>
    <row r="25457" spans="1:5" x14ac:dyDescent="0.2">
      <c r="A25457" s="35">
        <v>44105</v>
      </c>
      <c r="B25457" s="36" t="s">
        <v>30</v>
      </c>
      <c r="C25457" s="36" t="s">
        <v>5</v>
      </c>
      <c r="D25457" s="36" t="s">
        <v>9</v>
      </c>
      <c r="E25457" s="36">
        <v>3.69536774</v>
      </c>
    </row>
    <row r="25458" spans="1:5" x14ac:dyDescent="0.2">
      <c r="A25458" s="35">
        <v>44105</v>
      </c>
      <c r="B25458" s="36" t="s">
        <v>30</v>
      </c>
      <c r="C25458" s="36" t="s">
        <v>5</v>
      </c>
      <c r="D25458" s="36" t="s">
        <v>10</v>
      </c>
      <c r="E25458" s="36">
        <v>92.726345719999998</v>
      </c>
    </row>
    <row r="25459" spans="1:5" x14ac:dyDescent="0.2">
      <c r="A25459" s="35">
        <v>44105</v>
      </c>
      <c r="B25459" s="36" t="s">
        <v>30</v>
      </c>
      <c r="C25459" s="36" t="s">
        <v>5</v>
      </c>
      <c r="D25459" s="36" t="s">
        <v>11</v>
      </c>
      <c r="E25459" s="36">
        <v>32.854939880000003</v>
      </c>
    </row>
    <row r="25460" spans="1:5" x14ac:dyDescent="0.2">
      <c r="A25460" s="35">
        <v>44105</v>
      </c>
      <c r="B25460" s="36" t="s">
        <v>30</v>
      </c>
      <c r="C25460" s="36" t="s">
        <v>5</v>
      </c>
      <c r="D25460" s="36" t="s">
        <v>12</v>
      </c>
      <c r="E25460" s="36">
        <v>2.7130613100000001</v>
      </c>
    </row>
    <row r="25461" spans="1:5" x14ac:dyDescent="0.2">
      <c r="A25461" s="35">
        <v>44105</v>
      </c>
      <c r="B25461" s="36" t="s">
        <v>30</v>
      </c>
      <c r="C25461" s="36" t="s">
        <v>6</v>
      </c>
      <c r="D25461" s="36" t="s">
        <v>14</v>
      </c>
      <c r="E25461" s="36">
        <v>3.2148925199999998</v>
      </c>
    </row>
    <row r="25462" spans="1:5" x14ac:dyDescent="0.2">
      <c r="A25462" s="35">
        <v>44105</v>
      </c>
      <c r="B25462" s="36" t="s">
        <v>30</v>
      </c>
      <c r="C25462" s="36" t="s">
        <v>6</v>
      </c>
      <c r="D25462" s="36" t="s">
        <v>9</v>
      </c>
      <c r="E25462" s="36">
        <v>4.5429727499999997</v>
      </c>
    </row>
    <row r="25463" spans="1:5" x14ac:dyDescent="0.2">
      <c r="A25463" s="35">
        <v>44105</v>
      </c>
      <c r="B25463" s="36" t="s">
        <v>30</v>
      </c>
      <c r="C25463" s="36" t="s">
        <v>6</v>
      </c>
      <c r="D25463" s="36" t="s">
        <v>10</v>
      </c>
      <c r="E25463" s="36">
        <v>115.4675324</v>
      </c>
    </row>
    <row r="25464" spans="1:5" x14ac:dyDescent="0.2">
      <c r="A25464" s="35">
        <v>44105</v>
      </c>
      <c r="B25464" s="36" t="s">
        <v>30</v>
      </c>
      <c r="C25464" s="36" t="s">
        <v>6</v>
      </c>
      <c r="D25464" s="36" t="s">
        <v>11</v>
      </c>
      <c r="E25464" s="36">
        <v>50.979750930000002</v>
      </c>
    </row>
    <row r="25465" spans="1:5" x14ac:dyDescent="0.2">
      <c r="A25465" s="35">
        <v>44105</v>
      </c>
      <c r="B25465" s="36" t="s">
        <v>30</v>
      </c>
      <c r="C25465" s="36" t="s">
        <v>6</v>
      </c>
      <c r="D25465" s="36" t="s">
        <v>12</v>
      </c>
      <c r="E25465" s="36">
        <v>4.6704130199999998</v>
      </c>
    </row>
    <row r="25466" spans="1:5" x14ac:dyDescent="0.2">
      <c r="A25466" s="35">
        <v>44105</v>
      </c>
      <c r="B25466" s="36" t="s">
        <v>30</v>
      </c>
      <c r="C25466" s="36" t="s">
        <v>7</v>
      </c>
      <c r="D25466" s="36" t="s">
        <v>14</v>
      </c>
      <c r="E25466" s="36">
        <v>0.37184652000000001</v>
      </c>
    </row>
    <row r="25467" spans="1:5" x14ac:dyDescent="0.2">
      <c r="A25467" s="35">
        <v>44105</v>
      </c>
      <c r="B25467" s="36" t="s">
        <v>30</v>
      </c>
      <c r="C25467" s="36" t="s">
        <v>7</v>
      </c>
      <c r="D25467" s="36" t="s">
        <v>15</v>
      </c>
      <c r="E25467" s="36">
        <v>0.82327170999999999</v>
      </c>
    </row>
    <row r="25468" spans="1:5" x14ac:dyDescent="0.2">
      <c r="A25468" s="35">
        <v>44105</v>
      </c>
      <c r="B25468" s="36" t="s">
        <v>30</v>
      </c>
      <c r="C25468" s="36" t="s">
        <v>7</v>
      </c>
      <c r="D25468" s="36" t="s">
        <v>9</v>
      </c>
      <c r="E25468" s="36">
        <v>8.9886687100000007</v>
      </c>
    </row>
    <row r="25469" spans="1:5" x14ac:dyDescent="0.2">
      <c r="A25469" s="35">
        <v>44105</v>
      </c>
      <c r="B25469" s="36" t="s">
        <v>30</v>
      </c>
      <c r="C25469" s="36" t="s">
        <v>7</v>
      </c>
      <c r="D25469" s="36" t="s">
        <v>10</v>
      </c>
      <c r="E25469" s="36">
        <v>265.77263746</v>
      </c>
    </row>
    <row r="25470" spans="1:5" x14ac:dyDescent="0.2">
      <c r="A25470" s="35">
        <v>44105</v>
      </c>
      <c r="B25470" s="36" t="s">
        <v>30</v>
      </c>
      <c r="C25470" s="36" t="s">
        <v>7</v>
      </c>
      <c r="D25470" s="36" t="s">
        <v>11</v>
      </c>
      <c r="E25470" s="36">
        <v>95.280615370000007</v>
      </c>
    </row>
    <row r="25471" spans="1:5" x14ac:dyDescent="0.2">
      <c r="A25471" s="35">
        <v>44105</v>
      </c>
      <c r="B25471" s="36" t="s">
        <v>30</v>
      </c>
      <c r="C25471" s="36" t="s">
        <v>7</v>
      </c>
      <c r="D25471" s="36" t="s">
        <v>12</v>
      </c>
      <c r="E25471" s="36">
        <v>2.2904030999999998</v>
      </c>
    </row>
    <row r="25472" spans="1:5" x14ac:dyDescent="0.2">
      <c r="A25472" s="35">
        <v>44105</v>
      </c>
      <c r="B25472" s="36" t="s">
        <v>30</v>
      </c>
      <c r="C25472" s="36" t="s">
        <v>8</v>
      </c>
      <c r="D25472" s="36" t="s">
        <v>14</v>
      </c>
      <c r="E25472" s="36">
        <v>1.2095904500000001</v>
      </c>
    </row>
    <row r="25473" spans="1:5" x14ac:dyDescent="0.2">
      <c r="A25473" s="35">
        <v>44105</v>
      </c>
      <c r="B25473" s="36" t="s">
        <v>30</v>
      </c>
      <c r="C25473" s="36" t="s">
        <v>8</v>
      </c>
      <c r="D25473" s="36" t="s">
        <v>15</v>
      </c>
      <c r="E25473" s="36">
        <v>0.39404824999999999</v>
      </c>
    </row>
    <row r="25474" spans="1:5" x14ac:dyDescent="0.2">
      <c r="A25474" s="35">
        <v>44105</v>
      </c>
      <c r="B25474" s="36" t="s">
        <v>30</v>
      </c>
      <c r="C25474" s="36" t="s">
        <v>8</v>
      </c>
      <c r="D25474" s="36" t="s">
        <v>9</v>
      </c>
      <c r="E25474" s="36">
        <v>0.94343995000000003</v>
      </c>
    </row>
    <row r="25475" spans="1:5" x14ac:dyDescent="0.2">
      <c r="A25475" s="35">
        <v>44105</v>
      </c>
      <c r="B25475" s="36" t="s">
        <v>30</v>
      </c>
      <c r="C25475" s="36" t="s">
        <v>8</v>
      </c>
      <c r="D25475" s="36" t="s">
        <v>10</v>
      </c>
      <c r="E25475" s="36">
        <v>258.43747396999999</v>
      </c>
    </row>
    <row r="25476" spans="1:5" x14ac:dyDescent="0.2">
      <c r="A25476" s="35">
        <v>44105</v>
      </c>
      <c r="B25476" s="36" t="s">
        <v>30</v>
      </c>
      <c r="C25476" s="36" t="s">
        <v>8</v>
      </c>
      <c r="D25476" s="36" t="s">
        <v>16</v>
      </c>
      <c r="E25476" s="36">
        <v>1214.3097429300001</v>
      </c>
    </row>
    <row r="25477" spans="1:5" x14ac:dyDescent="0.2">
      <c r="A25477" s="35">
        <v>44105</v>
      </c>
      <c r="B25477" s="36" t="s">
        <v>30</v>
      </c>
      <c r="C25477" s="36" t="s">
        <v>8</v>
      </c>
      <c r="D25477" s="36" t="s">
        <v>11</v>
      </c>
      <c r="E25477" s="36">
        <v>74.141714660000005</v>
      </c>
    </row>
    <row r="25478" spans="1:5" x14ac:dyDescent="0.2">
      <c r="A25478" s="35">
        <v>44105</v>
      </c>
      <c r="B25478" s="36" t="s">
        <v>30</v>
      </c>
      <c r="C25478" s="36" t="s">
        <v>8</v>
      </c>
      <c r="D25478" s="36" t="s">
        <v>12</v>
      </c>
      <c r="E25478" s="36">
        <v>65.044143480000002</v>
      </c>
    </row>
    <row r="25479" spans="1:5" x14ac:dyDescent="0.2">
      <c r="A25479" s="35">
        <v>44105</v>
      </c>
      <c r="B25479" s="36" t="s">
        <v>34</v>
      </c>
      <c r="C25479" s="36" t="s">
        <v>3</v>
      </c>
      <c r="D25479" s="36" t="s">
        <v>14</v>
      </c>
      <c r="E25479" s="36">
        <v>10.805124790000001</v>
      </c>
    </row>
    <row r="25480" spans="1:5" x14ac:dyDescent="0.2">
      <c r="A25480" s="35">
        <v>44105</v>
      </c>
      <c r="B25480" s="36" t="s">
        <v>34</v>
      </c>
      <c r="C25480" s="36" t="s">
        <v>3</v>
      </c>
      <c r="D25480" s="36" t="s">
        <v>15</v>
      </c>
      <c r="E25480" s="36">
        <v>5.0554592999999999</v>
      </c>
    </row>
    <row r="25481" spans="1:5" x14ac:dyDescent="0.2">
      <c r="A25481" s="35">
        <v>44105</v>
      </c>
      <c r="B25481" s="36" t="s">
        <v>34</v>
      </c>
      <c r="C25481" s="36" t="s">
        <v>3</v>
      </c>
      <c r="D25481" s="36" t="s">
        <v>9</v>
      </c>
      <c r="E25481" s="36">
        <v>16.616126380000001</v>
      </c>
    </row>
    <row r="25482" spans="1:5" x14ac:dyDescent="0.2">
      <c r="A25482" s="35">
        <v>44105</v>
      </c>
      <c r="B25482" s="36" t="s">
        <v>34</v>
      </c>
      <c r="C25482" s="36" t="s">
        <v>3</v>
      </c>
      <c r="D25482" s="36" t="s">
        <v>10</v>
      </c>
      <c r="E25482" s="36">
        <v>454.22698442000001</v>
      </c>
    </row>
    <row r="25483" spans="1:5" x14ac:dyDescent="0.2">
      <c r="A25483" s="35">
        <v>44105</v>
      </c>
      <c r="B25483" s="36" t="s">
        <v>34</v>
      </c>
      <c r="C25483" s="36" t="s">
        <v>3</v>
      </c>
      <c r="D25483" s="36" t="s">
        <v>11</v>
      </c>
      <c r="E25483" s="36">
        <v>10.64662766</v>
      </c>
    </row>
    <row r="25484" spans="1:5" x14ac:dyDescent="0.2">
      <c r="A25484" s="35">
        <v>44105</v>
      </c>
      <c r="B25484" s="36" t="s">
        <v>34</v>
      </c>
      <c r="C25484" s="36" t="s">
        <v>3</v>
      </c>
      <c r="D25484" s="36" t="s">
        <v>12</v>
      </c>
      <c r="E25484" s="36">
        <v>0.41377180000000002</v>
      </c>
    </row>
    <row r="25485" spans="1:5" x14ac:dyDescent="0.2">
      <c r="A25485" s="35">
        <v>44105</v>
      </c>
      <c r="B25485" s="36" t="s">
        <v>34</v>
      </c>
      <c r="C25485" s="36" t="s">
        <v>3</v>
      </c>
      <c r="D25485" s="36" t="s">
        <v>13</v>
      </c>
      <c r="E25485" s="36">
        <v>4.5205491899999997</v>
      </c>
    </row>
    <row r="25486" spans="1:5" x14ac:dyDescent="0.2">
      <c r="A25486" s="35">
        <v>44105</v>
      </c>
      <c r="B25486" s="36" t="s">
        <v>34</v>
      </c>
      <c r="C25486" s="36" t="s">
        <v>4</v>
      </c>
      <c r="D25486" s="36" t="s">
        <v>14</v>
      </c>
      <c r="E25486" s="36">
        <v>9.4004384400000003</v>
      </c>
    </row>
    <row r="25487" spans="1:5" x14ac:dyDescent="0.2">
      <c r="A25487" s="35">
        <v>44105</v>
      </c>
      <c r="B25487" s="36" t="s">
        <v>34</v>
      </c>
      <c r="C25487" s="36" t="s">
        <v>4</v>
      </c>
      <c r="D25487" s="36" t="s">
        <v>15</v>
      </c>
      <c r="E25487" s="36">
        <v>5.8282603599999998</v>
      </c>
    </row>
    <row r="25488" spans="1:5" x14ac:dyDescent="0.2">
      <c r="A25488" s="35">
        <v>44105</v>
      </c>
      <c r="B25488" s="36" t="s">
        <v>34</v>
      </c>
      <c r="C25488" s="36" t="s">
        <v>4</v>
      </c>
      <c r="D25488" s="36" t="s">
        <v>9</v>
      </c>
      <c r="E25488" s="36">
        <v>8.7650644399999997</v>
      </c>
    </row>
    <row r="25489" spans="1:5" x14ac:dyDescent="0.2">
      <c r="A25489" s="35">
        <v>44105</v>
      </c>
      <c r="B25489" s="36" t="s">
        <v>34</v>
      </c>
      <c r="C25489" s="36" t="s">
        <v>4</v>
      </c>
      <c r="D25489" s="36" t="s">
        <v>10</v>
      </c>
      <c r="E25489" s="36">
        <v>352.89029166</v>
      </c>
    </row>
    <row r="25490" spans="1:5" x14ac:dyDescent="0.2">
      <c r="A25490" s="35">
        <v>44105</v>
      </c>
      <c r="B25490" s="36" t="s">
        <v>34</v>
      </c>
      <c r="C25490" s="36" t="s">
        <v>4</v>
      </c>
      <c r="D25490" s="36" t="s">
        <v>11</v>
      </c>
      <c r="E25490" s="36">
        <v>26.878053919999999</v>
      </c>
    </row>
    <row r="25491" spans="1:5" x14ac:dyDescent="0.2">
      <c r="A25491" s="35">
        <v>44105</v>
      </c>
      <c r="B25491" s="36" t="s">
        <v>34</v>
      </c>
      <c r="C25491" s="36" t="s">
        <v>5</v>
      </c>
      <c r="D25491" s="36" t="s">
        <v>14</v>
      </c>
      <c r="E25491" s="36">
        <v>7.3678300300000004</v>
      </c>
    </row>
    <row r="25492" spans="1:5" x14ac:dyDescent="0.2">
      <c r="A25492" s="35">
        <v>44105</v>
      </c>
      <c r="B25492" s="36" t="s">
        <v>34</v>
      </c>
      <c r="C25492" s="36" t="s">
        <v>5</v>
      </c>
      <c r="D25492" s="36" t="s">
        <v>15</v>
      </c>
      <c r="E25492" s="36">
        <v>2.4713849099999998</v>
      </c>
    </row>
    <row r="25493" spans="1:5" x14ac:dyDescent="0.2">
      <c r="A25493" s="35">
        <v>44105</v>
      </c>
      <c r="B25493" s="36" t="s">
        <v>34</v>
      </c>
      <c r="C25493" s="36" t="s">
        <v>5</v>
      </c>
      <c r="D25493" s="36" t="s">
        <v>9</v>
      </c>
      <c r="E25493" s="36">
        <v>13.47024854</v>
      </c>
    </row>
    <row r="25494" spans="1:5" x14ac:dyDescent="0.2">
      <c r="A25494" s="35">
        <v>44105</v>
      </c>
      <c r="B25494" s="36" t="s">
        <v>34</v>
      </c>
      <c r="C25494" s="36" t="s">
        <v>5</v>
      </c>
      <c r="D25494" s="36" t="s">
        <v>10</v>
      </c>
      <c r="E25494" s="36">
        <v>316.88324884000002</v>
      </c>
    </row>
    <row r="25495" spans="1:5" x14ac:dyDescent="0.2">
      <c r="A25495" s="35">
        <v>44105</v>
      </c>
      <c r="B25495" s="36" t="s">
        <v>34</v>
      </c>
      <c r="C25495" s="36" t="s">
        <v>5</v>
      </c>
      <c r="D25495" s="36" t="s">
        <v>11</v>
      </c>
      <c r="E25495" s="36">
        <v>20.506631370000001</v>
      </c>
    </row>
    <row r="25496" spans="1:5" x14ac:dyDescent="0.2">
      <c r="A25496" s="35">
        <v>44105</v>
      </c>
      <c r="B25496" s="36" t="s">
        <v>34</v>
      </c>
      <c r="C25496" s="36" t="s">
        <v>5</v>
      </c>
      <c r="D25496" s="36" t="s">
        <v>12</v>
      </c>
      <c r="E25496" s="36">
        <v>1.31990798</v>
      </c>
    </row>
    <row r="25497" spans="1:5" x14ac:dyDescent="0.2">
      <c r="A25497" s="35">
        <v>44105</v>
      </c>
      <c r="B25497" s="36" t="s">
        <v>34</v>
      </c>
      <c r="C25497" s="36" t="s">
        <v>6</v>
      </c>
      <c r="D25497" s="36" t="s">
        <v>14</v>
      </c>
      <c r="E25497" s="36">
        <v>3.2694231</v>
      </c>
    </row>
    <row r="25498" spans="1:5" x14ac:dyDescent="0.2">
      <c r="A25498" s="35">
        <v>44105</v>
      </c>
      <c r="B25498" s="36" t="s">
        <v>34</v>
      </c>
      <c r="C25498" s="36" t="s">
        <v>6</v>
      </c>
      <c r="D25498" s="36" t="s">
        <v>15</v>
      </c>
      <c r="E25498" s="36">
        <v>2.1347191200000002</v>
      </c>
    </row>
    <row r="25499" spans="1:5" x14ac:dyDescent="0.2">
      <c r="A25499" s="35">
        <v>44105</v>
      </c>
      <c r="B25499" s="36" t="s">
        <v>34</v>
      </c>
      <c r="C25499" s="36" t="s">
        <v>6</v>
      </c>
      <c r="D25499" s="36" t="s">
        <v>9</v>
      </c>
      <c r="E25499" s="36">
        <v>13.01262077</v>
      </c>
    </row>
    <row r="25500" spans="1:5" x14ac:dyDescent="0.2">
      <c r="A25500" s="35">
        <v>44105</v>
      </c>
      <c r="B25500" s="36" t="s">
        <v>34</v>
      </c>
      <c r="C25500" s="36" t="s">
        <v>6</v>
      </c>
      <c r="D25500" s="36" t="s">
        <v>10</v>
      </c>
      <c r="E25500" s="36">
        <v>255.69949611000001</v>
      </c>
    </row>
    <row r="25501" spans="1:5" x14ac:dyDescent="0.2">
      <c r="A25501" s="35">
        <v>44105</v>
      </c>
      <c r="B25501" s="36" t="s">
        <v>34</v>
      </c>
      <c r="C25501" s="36" t="s">
        <v>6</v>
      </c>
      <c r="D25501" s="36" t="s">
        <v>11</v>
      </c>
      <c r="E25501" s="36">
        <v>43.925786250000002</v>
      </c>
    </row>
    <row r="25502" spans="1:5" x14ac:dyDescent="0.2">
      <c r="A25502" s="35">
        <v>44105</v>
      </c>
      <c r="B25502" s="36" t="s">
        <v>34</v>
      </c>
      <c r="C25502" s="36" t="s">
        <v>6</v>
      </c>
      <c r="D25502" s="36" t="s">
        <v>12</v>
      </c>
      <c r="E25502" s="36">
        <v>1.2773021600000001</v>
      </c>
    </row>
    <row r="25503" spans="1:5" x14ac:dyDescent="0.2">
      <c r="A25503" s="35">
        <v>44105</v>
      </c>
      <c r="B25503" s="36" t="s">
        <v>34</v>
      </c>
      <c r="C25503" s="36" t="s">
        <v>7</v>
      </c>
      <c r="D25503" s="36" t="s">
        <v>14</v>
      </c>
      <c r="E25503" s="36">
        <v>4.9705516799999998</v>
      </c>
    </row>
    <row r="25504" spans="1:5" x14ac:dyDescent="0.2">
      <c r="A25504" s="35">
        <v>44105</v>
      </c>
      <c r="B25504" s="36" t="s">
        <v>34</v>
      </c>
      <c r="C25504" s="36" t="s">
        <v>7</v>
      </c>
      <c r="D25504" s="36" t="s">
        <v>15</v>
      </c>
      <c r="E25504" s="36">
        <v>0.85681874000000002</v>
      </c>
    </row>
    <row r="25505" spans="1:5" x14ac:dyDescent="0.2">
      <c r="A25505" s="35">
        <v>44105</v>
      </c>
      <c r="B25505" s="36" t="s">
        <v>34</v>
      </c>
      <c r="C25505" s="36" t="s">
        <v>7</v>
      </c>
      <c r="D25505" s="36" t="s">
        <v>9</v>
      </c>
      <c r="E25505" s="36">
        <v>8.7057395599999996</v>
      </c>
    </row>
    <row r="25506" spans="1:5" x14ac:dyDescent="0.2">
      <c r="A25506" s="35">
        <v>44105</v>
      </c>
      <c r="B25506" s="36" t="s">
        <v>34</v>
      </c>
      <c r="C25506" s="36" t="s">
        <v>7</v>
      </c>
      <c r="D25506" s="36" t="s">
        <v>10</v>
      </c>
      <c r="E25506" s="36">
        <v>463.05009739000002</v>
      </c>
    </row>
    <row r="25507" spans="1:5" x14ac:dyDescent="0.2">
      <c r="A25507" s="35">
        <v>44105</v>
      </c>
      <c r="B25507" s="36" t="s">
        <v>34</v>
      </c>
      <c r="C25507" s="36" t="s">
        <v>7</v>
      </c>
      <c r="D25507" s="36" t="s">
        <v>11</v>
      </c>
      <c r="E25507" s="36">
        <v>109.94180815999999</v>
      </c>
    </row>
    <row r="25508" spans="1:5" x14ac:dyDescent="0.2">
      <c r="A25508" s="35">
        <v>44105</v>
      </c>
      <c r="B25508" s="36" t="s">
        <v>34</v>
      </c>
      <c r="C25508" s="36" t="s">
        <v>7</v>
      </c>
      <c r="D25508" s="36" t="s">
        <v>12</v>
      </c>
      <c r="E25508" s="36">
        <v>2.8192327100000001</v>
      </c>
    </row>
    <row r="25509" spans="1:5" x14ac:dyDescent="0.2">
      <c r="A25509" s="35">
        <v>44105</v>
      </c>
      <c r="B25509" s="36" t="s">
        <v>34</v>
      </c>
      <c r="C25509" s="36" t="s">
        <v>8</v>
      </c>
      <c r="D25509" s="36" t="s">
        <v>9</v>
      </c>
      <c r="E25509" s="36">
        <v>1.3640091700000001</v>
      </c>
    </row>
    <row r="25510" spans="1:5" x14ac:dyDescent="0.2">
      <c r="A25510" s="35">
        <v>44105</v>
      </c>
      <c r="B25510" s="36" t="s">
        <v>34</v>
      </c>
      <c r="C25510" s="36" t="s">
        <v>8</v>
      </c>
      <c r="D25510" s="36" t="s">
        <v>10</v>
      </c>
      <c r="E25510" s="36">
        <v>281.87107935</v>
      </c>
    </row>
    <row r="25511" spans="1:5" x14ac:dyDescent="0.2">
      <c r="A25511" s="35">
        <v>44105</v>
      </c>
      <c r="B25511" s="36" t="s">
        <v>34</v>
      </c>
      <c r="C25511" s="36" t="s">
        <v>8</v>
      </c>
      <c r="D25511" s="36" t="s">
        <v>16</v>
      </c>
      <c r="E25511" s="36">
        <v>1512.46407731</v>
      </c>
    </row>
    <row r="25512" spans="1:5" x14ac:dyDescent="0.2">
      <c r="A25512" s="35">
        <v>44105</v>
      </c>
      <c r="B25512" s="36" t="s">
        <v>34</v>
      </c>
      <c r="C25512" s="36" t="s">
        <v>8</v>
      </c>
      <c r="D25512" s="36" t="s">
        <v>11</v>
      </c>
      <c r="E25512" s="36">
        <v>91.876306330000006</v>
      </c>
    </row>
    <row r="25513" spans="1:5" x14ac:dyDescent="0.2">
      <c r="A25513" s="35">
        <v>44105</v>
      </c>
      <c r="B25513" s="36" t="s">
        <v>34</v>
      </c>
      <c r="C25513" s="36" t="s">
        <v>8</v>
      </c>
      <c r="D25513" s="36" t="s">
        <v>12</v>
      </c>
      <c r="E25513" s="36">
        <v>114.37715083000001</v>
      </c>
    </row>
    <row r="25514" spans="1:5" x14ac:dyDescent="0.2">
      <c r="A25514" s="35">
        <v>44136</v>
      </c>
      <c r="B25514" s="36" t="s">
        <v>30</v>
      </c>
      <c r="C25514" s="36" t="s">
        <v>3</v>
      </c>
      <c r="D25514" s="36" t="s">
        <v>14</v>
      </c>
      <c r="E25514" s="36">
        <v>13.87267336</v>
      </c>
    </row>
    <row r="25515" spans="1:5" x14ac:dyDescent="0.2">
      <c r="A25515" s="35">
        <v>44136</v>
      </c>
      <c r="B25515" s="36" t="s">
        <v>30</v>
      </c>
      <c r="C25515" s="36" t="s">
        <v>3</v>
      </c>
      <c r="D25515" s="36" t="s">
        <v>15</v>
      </c>
      <c r="E25515" s="36">
        <v>3.6822517600000002</v>
      </c>
    </row>
    <row r="25516" spans="1:5" x14ac:dyDescent="0.2">
      <c r="A25516" s="35">
        <v>44136</v>
      </c>
      <c r="B25516" s="36" t="s">
        <v>30</v>
      </c>
      <c r="C25516" s="36" t="s">
        <v>3</v>
      </c>
      <c r="D25516" s="36" t="s">
        <v>9</v>
      </c>
      <c r="E25516" s="36">
        <v>14.42916187</v>
      </c>
    </row>
    <row r="25517" spans="1:5" x14ac:dyDescent="0.2">
      <c r="A25517" s="35">
        <v>44136</v>
      </c>
      <c r="B25517" s="36" t="s">
        <v>30</v>
      </c>
      <c r="C25517" s="36" t="s">
        <v>3</v>
      </c>
      <c r="D25517" s="36" t="s">
        <v>10</v>
      </c>
      <c r="E25517" s="36">
        <v>455.85055549999998</v>
      </c>
    </row>
    <row r="25518" spans="1:5" x14ac:dyDescent="0.2">
      <c r="A25518" s="35">
        <v>44136</v>
      </c>
      <c r="B25518" s="36" t="s">
        <v>30</v>
      </c>
      <c r="C25518" s="36" t="s">
        <v>3</v>
      </c>
      <c r="D25518" s="36" t="s">
        <v>11</v>
      </c>
      <c r="E25518" s="36">
        <v>24.562057630000002</v>
      </c>
    </row>
    <row r="25519" spans="1:5" x14ac:dyDescent="0.2">
      <c r="A25519" s="35">
        <v>44136</v>
      </c>
      <c r="B25519" s="36" t="s">
        <v>30</v>
      </c>
      <c r="C25519" s="36" t="s">
        <v>3</v>
      </c>
      <c r="D25519" s="36" t="s">
        <v>12</v>
      </c>
      <c r="E25519" s="36">
        <v>2.8877466699999998</v>
      </c>
    </row>
    <row r="25520" spans="1:5" x14ac:dyDescent="0.2">
      <c r="A25520" s="35">
        <v>44136</v>
      </c>
      <c r="B25520" s="36" t="s">
        <v>30</v>
      </c>
      <c r="C25520" s="36" t="s">
        <v>3</v>
      </c>
      <c r="D25520" s="36" t="s">
        <v>13</v>
      </c>
      <c r="E25520" s="36">
        <v>5.75486626</v>
      </c>
    </row>
    <row r="25521" spans="1:5" x14ac:dyDescent="0.2">
      <c r="A25521" s="35">
        <v>44136</v>
      </c>
      <c r="B25521" s="36" t="s">
        <v>30</v>
      </c>
      <c r="C25521" s="36" t="s">
        <v>4</v>
      </c>
      <c r="D25521" s="36" t="s">
        <v>14</v>
      </c>
      <c r="E25521" s="36">
        <v>6.27207385</v>
      </c>
    </row>
    <row r="25522" spans="1:5" x14ac:dyDescent="0.2">
      <c r="A25522" s="35">
        <v>44136</v>
      </c>
      <c r="B25522" s="36" t="s">
        <v>30</v>
      </c>
      <c r="C25522" s="36" t="s">
        <v>4</v>
      </c>
      <c r="D25522" s="36" t="s">
        <v>15</v>
      </c>
      <c r="E25522" s="36">
        <v>2.5134039000000001</v>
      </c>
    </row>
    <row r="25523" spans="1:5" x14ac:dyDescent="0.2">
      <c r="A25523" s="35">
        <v>44136</v>
      </c>
      <c r="B25523" s="36" t="s">
        <v>30</v>
      </c>
      <c r="C25523" s="36" t="s">
        <v>4</v>
      </c>
      <c r="D25523" s="36" t="s">
        <v>9</v>
      </c>
      <c r="E25523" s="36">
        <v>7.1202700999999999</v>
      </c>
    </row>
    <row r="25524" spans="1:5" x14ac:dyDescent="0.2">
      <c r="A25524" s="35">
        <v>44136</v>
      </c>
      <c r="B25524" s="36" t="s">
        <v>30</v>
      </c>
      <c r="C25524" s="36" t="s">
        <v>4</v>
      </c>
      <c r="D25524" s="36" t="s">
        <v>10</v>
      </c>
      <c r="E25524" s="36">
        <v>132.4746791</v>
      </c>
    </row>
    <row r="25525" spans="1:5" x14ac:dyDescent="0.2">
      <c r="A25525" s="35">
        <v>44136</v>
      </c>
      <c r="B25525" s="36" t="s">
        <v>30</v>
      </c>
      <c r="C25525" s="36" t="s">
        <v>4</v>
      </c>
      <c r="D25525" s="36" t="s">
        <v>11</v>
      </c>
      <c r="E25525" s="36">
        <v>20.172991679999999</v>
      </c>
    </row>
    <row r="25526" spans="1:5" x14ac:dyDescent="0.2">
      <c r="A25526" s="35">
        <v>44136</v>
      </c>
      <c r="B25526" s="36" t="s">
        <v>30</v>
      </c>
      <c r="C25526" s="36" t="s">
        <v>4</v>
      </c>
      <c r="D25526" s="36" t="s">
        <v>12</v>
      </c>
      <c r="E25526" s="36">
        <v>1.79210684</v>
      </c>
    </row>
    <row r="25527" spans="1:5" x14ac:dyDescent="0.2">
      <c r="A25527" s="35">
        <v>44136</v>
      </c>
      <c r="B25527" s="36" t="s">
        <v>30</v>
      </c>
      <c r="C25527" s="36" t="s">
        <v>5</v>
      </c>
      <c r="D25527" s="36" t="s">
        <v>14</v>
      </c>
      <c r="E25527" s="36">
        <v>3.3700821400000001</v>
      </c>
    </row>
    <row r="25528" spans="1:5" x14ac:dyDescent="0.2">
      <c r="A25528" s="35">
        <v>44136</v>
      </c>
      <c r="B25528" s="36" t="s">
        <v>30</v>
      </c>
      <c r="C25528" s="36" t="s">
        <v>5</v>
      </c>
      <c r="D25528" s="36" t="s">
        <v>15</v>
      </c>
      <c r="E25528" s="36">
        <v>0.89709612999999999</v>
      </c>
    </row>
    <row r="25529" spans="1:5" x14ac:dyDescent="0.2">
      <c r="A25529" s="35">
        <v>44136</v>
      </c>
      <c r="B25529" s="36" t="s">
        <v>30</v>
      </c>
      <c r="C25529" s="36" t="s">
        <v>5</v>
      </c>
      <c r="D25529" s="36" t="s">
        <v>9</v>
      </c>
      <c r="E25529" s="36">
        <v>5.5140157299999997</v>
      </c>
    </row>
    <row r="25530" spans="1:5" x14ac:dyDescent="0.2">
      <c r="A25530" s="35">
        <v>44136</v>
      </c>
      <c r="B25530" s="36" t="s">
        <v>30</v>
      </c>
      <c r="C25530" s="36" t="s">
        <v>5</v>
      </c>
      <c r="D25530" s="36" t="s">
        <v>10</v>
      </c>
      <c r="E25530" s="36">
        <v>83.519064220000004</v>
      </c>
    </row>
    <row r="25531" spans="1:5" x14ac:dyDescent="0.2">
      <c r="A25531" s="35">
        <v>44136</v>
      </c>
      <c r="B25531" s="36" t="s">
        <v>30</v>
      </c>
      <c r="C25531" s="36" t="s">
        <v>5</v>
      </c>
      <c r="D25531" s="36" t="s">
        <v>11</v>
      </c>
      <c r="E25531" s="36">
        <v>34.040259839999997</v>
      </c>
    </row>
    <row r="25532" spans="1:5" x14ac:dyDescent="0.2">
      <c r="A25532" s="35">
        <v>44136</v>
      </c>
      <c r="B25532" s="36" t="s">
        <v>30</v>
      </c>
      <c r="C25532" s="36" t="s">
        <v>5</v>
      </c>
      <c r="D25532" s="36" t="s">
        <v>12</v>
      </c>
      <c r="E25532" s="36">
        <v>2.6947974800000001</v>
      </c>
    </row>
    <row r="25533" spans="1:5" x14ac:dyDescent="0.2">
      <c r="A25533" s="35">
        <v>44136</v>
      </c>
      <c r="B25533" s="36" t="s">
        <v>30</v>
      </c>
      <c r="C25533" s="36" t="s">
        <v>6</v>
      </c>
      <c r="D25533" s="36" t="s">
        <v>14</v>
      </c>
      <c r="E25533" s="36">
        <v>2.2839767200000001</v>
      </c>
    </row>
    <row r="25534" spans="1:5" x14ac:dyDescent="0.2">
      <c r="A25534" s="35">
        <v>44136</v>
      </c>
      <c r="B25534" s="36" t="s">
        <v>30</v>
      </c>
      <c r="C25534" s="36" t="s">
        <v>6</v>
      </c>
      <c r="D25534" s="36" t="s">
        <v>15</v>
      </c>
      <c r="E25534" s="36">
        <v>1.1443302200000001</v>
      </c>
    </row>
    <row r="25535" spans="1:5" x14ac:dyDescent="0.2">
      <c r="A25535" s="35">
        <v>44136</v>
      </c>
      <c r="B25535" s="36" t="s">
        <v>30</v>
      </c>
      <c r="C25535" s="36" t="s">
        <v>6</v>
      </c>
      <c r="D25535" s="36" t="s">
        <v>9</v>
      </c>
      <c r="E25535" s="36">
        <v>3.3982578399999999</v>
      </c>
    </row>
    <row r="25536" spans="1:5" x14ac:dyDescent="0.2">
      <c r="A25536" s="35">
        <v>44136</v>
      </c>
      <c r="B25536" s="36" t="s">
        <v>30</v>
      </c>
      <c r="C25536" s="36" t="s">
        <v>6</v>
      </c>
      <c r="D25536" s="36" t="s">
        <v>10</v>
      </c>
      <c r="E25536" s="36">
        <v>104.61236132000001</v>
      </c>
    </row>
    <row r="25537" spans="1:5" x14ac:dyDescent="0.2">
      <c r="A25537" s="35">
        <v>44136</v>
      </c>
      <c r="B25537" s="36" t="s">
        <v>30</v>
      </c>
      <c r="C25537" s="36" t="s">
        <v>6</v>
      </c>
      <c r="D25537" s="36" t="s">
        <v>11</v>
      </c>
      <c r="E25537" s="36">
        <v>54.840516690000001</v>
      </c>
    </row>
    <row r="25538" spans="1:5" x14ac:dyDescent="0.2">
      <c r="A25538" s="35">
        <v>44136</v>
      </c>
      <c r="B25538" s="36" t="s">
        <v>30</v>
      </c>
      <c r="C25538" s="36" t="s">
        <v>6</v>
      </c>
      <c r="D25538" s="36" t="s">
        <v>12</v>
      </c>
      <c r="E25538" s="36">
        <v>5.04064186</v>
      </c>
    </row>
    <row r="25539" spans="1:5" x14ac:dyDescent="0.2">
      <c r="A25539" s="35">
        <v>44136</v>
      </c>
      <c r="B25539" s="36" t="s">
        <v>30</v>
      </c>
      <c r="C25539" s="36" t="s">
        <v>7</v>
      </c>
      <c r="D25539" s="36" t="s">
        <v>14</v>
      </c>
      <c r="E25539" s="36">
        <v>4.1864372799999998</v>
      </c>
    </row>
    <row r="25540" spans="1:5" x14ac:dyDescent="0.2">
      <c r="A25540" s="35">
        <v>44136</v>
      </c>
      <c r="B25540" s="36" t="s">
        <v>30</v>
      </c>
      <c r="C25540" s="36" t="s">
        <v>7</v>
      </c>
      <c r="D25540" s="36" t="s">
        <v>15</v>
      </c>
      <c r="E25540" s="36">
        <v>0.96673330999999996</v>
      </c>
    </row>
    <row r="25541" spans="1:5" x14ac:dyDescent="0.2">
      <c r="A25541" s="35">
        <v>44136</v>
      </c>
      <c r="B25541" s="36" t="s">
        <v>30</v>
      </c>
      <c r="C25541" s="36" t="s">
        <v>7</v>
      </c>
      <c r="D25541" s="36" t="s">
        <v>9</v>
      </c>
      <c r="E25541" s="36">
        <v>7.6358610000000002</v>
      </c>
    </row>
    <row r="25542" spans="1:5" x14ac:dyDescent="0.2">
      <c r="A25542" s="35">
        <v>44136</v>
      </c>
      <c r="B25542" s="36" t="s">
        <v>30</v>
      </c>
      <c r="C25542" s="36" t="s">
        <v>7</v>
      </c>
      <c r="D25542" s="36" t="s">
        <v>10</v>
      </c>
      <c r="E25542" s="36">
        <v>263.26594722999999</v>
      </c>
    </row>
    <row r="25543" spans="1:5" x14ac:dyDescent="0.2">
      <c r="A25543" s="35">
        <v>44136</v>
      </c>
      <c r="B25543" s="36" t="s">
        <v>30</v>
      </c>
      <c r="C25543" s="36" t="s">
        <v>7</v>
      </c>
      <c r="D25543" s="36" t="s">
        <v>11</v>
      </c>
      <c r="E25543" s="36">
        <v>101.5204854</v>
      </c>
    </row>
    <row r="25544" spans="1:5" x14ac:dyDescent="0.2">
      <c r="A25544" s="35">
        <v>44136</v>
      </c>
      <c r="B25544" s="36" t="s">
        <v>30</v>
      </c>
      <c r="C25544" s="36" t="s">
        <v>7</v>
      </c>
      <c r="D25544" s="36" t="s">
        <v>12</v>
      </c>
      <c r="E25544" s="36">
        <v>2.7839713000000001</v>
      </c>
    </row>
    <row r="25545" spans="1:5" x14ac:dyDescent="0.2">
      <c r="A25545" s="35">
        <v>44136</v>
      </c>
      <c r="B25545" s="36" t="s">
        <v>30</v>
      </c>
      <c r="C25545" s="36" t="s">
        <v>8</v>
      </c>
      <c r="D25545" s="36" t="s">
        <v>14</v>
      </c>
      <c r="E25545" s="36">
        <v>0.41536562999999999</v>
      </c>
    </row>
    <row r="25546" spans="1:5" x14ac:dyDescent="0.2">
      <c r="A25546" s="35">
        <v>44136</v>
      </c>
      <c r="B25546" s="36" t="s">
        <v>30</v>
      </c>
      <c r="C25546" s="36" t="s">
        <v>8</v>
      </c>
      <c r="D25546" s="36" t="s">
        <v>9</v>
      </c>
      <c r="E25546" s="36">
        <v>0.79744126000000004</v>
      </c>
    </row>
    <row r="25547" spans="1:5" x14ac:dyDescent="0.2">
      <c r="A25547" s="35">
        <v>44136</v>
      </c>
      <c r="B25547" s="36" t="s">
        <v>30</v>
      </c>
      <c r="C25547" s="36" t="s">
        <v>8</v>
      </c>
      <c r="D25547" s="36" t="s">
        <v>10</v>
      </c>
      <c r="E25547" s="36">
        <v>241.50653446000001</v>
      </c>
    </row>
    <row r="25548" spans="1:5" x14ac:dyDescent="0.2">
      <c r="A25548" s="35">
        <v>44136</v>
      </c>
      <c r="B25548" s="36" t="s">
        <v>30</v>
      </c>
      <c r="C25548" s="36" t="s">
        <v>8</v>
      </c>
      <c r="D25548" s="36" t="s">
        <v>16</v>
      </c>
      <c r="E25548" s="36">
        <v>1219.4584703099999</v>
      </c>
    </row>
    <row r="25549" spans="1:5" x14ac:dyDescent="0.2">
      <c r="A25549" s="35">
        <v>44136</v>
      </c>
      <c r="B25549" s="36" t="s">
        <v>30</v>
      </c>
      <c r="C25549" s="36" t="s">
        <v>8</v>
      </c>
      <c r="D25549" s="36" t="s">
        <v>11</v>
      </c>
      <c r="E25549" s="36">
        <v>84.610676350000006</v>
      </c>
    </row>
    <row r="25550" spans="1:5" x14ac:dyDescent="0.2">
      <c r="A25550" s="35">
        <v>44136</v>
      </c>
      <c r="B25550" s="36" t="s">
        <v>30</v>
      </c>
      <c r="C25550" s="36" t="s">
        <v>8</v>
      </c>
      <c r="D25550" s="36" t="s">
        <v>12</v>
      </c>
      <c r="E25550" s="36">
        <v>58.581224349999999</v>
      </c>
    </row>
    <row r="25551" spans="1:5" x14ac:dyDescent="0.2">
      <c r="A25551" s="35">
        <v>44136</v>
      </c>
      <c r="B25551" s="36" t="s">
        <v>34</v>
      </c>
      <c r="C25551" s="36" t="s">
        <v>3</v>
      </c>
      <c r="D25551" s="36" t="s">
        <v>14</v>
      </c>
      <c r="E25551" s="36">
        <v>10.95044032</v>
      </c>
    </row>
    <row r="25552" spans="1:5" x14ac:dyDescent="0.2">
      <c r="A25552" s="35">
        <v>44136</v>
      </c>
      <c r="B25552" s="36" t="s">
        <v>34</v>
      </c>
      <c r="C25552" s="36" t="s">
        <v>3</v>
      </c>
      <c r="D25552" s="36" t="s">
        <v>15</v>
      </c>
      <c r="E25552" s="36">
        <v>2.1747528200000001</v>
      </c>
    </row>
    <row r="25553" spans="1:5" x14ac:dyDescent="0.2">
      <c r="A25553" s="35">
        <v>44136</v>
      </c>
      <c r="B25553" s="36" t="s">
        <v>34</v>
      </c>
      <c r="C25553" s="36" t="s">
        <v>3</v>
      </c>
      <c r="D25553" s="36" t="s">
        <v>9</v>
      </c>
      <c r="E25553" s="36">
        <v>12.74560292</v>
      </c>
    </row>
    <row r="25554" spans="1:5" x14ac:dyDescent="0.2">
      <c r="A25554" s="35">
        <v>44136</v>
      </c>
      <c r="B25554" s="36" t="s">
        <v>34</v>
      </c>
      <c r="C25554" s="36" t="s">
        <v>3</v>
      </c>
      <c r="D25554" s="36" t="s">
        <v>10</v>
      </c>
      <c r="E25554" s="36">
        <v>434.85779944000001</v>
      </c>
    </row>
    <row r="25555" spans="1:5" x14ac:dyDescent="0.2">
      <c r="A25555" s="35">
        <v>44136</v>
      </c>
      <c r="B25555" s="36" t="s">
        <v>34</v>
      </c>
      <c r="C25555" s="36" t="s">
        <v>3</v>
      </c>
      <c r="D25555" s="36" t="s">
        <v>11</v>
      </c>
      <c r="E25555" s="36">
        <v>13.75880203</v>
      </c>
    </row>
    <row r="25556" spans="1:5" x14ac:dyDescent="0.2">
      <c r="A25556" s="35">
        <v>44136</v>
      </c>
      <c r="B25556" s="36" t="s">
        <v>34</v>
      </c>
      <c r="C25556" s="36" t="s">
        <v>3</v>
      </c>
      <c r="D25556" s="36" t="s">
        <v>13</v>
      </c>
      <c r="E25556" s="36">
        <v>2.5424384099999999</v>
      </c>
    </row>
    <row r="25557" spans="1:5" x14ac:dyDescent="0.2">
      <c r="A25557" s="35">
        <v>44136</v>
      </c>
      <c r="B25557" s="36" t="s">
        <v>34</v>
      </c>
      <c r="C25557" s="36" t="s">
        <v>4</v>
      </c>
      <c r="D25557" s="36" t="s">
        <v>14</v>
      </c>
      <c r="E25557" s="36">
        <v>5.5933919400000001</v>
      </c>
    </row>
    <row r="25558" spans="1:5" x14ac:dyDescent="0.2">
      <c r="A25558" s="35">
        <v>44136</v>
      </c>
      <c r="B25558" s="36" t="s">
        <v>34</v>
      </c>
      <c r="C25558" s="36" t="s">
        <v>4</v>
      </c>
      <c r="D25558" s="36" t="s">
        <v>15</v>
      </c>
      <c r="E25558" s="36">
        <v>3.1585706600000001</v>
      </c>
    </row>
    <row r="25559" spans="1:5" x14ac:dyDescent="0.2">
      <c r="A25559" s="35">
        <v>44136</v>
      </c>
      <c r="B25559" s="36" t="s">
        <v>34</v>
      </c>
      <c r="C25559" s="36" t="s">
        <v>4</v>
      </c>
      <c r="D25559" s="36" t="s">
        <v>9</v>
      </c>
      <c r="E25559" s="36">
        <v>9.1376647799999997</v>
      </c>
    </row>
    <row r="25560" spans="1:5" x14ac:dyDescent="0.2">
      <c r="A25560" s="35">
        <v>44136</v>
      </c>
      <c r="B25560" s="36" t="s">
        <v>34</v>
      </c>
      <c r="C25560" s="36" t="s">
        <v>4</v>
      </c>
      <c r="D25560" s="36" t="s">
        <v>10</v>
      </c>
      <c r="E25560" s="36">
        <v>350.41504199000002</v>
      </c>
    </row>
    <row r="25561" spans="1:5" x14ac:dyDescent="0.2">
      <c r="A25561" s="35">
        <v>44136</v>
      </c>
      <c r="B25561" s="36" t="s">
        <v>34</v>
      </c>
      <c r="C25561" s="36" t="s">
        <v>4</v>
      </c>
      <c r="D25561" s="36" t="s">
        <v>11</v>
      </c>
      <c r="E25561" s="36">
        <v>26.650662780000001</v>
      </c>
    </row>
    <row r="25562" spans="1:5" x14ac:dyDescent="0.2">
      <c r="A25562" s="35">
        <v>44136</v>
      </c>
      <c r="B25562" s="36" t="s">
        <v>34</v>
      </c>
      <c r="C25562" s="36" t="s">
        <v>4</v>
      </c>
      <c r="D25562" s="36" t="s">
        <v>12</v>
      </c>
      <c r="E25562" s="36">
        <v>0.23017335999999999</v>
      </c>
    </row>
    <row r="25563" spans="1:5" x14ac:dyDescent="0.2">
      <c r="A25563" s="35">
        <v>44136</v>
      </c>
      <c r="B25563" s="36" t="s">
        <v>34</v>
      </c>
      <c r="C25563" s="36" t="s">
        <v>5</v>
      </c>
      <c r="D25563" s="36" t="s">
        <v>14</v>
      </c>
      <c r="E25563" s="36">
        <v>6.77053349</v>
      </c>
    </row>
    <row r="25564" spans="1:5" x14ac:dyDescent="0.2">
      <c r="A25564" s="35">
        <v>44136</v>
      </c>
      <c r="B25564" s="36" t="s">
        <v>34</v>
      </c>
      <c r="C25564" s="36" t="s">
        <v>5</v>
      </c>
      <c r="D25564" s="36" t="s">
        <v>15</v>
      </c>
      <c r="E25564" s="36">
        <v>3.9090174700000002</v>
      </c>
    </row>
    <row r="25565" spans="1:5" x14ac:dyDescent="0.2">
      <c r="A25565" s="35">
        <v>44136</v>
      </c>
      <c r="B25565" s="36" t="s">
        <v>34</v>
      </c>
      <c r="C25565" s="36" t="s">
        <v>5</v>
      </c>
      <c r="D25565" s="36" t="s">
        <v>9</v>
      </c>
      <c r="E25565" s="36">
        <v>14.78723963</v>
      </c>
    </row>
    <row r="25566" spans="1:5" x14ac:dyDescent="0.2">
      <c r="A25566" s="35">
        <v>44136</v>
      </c>
      <c r="B25566" s="36" t="s">
        <v>34</v>
      </c>
      <c r="C25566" s="36" t="s">
        <v>5</v>
      </c>
      <c r="D25566" s="36" t="s">
        <v>10</v>
      </c>
      <c r="E25566" s="36">
        <v>299.42805552999999</v>
      </c>
    </row>
    <row r="25567" spans="1:5" x14ac:dyDescent="0.2">
      <c r="A25567" s="35">
        <v>44136</v>
      </c>
      <c r="B25567" s="36" t="s">
        <v>34</v>
      </c>
      <c r="C25567" s="36" t="s">
        <v>5</v>
      </c>
      <c r="D25567" s="36" t="s">
        <v>11</v>
      </c>
      <c r="E25567" s="36">
        <v>22.165896549999999</v>
      </c>
    </row>
    <row r="25568" spans="1:5" x14ac:dyDescent="0.2">
      <c r="A25568" s="35">
        <v>44136</v>
      </c>
      <c r="B25568" s="36" t="s">
        <v>34</v>
      </c>
      <c r="C25568" s="36" t="s">
        <v>5</v>
      </c>
      <c r="D25568" s="36" t="s">
        <v>12</v>
      </c>
      <c r="E25568" s="36">
        <v>1.29464326</v>
      </c>
    </row>
    <row r="25569" spans="1:5" x14ac:dyDescent="0.2">
      <c r="A25569" s="35">
        <v>44136</v>
      </c>
      <c r="B25569" s="36" t="s">
        <v>34</v>
      </c>
      <c r="C25569" s="36" t="s">
        <v>6</v>
      </c>
      <c r="D25569" s="36" t="s">
        <v>14</v>
      </c>
      <c r="E25569" s="36">
        <v>4.3956736200000002</v>
      </c>
    </row>
    <row r="25570" spans="1:5" x14ac:dyDescent="0.2">
      <c r="A25570" s="35">
        <v>44136</v>
      </c>
      <c r="B25570" s="36" t="s">
        <v>34</v>
      </c>
      <c r="C25570" s="36" t="s">
        <v>6</v>
      </c>
      <c r="D25570" s="36" t="s">
        <v>15</v>
      </c>
      <c r="E25570" s="36">
        <v>1.6628029799999999</v>
      </c>
    </row>
    <row r="25571" spans="1:5" x14ac:dyDescent="0.2">
      <c r="A25571" s="35">
        <v>44136</v>
      </c>
      <c r="B25571" s="36" t="s">
        <v>34</v>
      </c>
      <c r="C25571" s="36" t="s">
        <v>6</v>
      </c>
      <c r="D25571" s="36" t="s">
        <v>9</v>
      </c>
      <c r="E25571" s="36">
        <v>8.9415317200000004</v>
      </c>
    </row>
    <row r="25572" spans="1:5" x14ac:dyDescent="0.2">
      <c r="A25572" s="35">
        <v>44136</v>
      </c>
      <c r="B25572" s="36" t="s">
        <v>34</v>
      </c>
      <c r="C25572" s="36" t="s">
        <v>6</v>
      </c>
      <c r="D25572" s="36" t="s">
        <v>10</v>
      </c>
      <c r="E25572" s="36">
        <v>251.52475828999999</v>
      </c>
    </row>
    <row r="25573" spans="1:5" x14ac:dyDescent="0.2">
      <c r="A25573" s="35">
        <v>44136</v>
      </c>
      <c r="B25573" s="36" t="s">
        <v>34</v>
      </c>
      <c r="C25573" s="36" t="s">
        <v>6</v>
      </c>
      <c r="D25573" s="36" t="s">
        <v>11</v>
      </c>
      <c r="E25573" s="36">
        <v>51.679546709999997</v>
      </c>
    </row>
    <row r="25574" spans="1:5" x14ac:dyDescent="0.2">
      <c r="A25574" s="35">
        <v>44136</v>
      </c>
      <c r="B25574" s="36" t="s">
        <v>34</v>
      </c>
      <c r="C25574" s="36" t="s">
        <v>6</v>
      </c>
      <c r="D25574" s="36" t="s">
        <v>12</v>
      </c>
      <c r="E25574" s="36">
        <v>1.6802444000000001</v>
      </c>
    </row>
    <row r="25575" spans="1:5" x14ac:dyDescent="0.2">
      <c r="A25575" s="35">
        <v>44136</v>
      </c>
      <c r="B25575" s="36" t="s">
        <v>34</v>
      </c>
      <c r="C25575" s="36" t="s">
        <v>7</v>
      </c>
      <c r="D25575" s="36" t="s">
        <v>14</v>
      </c>
      <c r="E25575" s="36">
        <v>3.3031057599999998</v>
      </c>
    </row>
    <row r="25576" spans="1:5" x14ac:dyDescent="0.2">
      <c r="A25576" s="35">
        <v>44136</v>
      </c>
      <c r="B25576" s="36" t="s">
        <v>34</v>
      </c>
      <c r="C25576" s="36" t="s">
        <v>7</v>
      </c>
      <c r="D25576" s="36" t="s">
        <v>15</v>
      </c>
      <c r="E25576" s="36">
        <v>2.0998699799999998</v>
      </c>
    </row>
    <row r="25577" spans="1:5" x14ac:dyDescent="0.2">
      <c r="A25577" s="35">
        <v>44136</v>
      </c>
      <c r="B25577" s="36" t="s">
        <v>34</v>
      </c>
      <c r="C25577" s="36" t="s">
        <v>7</v>
      </c>
      <c r="D25577" s="36" t="s">
        <v>9</v>
      </c>
      <c r="E25577" s="36">
        <v>3.8217621799999999</v>
      </c>
    </row>
    <row r="25578" spans="1:5" x14ac:dyDescent="0.2">
      <c r="A25578" s="35">
        <v>44136</v>
      </c>
      <c r="B25578" s="36" t="s">
        <v>34</v>
      </c>
      <c r="C25578" s="36" t="s">
        <v>7</v>
      </c>
      <c r="D25578" s="36" t="s">
        <v>10</v>
      </c>
      <c r="E25578" s="36">
        <v>449.04462608</v>
      </c>
    </row>
    <row r="25579" spans="1:5" x14ac:dyDescent="0.2">
      <c r="A25579" s="35">
        <v>44136</v>
      </c>
      <c r="B25579" s="36" t="s">
        <v>34</v>
      </c>
      <c r="C25579" s="36" t="s">
        <v>7</v>
      </c>
      <c r="D25579" s="36" t="s">
        <v>11</v>
      </c>
      <c r="E25579" s="36">
        <v>107.11149493000001</v>
      </c>
    </row>
    <row r="25580" spans="1:5" x14ac:dyDescent="0.2">
      <c r="A25580" s="35">
        <v>44136</v>
      </c>
      <c r="B25580" s="36" t="s">
        <v>34</v>
      </c>
      <c r="C25580" s="36" t="s">
        <v>7</v>
      </c>
      <c r="D25580" s="36" t="s">
        <v>12</v>
      </c>
      <c r="E25580" s="36">
        <v>2.9920455600000002</v>
      </c>
    </row>
    <row r="25581" spans="1:5" x14ac:dyDescent="0.2">
      <c r="A25581" s="35">
        <v>44136</v>
      </c>
      <c r="B25581" s="36" t="s">
        <v>34</v>
      </c>
      <c r="C25581" s="36" t="s">
        <v>8</v>
      </c>
      <c r="D25581" s="36" t="s">
        <v>14</v>
      </c>
      <c r="E25581" s="36">
        <v>0.76120615999999997</v>
      </c>
    </row>
    <row r="25582" spans="1:5" x14ac:dyDescent="0.2">
      <c r="A25582" s="35">
        <v>44136</v>
      </c>
      <c r="B25582" s="36" t="s">
        <v>34</v>
      </c>
      <c r="C25582" s="36" t="s">
        <v>8</v>
      </c>
      <c r="D25582" s="36" t="s">
        <v>15</v>
      </c>
      <c r="E25582" s="36">
        <v>8.0389550000000004E-2</v>
      </c>
    </row>
    <row r="25583" spans="1:5" x14ac:dyDescent="0.2">
      <c r="A25583" s="35">
        <v>44136</v>
      </c>
      <c r="B25583" s="36" t="s">
        <v>34</v>
      </c>
      <c r="C25583" s="36" t="s">
        <v>8</v>
      </c>
      <c r="D25583" s="36" t="s">
        <v>9</v>
      </c>
      <c r="E25583" s="36">
        <v>0.88775499000000002</v>
      </c>
    </row>
    <row r="25584" spans="1:5" x14ac:dyDescent="0.2">
      <c r="A25584" s="35">
        <v>44136</v>
      </c>
      <c r="B25584" s="36" t="s">
        <v>34</v>
      </c>
      <c r="C25584" s="36" t="s">
        <v>8</v>
      </c>
      <c r="D25584" s="36" t="s">
        <v>10</v>
      </c>
      <c r="E25584" s="36">
        <v>262.17135714</v>
      </c>
    </row>
    <row r="25585" spans="1:5" x14ac:dyDescent="0.2">
      <c r="A25585" s="35">
        <v>44136</v>
      </c>
      <c r="B25585" s="36" t="s">
        <v>34</v>
      </c>
      <c r="C25585" s="36" t="s">
        <v>8</v>
      </c>
      <c r="D25585" s="36" t="s">
        <v>16</v>
      </c>
      <c r="E25585" s="36">
        <v>1537.62590542</v>
      </c>
    </row>
    <row r="25586" spans="1:5" x14ac:dyDescent="0.2">
      <c r="A25586" s="35">
        <v>44136</v>
      </c>
      <c r="B25586" s="36" t="s">
        <v>34</v>
      </c>
      <c r="C25586" s="36" t="s">
        <v>8</v>
      </c>
      <c r="D25586" s="36" t="s">
        <v>11</v>
      </c>
      <c r="E25586" s="36">
        <v>100.69397167</v>
      </c>
    </row>
    <row r="25587" spans="1:5" x14ac:dyDescent="0.2">
      <c r="A25587" s="35">
        <v>44136</v>
      </c>
      <c r="B25587" s="36" t="s">
        <v>34</v>
      </c>
      <c r="C25587" s="36" t="s">
        <v>8</v>
      </c>
      <c r="D25587" s="36" t="s">
        <v>12</v>
      </c>
      <c r="E25587" s="36">
        <v>99.386694160000005</v>
      </c>
    </row>
    <row r="25588" spans="1:5" x14ac:dyDescent="0.2">
      <c r="A25588" s="35">
        <v>44166</v>
      </c>
      <c r="B25588" s="36" t="s">
        <v>30</v>
      </c>
      <c r="C25588" s="36" t="s">
        <v>3</v>
      </c>
      <c r="D25588" s="36" t="s">
        <v>14</v>
      </c>
      <c r="E25588" s="36">
        <v>12.48579041</v>
      </c>
    </row>
    <row r="25589" spans="1:5" x14ac:dyDescent="0.2">
      <c r="A25589" s="35">
        <v>44166</v>
      </c>
      <c r="B25589" s="36" t="s">
        <v>30</v>
      </c>
      <c r="C25589" s="36" t="s">
        <v>3</v>
      </c>
      <c r="D25589" s="36" t="s">
        <v>15</v>
      </c>
      <c r="E25589" s="36">
        <v>2.03397958</v>
      </c>
    </row>
    <row r="25590" spans="1:5" x14ac:dyDescent="0.2">
      <c r="A25590" s="35">
        <v>44166</v>
      </c>
      <c r="B25590" s="36" t="s">
        <v>30</v>
      </c>
      <c r="C25590" s="36" t="s">
        <v>3</v>
      </c>
      <c r="D25590" s="36" t="s">
        <v>9</v>
      </c>
      <c r="E25590" s="36">
        <v>21.43137617</v>
      </c>
    </row>
    <row r="25591" spans="1:5" x14ac:dyDescent="0.2">
      <c r="A25591" s="35">
        <v>44166</v>
      </c>
      <c r="B25591" s="36" t="s">
        <v>30</v>
      </c>
      <c r="C25591" s="36" t="s">
        <v>3</v>
      </c>
      <c r="D25591" s="36" t="s">
        <v>10</v>
      </c>
      <c r="E25591" s="36">
        <v>416.44974339999999</v>
      </c>
    </row>
    <row r="25592" spans="1:5" x14ac:dyDescent="0.2">
      <c r="A25592" s="35">
        <v>44166</v>
      </c>
      <c r="B25592" s="36" t="s">
        <v>30</v>
      </c>
      <c r="C25592" s="36" t="s">
        <v>3</v>
      </c>
      <c r="D25592" s="36" t="s">
        <v>11</v>
      </c>
      <c r="E25592" s="36">
        <v>17.995979070000001</v>
      </c>
    </row>
    <row r="25593" spans="1:5" x14ac:dyDescent="0.2">
      <c r="A25593" s="35">
        <v>44166</v>
      </c>
      <c r="B25593" s="36" t="s">
        <v>30</v>
      </c>
      <c r="C25593" s="36" t="s">
        <v>3</v>
      </c>
      <c r="D25593" s="36" t="s">
        <v>12</v>
      </c>
      <c r="E25593" s="36">
        <v>3.7504345699999999</v>
      </c>
    </row>
    <row r="25594" spans="1:5" x14ac:dyDescent="0.2">
      <c r="A25594" s="35">
        <v>44166</v>
      </c>
      <c r="B25594" s="36" t="s">
        <v>30</v>
      </c>
      <c r="C25594" s="36" t="s">
        <v>3</v>
      </c>
      <c r="D25594" s="36" t="s">
        <v>13</v>
      </c>
      <c r="E25594" s="36">
        <v>0.36718103000000002</v>
      </c>
    </row>
    <row r="25595" spans="1:5" x14ac:dyDescent="0.2">
      <c r="A25595" s="35">
        <v>44166</v>
      </c>
      <c r="B25595" s="36" t="s">
        <v>30</v>
      </c>
      <c r="C25595" s="36" t="s">
        <v>4</v>
      </c>
      <c r="D25595" s="36" t="s">
        <v>14</v>
      </c>
      <c r="E25595" s="36">
        <v>4.3039668000000004</v>
      </c>
    </row>
    <row r="25596" spans="1:5" x14ac:dyDescent="0.2">
      <c r="A25596" s="35">
        <v>44166</v>
      </c>
      <c r="B25596" s="36" t="s">
        <v>30</v>
      </c>
      <c r="C25596" s="36" t="s">
        <v>4</v>
      </c>
      <c r="D25596" s="36" t="s">
        <v>15</v>
      </c>
      <c r="E25596" s="36">
        <v>2.3548121399999999</v>
      </c>
    </row>
    <row r="25597" spans="1:5" x14ac:dyDescent="0.2">
      <c r="A25597" s="35">
        <v>44166</v>
      </c>
      <c r="B25597" s="36" t="s">
        <v>30</v>
      </c>
      <c r="C25597" s="36" t="s">
        <v>4</v>
      </c>
      <c r="D25597" s="36" t="s">
        <v>9</v>
      </c>
      <c r="E25597" s="36">
        <v>6.7927416899999997</v>
      </c>
    </row>
    <row r="25598" spans="1:5" x14ac:dyDescent="0.2">
      <c r="A25598" s="35">
        <v>44166</v>
      </c>
      <c r="B25598" s="36" t="s">
        <v>30</v>
      </c>
      <c r="C25598" s="36" t="s">
        <v>4</v>
      </c>
      <c r="D25598" s="36" t="s">
        <v>10</v>
      </c>
      <c r="E25598" s="36">
        <v>120.08592183</v>
      </c>
    </row>
    <row r="25599" spans="1:5" x14ac:dyDescent="0.2">
      <c r="A25599" s="35">
        <v>44166</v>
      </c>
      <c r="B25599" s="36" t="s">
        <v>30</v>
      </c>
      <c r="C25599" s="36" t="s">
        <v>4</v>
      </c>
      <c r="D25599" s="36" t="s">
        <v>11</v>
      </c>
      <c r="E25599" s="36">
        <v>19.500769210000001</v>
      </c>
    </row>
    <row r="25600" spans="1:5" x14ac:dyDescent="0.2">
      <c r="A25600" s="35">
        <v>44166</v>
      </c>
      <c r="B25600" s="36" t="s">
        <v>30</v>
      </c>
      <c r="C25600" s="36" t="s">
        <v>4</v>
      </c>
      <c r="D25600" s="36" t="s">
        <v>12</v>
      </c>
      <c r="E25600" s="36">
        <v>2.9549351499999998</v>
      </c>
    </row>
    <row r="25601" spans="1:5" x14ac:dyDescent="0.2">
      <c r="A25601" s="35">
        <v>44166</v>
      </c>
      <c r="B25601" s="36" t="s">
        <v>30</v>
      </c>
      <c r="C25601" s="36" t="s">
        <v>5</v>
      </c>
      <c r="D25601" s="36" t="s">
        <v>14</v>
      </c>
      <c r="E25601" s="36">
        <v>3.1402105499999999</v>
      </c>
    </row>
    <row r="25602" spans="1:5" x14ac:dyDescent="0.2">
      <c r="A25602" s="35">
        <v>44166</v>
      </c>
      <c r="B25602" s="36" t="s">
        <v>30</v>
      </c>
      <c r="C25602" s="36" t="s">
        <v>5</v>
      </c>
      <c r="D25602" s="36" t="s">
        <v>15</v>
      </c>
      <c r="E25602" s="36">
        <v>2.4462934299999999</v>
      </c>
    </row>
    <row r="25603" spans="1:5" x14ac:dyDescent="0.2">
      <c r="A25603" s="35">
        <v>44166</v>
      </c>
      <c r="B25603" s="36" t="s">
        <v>30</v>
      </c>
      <c r="C25603" s="36" t="s">
        <v>5</v>
      </c>
      <c r="D25603" s="36" t="s">
        <v>9</v>
      </c>
      <c r="E25603" s="36">
        <v>3.37260632</v>
      </c>
    </row>
    <row r="25604" spans="1:5" x14ac:dyDescent="0.2">
      <c r="A25604" s="35">
        <v>44166</v>
      </c>
      <c r="B25604" s="36" t="s">
        <v>30</v>
      </c>
      <c r="C25604" s="36" t="s">
        <v>5</v>
      </c>
      <c r="D25604" s="36" t="s">
        <v>10</v>
      </c>
      <c r="E25604" s="36">
        <v>85.162162890000005</v>
      </c>
    </row>
    <row r="25605" spans="1:5" x14ac:dyDescent="0.2">
      <c r="A25605" s="35">
        <v>44166</v>
      </c>
      <c r="B25605" s="36" t="s">
        <v>30</v>
      </c>
      <c r="C25605" s="36" t="s">
        <v>5</v>
      </c>
      <c r="D25605" s="36" t="s">
        <v>11</v>
      </c>
      <c r="E25605" s="36">
        <v>34.021988999999998</v>
      </c>
    </row>
    <row r="25606" spans="1:5" x14ac:dyDescent="0.2">
      <c r="A25606" s="35">
        <v>44166</v>
      </c>
      <c r="B25606" s="36" t="s">
        <v>30</v>
      </c>
      <c r="C25606" s="36" t="s">
        <v>5</v>
      </c>
      <c r="D25606" s="36" t="s">
        <v>12</v>
      </c>
      <c r="E25606" s="36">
        <v>5.0496490500000002</v>
      </c>
    </row>
    <row r="25607" spans="1:5" x14ac:dyDescent="0.2">
      <c r="A25607" s="35">
        <v>44166</v>
      </c>
      <c r="B25607" s="36" t="s">
        <v>30</v>
      </c>
      <c r="C25607" s="36" t="s">
        <v>6</v>
      </c>
      <c r="D25607" s="36" t="s">
        <v>14</v>
      </c>
      <c r="E25607" s="36">
        <v>0.52870057000000004</v>
      </c>
    </row>
    <row r="25608" spans="1:5" x14ac:dyDescent="0.2">
      <c r="A25608" s="35">
        <v>44166</v>
      </c>
      <c r="B25608" s="36" t="s">
        <v>30</v>
      </c>
      <c r="C25608" s="36" t="s">
        <v>6</v>
      </c>
      <c r="D25608" s="36" t="s">
        <v>15</v>
      </c>
      <c r="E25608" s="36">
        <v>1.06882419</v>
      </c>
    </row>
    <row r="25609" spans="1:5" x14ac:dyDescent="0.2">
      <c r="A25609" s="35">
        <v>44166</v>
      </c>
      <c r="B25609" s="36" t="s">
        <v>30</v>
      </c>
      <c r="C25609" s="36" t="s">
        <v>6</v>
      </c>
      <c r="D25609" s="36" t="s">
        <v>9</v>
      </c>
      <c r="E25609" s="36">
        <v>2.3686208500000001</v>
      </c>
    </row>
    <row r="25610" spans="1:5" x14ac:dyDescent="0.2">
      <c r="A25610" s="35">
        <v>44166</v>
      </c>
      <c r="B25610" s="36" t="s">
        <v>30</v>
      </c>
      <c r="C25610" s="36" t="s">
        <v>6</v>
      </c>
      <c r="D25610" s="36" t="s">
        <v>10</v>
      </c>
      <c r="E25610" s="36">
        <v>126.25410227</v>
      </c>
    </row>
    <row r="25611" spans="1:5" x14ac:dyDescent="0.2">
      <c r="A25611" s="35">
        <v>44166</v>
      </c>
      <c r="B25611" s="36" t="s">
        <v>30</v>
      </c>
      <c r="C25611" s="36" t="s">
        <v>6</v>
      </c>
      <c r="D25611" s="36" t="s">
        <v>11</v>
      </c>
      <c r="E25611" s="36">
        <v>46.042514580000002</v>
      </c>
    </row>
    <row r="25612" spans="1:5" x14ac:dyDescent="0.2">
      <c r="A25612" s="35">
        <v>44166</v>
      </c>
      <c r="B25612" s="36" t="s">
        <v>30</v>
      </c>
      <c r="C25612" s="36" t="s">
        <v>6</v>
      </c>
      <c r="D25612" s="36" t="s">
        <v>12</v>
      </c>
      <c r="E25612" s="36">
        <v>3.72249886</v>
      </c>
    </row>
    <row r="25613" spans="1:5" x14ac:dyDescent="0.2">
      <c r="A25613" s="35">
        <v>44166</v>
      </c>
      <c r="B25613" s="36" t="s">
        <v>30</v>
      </c>
      <c r="C25613" s="36" t="s">
        <v>7</v>
      </c>
      <c r="D25613" s="36" t="s">
        <v>14</v>
      </c>
      <c r="E25613" s="36">
        <v>2.8488381299999999</v>
      </c>
    </row>
    <row r="25614" spans="1:5" x14ac:dyDescent="0.2">
      <c r="A25614" s="35">
        <v>44166</v>
      </c>
      <c r="B25614" s="36" t="s">
        <v>30</v>
      </c>
      <c r="C25614" s="36" t="s">
        <v>7</v>
      </c>
      <c r="D25614" s="36" t="s">
        <v>15</v>
      </c>
      <c r="E25614" s="36">
        <v>0.62138736000000006</v>
      </c>
    </row>
    <row r="25615" spans="1:5" x14ac:dyDescent="0.2">
      <c r="A25615" s="35">
        <v>44166</v>
      </c>
      <c r="B25615" s="36" t="s">
        <v>30</v>
      </c>
      <c r="C25615" s="36" t="s">
        <v>7</v>
      </c>
      <c r="D25615" s="36" t="s">
        <v>9</v>
      </c>
      <c r="E25615" s="36">
        <v>5.1844923300000003</v>
      </c>
    </row>
    <row r="25616" spans="1:5" x14ac:dyDescent="0.2">
      <c r="A25616" s="35">
        <v>44166</v>
      </c>
      <c r="B25616" s="36" t="s">
        <v>30</v>
      </c>
      <c r="C25616" s="36" t="s">
        <v>7</v>
      </c>
      <c r="D25616" s="36" t="s">
        <v>10</v>
      </c>
      <c r="E25616" s="36">
        <v>264.68706071999998</v>
      </c>
    </row>
    <row r="25617" spans="1:5" x14ac:dyDescent="0.2">
      <c r="A25617" s="35">
        <v>44166</v>
      </c>
      <c r="B25617" s="36" t="s">
        <v>30</v>
      </c>
      <c r="C25617" s="36" t="s">
        <v>7</v>
      </c>
      <c r="D25617" s="36" t="s">
        <v>11</v>
      </c>
      <c r="E25617" s="36">
        <v>100.38373353999999</v>
      </c>
    </row>
    <row r="25618" spans="1:5" x14ac:dyDescent="0.2">
      <c r="A25618" s="35">
        <v>44166</v>
      </c>
      <c r="B25618" s="36" t="s">
        <v>30</v>
      </c>
      <c r="C25618" s="36" t="s">
        <v>7</v>
      </c>
      <c r="D25618" s="36" t="s">
        <v>12</v>
      </c>
      <c r="E25618" s="36">
        <v>1.8067960999999999</v>
      </c>
    </row>
    <row r="25619" spans="1:5" x14ac:dyDescent="0.2">
      <c r="A25619" s="35">
        <v>44166</v>
      </c>
      <c r="B25619" s="36" t="s">
        <v>30</v>
      </c>
      <c r="C25619" s="36" t="s">
        <v>8</v>
      </c>
      <c r="D25619" s="36" t="s">
        <v>14</v>
      </c>
      <c r="E25619" s="36">
        <v>0.58716712000000004</v>
      </c>
    </row>
    <row r="25620" spans="1:5" x14ac:dyDescent="0.2">
      <c r="A25620" s="35">
        <v>44166</v>
      </c>
      <c r="B25620" s="36" t="s">
        <v>30</v>
      </c>
      <c r="C25620" s="36" t="s">
        <v>8</v>
      </c>
      <c r="D25620" s="36" t="s">
        <v>15</v>
      </c>
      <c r="E25620" s="36">
        <v>0.48455365</v>
      </c>
    </row>
    <row r="25621" spans="1:5" x14ac:dyDescent="0.2">
      <c r="A25621" s="35">
        <v>44166</v>
      </c>
      <c r="B25621" s="36" t="s">
        <v>30</v>
      </c>
      <c r="C25621" s="36" t="s">
        <v>8</v>
      </c>
      <c r="D25621" s="36" t="s">
        <v>9</v>
      </c>
      <c r="E25621" s="36">
        <v>2.8064470899999998</v>
      </c>
    </row>
    <row r="25622" spans="1:5" x14ac:dyDescent="0.2">
      <c r="A25622" s="35">
        <v>44166</v>
      </c>
      <c r="B25622" s="36" t="s">
        <v>30</v>
      </c>
      <c r="C25622" s="36" t="s">
        <v>8</v>
      </c>
      <c r="D25622" s="36" t="s">
        <v>10</v>
      </c>
      <c r="E25622" s="36">
        <v>257.76068297</v>
      </c>
    </row>
    <row r="25623" spans="1:5" x14ac:dyDescent="0.2">
      <c r="A25623" s="35">
        <v>44166</v>
      </c>
      <c r="B25623" s="36" t="s">
        <v>30</v>
      </c>
      <c r="C25623" s="36" t="s">
        <v>8</v>
      </c>
      <c r="D25623" s="36" t="s">
        <v>16</v>
      </c>
      <c r="E25623" s="36">
        <v>1196.1617084</v>
      </c>
    </row>
    <row r="25624" spans="1:5" x14ac:dyDescent="0.2">
      <c r="A25624" s="35">
        <v>44166</v>
      </c>
      <c r="B25624" s="36" t="s">
        <v>30</v>
      </c>
      <c r="C25624" s="36" t="s">
        <v>8</v>
      </c>
      <c r="D25624" s="36" t="s">
        <v>11</v>
      </c>
      <c r="E25624" s="36">
        <v>92.189311279999998</v>
      </c>
    </row>
    <row r="25625" spans="1:5" x14ac:dyDescent="0.2">
      <c r="A25625" s="35">
        <v>44166</v>
      </c>
      <c r="B25625" s="36" t="s">
        <v>30</v>
      </c>
      <c r="C25625" s="36" t="s">
        <v>8</v>
      </c>
      <c r="D25625" s="36" t="s">
        <v>12</v>
      </c>
      <c r="E25625" s="36">
        <v>50.521878890000004</v>
      </c>
    </row>
    <row r="25626" spans="1:5" x14ac:dyDescent="0.2">
      <c r="A25626" s="35">
        <v>44166</v>
      </c>
      <c r="B25626" s="36" t="s">
        <v>34</v>
      </c>
      <c r="C25626" s="36" t="s">
        <v>3</v>
      </c>
      <c r="D25626" s="36" t="s">
        <v>14</v>
      </c>
      <c r="E25626" s="36">
        <v>18.06989673</v>
      </c>
    </row>
    <row r="25627" spans="1:5" x14ac:dyDescent="0.2">
      <c r="A25627" s="35">
        <v>44166</v>
      </c>
      <c r="B25627" s="36" t="s">
        <v>34</v>
      </c>
      <c r="C25627" s="36" t="s">
        <v>3</v>
      </c>
      <c r="D25627" s="36" t="s">
        <v>15</v>
      </c>
      <c r="E25627" s="36">
        <v>1.47458099</v>
      </c>
    </row>
    <row r="25628" spans="1:5" x14ac:dyDescent="0.2">
      <c r="A25628" s="35">
        <v>44166</v>
      </c>
      <c r="B25628" s="36" t="s">
        <v>34</v>
      </c>
      <c r="C25628" s="36" t="s">
        <v>3</v>
      </c>
      <c r="D25628" s="36" t="s">
        <v>9</v>
      </c>
      <c r="E25628" s="36">
        <v>14.810858980000001</v>
      </c>
    </row>
    <row r="25629" spans="1:5" x14ac:dyDescent="0.2">
      <c r="A25629" s="35">
        <v>44166</v>
      </c>
      <c r="B25629" s="36" t="s">
        <v>34</v>
      </c>
      <c r="C25629" s="36" t="s">
        <v>3</v>
      </c>
      <c r="D25629" s="36" t="s">
        <v>10</v>
      </c>
      <c r="E25629" s="36">
        <v>394.81977558</v>
      </c>
    </row>
    <row r="25630" spans="1:5" x14ac:dyDescent="0.2">
      <c r="A25630" s="35">
        <v>44166</v>
      </c>
      <c r="B25630" s="36" t="s">
        <v>34</v>
      </c>
      <c r="C25630" s="36" t="s">
        <v>3</v>
      </c>
      <c r="D25630" s="36" t="s">
        <v>11</v>
      </c>
      <c r="E25630" s="36">
        <v>10.228593460000001</v>
      </c>
    </row>
    <row r="25631" spans="1:5" x14ac:dyDescent="0.2">
      <c r="A25631" s="35">
        <v>44166</v>
      </c>
      <c r="B25631" s="36" t="s">
        <v>34</v>
      </c>
      <c r="C25631" s="36" t="s">
        <v>3</v>
      </c>
      <c r="D25631" s="36" t="s">
        <v>12</v>
      </c>
      <c r="E25631" s="36">
        <v>7.1142079999999996E-2</v>
      </c>
    </row>
    <row r="25632" spans="1:5" x14ac:dyDescent="0.2">
      <c r="A25632" s="35">
        <v>44166</v>
      </c>
      <c r="B25632" s="36" t="s">
        <v>34</v>
      </c>
      <c r="C25632" s="36" t="s">
        <v>3</v>
      </c>
      <c r="D25632" s="36" t="s">
        <v>13</v>
      </c>
      <c r="E25632" s="36">
        <v>1.54563915</v>
      </c>
    </row>
    <row r="25633" spans="1:5" x14ac:dyDescent="0.2">
      <c r="A25633" s="35">
        <v>44166</v>
      </c>
      <c r="B25633" s="36" t="s">
        <v>34</v>
      </c>
      <c r="C25633" s="36" t="s">
        <v>4</v>
      </c>
      <c r="D25633" s="36" t="s">
        <v>14</v>
      </c>
      <c r="E25633" s="36">
        <v>7.6376245000000003</v>
      </c>
    </row>
    <row r="25634" spans="1:5" x14ac:dyDescent="0.2">
      <c r="A25634" s="35">
        <v>44166</v>
      </c>
      <c r="B25634" s="36" t="s">
        <v>34</v>
      </c>
      <c r="C25634" s="36" t="s">
        <v>4</v>
      </c>
      <c r="D25634" s="36" t="s">
        <v>15</v>
      </c>
      <c r="E25634" s="36">
        <v>5.7954543200000002</v>
      </c>
    </row>
    <row r="25635" spans="1:5" x14ac:dyDescent="0.2">
      <c r="A25635" s="35">
        <v>44166</v>
      </c>
      <c r="B25635" s="36" t="s">
        <v>34</v>
      </c>
      <c r="C25635" s="36" t="s">
        <v>4</v>
      </c>
      <c r="D25635" s="36" t="s">
        <v>9</v>
      </c>
      <c r="E25635" s="36">
        <v>12.56961506</v>
      </c>
    </row>
    <row r="25636" spans="1:5" x14ac:dyDescent="0.2">
      <c r="A25636" s="35">
        <v>44166</v>
      </c>
      <c r="B25636" s="36" t="s">
        <v>34</v>
      </c>
      <c r="C25636" s="36" t="s">
        <v>4</v>
      </c>
      <c r="D25636" s="36" t="s">
        <v>10</v>
      </c>
      <c r="E25636" s="36">
        <v>334.48810013000002</v>
      </c>
    </row>
    <row r="25637" spans="1:5" x14ac:dyDescent="0.2">
      <c r="A25637" s="35">
        <v>44166</v>
      </c>
      <c r="B25637" s="36" t="s">
        <v>34</v>
      </c>
      <c r="C25637" s="36" t="s">
        <v>4</v>
      </c>
      <c r="D25637" s="36" t="s">
        <v>11</v>
      </c>
      <c r="E25637" s="36">
        <v>23.035002859999999</v>
      </c>
    </row>
    <row r="25638" spans="1:5" x14ac:dyDescent="0.2">
      <c r="A25638" s="35">
        <v>44166</v>
      </c>
      <c r="B25638" s="36" t="s">
        <v>34</v>
      </c>
      <c r="C25638" s="36" t="s">
        <v>4</v>
      </c>
      <c r="D25638" s="36" t="s">
        <v>12</v>
      </c>
      <c r="E25638" s="36">
        <v>1.0254993400000001</v>
      </c>
    </row>
    <row r="25639" spans="1:5" x14ac:dyDescent="0.2">
      <c r="A25639" s="35">
        <v>44166</v>
      </c>
      <c r="B25639" s="36" t="s">
        <v>34</v>
      </c>
      <c r="C25639" s="36" t="s">
        <v>5</v>
      </c>
      <c r="D25639" s="36" t="s">
        <v>14</v>
      </c>
      <c r="E25639" s="36">
        <v>4.54290912</v>
      </c>
    </row>
    <row r="25640" spans="1:5" x14ac:dyDescent="0.2">
      <c r="A25640" s="35">
        <v>44166</v>
      </c>
      <c r="B25640" s="36" t="s">
        <v>34</v>
      </c>
      <c r="C25640" s="36" t="s">
        <v>5</v>
      </c>
      <c r="D25640" s="36" t="s">
        <v>15</v>
      </c>
      <c r="E25640" s="36">
        <v>4.2869422200000002</v>
      </c>
    </row>
    <row r="25641" spans="1:5" x14ac:dyDescent="0.2">
      <c r="A25641" s="35">
        <v>44166</v>
      </c>
      <c r="B25641" s="36" t="s">
        <v>34</v>
      </c>
      <c r="C25641" s="36" t="s">
        <v>5</v>
      </c>
      <c r="D25641" s="36" t="s">
        <v>9</v>
      </c>
      <c r="E25641" s="36">
        <v>14.994589400000001</v>
      </c>
    </row>
    <row r="25642" spans="1:5" x14ac:dyDescent="0.2">
      <c r="A25642" s="35">
        <v>44166</v>
      </c>
      <c r="B25642" s="36" t="s">
        <v>34</v>
      </c>
      <c r="C25642" s="36" t="s">
        <v>5</v>
      </c>
      <c r="D25642" s="36" t="s">
        <v>10</v>
      </c>
      <c r="E25642" s="36">
        <v>295.85431990000001</v>
      </c>
    </row>
    <row r="25643" spans="1:5" x14ac:dyDescent="0.2">
      <c r="A25643" s="35">
        <v>44166</v>
      </c>
      <c r="B25643" s="36" t="s">
        <v>34</v>
      </c>
      <c r="C25643" s="36" t="s">
        <v>5</v>
      </c>
      <c r="D25643" s="36" t="s">
        <v>11</v>
      </c>
      <c r="E25643" s="36">
        <v>18.68119308</v>
      </c>
    </row>
    <row r="25644" spans="1:5" x14ac:dyDescent="0.2">
      <c r="A25644" s="35">
        <v>44166</v>
      </c>
      <c r="B25644" s="36" t="s">
        <v>34</v>
      </c>
      <c r="C25644" s="36" t="s">
        <v>5</v>
      </c>
      <c r="D25644" s="36" t="s">
        <v>12</v>
      </c>
      <c r="E25644" s="36">
        <v>0.65961782000000002</v>
      </c>
    </row>
    <row r="25645" spans="1:5" x14ac:dyDescent="0.2">
      <c r="A25645" s="35">
        <v>44166</v>
      </c>
      <c r="B25645" s="36" t="s">
        <v>34</v>
      </c>
      <c r="C25645" s="36" t="s">
        <v>6</v>
      </c>
      <c r="D25645" s="36" t="s">
        <v>14</v>
      </c>
      <c r="E25645" s="36">
        <v>3.4300598899999999</v>
      </c>
    </row>
    <row r="25646" spans="1:5" x14ac:dyDescent="0.2">
      <c r="A25646" s="35">
        <v>44166</v>
      </c>
      <c r="B25646" s="36" t="s">
        <v>34</v>
      </c>
      <c r="C25646" s="36" t="s">
        <v>6</v>
      </c>
      <c r="D25646" s="36" t="s">
        <v>15</v>
      </c>
      <c r="E25646" s="36">
        <v>0.95852051000000005</v>
      </c>
    </row>
    <row r="25647" spans="1:5" x14ac:dyDescent="0.2">
      <c r="A25647" s="35">
        <v>44166</v>
      </c>
      <c r="B25647" s="36" t="s">
        <v>34</v>
      </c>
      <c r="C25647" s="36" t="s">
        <v>6</v>
      </c>
      <c r="D25647" s="36" t="s">
        <v>9</v>
      </c>
      <c r="E25647" s="36">
        <v>10.26338747</v>
      </c>
    </row>
    <row r="25648" spans="1:5" x14ac:dyDescent="0.2">
      <c r="A25648" s="35">
        <v>44166</v>
      </c>
      <c r="B25648" s="36" t="s">
        <v>34</v>
      </c>
      <c r="C25648" s="36" t="s">
        <v>6</v>
      </c>
      <c r="D25648" s="36" t="s">
        <v>10</v>
      </c>
      <c r="E25648" s="36">
        <v>243.67874620000001</v>
      </c>
    </row>
    <row r="25649" spans="1:5" x14ac:dyDescent="0.2">
      <c r="A25649" s="35">
        <v>44166</v>
      </c>
      <c r="B25649" s="36" t="s">
        <v>34</v>
      </c>
      <c r="C25649" s="36" t="s">
        <v>6</v>
      </c>
      <c r="D25649" s="36" t="s">
        <v>11</v>
      </c>
      <c r="E25649" s="36">
        <v>48.507350789999997</v>
      </c>
    </row>
    <row r="25650" spans="1:5" x14ac:dyDescent="0.2">
      <c r="A25650" s="35">
        <v>44166</v>
      </c>
      <c r="B25650" s="36" t="s">
        <v>34</v>
      </c>
      <c r="C25650" s="36" t="s">
        <v>6</v>
      </c>
      <c r="D25650" s="36" t="s">
        <v>12</v>
      </c>
      <c r="E25650" s="36">
        <v>0.72215655999999995</v>
      </c>
    </row>
    <row r="25651" spans="1:5" x14ac:dyDescent="0.2">
      <c r="A25651" s="35">
        <v>44166</v>
      </c>
      <c r="B25651" s="36" t="s">
        <v>34</v>
      </c>
      <c r="C25651" s="36" t="s">
        <v>7</v>
      </c>
      <c r="D25651" s="36" t="s">
        <v>14</v>
      </c>
      <c r="E25651" s="36">
        <v>2.1380702500000002</v>
      </c>
    </row>
    <row r="25652" spans="1:5" x14ac:dyDescent="0.2">
      <c r="A25652" s="35">
        <v>44166</v>
      </c>
      <c r="B25652" s="36" t="s">
        <v>34</v>
      </c>
      <c r="C25652" s="36" t="s">
        <v>7</v>
      </c>
      <c r="D25652" s="36" t="s">
        <v>15</v>
      </c>
      <c r="E25652" s="36">
        <v>1.1157520999999999</v>
      </c>
    </row>
    <row r="25653" spans="1:5" x14ac:dyDescent="0.2">
      <c r="A25653" s="35">
        <v>44166</v>
      </c>
      <c r="B25653" s="36" t="s">
        <v>34</v>
      </c>
      <c r="C25653" s="36" t="s">
        <v>7</v>
      </c>
      <c r="D25653" s="36" t="s">
        <v>9</v>
      </c>
      <c r="E25653" s="36">
        <v>7.1346144899999997</v>
      </c>
    </row>
    <row r="25654" spans="1:5" x14ac:dyDescent="0.2">
      <c r="A25654" s="35">
        <v>44166</v>
      </c>
      <c r="B25654" s="36" t="s">
        <v>34</v>
      </c>
      <c r="C25654" s="36" t="s">
        <v>7</v>
      </c>
      <c r="D25654" s="36" t="s">
        <v>10</v>
      </c>
      <c r="E25654" s="36">
        <v>463.87010807000001</v>
      </c>
    </row>
    <row r="25655" spans="1:5" x14ac:dyDescent="0.2">
      <c r="A25655" s="35">
        <v>44166</v>
      </c>
      <c r="B25655" s="36" t="s">
        <v>34</v>
      </c>
      <c r="C25655" s="36" t="s">
        <v>7</v>
      </c>
      <c r="D25655" s="36" t="s">
        <v>11</v>
      </c>
      <c r="E25655" s="36">
        <v>107.71232439000001</v>
      </c>
    </row>
    <row r="25656" spans="1:5" x14ac:dyDescent="0.2">
      <c r="A25656" s="35">
        <v>44166</v>
      </c>
      <c r="B25656" s="36" t="s">
        <v>34</v>
      </c>
      <c r="C25656" s="36" t="s">
        <v>7</v>
      </c>
      <c r="D25656" s="36" t="s">
        <v>12</v>
      </c>
      <c r="E25656" s="36">
        <v>1.66149597</v>
      </c>
    </row>
    <row r="25657" spans="1:5" x14ac:dyDescent="0.2">
      <c r="A25657" s="35">
        <v>44166</v>
      </c>
      <c r="B25657" s="36" t="s">
        <v>34</v>
      </c>
      <c r="C25657" s="36" t="s">
        <v>8</v>
      </c>
      <c r="D25657" s="36" t="s">
        <v>14</v>
      </c>
      <c r="E25657" s="36">
        <v>0.48597761</v>
      </c>
    </row>
    <row r="25658" spans="1:5" x14ac:dyDescent="0.2">
      <c r="A25658" s="35">
        <v>44166</v>
      </c>
      <c r="B25658" s="36" t="s">
        <v>34</v>
      </c>
      <c r="C25658" s="36" t="s">
        <v>8</v>
      </c>
      <c r="D25658" s="36" t="s">
        <v>15</v>
      </c>
      <c r="E25658" s="36">
        <v>3.2997659999999998E-2</v>
      </c>
    </row>
    <row r="25659" spans="1:5" x14ac:dyDescent="0.2">
      <c r="A25659" s="35">
        <v>44166</v>
      </c>
      <c r="B25659" s="36" t="s">
        <v>34</v>
      </c>
      <c r="C25659" s="36" t="s">
        <v>8</v>
      </c>
      <c r="D25659" s="36" t="s">
        <v>10</v>
      </c>
      <c r="E25659" s="36">
        <v>260.58738640000001</v>
      </c>
    </row>
    <row r="25660" spans="1:5" x14ac:dyDescent="0.2">
      <c r="A25660" s="35">
        <v>44166</v>
      </c>
      <c r="B25660" s="36" t="s">
        <v>34</v>
      </c>
      <c r="C25660" s="36" t="s">
        <v>8</v>
      </c>
      <c r="D25660" s="36" t="s">
        <v>16</v>
      </c>
      <c r="E25660" s="36">
        <v>1541.2324903599999</v>
      </c>
    </row>
    <row r="25661" spans="1:5" x14ac:dyDescent="0.2">
      <c r="A25661" s="35">
        <v>44166</v>
      </c>
      <c r="B25661" s="36" t="s">
        <v>34</v>
      </c>
      <c r="C25661" s="36" t="s">
        <v>8</v>
      </c>
      <c r="D25661" s="36" t="s">
        <v>11</v>
      </c>
      <c r="E25661" s="36">
        <v>111.83390171000001</v>
      </c>
    </row>
    <row r="25662" spans="1:5" x14ac:dyDescent="0.2">
      <c r="A25662" s="35">
        <v>44166</v>
      </c>
      <c r="B25662" s="36" t="s">
        <v>34</v>
      </c>
      <c r="C25662" s="36" t="s">
        <v>8</v>
      </c>
      <c r="D25662" s="36" t="s">
        <v>12</v>
      </c>
      <c r="E25662" s="36">
        <v>90.830616770000006</v>
      </c>
    </row>
    <row r="25663" spans="1:5" x14ac:dyDescent="0.2">
      <c r="A25663" s="35">
        <v>44197</v>
      </c>
      <c r="B25663" s="36" t="s">
        <v>30</v>
      </c>
      <c r="C25663" s="36" t="s">
        <v>3</v>
      </c>
      <c r="D25663" s="36" t="s">
        <v>14</v>
      </c>
      <c r="E25663" s="36">
        <v>11.591414439999999</v>
      </c>
    </row>
    <row r="25664" spans="1:5" x14ac:dyDescent="0.2">
      <c r="A25664" s="35">
        <v>44197</v>
      </c>
      <c r="B25664" s="36" t="s">
        <v>30</v>
      </c>
      <c r="C25664" s="36" t="s">
        <v>3</v>
      </c>
      <c r="D25664" s="36" t="s">
        <v>15</v>
      </c>
      <c r="E25664" s="36">
        <v>1.17144121</v>
      </c>
    </row>
    <row r="25665" spans="1:5" x14ac:dyDescent="0.2">
      <c r="A25665" s="35">
        <v>44197</v>
      </c>
      <c r="B25665" s="36" t="s">
        <v>30</v>
      </c>
      <c r="C25665" s="36" t="s">
        <v>3</v>
      </c>
      <c r="D25665" s="36" t="s">
        <v>9</v>
      </c>
      <c r="E25665" s="36">
        <v>20.043168609999999</v>
      </c>
    </row>
    <row r="25666" spans="1:5" x14ac:dyDescent="0.2">
      <c r="A25666" s="35">
        <v>44197</v>
      </c>
      <c r="B25666" s="36" t="s">
        <v>30</v>
      </c>
      <c r="C25666" s="36" t="s">
        <v>3</v>
      </c>
      <c r="D25666" s="36" t="s">
        <v>10</v>
      </c>
      <c r="E25666" s="36">
        <v>417.64835048999998</v>
      </c>
    </row>
    <row r="25667" spans="1:5" x14ac:dyDescent="0.2">
      <c r="A25667" s="35">
        <v>44197</v>
      </c>
      <c r="B25667" s="36" t="s">
        <v>30</v>
      </c>
      <c r="C25667" s="36" t="s">
        <v>3</v>
      </c>
      <c r="D25667" s="36" t="s">
        <v>11</v>
      </c>
      <c r="E25667" s="36">
        <v>18.8035301</v>
      </c>
    </row>
    <row r="25668" spans="1:5" x14ac:dyDescent="0.2">
      <c r="A25668" s="35">
        <v>44197</v>
      </c>
      <c r="B25668" s="36" t="s">
        <v>30</v>
      </c>
      <c r="C25668" s="36" t="s">
        <v>3</v>
      </c>
      <c r="D25668" s="36" t="s">
        <v>12</v>
      </c>
      <c r="E25668" s="36">
        <v>2.9035473500000002</v>
      </c>
    </row>
    <row r="25669" spans="1:5" x14ac:dyDescent="0.2">
      <c r="A25669" s="35">
        <v>44197</v>
      </c>
      <c r="B25669" s="36" t="s">
        <v>30</v>
      </c>
      <c r="C25669" s="36" t="s">
        <v>3</v>
      </c>
      <c r="D25669" s="36" t="s">
        <v>13</v>
      </c>
      <c r="E25669" s="36">
        <v>1.6284899500000001</v>
      </c>
    </row>
    <row r="25670" spans="1:5" x14ac:dyDescent="0.2">
      <c r="A25670" s="35">
        <v>44197</v>
      </c>
      <c r="B25670" s="36" t="s">
        <v>30</v>
      </c>
      <c r="C25670" s="36" t="s">
        <v>4</v>
      </c>
      <c r="D25670" s="36" t="s">
        <v>14</v>
      </c>
      <c r="E25670" s="36">
        <v>7.0801978800000001</v>
      </c>
    </row>
    <row r="25671" spans="1:5" x14ac:dyDescent="0.2">
      <c r="A25671" s="35">
        <v>44197</v>
      </c>
      <c r="B25671" s="36" t="s">
        <v>30</v>
      </c>
      <c r="C25671" s="36" t="s">
        <v>4</v>
      </c>
      <c r="D25671" s="36" t="s">
        <v>15</v>
      </c>
      <c r="E25671" s="36">
        <v>1.0506854999999999</v>
      </c>
    </row>
    <row r="25672" spans="1:5" x14ac:dyDescent="0.2">
      <c r="A25672" s="35">
        <v>44197</v>
      </c>
      <c r="B25672" s="36" t="s">
        <v>30</v>
      </c>
      <c r="C25672" s="36" t="s">
        <v>4</v>
      </c>
      <c r="D25672" s="36" t="s">
        <v>9</v>
      </c>
      <c r="E25672" s="36">
        <v>11.034040190000001</v>
      </c>
    </row>
    <row r="25673" spans="1:5" x14ac:dyDescent="0.2">
      <c r="A25673" s="35">
        <v>44197</v>
      </c>
      <c r="B25673" s="36" t="s">
        <v>30</v>
      </c>
      <c r="C25673" s="36" t="s">
        <v>4</v>
      </c>
      <c r="D25673" s="36" t="s">
        <v>10</v>
      </c>
      <c r="E25673" s="36">
        <v>126.83770738</v>
      </c>
    </row>
    <row r="25674" spans="1:5" x14ac:dyDescent="0.2">
      <c r="A25674" s="35">
        <v>44197</v>
      </c>
      <c r="B25674" s="36" t="s">
        <v>30</v>
      </c>
      <c r="C25674" s="36" t="s">
        <v>4</v>
      </c>
      <c r="D25674" s="36" t="s">
        <v>11</v>
      </c>
      <c r="E25674" s="36">
        <v>19.16201564</v>
      </c>
    </row>
    <row r="25675" spans="1:5" x14ac:dyDescent="0.2">
      <c r="A25675" s="35">
        <v>44197</v>
      </c>
      <c r="B25675" s="36" t="s">
        <v>30</v>
      </c>
      <c r="C25675" s="36" t="s">
        <v>4</v>
      </c>
      <c r="D25675" s="36" t="s">
        <v>12</v>
      </c>
      <c r="E25675" s="36">
        <v>2.5234214599999998</v>
      </c>
    </row>
    <row r="25676" spans="1:5" x14ac:dyDescent="0.2">
      <c r="A25676" s="35">
        <v>44197</v>
      </c>
      <c r="B25676" s="36" t="s">
        <v>30</v>
      </c>
      <c r="C25676" s="36" t="s">
        <v>5</v>
      </c>
      <c r="D25676" s="36" t="s">
        <v>14</v>
      </c>
      <c r="E25676" s="36">
        <v>4.1799897399999999</v>
      </c>
    </row>
    <row r="25677" spans="1:5" x14ac:dyDescent="0.2">
      <c r="A25677" s="35">
        <v>44197</v>
      </c>
      <c r="B25677" s="36" t="s">
        <v>30</v>
      </c>
      <c r="C25677" s="36" t="s">
        <v>5</v>
      </c>
      <c r="D25677" s="36" t="s">
        <v>15</v>
      </c>
      <c r="E25677" s="36">
        <v>1.4884717300000001</v>
      </c>
    </row>
    <row r="25678" spans="1:5" x14ac:dyDescent="0.2">
      <c r="A25678" s="35">
        <v>44197</v>
      </c>
      <c r="B25678" s="36" t="s">
        <v>30</v>
      </c>
      <c r="C25678" s="36" t="s">
        <v>5</v>
      </c>
      <c r="D25678" s="36" t="s">
        <v>9</v>
      </c>
      <c r="E25678" s="36">
        <v>5.35327763</v>
      </c>
    </row>
    <row r="25679" spans="1:5" x14ac:dyDescent="0.2">
      <c r="A25679" s="35">
        <v>44197</v>
      </c>
      <c r="B25679" s="36" t="s">
        <v>30</v>
      </c>
      <c r="C25679" s="36" t="s">
        <v>5</v>
      </c>
      <c r="D25679" s="36" t="s">
        <v>10</v>
      </c>
      <c r="E25679" s="36">
        <v>97.019682270000004</v>
      </c>
    </row>
    <row r="25680" spans="1:5" x14ac:dyDescent="0.2">
      <c r="A25680" s="35">
        <v>44197</v>
      </c>
      <c r="B25680" s="36" t="s">
        <v>30</v>
      </c>
      <c r="C25680" s="36" t="s">
        <v>5</v>
      </c>
      <c r="D25680" s="36" t="s">
        <v>11</v>
      </c>
      <c r="E25680" s="36">
        <v>30.415163190000001</v>
      </c>
    </row>
    <row r="25681" spans="1:5" x14ac:dyDescent="0.2">
      <c r="A25681" s="35">
        <v>44197</v>
      </c>
      <c r="B25681" s="36" t="s">
        <v>30</v>
      </c>
      <c r="C25681" s="36" t="s">
        <v>5</v>
      </c>
      <c r="D25681" s="36" t="s">
        <v>12</v>
      </c>
      <c r="E25681" s="36">
        <v>3.6624314299999998</v>
      </c>
    </row>
    <row r="25682" spans="1:5" x14ac:dyDescent="0.2">
      <c r="A25682" s="35">
        <v>44197</v>
      </c>
      <c r="B25682" s="36" t="s">
        <v>30</v>
      </c>
      <c r="C25682" s="36" t="s">
        <v>6</v>
      </c>
      <c r="D25682" s="36" t="s">
        <v>14</v>
      </c>
      <c r="E25682" s="36">
        <v>1.81329512</v>
      </c>
    </row>
    <row r="25683" spans="1:5" x14ac:dyDescent="0.2">
      <c r="A25683" s="35">
        <v>44197</v>
      </c>
      <c r="B25683" s="36" t="s">
        <v>30</v>
      </c>
      <c r="C25683" s="36" t="s">
        <v>6</v>
      </c>
      <c r="D25683" s="36" t="s">
        <v>15</v>
      </c>
      <c r="E25683" s="36">
        <v>0.12068966</v>
      </c>
    </row>
    <row r="25684" spans="1:5" x14ac:dyDescent="0.2">
      <c r="A25684" s="35">
        <v>44197</v>
      </c>
      <c r="B25684" s="36" t="s">
        <v>30</v>
      </c>
      <c r="C25684" s="36" t="s">
        <v>6</v>
      </c>
      <c r="D25684" s="36" t="s">
        <v>9</v>
      </c>
      <c r="E25684" s="36">
        <v>7.6173624000000002</v>
      </c>
    </row>
    <row r="25685" spans="1:5" x14ac:dyDescent="0.2">
      <c r="A25685" s="35">
        <v>44197</v>
      </c>
      <c r="B25685" s="36" t="s">
        <v>30</v>
      </c>
      <c r="C25685" s="36" t="s">
        <v>6</v>
      </c>
      <c r="D25685" s="36" t="s">
        <v>10</v>
      </c>
      <c r="E25685" s="36">
        <v>135.77746456</v>
      </c>
    </row>
    <row r="25686" spans="1:5" x14ac:dyDescent="0.2">
      <c r="A25686" s="35">
        <v>44197</v>
      </c>
      <c r="B25686" s="36" t="s">
        <v>30</v>
      </c>
      <c r="C25686" s="36" t="s">
        <v>6</v>
      </c>
      <c r="D25686" s="36" t="s">
        <v>11</v>
      </c>
      <c r="E25686" s="36">
        <v>44.614758180000003</v>
      </c>
    </row>
    <row r="25687" spans="1:5" x14ac:dyDescent="0.2">
      <c r="A25687" s="35">
        <v>44197</v>
      </c>
      <c r="B25687" s="36" t="s">
        <v>30</v>
      </c>
      <c r="C25687" s="36" t="s">
        <v>6</v>
      </c>
      <c r="D25687" s="36" t="s">
        <v>12</v>
      </c>
      <c r="E25687" s="36">
        <v>6.0038855</v>
      </c>
    </row>
    <row r="25688" spans="1:5" x14ac:dyDescent="0.2">
      <c r="A25688" s="35">
        <v>44197</v>
      </c>
      <c r="B25688" s="36" t="s">
        <v>30</v>
      </c>
      <c r="C25688" s="36" t="s">
        <v>7</v>
      </c>
      <c r="D25688" s="36" t="s">
        <v>14</v>
      </c>
      <c r="E25688" s="36">
        <v>1.9862478100000001</v>
      </c>
    </row>
    <row r="25689" spans="1:5" x14ac:dyDescent="0.2">
      <c r="A25689" s="35">
        <v>44197</v>
      </c>
      <c r="B25689" s="36" t="s">
        <v>30</v>
      </c>
      <c r="C25689" s="36" t="s">
        <v>7</v>
      </c>
      <c r="D25689" s="36" t="s">
        <v>15</v>
      </c>
      <c r="E25689" s="36">
        <v>1.50247267</v>
      </c>
    </row>
    <row r="25690" spans="1:5" x14ac:dyDescent="0.2">
      <c r="A25690" s="35">
        <v>44197</v>
      </c>
      <c r="B25690" s="36" t="s">
        <v>30</v>
      </c>
      <c r="C25690" s="36" t="s">
        <v>7</v>
      </c>
      <c r="D25690" s="36" t="s">
        <v>9</v>
      </c>
      <c r="E25690" s="36">
        <v>5.7901394699999997</v>
      </c>
    </row>
    <row r="25691" spans="1:5" x14ac:dyDescent="0.2">
      <c r="A25691" s="35">
        <v>44197</v>
      </c>
      <c r="B25691" s="36" t="s">
        <v>30</v>
      </c>
      <c r="C25691" s="36" t="s">
        <v>7</v>
      </c>
      <c r="D25691" s="36" t="s">
        <v>10</v>
      </c>
      <c r="E25691" s="36">
        <v>278.39214204000001</v>
      </c>
    </row>
    <row r="25692" spans="1:5" x14ac:dyDescent="0.2">
      <c r="A25692" s="35">
        <v>44197</v>
      </c>
      <c r="B25692" s="36" t="s">
        <v>30</v>
      </c>
      <c r="C25692" s="36" t="s">
        <v>7</v>
      </c>
      <c r="D25692" s="36" t="s">
        <v>11</v>
      </c>
      <c r="E25692" s="36">
        <v>103.9740054</v>
      </c>
    </row>
    <row r="25693" spans="1:5" x14ac:dyDescent="0.2">
      <c r="A25693" s="35">
        <v>44197</v>
      </c>
      <c r="B25693" s="36" t="s">
        <v>30</v>
      </c>
      <c r="C25693" s="36" t="s">
        <v>7</v>
      </c>
      <c r="D25693" s="36" t="s">
        <v>12</v>
      </c>
      <c r="E25693" s="36">
        <v>3.0852823900000002</v>
      </c>
    </row>
    <row r="25694" spans="1:5" x14ac:dyDescent="0.2">
      <c r="A25694" s="35">
        <v>44197</v>
      </c>
      <c r="B25694" s="36" t="s">
        <v>30</v>
      </c>
      <c r="C25694" s="36" t="s">
        <v>8</v>
      </c>
      <c r="D25694" s="36" t="s">
        <v>14</v>
      </c>
      <c r="E25694" s="36">
        <v>0.86164876000000001</v>
      </c>
    </row>
    <row r="25695" spans="1:5" x14ac:dyDescent="0.2">
      <c r="A25695" s="35">
        <v>44197</v>
      </c>
      <c r="B25695" s="36" t="s">
        <v>30</v>
      </c>
      <c r="C25695" s="36" t="s">
        <v>8</v>
      </c>
      <c r="D25695" s="36" t="s">
        <v>15</v>
      </c>
      <c r="E25695" s="36">
        <v>0.16884948</v>
      </c>
    </row>
    <row r="25696" spans="1:5" x14ac:dyDescent="0.2">
      <c r="A25696" s="35">
        <v>44197</v>
      </c>
      <c r="B25696" s="36" t="s">
        <v>30</v>
      </c>
      <c r="C25696" s="36" t="s">
        <v>8</v>
      </c>
      <c r="D25696" s="36" t="s">
        <v>9</v>
      </c>
      <c r="E25696" s="36">
        <v>3.2643958300000002</v>
      </c>
    </row>
    <row r="25697" spans="1:5" x14ac:dyDescent="0.2">
      <c r="A25697" s="35">
        <v>44197</v>
      </c>
      <c r="B25697" s="36" t="s">
        <v>30</v>
      </c>
      <c r="C25697" s="36" t="s">
        <v>8</v>
      </c>
      <c r="D25697" s="36" t="s">
        <v>10</v>
      </c>
      <c r="E25697" s="36">
        <v>239.84949688</v>
      </c>
    </row>
    <row r="25698" spans="1:5" x14ac:dyDescent="0.2">
      <c r="A25698" s="35">
        <v>44197</v>
      </c>
      <c r="B25698" s="36" t="s">
        <v>30</v>
      </c>
      <c r="C25698" s="36" t="s">
        <v>8</v>
      </c>
      <c r="D25698" s="36" t="s">
        <v>16</v>
      </c>
      <c r="E25698" s="36">
        <v>1239.2855341300001</v>
      </c>
    </row>
    <row r="25699" spans="1:5" x14ac:dyDescent="0.2">
      <c r="A25699" s="35">
        <v>44197</v>
      </c>
      <c r="B25699" s="36" t="s">
        <v>30</v>
      </c>
      <c r="C25699" s="36" t="s">
        <v>8</v>
      </c>
      <c r="D25699" s="36" t="s">
        <v>11</v>
      </c>
      <c r="E25699" s="36">
        <v>80.130707430000001</v>
      </c>
    </row>
    <row r="25700" spans="1:5" x14ac:dyDescent="0.2">
      <c r="A25700" s="35">
        <v>44197</v>
      </c>
      <c r="B25700" s="36" t="s">
        <v>30</v>
      </c>
      <c r="C25700" s="36" t="s">
        <v>8</v>
      </c>
      <c r="D25700" s="36" t="s">
        <v>12</v>
      </c>
      <c r="E25700" s="36">
        <v>48.41725091</v>
      </c>
    </row>
    <row r="25701" spans="1:5" x14ac:dyDescent="0.2">
      <c r="A25701" s="35">
        <v>44197</v>
      </c>
      <c r="B25701" s="36" t="s">
        <v>34</v>
      </c>
      <c r="C25701" s="36" t="s">
        <v>3</v>
      </c>
      <c r="D25701" s="36" t="s">
        <v>14</v>
      </c>
      <c r="E25701" s="36">
        <v>13.83896483</v>
      </c>
    </row>
    <row r="25702" spans="1:5" x14ac:dyDescent="0.2">
      <c r="A25702" s="35">
        <v>44197</v>
      </c>
      <c r="B25702" s="36" t="s">
        <v>34</v>
      </c>
      <c r="C25702" s="36" t="s">
        <v>3</v>
      </c>
      <c r="D25702" s="36" t="s">
        <v>15</v>
      </c>
      <c r="E25702" s="36">
        <v>0.94217806000000004</v>
      </c>
    </row>
    <row r="25703" spans="1:5" x14ac:dyDescent="0.2">
      <c r="A25703" s="35">
        <v>44197</v>
      </c>
      <c r="B25703" s="36" t="s">
        <v>34</v>
      </c>
      <c r="C25703" s="36" t="s">
        <v>3</v>
      </c>
      <c r="D25703" s="36" t="s">
        <v>9</v>
      </c>
      <c r="E25703" s="36">
        <v>23.062927169999998</v>
      </c>
    </row>
    <row r="25704" spans="1:5" x14ac:dyDescent="0.2">
      <c r="A25704" s="35">
        <v>44197</v>
      </c>
      <c r="B25704" s="36" t="s">
        <v>34</v>
      </c>
      <c r="C25704" s="36" t="s">
        <v>3</v>
      </c>
      <c r="D25704" s="36" t="s">
        <v>10</v>
      </c>
      <c r="E25704" s="36">
        <v>404.81535115999998</v>
      </c>
    </row>
    <row r="25705" spans="1:5" x14ac:dyDescent="0.2">
      <c r="A25705" s="35">
        <v>44197</v>
      </c>
      <c r="B25705" s="36" t="s">
        <v>34</v>
      </c>
      <c r="C25705" s="36" t="s">
        <v>3</v>
      </c>
      <c r="D25705" s="36" t="s">
        <v>11</v>
      </c>
      <c r="E25705" s="36">
        <v>11.99537864</v>
      </c>
    </row>
    <row r="25706" spans="1:5" x14ac:dyDescent="0.2">
      <c r="A25706" s="35">
        <v>44197</v>
      </c>
      <c r="B25706" s="36" t="s">
        <v>34</v>
      </c>
      <c r="C25706" s="36" t="s">
        <v>3</v>
      </c>
      <c r="D25706" s="36" t="s">
        <v>12</v>
      </c>
      <c r="E25706" s="36">
        <v>0.25356294000000001</v>
      </c>
    </row>
    <row r="25707" spans="1:5" x14ac:dyDescent="0.2">
      <c r="A25707" s="35">
        <v>44197</v>
      </c>
      <c r="B25707" s="36" t="s">
        <v>34</v>
      </c>
      <c r="C25707" s="36" t="s">
        <v>3</v>
      </c>
      <c r="D25707" s="36" t="s">
        <v>13</v>
      </c>
      <c r="E25707" s="36">
        <v>2.0527793700000001</v>
      </c>
    </row>
    <row r="25708" spans="1:5" x14ac:dyDescent="0.2">
      <c r="A25708" s="35">
        <v>44197</v>
      </c>
      <c r="B25708" s="36" t="s">
        <v>34</v>
      </c>
      <c r="C25708" s="36" t="s">
        <v>4</v>
      </c>
      <c r="D25708" s="36" t="s">
        <v>14</v>
      </c>
      <c r="E25708" s="36">
        <v>10.87706517</v>
      </c>
    </row>
    <row r="25709" spans="1:5" x14ac:dyDescent="0.2">
      <c r="A25709" s="35">
        <v>44197</v>
      </c>
      <c r="B25709" s="36" t="s">
        <v>34</v>
      </c>
      <c r="C25709" s="36" t="s">
        <v>4</v>
      </c>
      <c r="D25709" s="36" t="s">
        <v>15</v>
      </c>
      <c r="E25709" s="36">
        <v>3.6748349400000002</v>
      </c>
    </row>
    <row r="25710" spans="1:5" x14ac:dyDescent="0.2">
      <c r="A25710" s="35">
        <v>44197</v>
      </c>
      <c r="B25710" s="36" t="s">
        <v>34</v>
      </c>
      <c r="C25710" s="36" t="s">
        <v>4</v>
      </c>
      <c r="D25710" s="36" t="s">
        <v>9</v>
      </c>
      <c r="E25710" s="36">
        <v>7.7892115999999998</v>
      </c>
    </row>
    <row r="25711" spans="1:5" x14ac:dyDescent="0.2">
      <c r="A25711" s="35">
        <v>44197</v>
      </c>
      <c r="B25711" s="36" t="s">
        <v>34</v>
      </c>
      <c r="C25711" s="36" t="s">
        <v>4</v>
      </c>
      <c r="D25711" s="36" t="s">
        <v>10</v>
      </c>
      <c r="E25711" s="36">
        <v>353.74747811999998</v>
      </c>
    </row>
    <row r="25712" spans="1:5" x14ac:dyDescent="0.2">
      <c r="A25712" s="35">
        <v>44197</v>
      </c>
      <c r="B25712" s="36" t="s">
        <v>34</v>
      </c>
      <c r="C25712" s="36" t="s">
        <v>4</v>
      </c>
      <c r="D25712" s="36" t="s">
        <v>11</v>
      </c>
      <c r="E25712" s="36">
        <v>22.421098669999999</v>
      </c>
    </row>
    <row r="25713" spans="1:5" x14ac:dyDescent="0.2">
      <c r="A25713" s="35">
        <v>44197</v>
      </c>
      <c r="B25713" s="36" t="s">
        <v>34</v>
      </c>
      <c r="C25713" s="36" t="s">
        <v>5</v>
      </c>
      <c r="D25713" s="36" t="s">
        <v>14</v>
      </c>
      <c r="E25713" s="36">
        <v>16.06651746</v>
      </c>
    </row>
    <row r="25714" spans="1:5" x14ac:dyDescent="0.2">
      <c r="A25714" s="35">
        <v>44197</v>
      </c>
      <c r="B25714" s="36" t="s">
        <v>34</v>
      </c>
      <c r="C25714" s="36" t="s">
        <v>5</v>
      </c>
      <c r="D25714" s="36" t="s">
        <v>15</v>
      </c>
      <c r="E25714" s="36">
        <v>0.67492529999999995</v>
      </c>
    </row>
    <row r="25715" spans="1:5" x14ac:dyDescent="0.2">
      <c r="A25715" s="35">
        <v>44197</v>
      </c>
      <c r="B25715" s="36" t="s">
        <v>34</v>
      </c>
      <c r="C25715" s="36" t="s">
        <v>5</v>
      </c>
      <c r="D25715" s="36" t="s">
        <v>9</v>
      </c>
      <c r="E25715" s="36">
        <v>15.44684496</v>
      </c>
    </row>
    <row r="25716" spans="1:5" x14ac:dyDescent="0.2">
      <c r="A25716" s="35">
        <v>44197</v>
      </c>
      <c r="B25716" s="36" t="s">
        <v>34</v>
      </c>
      <c r="C25716" s="36" t="s">
        <v>5</v>
      </c>
      <c r="D25716" s="36" t="s">
        <v>10</v>
      </c>
      <c r="E25716" s="36">
        <v>312.05791182000002</v>
      </c>
    </row>
    <row r="25717" spans="1:5" x14ac:dyDescent="0.2">
      <c r="A25717" s="35">
        <v>44197</v>
      </c>
      <c r="B25717" s="36" t="s">
        <v>34</v>
      </c>
      <c r="C25717" s="36" t="s">
        <v>5</v>
      </c>
      <c r="D25717" s="36" t="s">
        <v>11</v>
      </c>
      <c r="E25717" s="36">
        <v>22.889151630000001</v>
      </c>
    </row>
    <row r="25718" spans="1:5" x14ac:dyDescent="0.2">
      <c r="A25718" s="35">
        <v>44197</v>
      </c>
      <c r="B25718" s="36" t="s">
        <v>34</v>
      </c>
      <c r="C25718" s="36" t="s">
        <v>5</v>
      </c>
      <c r="D25718" s="36" t="s">
        <v>12</v>
      </c>
      <c r="E25718" s="36">
        <v>1.21729807</v>
      </c>
    </row>
    <row r="25719" spans="1:5" x14ac:dyDescent="0.2">
      <c r="A25719" s="35">
        <v>44197</v>
      </c>
      <c r="B25719" s="36" t="s">
        <v>34</v>
      </c>
      <c r="C25719" s="36" t="s">
        <v>6</v>
      </c>
      <c r="D25719" s="36" t="s">
        <v>14</v>
      </c>
      <c r="E25719" s="36">
        <v>11.786129320000001</v>
      </c>
    </row>
    <row r="25720" spans="1:5" x14ac:dyDescent="0.2">
      <c r="A25720" s="35">
        <v>44197</v>
      </c>
      <c r="B25720" s="36" t="s">
        <v>34</v>
      </c>
      <c r="C25720" s="36" t="s">
        <v>6</v>
      </c>
      <c r="D25720" s="36" t="s">
        <v>15</v>
      </c>
      <c r="E25720" s="36">
        <v>0.55335261000000002</v>
      </c>
    </row>
    <row r="25721" spans="1:5" x14ac:dyDescent="0.2">
      <c r="A25721" s="35">
        <v>44197</v>
      </c>
      <c r="B25721" s="36" t="s">
        <v>34</v>
      </c>
      <c r="C25721" s="36" t="s">
        <v>6</v>
      </c>
      <c r="D25721" s="36" t="s">
        <v>9</v>
      </c>
      <c r="E25721" s="36">
        <v>11.39075053</v>
      </c>
    </row>
    <row r="25722" spans="1:5" x14ac:dyDescent="0.2">
      <c r="A25722" s="35">
        <v>44197</v>
      </c>
      <c r="B25722" s="36" t="s">
        <v>34</v>
      </c>
      <c r="C25722" s="36" t="s">
        <v>6</v>
      </c>
      <c r="D25722" s="36" t="s">
        <v>10</v>
      </c>
      <c r="E25722" s="36">
        <v>277.49404072999999</v>
      </c>
    </row>
    <row r="25723" spans="1:5" x14ac:dyDescent="0.2">
      <c r="A25723" s="35">
        <v>44197</v>
      </c>
      <c r="B25723" s="36" t="s">
        <v>34</v>
      </c>
      <c r="C25723" s="36" t="s">
        <v>6</v>
      </c>
      <c r="D25723" s="36" t="s">
        <v>11</v>
      </c>
      <c r="E25723" s="36">
        <v>42.802965319999998</v>
      </c>
    </row>
    <row r="25724" spans="1:5" x14ac:dyDescent="0.2">
      <c r="A25724" s="35">
        <v>44197</v>
      </c>
      <c r="B25724" s="36" t="s">
        <v>34</v>
      </c>
      <c r="C25724" s="36" t="s">
        <v>6</v>
      </c>
      <c r="D25724" s="36" t="s">
        <v>12</v>
      </c>
      <c r="E25724" s="36">
        <v>1.6332418099999999</v>
      </c>
    </row>
    <row r="25725" spans="1:5" x14ac:dyDescent="0.2">
      <c r="A25725" s="35">
        <v>44197</v>
      </c>
      <c r="B25725" s="36" t="s">
        <v>34</v>
      </c>
      <c r="C25725" s="36" t="s">
        <v>7</v>
      </c>
      <c r="D25725" s="36" t="s">
        <v>14</v>
      </c>
      <c r="E25725" s="36">
        <v>3.9691149299999999</v>
      </c>
    </row>
    <row r="25726" spans="1:5" x14ac:dyDescent="0.2">
      <c r="A25726" s="35">
        <v>44197</v>
      </c>
      <c r="B25726" s="36" t="s">
        <v>34</v>
      </c>
      <c r="C25726" s="36" t="s">
        <v>7</v>
      </c>
      <c r="D25726" s="36" t="s">
        <v>15</v>
      </c>
      <c r="E25726" s="36">
        <v>0.71790463999999998</v>
      </c>
    </row>
    <row r="25727" spans="1:5" x14ac:dyDescent="0.2">
      <c r="A25727" s="35">
        <v>44197</v>
      </c>
      <c r="B25727" s="36" t="s">
        <v>34</v>
      </c>
      <c r="C25727" s="36" t="s">
        <v>7</v>
      </c>
      <c r="D25727" s="36" t="s">
        <v>9</v>
      </c>
      <c r="E25727" s="36">
        <v>9.0462092599999995</v>
      </c>
    </row>
    <row r="25728" spans="1:5" x14ac:dyDescent="0.2">
      <c r="A25728" s="35">
        <v>44197</v>
      </c>
      <c r="B25728" s="36" t="s">
        <v>34</v>
      </c>
      <c r="C25728" s="36" t="s">
        <v>7</v>
      </c>
      <c r="D25728" s="36" t="s">
        <v>10</v>
      </c>
      <c r="E25728" s="36">
        <v>479.48419862999998</v>
      </c>
    </row>
    <row r="25729" spans="1:5" x14ac:dyDescent="0.2">
      <c r="A25729" s="35">
        <v>44197</v>
      </c>
      <c r="B25729" s="36" t="s">
        <v>34</v>
      </c>
      <c r="C25729" s="36" t="s">
        <v>7</v>
      </c>
      <c r="D25729" s="36" t="s">
        <v>11</v>
      </c>
      <c r="E25729" s="36">
        <v>111.5801247</v>
      </c>
    </row>
    <row r="25730" spans="1:5" x14ac:dyDescent="0.2">
      <c r="A25730" s="35">
        <v>44197</v>
      </c>
      <c r="B25730" s="36" t="s">
        <v>34</v>
      </c>
      <c r="C25730" s="36" t="s">
        <v>7</v>
      </c>
      <c r="D25730" s="36" t="s">
        <v>12</v>
      </c>
      <c r="E25730" s="36">
        <v>1.7406764800000001</v>
      </c>
    </row>
    <row r="25731" spans="1:5" x14ac:dyDescent="0.2">
      <c r="A25731" s="35">
        <v>44197</v>
      </c>
      <c r="B25731" s="36" t="s">
        <v>34</v>
      </c>
      <c r="C25731" s="36" t="s">
        <v>8</v>
      </c>
      <c r="D25731" s="36" t="s">
        <v>9</v>
      </c>
      <c r="E25731" s="36">
        <v>0.69458863999999998</v>
      </c>
    </row>
    <row r="25732" spans="1:5" x14ac:dyDescent="0.2">
      <c r="A25732" s="35">
        <v>44197</v>
      </c>
      <c r="B25732" s="36" t="s">
        <v>34</v>
      </c>
      <c r="C25732" s="36" t="s">
        <v>8</v>
      </c>
      <c r="D25732" s="36" t="s">
        <v>10</v>
      </c>
      <c r="E25732" s="36">
        <v>263.15857197999998</v>
      </c>
    </row>
    <row r="25733" spans="1:5" x14ac:dyDescent="0.2">
      <c r="A25733" s="35">
        <v>44197</v>
      </c>
      <c r="B25733" s="36" t="s">
        <v>34</v>
      </c>
      <c r="C25733" s="36" t="s">
        <v>8</v>
      </c>
      <c r="D25733" s="36" t="s">
        <v>16</v>
      </c>
      <c r="E25733" s="36">
        <v>1567.0085382499999</v>
      </c>
    </row>
    <row r="25734" spans="1:5" x14ac:dyDescent="0.2">
      <c r="A25734" s="35">
        <v>44197</v>
      </c>
      <c r="B25734" s="36" t="s">
        <v>34</v>
      </c>
      <c r="C25734" s="36" t="s">
        <v>8</v>
      </c>
      <c r="D25734" s="36" t="s">
        <v>11</v>
      </c>
      <c r="E25734" s="36">
        <v>100.74555243</v>
      </c>
    </row>
    <row r="25735" spans="1:5" x14ac:dyDescent="0.2">
      <c r="A25735" s="35">
        <v>44197</v>
      </c>
      <c r="B25735" s="36" t="s">
        <v>34</v>
      </c>
      <c r="C25735" s="36" t="s">
        <v>8</v>
      </c>
      <c r="D25735" s="36" t="s">
        <v>12</v>
      </c>
      <c r="E25735" s="36">
        <v>89.161031829999999</v>
      </c>
    </row>
    <row r="25736" spans="1:5" x14ac:dyDescent="0.2">
      <c r="A25736" s="35">
        <v>44228</v>
      </c>
      <c r="B25736" s="36" t="s">
        <v>30</v>
      </c>
      <c r="C25736" s="36" t="s">
        <v>3</v>
      </c>
      <c r="D25736" s="36" t="s">
        <v>14</v>
      </c>
      <c r="E25736" s="36">
        <v>10.24962141</v>
      </c>
    </row>
    <row r="25737" spans="1:5" x14ac:dyDescent="0.2">
      <c r="A25737" s="35">
        <v>44228</v>
      </c>
      <c r="B25737" s="36" t="s">
        <v>30</v>
      </c>
      <c r="C25737" s="36" t="s">
        <v>3</v>
      </c>
      <c r="D25737" s="36" t="s">
        <v>15</v>
      </c>
      <c r="E25737" s="36">
        <v>0.92302309999999999</v>
      </c>
    </row>
    <row r="25738" spans="1:5" x14ac:dyDescent="0.2">
      <c r="A25738" s="35">
        <v>44228</v>
      </c>
      <c r="B25738" s="36" t="s">
        <v>30</v>
      </c>
      <c r="C25738" s="36" t="s">
        <v>3</v>
      </c>
      <c r="D25738" s="36" t="s">
        <v>9</v>
      </c>
      <c r="E25738" s="36">
        <v>17.911788300000001</v>
      </c>
    </row>
    <row r="25739" spans="1:5" x14ac:dyDescent="0.2">
      <c r="A25739" s="35">
        <v>44228</v>
      </c>
      <c r="B25739" s="36" t="s">
        <v>30</v>
      </c>
      <c r="C25739" s="36" t="s">
        <v>3</v>
      </c>
      <c r="D25739" s="36" t="s">
        <v>10</v>
      </c>
      <c r="E25739" s="36">
        <v>429.23135495000002</v>
      </c>
    </row>
    <row r="25740" spans="1:5" x14ac:dyDescent="0.2">
      <c r="A25740" s="35">
        <v>44228</v>
      </c>
      <c r="B25740" s="36" t="s">
        <v>30</v>
      </c>
      <c r="C25740" s="36" t="s">
        <v>3</v>
      </c>
      <c r="D25740" s="36" t="s">
        <v>11</v>
      </c>
      <c r="E25740" s="36">
        <v>20.275095619999998</v>
      </c>
    </row>
    <row r="25741" spans="1:5" x14ac:dyDescent="0.2">
      <c r="A25741" s="35">
        <v>44228</v>
      </c>
      <c r="B25741" s="36" t="s">
        <v>30</v>
      </c>
      <c r="C25741" s="36" t="s">
        <v>3</v>
      </c>
      <c r="D25741" s="36" t="s">
        <v>12</v>
      </c>
      <c r="E25741" s="36">
        <v>4.3741971099999999</v>
      </c>
    </row>
    <row r="25742" spans="1:5" x14ac:dyDescent="0.2">
      <c r="A25742" s="35">
        <v>44228</v>
      </c>
      <c r="B25742" s="36" t="s">
        <v>30</v>
      </c>
      <c r="C25742" s="36" t="s">
        <v>3</v>
      </c>
      <c r="D25742" s="36" t="s">
        <v>13</v>
      </c>
      <c r="E25742" s="36">
        <v>4.63979695</v>
      </c>
    </row>
    <row r="25743" spans="1:5" x14ac:dyDescent="0.2">
      <c r="A25743" s="35">
        <v>44228</v>
      </c>
      <c r="B25743" s="36" t="s">
        <v>30</v>
      </c>
      <c r="C25743" s="36" t="s">
        <v>4</v>
      </c>
      <c r="D25743" s="36" t="s">
        <v>14</v>
      </c>
      <c r="E25743" s="36">
        <v>5.4159602700000002</v>
      </c>
    </row>
    <row r="25744" spans="1:5" x14ac:dyDescent="0.2">
      <c r="A25744" s="35">
        <v>44228</v>
      </c>
      <c r="B25744" s="36" t="s">
        <v>30</v>
      </c>
      <c r="C25744" s="36" t="s">
        <v>4</v>
      </c>
      <c r="D25744" s="36" t="s">
        <v>15</v>
      </c>
      <c r="E25744" s="36">
        <v>1.5072176500000001</v>
      </c>
    </row>
    <row r="25745" spans="1:5" x14ac:dyDescent="0.2">
      <c r="A25745" s="35">
        <v>44228</v>
      </c>
      <c r="B25745" s="36" t="s">
        <v>30</v>
      </c>
      <c r="C25745" s="36" t="s">
        <v>4</v>
      </c>
      <c r="D25745" s="36" t="s">
        <v>9</v>
      </c>
      <c r="E25745" s="36">
        <v>5.5393270499999998</v>
      </c>
    </row>
    <row r="25746" spans="1:5" x14ac:dyDescent="0.2">
      <c r="A25746" s="35">
        <v>44228</v>
      </c>
      <c r="B25746" s="36" t="s">
        <v>30</v>
      </c>
      <c r="C25746" s="36" t="s">
        <v>4</v>
      </c>
      <c r="D25746" s="36" t="s">
        <v>10</v>
      </c>
      <c r="E25746" s="36">
        <v>115.49914320000001</v>
      </c>
    </row>
    <row r="25747" spans="1:5" x14ac:dyDescent="0.2">
      <c r="A25747" s="35">
        <v>44228</v>
      </c>
      <c r="B25747" s="36" t="s">
        <v>30</v>
      </c>
      <c r="C25747" s="36" t="s">
        <v>4</v>
      </c>
      <c r="D25747" s="36" t="s">
        <v>11</v>
      </c>
      <c r="E25747" s="36">
        <v>17.788646740000001</v>
      </c>
    </row>
    <row r="25748" spans="1:5" x14ac:dyDescent="0.2">
      <c r="A25748" s="35">
        <v>44228</v>
      </c>
      <c r="B25748" s="36" t="s">
        <v>30</v>
      </c>
      <c r="C25748" s="36" t="s">
        <v>4</v>
      </c>
      <c r="D25748" s="36" t="s">
        <v>12</v>
      </c>
      <c r="E25748" s="36">
        <v>8.70194665</v>
      </c>
    </row>
    <row r="25749" spans="1:5" x14ac:dyDescent="0.2">
      <c r="A25749" s="35">
        <v>44228</v>
      </c>
      <c r="B25749" s="36" t="s">
        <v>30</v>
      </c>
      <c r="C25749" s="36" t="s">
        <v>5</v>
      </c>
      <c r="D25749" s="36" t="s">
        <v>14</v>
      </c>
      <c r="E25749" s="36">
        <v>5.4885471499999996</v>
      </c>
    </row>
    <row r="25750" spans="1:5" x14ac:dyDescent="0.2">
      <c r="A25750" s="35">
        <v>44228</v>
      </c>
      <c r="B25750" s="36" t="s">
        <v>30</v>
      </c>
      <c r="C25750" s="36" t="s">
        <v>5</v>
      </c>
      <c r="D25750" s="36" t="s">
        <v>15</v>
      </c>
      <c r="E25750" s="36">
        <v>2.0906931399999999</v>
      </c>
    </row>
    <row r="25751" spans="1:5" x14ac:dyDescent="0.2">
      <c r="A25751" s="35">
        <v>44228</v>
      </c>
      <c r="B25751" s="36" t="s">
        <v>30</v>
      </c>
      <c r="C25751" s="36" t="s">
        <v>5</v>
      </c>
      <c r="D25751" s="36" t="s">
        <v>9</v>
      </c>
      <c r="E25751" s="36">
        <v>4.6025189800000001</v>
      </c>
    </row>
    <row r="25752" spans="1:5" x14ac:dyDescent="0.2">
      <c r="A25752" s="35">
        <v>44228</v>
      </c>
      <c r="B25752" s="36" t="s">
        <v>30</v>
      </c>
      <c r="C25752" s="36" t="s">
        <v>5</v>
      </c>
      <c r="D25752" s="36" t="s">
        <v>10</v>
      </c>
      <c r="E25752" s="36">
        <v>72.694964150000004</v>
      </c>
    </row>
    <row r="25753" spans="1:5" x14ac:dyDescent="0.2">
      <c r="A25753" s="35">
        <v>44228</v>
      </c>
      <c r="B25753" s="36" t="s">
        <v>30</v>
      </c>
      <c r="C25753" s="36" t="s">
        <v>5</v>
      </c>
      <c r="D25753" s="36" t="s">
        <v>11</v>
      </c>
      <c r="E25753" s="36">
        <v>31.27520393</v>
      </c>
    </row>
    <row r="25754" spans="1:5" x14ac:dyDescent="0.2">
      <c r="A25754" s="35">
        <v>44228</v>
      </c>
      <c r="B25754" s="36" t="s">
        <v>30</v>
      </c>
      <c r="C25754" s="36" t="s">
        <v>5</v>
      </c>
      <c r="D25754" s="36" t="s">
        <v>12</v>
      </c>
      <c r="E25754" s="36">
        <v>7.5866578699999998</v>
      </c>
    </row>
    <row r="25755" spans="1:5" x14ac:dyDescent="0.2">
      <c r="A25755" s="35">
        <v>44228</v>
      </c>
      <c r="B25755" s="36" t="s">
        <v>30</v>
      </c>
      <c r="C25755" s="36" t="s">
        <v>6</v>
      </c>
      <c r="D25755" s="36" t="s">
        <v>14</v>
      </c>
      <c r="E25755" s="36">
        <v>1.3738676700000001</v>
      </c>
    </row>
    <row r="25756" spans="1:5" x14ac:dyDescent="0.2">
      <c r="A25756" s="35">
        <v>44228</v>
      </c>
      <c r="B25756" s="36" t="s">
        <v>30</v>
      </c>
      <c r="C25756" s="36" t="s">
        <v>6</v>
      </c>
      <c r="D25756" s="36" t="s">
        <v>15</v>
      </c>
      <c r="E25756" s="36">
        <v>0.24366866000000001</v>
      </c>
    </row>
    <row r="25757" spans="1:5" x14ac:dyDescent="0.2">
      <c r="A25757" s="35">
        <v>44228</v>
      </c>
      <c r="B25757" s="36" t="s">
        <v>30</v>
      </c>
      <c r="C25757" s="36" t="s">
        <v>6</v>
      </c>
      <c r="D25757" s="36" t="s">
        <v>9</v>
      </c>
      <c r="E25757" s="36">
        <v>6.8153896300000003</v>
      </c>
    </row>
    <row r="25758" spans="1:5" x14ac:dyDescent="0.2">
      <c r="A25758" s="35">
        <v>44228</v>
      </c>
      <c r="B25758" s="36" t="s">
        <v>30</v>
      </c>
      <c r="C25758" s="36" t="s">
        <v>6</v>
      </c>
      <c r="D25758" s="36" t="s">
        <v>10</v>
      </c>
      <c r="E25758" s="36">
        <v>110.16429677000001</v>
      </c>
    </row>
    <row r="25759" spans="1:5" x14ac:dyDescent="0.2">
      <c r="A25759" s="35">
        <v>44228</v>
      </c>
      <c r="B25759" s="36" t="s">
        <v>30</v>
      </c>
      <c r="C25759" s="36" t="s">
        <v>6</v>
      </c>
      <c r="D25759" s="36" t="s">
        <v>11</v>
      </c>
      <c r="E25759" s="36">
        <v>46.702659310000001</v>
      </c>
    </row>
    <row r="25760" spans="1:5" x14ac:dyDescent="0.2">
      <c r="A25760" s="35">
        <v>44228</v>
      </c>
      <c r="B25760" s="36" t="s">
        <v>30</v>
      </c>
      <c r="C25760" s="36" t="s">
        <v>6</v>
      </c>
      <c r="D25760" s="36" t="s">
        <v>12</v>
      </c>
      <c r="E25760" s="36">
        <v>5.8997225599999998</v>
      </c>
    </row>
    <row r="25761" spans="1:5" x14ac:dyDescent="0.2">
      <c r="A25761" s="35">
        <v>44228</v>
      </c>
      <c r="B25761" s="36" t="s">
        <v>30</v>
      </c>
      <c r="C25761" s="36" t="s">
        <v>7</v>
      </c>
      <c r="D25761" s="36" t="s">
        <v>14</v>
      </c>
      <c r="E25761" s="36">
        <v>1.07020084</v>
      </c>
    </row>
    <row r="25762" spans="1:5" x14ac:dyDescent="0.2">
      <c r="A25762" s="35">
        <v>44228</v>
      </c>
      <c r="B25762" s="36" t="s">
        <v>30</v>
      </c>
      <c r="C25762" s="36" t="s">
        <v>7</v>
      </c>
      <c r="D25762" s="36" t="s">
        <v>15</v>
      </c>
      <c r="E25762" s="36">
        <v>1.91240695</v>
      </c>
    </row>
    <row r="25763" spans="1:5" x14ac:dyDescent="0.2">
      <c r="A25763" s="35">
        <v>44228</v>
      </c>
      <c r="B25763" s="36" t="s">
        <v>30</v>
      </c>
      <c r="C25763" s="36" t="s">
        <v>7</v>
      </c>
      <c r="D25763" s="36" t="s">
        <v>9</v>
      </c>
      <c r="E25763" s="36">
        <v>6.53070767</v>
      </c>
    </row>
    <row r="25764" spans="1:5" x14ac:dyDescent="0.2">
      <c r="A25764" s="35">
        <v>44228</v>
      </c>
      <c r="B25764" s="36" t="s">
        <v>30</v>
      </c>
      <c r="C25764" s="36" t="s">
        <v>7</v>
      </c>
      <c r="D25764" s="36" t="s">
        <v>10</v>
      </c>
      <c r="E25764" s="36">
        <v>258.72606936</v>
      </c>
    </row>
    <row r="25765" spans="1:5" x14ac:dyDescent="0.2">
      <c r="A25765" s="35">
        <v>44228</v>
      </c>
      <c r="B25765" s="36" t="s">
        <v>30</v>
      </c>
      <c r="C25765" s="36" t="s">
        <v>7</v>
      </c>
      <c r="D25765" s="36" t="s">
        <v>11</v>
      </c>
      <c r="E25765" s="36">
        <v>104.10009363</v>
      </c>
    </row>
    <row r="25766" spans="1:5" x14ac:dyDescent="0.2">
      <c r="A25766" s="35">
        <v>44228</v>
      </c>
      <c r="B25766" s="36" t="s">
        <v>30</v>
      </c>
      <c r="C25766" s="36" t="s">
        <v>7</v>
      </c>
      <c r="D25766" s="36" t="s">
        <v>12</v>
      </c>
      <c r="E25766" s="36">
        <v>4.6083602900000002</v>
      </c>
    </row>
    <row r="25767" spans="1:5" x14ac:dyDescent="0.2">
      <c r="A25767" s="35">
        <v>44228</v>
      </c>
      <c r="B25767" s="36" t="s">
        <v>30</v>
      </c>
      <c r="C25767" s="36" t="s">
        <v>8</v>
      </c>
      <c r="D25767" s="36" t="s">
        <v>15</v>
      </c>
      <c r="E25767" s="36">
        <v>0.44733627999999998</v>
      </c>
    </row>
    <row r="25768" spans="1:5" x14ac:dyDescent="0.2">
      <c r="A25768" s="35">
        <v>44228</v>
      </c>
      <c r="B25768" s="36" t="s">
        <v>30</v>
      </c>
      <c r="C25768" s="36" t="s">
        <v>8</v>
      </c>
      <c r="D25768" s="36" t="s">
        <v>9</v>
      </c>
      <c r="E25768" s="36">
        <v>3.4492018899999999</v>
      </c>
    </row>
    <row r="25769" spans="1:5" x14ac:dyDescent="0.2">
      <c r="A25769" s="35">
        <v>44228</v>
      </c>
      <c r="B25769" s="36" t="s">
        <v>30</v>
      </c>
      <c r="C25769" s="36" t="s">
        <v>8</v>
      </c>
      <c r="D25769" s="36" t="s">
        <v>10</v>
      </c>
      <c r="E25769" s="36">
        <v>230.11482096</v>
      </c>
    </row>
    <row r="25770" spans="1:5" x14ac:dyDescent="0.2">
      <c r="A25770" s="35">
        <v>44228</v>
      </c>
      <c r="B25770" s="36" t="s">
        <v>30</v>
      </c>
      <c r="C25770" s="36" t="s">
        <v>8</v>
      </c>
      <c r="D25770" s="36" t="s">
        <v>16</v>
      </c>
      <c r="E25770" s="36">
        <v>1215.0965308899999</v>
      </c>
    </row>
    <row r="25771" spans="1:5" x14ac:dyDescent="0.2">
      <c r="A25771" s="35">
        <v>44228</v>
      </c>
      <c r="B25771" s="36" t="s">
        <v>30</v>
      </c>
      <c r="C25771" s="36" t="s">
        <v>8</v>
      </c>
      <c r="D25771" s="36" t="s">
        <v>11</v>
      </c>
      <c r="E25771" s="36">
        <v>95.661510860000007</v>
      </c>
    </row>
    <row r="25772" spans="1:5" x14ac:dyDescent="0.2">
      <c r="A25772" s="35">
        <v>44228</v>
      </c>
      <c r="B25772" s="36" t="s">
        <v>30</v>
      </c>
      <c r="C25772" s="36" t="s">
        <v>8</v>
      </c>
      <c r="D25772" s="36" t="s">
        <v>12</v>
      </c>
      <c r="E25772" s="36">
        <v>47.579370910000002</v>
      </c>
    </row>
    <row r="25773" spans="1:5" x14ac:dyDescent="0.2">
      <c r="A25773" s="35">
        <v>44228</v>
      </c>
      <c r="B25773" s="36" t="s">
        <v>34</v>
      </c>
      <c r="C25773" s="36" t="s">
        <v>3</v>
      </c>
      <c r="D25773" s="36" t="s">
        <v>14</v>
      </c>
      <c r="E25773" s="36">
        <v>12.13016715</v>
      </c>
    </row>
    <row r="25774" spans="1:5" x14ac:dyDescent="0.2">
      <c r="A25774" s="35">
        <v>44228</v>
      </c>
      <c r="B25774" s="36" t="s">
        <v>34</v>
      </c>
      <c r="C25774" s="36" t="s">
        <v>3</v>
      </c>
      <c r="D25774" s="36" t="s">
        <v>15</v>
      </c>
      <c r="E25774" s="36">
        <v>1.96527596</v>
      </c>
    </row>
    <row r="25775" spans="1:5" x14ac:dyDescent="0.2">
      <c r="A25775" s="35">
        <v>44228</v>
      </c>
      <c r="B25775" s="36" t="s">
        <v>34</v>
      </c>
      <c r="C25775" s="36" t="s">
        <v>3</v>
      </c>
      <c r="D25775" s="36" t="s">
        <v>9</v>
      </c>
      <c r="E25775" s="36">
        <v>16.026825429999999</v>
      </c>
    </row>
    <row r="25776" spans="1:5" x14ac:dyDescent="0.2">
      <c r="A25776" s="35">
        <v>44228</v>
      </c>
      <c r="B25776" s="36" t="s">
        <v>34</v>
      </c>
      <c r="C25776" s="36" t="s">
        <v>3</v>
      </c>
      <c r="D25776" s="36" t="s">
        <v>10</v>
      </c>
      <c r="E25776" s="36">
        <v>392.58707247000001</v>
      </c>
    </row>
    <row r="25777" spans="1:5" x14ac:dyDescent="0.2">
      <c r="A25777" s="35">
        <v>44228</v>
      </c>
      <c r="B25777" s="36" t="s">
        <v>34</v>
      </c>
      <c r="C25777" s="36" t="s">
        <v>3</v>
      </c>
      <c r="D25777" s="36" t="s">
        <v>11</v>
      </c>
      <c r="E25777" s="36">
        <v>14.640149729999999</v>
      </c>
    </row>
    <row r="25778" spans="1:5" x14ac:dyDescent="0.2">
      <c r="A25778" s="35">
        <v>44228</v>
      </c>
      <c r="B25778" s="36" t="s">
        <v>34</v>
      </c>
      <c r="C25778" s="36" t="s">
        <v>3</v>
      </c>
      <c r="D25778" s="36" t="s">
        <v>12</v>
      </c>
      <c r="E25778" s="36">
        <v>0.34926238999999998</v>
      </c>
    </row>
    <row r="25779" spans="1:5" x14ac:dyDescent="0.2">
      <c r="A25779" s="35">
        <v>44228</v>
      </c>
      <c r="B25779" s="36" t="s">
        <v>34</v>
      </c>
      <c r="C25779" s="36" t="s">
        <v>3</v>
      </c>
      <c r="D25779" s="36" t="s">
        <v>13</v>
      </c>
      <c r="E25779" s="36">
        <v>4.4101945699999998</v>
      </c>
    </row>
    <row r="25780" spans="1:5" x14ac:dyDescent="0.2">
      <c r="A25780" s="35">
        <v>44228</v>
      </c>
      <c r="B25780" s="36" t="s">
        <v>34</v>
      </c>
      <c r="C25780" s="36" t="s">
        <v>4</v>
      </c>
      <c r="D25780" s="36" t="s">
        <v>14</v>
      </c>
      <c r="E25780" s="36">
        <v>9.6822494100000007</v>
      </c>
    </row>
    <row r="25781" spans="1:5" x14ac:dyDescent="0.2">
      <c r="A25781" s="35">
        <v>44228</v>
      </c>
      <c r="B25781" s="36" t="s">
        <v>34</v>
      </c>
      <c r="C25781" s="36" t="s">
        <v>4</v>
      </c>
      <c r="D25781" s="36" t="s">
        <v>15</v>
      </c>
      <c r="E25781" s="36">
        <v>3.2332787600000001</v>
      </c>
    </row>
    <row r="25782" spans="1:5" x14ac:dyDescent="0.2">
      <c r="A25782" s="35">
        <v>44228</v>
      </c>
      <c r="B25782" s="36" t="s">
        <v>34</v>
      </c>
      <c r="C25782" s="36" t="s">
        <v>4</v>
      </c>
      <c r="D25782" s="36" t="s">
        <v>9</v>
      </c>
      <c r="E25782" s="36">
        <v>7.6810185000000004</v>
      </c>
    </row>
    <row r="25783" spans="1:5" x14ac:dyDescent="0.2">
      <c r="A25783" s="35">
        <v>44228</v>
      </c>
      <c r="B25783" s="36" t="s">
        <v>34</v>
      </c>
      <c r="C25783" s="36" t="s">
        <v>4</v>
      </c>
      <c r="D25783" s="36" t="s">
        <v>10</v>
      </c>
      <c r="E25783" s="36">
        <v>335.92612006000002</v>
      </c>
    </row>
    <row r="25784" spans="1:5" x14ac:dyDescent="0.2">
      <c r="A25784" s="35">
        <v>44228</v>
      </c>
      <c r="B25784" s="36" t="s">
        <v>34</v>
      </c>
      <c r="C25784" s="36" t="s">
        <v>4</v>
      </c>
      <c r="D25784" s="36" t="s">
        <v>11</v>
      </c>
      <c r="E25784" s="36">
        <v>21.36803205</v>
      </c>
    </row>
    <row r="25785" spans="1:5" x14ac:dyDescent="0.2">
      <c r="A25785" s="35">
        <v>44228</v>
      </c>
      <c r="B25785" s="36" t="s">
        <v>34</v>
      </c>
      <c r="C25785" s="36" t="s">
        <v>4</v>
      </c>
      <c r="D25785" s="36" t="s">
        <v>12</v>
      </c>
      <c r="E25785" s="36">
        <v>0.42229071000000001</v>
      </c>
    </row>
    <row r="25786" spans="1:5" x14ac:dyDescent="0.2">
      <c r="A25786" s="35">
        <v>44228</v>
      </c>
      <c r="B25786" s="36" t="s">
        <v>34</v>
      </c>
      <c r="C25786" s="36" t="s">
        <v>5</v>
      </c>
      <c r="D25786" s="36" t="s">
        <v>14</v>
      </c>
      <c r="E25786" s="36">
        <v>9.4421286200000001</v>
      </c>
    </row>
    <row r="25787" spans="1:5" x14ac:dyDescent="0.2">
      <c r="A25787" s="35">
        <v>44228</v>
      </c>
      <c r="B25787" s="36" t="s">
        <v>34</v>
      </c>
      <c r="C25787" s="36" t="s">
        <v>5</v>
      </c>
      <c r="D25787" s="36" t="s">
        <v>15</v>
      </c>
      <c r="E25787" s="36">
        <v>4.7551600599999997</v>
      </c>
    </row>
    <row r="25788" spans="1:5" x14ac:dyDescent="0.2">
      <c r="A25788" s="35">
        <v>44228</v>
      </c>
      <c r="B25788" s="36" t="s">
        <v>34</v>
      </c>
      <c r="C25788" s="36" t="s">
        <v>5</v>
      </c>
      <c r="D25788" s="36" t="s">
        <v>9</v>
      </c>
      <c r="E25788" s="36">
        <v>15.981033460000001</v>
      </c>
    </row>
    <row r="25789" spans="1:5" x14ac:dyDescent="0.2">
      <c r="A25789" s="35">
        <v>44228</v>
      </c>
      <c r="B25789" s="36" t="s">
        <v>34</v>
      </c>
      <c r="C25789" s="36" t="s">
        <v>5</v>
      </c>
      <c r="D25789" s="36" t="s">
        <v>10</v>
      </c>
      <c r="E25789" s="36">
        <v>281.02200119000003</v>
      </c>
    </row>
    <row r="25790" spans="1:5" x14ac:dyDescent="0.2">
      <c r="A25790" s="35">
        <v>44228</v>
      </c>
      <c r="B25790" s="36" t="s">
        <v>34</v>
      </c>
      <c r="C25790" s="36" t="s">
        <v>5</v>
      </c>
      <c r="D25790" s="36" t="s">
        <v>11</v>
      </c>
      <c r="E25790" s="36">
        <v>23.229400250000001</v>
      </c>
    </row>
    <row r="25791" spans="1:5" x14ac:dyDescent="0.2">
      <c r="A25791" s="35">
        <v>44228</v>
      </c>
      <c r="B25791" s="36" t="s">
        <v>34</v>
      </c>
      <c r="C25791" s="36" t="s">
        <v>5</v>
      </c>
      <c r="D25791" s="36" t="s">
        <v>12</v>
      </c>
      <c r="E25791" s="36">
        <v>1.04076532</v>
      </c>
    </row>
    <row r="25792" spans="1:5" x14ac:dyDescent="0.2">
      <c r="A25792" s="35">
        <v>44228</v>
      </c>
      <c r="B25792" s="36" t="s">
        <v>34</v>
      </c>
      <c r="C25792" s="36" t="s">
        <v>6</v>
      </c>
      <c r="D25792" s="36" t="s">
        <v>14</v>
      </c>
      <c r="E25792" s="36">
        <v>8.1956996699999998</v>
      </c>
    </row>
    <row r="25793" spans="1:5" x14ac:dyDescent="0.2">
      <c r="A25793" s="35">
        <v>44228</v>
      </c>
      <c r="B25793" s="36" t="s">
        <v>34</v>
      </c>
      <c r="C25793" s="36" t="s">
        <v>6</v>
      </c>
      <c r="D25793" s="36" t="s">
        <v>15</v>
      </c>
      <c r="E25793" s="36">
        <v>1.01495633</v>
      </c>
    </row>
    <row r="25794" spans="1:5" x14ac:dyDescent="0.2">
      <c r="A25794" s="35">
        <v>44228</v>
      </c>
      <c r="B25794" s="36" t="s">
        <v>34</v>
      </c>
      <c r="C25794" s="36" t="s">
        <v>6</v>
      </c>
      <c r="D25794" s="36" t="s">
        <v>9</v>
      </c>
      <c r="E25794" s="36">
        <v>6.9821537600000001</v>
      </c>
    </row>
    <row r="25795" spans="1:5" x14ac:dyDescent="0.2">
      <c r="A25795" s="35">
        <v>44228</v>
      </c>
      <c r="B25795" s="36" t="s">
        <v>34</v>
      </c>
      <c r="C25795" s="36" t="s">
        <v>6</v>
      </c>
      <c r="D25795" s="36" t="s">
        <v>10</v>
      </c>
      <c r="E25795" s="36">
        <v>236.39839451</v>
      </c>
    </row>
    <row r="25796" spans="1:5" x14ac:dyDescent="0.2">
      <c r="A25796" s="35">
        <v>44228</v>
      </c>
      <c r="B25796" s="36" t="s">
        <v>34</v>
      </c>
      <c r="C25796" s="36" t="s">
        <v>6</v>
      </c>
      <c r="D25796" s="36" t="s">
        <v>11</v>
      </c>
      <c r="E25796" s="36">
        <v>46.414362969999999</v>
      </c>
    </row>
    <row r="25797" spans="1:5" x14ac:dyDescent="0.2">
      <c r="A25797" s="35">
        <v>44228</v>
      </c>
      <c r="B25797" s="36" t="s">
        <v>34</v>
      </c>
      <c r="C25797" s="36" t="s">
        <v>6</v>
      </c>
      <c r="D25797" s="36" t="s">
        <v>12</v>
      </c>
      <c r="E25797" s="36">
        <v>1.5632733000000001</v>
      </c>
    </row>
    <row r="25798" spans="1:5" x14ac:dyDescent="0.2">
      <c r="A25798" s="35">
        <v>44228</v>
      </c>
      <c r="B25798" s="36" t="s">
        <v>34</v>
      </c>
      <c r="C25798" s="36" t="s">
        <v>7</v>
      </c>
      <c r="D25798" s="36" t="s">
        <v>14</v>
      </c>
      <c r="E25798" s="36">
        <v>4.7512746999999997</v>
      </c>
    </row>
    <row r="25799" spans="1:5" x14ac:dyDescent="0.2">
      <c r="A25799" s="35">
        <v>44228</v>
      </c>
      <c r="B25799" s="36" t="s">
        <v>34</v>
      </c>
      <c r="C25799" s="36" t="s">
        <v>7</v>
      </c>
      <c r="D25799" s="36" t="s">
        <v>15</v>
      </c>
      <c r="E25799" s="36">
        <v>1.09357316</v>
      </c>
    </row>
    <row r="25800" spans="1:5" x14ac:dyDescent="0.2">
      <c r="A25800" s="35">
        <v>44228</v>
      </c>
      <c r="B25800" s="36" t="s">
        <v>34</v>
      </c>
      <c r="C25800" s="36" t="s">
        <v>7</v>
      </c>
      <c r="D25800" s="36" t="s">
        <v>9</v>
      </c>
      <c r="E25800" s="36">
        <v>10.118835929999999</v>
      </c>
    </row>
    <row r="25801" spans="1:5" x14ac:dyDescent="0.2">
      <c r="A25801" s="35">
        <v>44228</v>
      </c>
      <c r="B25801" s="36" t="s">
        <v>34</v>
      </c>
      <c r="C25801" s="36" t="s">
        <v>7</v>
      </c>
      <c r="D25801" s="36" t="s">
        <v>10</v>
      </c>
      <c r="E25801" s="36">
        <v>436.18663896999999</v>
      </c>
    </row>
    <row r="25802" spans="1:5" x14ac:dyDescent="0.2">
      <c r="A25802" s="35">
        <v>44228</v>
      </c>
      <c r="B25802" s="36" t="s">
        <v>34</v>
      </c>
      <c r="C25802" s="36" t="s">
        <v>7</v>
      </c>
      <c r="D25802" s="36" t="s">
        <v>11</v>
      </c>
      <c r="E25802" s="36">
        <v>122.38231082</v>
      </c>
    </row>
    <row r="25803" spans="1:5" x14ac:dyDescent="0.2">
      <c r="A25803" s="35">
        <v>44228</v>
      </c>
      <c r="B25803" s="36" t="s">
        <v>34</v>
      </c>
      <c r="C25803" s="36" t="s">
        <v>7</v>
      </c>
      <c r="D25803" s="36" t="s">
        <v>12</v>
      </c>
      <c r="E25803" s="36">
        <v>2.5244139200000002</v>
      </c>
    </row>
    <row r="25804" spans="1:5" x14ac:dyDescent="0.2">
      <c r="A25804" s="35">
        <v>44228</v>
      </c>
      <c r="B25804" s="36" t="s">
        <v>34</v>
      </c>
      <c r="C25804" s="36" t="s">
        <v>8</v>
      </c>
      <c r="D25804" s="36" t="s">
        <v>14</v>
      </c>
      <c r="E25804" s="36">
        <v>0.46615403999999999</v>
      </c>
    </row>
    <row r="25805" spans="1:5" x14ac:dyDescent="0.2">
      <c r="A25805" s="35">
        <v>44228</v>
      </c>
      <c r="B25805" s="36" t="s">
        <v>34</v>
      </c>
      <c r="C25805" s="36" t="s">
        <v>8</v>
      </c>
      <c r="D25805" s="36" t="s">
        <v>15</v>
      </c>
      <c r="E25805" s="36">
        <v>0.62558329000000001</v>
      </c>
    </row>
    <row r="25806" spans="1:5" x14ac:dyDescent="0.2">
      <c r="A25806" s="35">
        <v>44228</v>
      </c>
      <c r="B25806" s="36" t="s">
        <v>34</v>
      </c>
      <c r="C25806" s="36" t="s">
        <v>8</v>
      </c>
      <c r="D25806" s="36" t="s">
        <v>9</v>
      </c>
      <c r="E25806" s="36">
        <v>0.62802451999999998</v>
      </c>
    </row>
    <row r="25807" spans="1:5" x14ac:dyDescent="0.2">
      <c r="A25807" s="35">
        <v>44228</v>
      </c>
      <c r="B25807" s="36" t="s">
        <v>34</v>
      </c>
      <c r="C25807" s="36" t="s">
        <v>8</v>
      </c>
      <c r="D25807" s="36" t="s">
        <v>10</v>
      </c>
      <c r="E25807" s="36">
        <v>261.60397386</v>
      </c>
    </row>
    <row r="25808" spans="1:5" x14ac:dyDescent="0.2">
      <c r="A25808" s="35">
        <v>44228</v>
      </c>
      <c r="B25808" s="36" t="s">
        <v>34</v>
      </c>
      <c r="C25808" s="36" t="s">
        <v>8</v>
      </c>
      <c r="D25808" s="36" t="s">
        <v>16</v>
      </c>
      <c r="E25808" s="36">
        <v>1540.4898875199999</v>
      </c>
    </row>
    <row r="25809" spans="1:5" x14ac:dyDescent="0.2">
      <c r="A25809" s="35">
        <v>44228</v>
      </c>
      <c r="B25809" s="36" t="s">
        <v>34</v>
      </c>
      <c r="C25809" s="36" t="s">
        <v>8</v>
      </c>
      <c r="D25809" s="36" t="s">
        <v>11</v>
      </c>
      <c r="E25809" s="36">
        <v>126.75153023999999</v>
      </c>
    </row>
    <row r="25810" spans="1:5" x14ac:dyDescent="0.2">
      <c r="A25810" s="35">
        <v>44228</v>
      </c>
      <c r="B25810" s="36" t="s">
        <v>34</v>
      </c>
      <c r="C25810" s="36" t="s">
        <v>8</v>
      </c>
      <c r="D25810" s="36" t="s">
        <v>12</v>
      </c>
      <c r="E25810" s="36">
        <v>79.567997950000006</v>
      </c>
    </row>
    <row r="25811" spans="1:5" x14ac:dyDescent="0.2">
      <c r="A25811" s="35">
        <v>44256</v>
      </c>
      <c r="B25811" s="36" t="s">
        <v>30</v>
      </c>
      <c r="C25811" s="36" t="s">
        <v>3</v>
      </c>
      <c r="D25811" s="36" t="s">
        <v>14</v>
      </c>
      <c r="E25811" s="36">
        <v>7.4712229399999996</v>
      </c>
    </row>
    <row r="25812" spans="1:5" x14ac:dyDescent="0.2">
      <c r="A25812" s="35">
        <v>44256</v>
      </c>
      <c r="B25812" s="36" t="s">
        <v>30</v>
      </c>
      <c r="C25812" s="36" t="s">
        <v>3</v>
      </c>
      <c r="D25812" s="36" t="s">
        <v>15</v>
      </c>
      <c r="E25812" s="36">
        <v>2.2361385299999998</v>
      </c>
    </row>
    <row r="25813" spans="1:5" x14ac:dyDescent="0.2">
      <c r="A25813" s="35">
        <v>44256</v>
      </c>
      <c r="B25813" s="36" t="s">
        <v>30</v>
      </c>
      <c r="C25813" s="36" t="s">
        <v>3</v>
      </c>
      <c r="D25813" s="36" t="s">
        <v>9</v>
      </c>
      <c r="E25813" s="36">
        <v>14.82044877</v>
      </c>
    </row>
    <row r="25814" spans="1:5" x14ac:dyDescent="0.2">
      <c r="A25814" s="35">
        <v>44256</v>
      </c>
      <c r="B25814" s="36" t="s">
        <v>30</v>
      </c>
      <c r="C25814" s="36" t="s">
        <v>3</v>
      </c>
      <c r="D25814" s="36" t="s">
        <v>10</v>
      </c>
      <c r="E25814" s="36">
        <v>429.64334305</v>
      </c>
    </row>
    <row r="25815" spans="1:5" x14ac:dyDescent="0.2">
      <c r="A25815" s="35">
        <v>44256</v>
      </c>
      <c r="B25815" s="36" t="s">
        <v>30</v>
      </c>
      <c r="C25815" s="36" t="s">
        <v>3</v>
      </c>
      <c r="D25815" s="36" t="s">
        <v>11</v>
      </c>
      <c r="E25815" s="36">
        <v>22.091410239999998</v>
      </c>
    </row>
    <row r="25816" spans="1:5" x14ac:dyDescent="0.2">
      <c r="A25816" s="35">
        <v>44256</v>
      </c>
      <c r="B25816" s="36" t="s">
        <v>30</v>
      </c>
      <c r="C25816" s="36" t="s">
        <v>3</v>
      </c>
      <c r="D25816" s="36" t="s">
        <v>12</v>
      </c>
      <c r="E25816" s="36">
        <v>7.51987191</v>
      </c>
    </row>
    <row r="25817" spans="1:5" x14ac:dyDescent="0.2">
      <c r="A25817" s="35">
        <v>44256</v>
      </c>
      <c r="B25817" s="36" t="s">
        <v>30</v>
      </c>
      <c r="C25817" s="36" t="s">
        <v>3</v>
      </c>
      <c r="D25817" s="36" t="s">
        <v>13</v>
      </c>
      <c r="E25817" s="36">
        <v>7.8270235799999996</v>
      </c>
    </row>
    <row r="25818" spans="1:5" x14ac:dyDescent="0.2">
      <c r="A25818" s="35">
        <v>44256</v>
      </c>
      <c r="B25818" s="36" t="s">
        <v>30</v>
      </c>
      <c r="C25818" s="36" t="s">
        <v>4</v>
      </c>
      <c r="D25818" s="36" t="s">
        <v>14</v>
      </c>
      <c r="E25818" s="36">
        <v>5.1083664300000002</v>
      </c>
    </row>
    <row r="25819" spans="1:5" x14ac:dyDescent="0.2">
      <c r="A25819" s="35">
        <v>44256</v>
      </c>
      <c r="B25819" s="36" t="s">
        <v>30</v>
      </c>
      <c r="C25819" s="36" t="s">
        <v>4</v>
      </c>
      <c r="D25819" s="36" t="s">
        <v>15</v>
      </c>
      <c r="E25819" s="36">
        <v>0.57273225000000005</v>
      </c>
    </row>
    <row r="25820" spans="1:5" x14ac:dyDescent="0.2">
      <c r="A25820" s="35">
        <v>44256</v>
      </c>
      <c r="B25820" s="36" t="s">
        <v>30</v>
      </c>
      <c r="C25820" s="36" t="s">
        <v>4</v>
      </c>
      <c r="D25820" s="36" t="s">
        <v>9</v>
      </c>
      <c r="E25820" s="36">
        <v>9.6222932500000002</v>
      </c>
    </row>
    <row r="25821" spans="1:5" x14ac:dyDescent="0.2">
      <c r="A25821" s="35">
        <v>44256</v>
      </c>
      <c r="B25821" s="36" t="s">
        <v>30</v>
      </c>
      <c r="C25821" s="36" t="s">
        <v>4</v>
      </c>
      <c r="D25821" s="36" t="s">
        <v>10</v>
      </c>
      <c r="E25821" s="36">
        <v>117.65190157000001</v>
      </c>
    </row>
    <row r="25822" spans="1:5" x14ac:dyDescent="0.2">
      <c r="A25822" s="35">
        <v>44256</v>
      </c>
      <c r="B25822" s="36" t="s">
        <v>30</v>
      </c>
      <c r="C25822" s="36" t="s">
        <v>4</v>
      </c>
      <c r="D25822" s="36" t="s">
        <v>11</v>
      </c>
      <c r="E25822" s="36">
        <v>21.861417899999999</v>
      </c>
    </row>
    <row r="25823" spans="1:5" x14ac:dyDescent="0.2">
      <c r="A25823" s="35">
        <v>44256</v>
      </c>
      <c r="B25823" s="36" t="s">
        <v>30</v>
      </c>
      <c r="C25823" s="36" t="s">
        <v>4</v>
      </c>
      <c r="D25823" s="36" t="s">
        <v>12</v>
      </c>
      <c r="E25823" s="36">
        <v>6.2070267899999996</v>
      </c>
    </row>
    <row r="25824" spans="1:5" x14ac:dyDescent="0.2">
      <c r="A25824" s="35">
        <v>44256</v>
      </c>
      <c r="B25824" s="36" t="s">
        <v>30</v>
      </c>
      <c r="C25824" s="36" t="s">
        <v>5</v>
      </c>
      <c r="D25824" s="36" t="s">
        <v>14</v>
      </c>
      <c r="E25824" s="36">
        <v>3.4484726399999999</v>
      </c>
    </row>
    <row r="25825" spans="1:5" x14ac:dyDescent="0.2">
      <c r="A25825" s="35">
        <v>44256</v>
      </c>
      <c r="B25825" s="36" t="s">
        <v>30</v>
      </c>
      <c r="C25825" s="36" t="s">
        <v>5</v>
      </c>
      <c r="D25825" s="36" t="s">
        <v>15</v>
      </c>
      <c r="E25825" s="36">
        <v>0.36788306999999998</v>
      </c>
    </row>
    <row r="25826" spans="1:5" x14ac:dyDescent="0.2">
      <c r="A25826" s="35">
        <v>44256</v>
      </c>
      <c r="B25826" s="36" t="s">
        <v>30</v>
      </c>
      <c r="C25826" s="36" t="s">
        <v>5</v>
      </c>
      <c r="D25826" s="36" t="s">
        <v>9</v>
      </c>
      <c r="E25826" s="36">
        <v>3.7933762999999998</v>
      </c>
    </row>
    <row r="25827" spans="1:5" x14ac:dyDescent="0.2">
      <c r="A25827" s="35">
        <v>44256</v>
      </c>
      <c r="B25827" s="36" t="s">
        <v>30</v>
      </c>
      <c r="C25827" s="36" t="s">
        <v>5</v>
      </c>
      <c r="D25827" s="36" t="s">
        <v>10</v>
      </c>
      <c r="E25827" s="36">
        <v>72.601560660000004</v>
      </c>
    </row>
    <row r="25828" spans="1:5" x14ac:dyDescent="0.2">
      <c r="A25828" s="35">
        <v>44256</v>
      </c>
      <c r="B25828" s="36" t="s">
        <v>30</v>
      </c>
      <c r="C25828" s="36" t="s">
        <v>5</v>
      </c>
      <c r="D25828" s="36" t="s">
        <v>11</v>
      </c>
      <c r="E25828" s="36">
        <v>34.52500156</v>
      </c>
    </row>
    <row r="25829" spans="1:5" x14ac:dyDescent="0.2">
      <c r="A25829" s="35">
        <v>44256</v>
      </c>
      <c r="B25829" s="36" t="s">
        <v>30</v>
      </c>
      <c r="C25829" s="36" t="s">
        <v>5</v>
      </c>
      <c r="D25829" s="36" t="s">
        <v>12</v>
      </c>
      <c r="E25829" s="36">
        <v>7.2741131899999996</v>
      </c>
    </row>
    <row r="25830" spans="1:5" x14ac:dyDescent="0.2">
      <c r="A25830" s="35">
        <v>44256</v>
      </c>
      <c r="B25830" s="36" t="s">
        <v>30</v>
      </c>
      <c r="C25830" s="36" t="s">
        <v>6</v>
      </c>
      <c r="D25830" s="36" t="s">
        <v>14</v>
      </c>
      <c r="E25830" s="36">
        <v>1.79245064</v>
      </c>
    </row>
    <row r="25831" spans="1:5" x14ac:dyDescent="0.2">
      <c r="A25831" s="35">
        <v>44256</v>
      </c>
      <c r="B25831" s="36" t="s">
        <v>30</v>
      </c>
      <c r="C25831" s="36" t="s">
        <v>6</v>
      </c>
      <c r="D25831" s="36" t="s">
        <v>15</v>
      </c>
      <c r="E25831" s="36">
        <v>0.30855740999999998</v>
      </c>
    </row>
    <row r="25832" spans="1:5" x14ac:dyDescent="0.2">
      <c r="A25832" s="35">
        <v>44256</v>
      </c>
      <c r="B25832" s="36" t="s">
        <v>30</v>
      </c>
      <c r="C25832" s="36" t="s">
        <v>6</v>
      </c>
      <c r="D25832" s="36" t="s">
        <v>9</v>
      </c>
      <c r="E25832" s="36">
        <v>7.8522805199999999</v>
      </c>
    </row>
    <row r="25833" spans="1:5" x14ac:dyDescent="0.2">
      <c r="A25833" s="35">
        <v>44256</v>
      </c>
      <c r="B25833" s="36" t="s">
        <v>30</v>
      </c>
      <c r="C25833" s="36" t="s">
        <v>6</v>
      </c>
      <c r="D25833" s="36" t="s">
        <v>10</v>
      </c>
      <c r="E25833" s="36">
        <v>108.03875905</v>
      </c>
    </row>
    <row r="25834" spans="1:5" x14ac:dyDescent="0.2">
      <c r="A25834" s="35">
        <v>44256</v>
      </c>
      <c r="B25834" s="36" t="s">
        <v>30</v>
      </c>
      <c r="C25834" s="36" t="s">
        <v>6</v>
      </c>
      <c r="D25834" s="36" t="s">
        <v>11</v>
      </c>
      <c r="E25834" s="36">
        <v>49.227499610000002</v>
      </c>
    </row>
    <row r="25835" spans="1:5" x14ac:dyDescent="0.2">
      <c r="A25835" s="35">
        <v>44256</v>
      </c>
      <c r="B25835" s="36" t="s">
        <v>30</v>
      </c>
      <c r="C25835" s="36" t="s">
        <v>6</v>
      </c>
      <c r="D25835" s="36" t="s">
        <v>12</v>
      </c>
      <c r="E25835" s="36">
        <v>7.1397252599999996</v>
      </c>
    </row>
    <row r="25836" spans="1:5" x14ac:dyDescent="0.2">
      <c r="A25836" s="35">
        <v>44256</v>
      </c>
      <c r="B25836" s="36" t="s">
        <v>30</v>
      </c>
      <c r="C25836" s="36" t="s">
        <v>7</v>
      </c>
      <c r="D25836" s="36" t="s">
        <v>14</v>
      </c>
      <c r="E25836" s="36">
        <v>2.5969064899999998</v>
      </c>
    </row>
    <row r="25837" spans="1:5" x14ac:dyDescent="0.2">
      <c r="A25837" s="35">
        <v>44256</v>
      </c>
      <c r="B25837" s="36" t="s">
        <v>30</v>
      </c>
      <c r="C25837" s="36" t="s">
        <v>7</v>
      </c>
      <c r="D25837" s="36" t="s">
        <v>15</v>
      </c>
      <c r="E25837" s="36">
        <v>1.1868783300000001</v>
      </c>
    </row>
    <row r="25838" spans="1:5" x14ac:dyDescent="0.2">
      <c r="A25838" s="35">
        <v>44256</v>
      </c>
      <c r="B25838" s="36" t="s">
        <v>30</v>
      </c>
      <c r="C25838" s="36" t="s">
        <v>7</v>
      </c>
      <c r="D25838" s="36" t="s">
        <v>9</v>
      </c>
      <c r="E25838" s="36">
        <v>5.7962235599999996</v>
      </c>
    </row>
    <row r="25839" spans="1:5" x14ac:dyDescent="0.2">
      <c r="A25839" s="35">
        <v>44256</v>
      </c>
      <c r="B25839" s="36" t="s">
        <v>30</v>
      </c>
      <c r="C25839" s="36" t="s">
        <v>7</v>
      </c>
      <c r="D25839" s="36" t="s">
        <v>10</v>
      </c>
      <c r="E25839" s="36">
        <v>246.31707718999999</v>
      </c>
    </row>
    <row r="25840" spans="1:5" x14ac:dyDescent="0.2">
      <c r="A25840" s="35">
        <v>44256</v>
      </c>
      <c r="B25840" s="36" t="s">
        <v>30</v>
      </c>
      <c r="C25840" s="36" t="s">
        <v>7</v>
      </c>
      <c r="D25840" s="36" t="s">
        <v>11</v>
      </c>
      <c r="E25840" s="36">
        <v>121.50768945</v>
      </c>
    </row>
    <row r="25841" spans="1:5" x14ac:dyDescent="0.2">
      <c r="A25841" s="35">
        <v>44256</v>
      </c>
      <c r="B25841" s="36" t="s">
        <v>30</v>
      </c>
      <c r="C25841" s="36" t="s">
        <v>7</v>
      </c>
      <c r="D25841" s="36" t="s">
        <v>12</v>
      </c>
      <c r="E25841" s="36">
        <v>5.1918495399999998</v>
      </c>
    </row>
    <row r="25842" spans="1:5" x14ac:dyDescent="0.2">
      <c r="A25842" s="35">
        <v>44256</v>
      </c>
      <c r="B25842" s="36" t="s">
        <v>30</v>
      </c>
      <c r="C25842" s="36" t="s">
        <v>8</v>
      </c>
      <c r="D25842" s="36" t="s">
        <v>15</v>
      </c>
      <c r="E25842" s="36">
        <v>0.50420794999999996</v>
      </c>
    </row>
    <row r="25843" spans="1:5" x14ac:dyDescent="0.2">
      <c r="A25843" s="35">
        <v>44256</v>
      </c>
      <c r="B25843" s="36" t="s">
        <v>30</v>
      </c>
      <c r="C25843" s="36" t="s">
        <v>8</v>
      </c>
      <c r="D25843" s="36" t="s">
        <v>9</v>
      </c>
      <c r="E25843" s="36">
        <v>2.7994560700000002</v>
      </c>
    </row>
    <row r="25844" spans="1:5" x14ac:dyDescent="0.2">
      <c r="A25844" s="35">
        <v>44256</v>
      </c>
      <c r="B25844" s="36" t="s">
        <v>30</v>
      </c>
      <c r="C25844" s="36" t="s">
        <v>8</v>
      </c>
      <c r="D25844" s="36" t="s">
        <v>10</v>
      </c>
      <c r="E25844" s="36">
        <v>244.70862030000001</v>
      </c>
    </row>
    <row r="25845" spans="1:5" x14ac:dyDescent="0.2">
      <c r="A25845" s="35">
        <v>44256</v>
      </c>
      <c r="B25845" s="36" t="s">
        <v>30</v>
      </c>
      <c r="C25845" s="36" t="s">
        <v>8</v>
      </c>
      <c r="D25845" s="36" t="s">
        <v>16</v>
      </c>
      <c r="E25845" s="36">
        <v>1214.8979522499999</v>
      </c>
    </row>
    <row r="25846" spans="1:5" x14ac:dyDescent="0.2">
      <c r="A25846" s="35">
        <v>44256</v>
      </c>
      <c r="B25846" s="36" t="s">
        <v>30</v>
      </c>
      <c r="C25846" s="36" t="s">
        <v>8</v>
      </c>
      <c r="D25846" s="36" t="s">
        <v>11</v>
      </c>
      <c r="E25846" s="36">
        <v>93.674198500000003</v>
      </c>
    </row>
    <row r="25847" spans="1:5" x14ac:dyDescent="0.2">
      <c r="A25847" s="35">
        <v>44256</v>
      </c>
      <c r="B25847" s="36" t="s">
        <v>30</v>
      </c>
      <c r="C25847" s="36" t="s">
        <v>8</v>
      </c>
      <c r="D25847" s="36" t="s">
        <v>12</v>
      </c>
      <c r="E25847" s="36">
        <v>48.61028889</v>
      </c>
    </row>
    <row r="25848" spans="1:5" x14ac:dyDescent="0.2">
      <c r="A25848" s="35">
        <v>44256</v>
      </c>
      <c r="B25848" s="36" t="s">
        <v>34</v>
      </c>
      <c r="C25848" s="36" t="s">
        <v>3</v>
      </c>
      <c r="D25848" s="36" t="s">
        <v>14</v>
      </c>
      <c r="E25848" s="36">
        <v>6.4022525100000003</v>
      </c>
    </row>
    <row r="25849" spans="1:5" x14ac:dyDescent="0.2">
      <c r="A25849" s="35">
        <v>44256</v>
      </c>
      <c r="B25849" s="36" t="s">
        <v>34</v>
      </c>
      <c r="C25849" s="36" t="s">
        <v>3</v>
      </c>
      <c r="D25849" s="36" t="s">
        <v>15</v>
      </c>
      <c r="E25849" s="36">
        <v>2.6332808000000001</v>
      </c>
    </row>
    <row r="25850" spans="1:5" x14ac:dyDescent="0.2">
      <c r="A25850" s="35">
        <v>44256</v>
      </c>
      <c r="B25850" s="36" t="s">
        <v>34</v>
      </c>
      <c r="C25850" s="36" t="s">
        <v>3</v>
      </c>
      <c r="D25850" s="36" t="s">
        <v>9</v>
      </c>
      <c r="E25850" s="36">
        <v>16.740970529999998</v>
      </c>
    </row>
    <row r="25851" spans="1:5" x14ac:dyDescent="0.2">
      <c r="A25851" s="35">
        <v>44256</v>
      </c>
      <c r="B25851" s="36" t="s">
        <v>34</v>
      </c>
      <c r="C25851" s="36" t="s">
        <v>3</v>
      </c>
      <c r="D25851" s="36" t="s">
        <v>10</v>
      </c>
      <c r="E25851" s="36">
        <v>399.63890752999998</v>
      </c>
    </row>
    <row r="25852" spans="1:5" x14ac:dyDescent="0.2">
      <c r="A25852" s="35">
        <v>44256</v>
      </c>
      <c r="B25852" s="36" t="s">
        <v>34</v>
      </c>
      <c r="C25852" s="36" t="s">
        <v>3</v>
      </c>
      <c r="D25852" s="36" t="s">
        <v>11</v>
      </c>
      <c r="E25852" s="36">
        <v>11.244860839999999</v>
      </c>
    </row>
    <row r="25853" spans="1:5" x14ac:dyDescent="0.2">
      <c r="A25853" s="35">
        <v>44256</v>
      </c>
      <c r="B25853" s="36" t="s">
        <v>34</v>
      </c>
      <c r="C25853" s="36" t="s">
        <v>3</v>
      </c>
      <c r="D25853" s="36" t="s">
        <v>13</v>
      </c>
      <c r="E25853" s="36">
        <v>6.7015487499999997</v>
      </c>
    </row>
    <row r="25854" spans="1:5" x14ac:dyDescent="0.2">
      <c r="A25854" s="35">
        <v>44256</v>
      </c>
      <c r="B25854" s="36" t="s">
        <v>34</v>
      </c>
      <c r="C25854" s="36" t="s">
        <v>4</v>
      </c>
      <c r="D25854" s="36" t="s">
        <v>14</v>
      </c>
      <c r="E25854" s="36">
        <v>5.2405023399999999</v>
      </c>
    </row>
    <row r="25855" spans="1:5" x14ac:dyDescent="0.2">
      <c r="A25855" s="35">
        <v>44256</v>
      </c>
      <c r="B25855" s="36" t="s">
        <v>34</v>
      </c>
      <c r="C25855" s="36" t="s">
        <v>4</v>
      </c>
      <c r="D25855" s="36" t="s">
        <v>15</v>
      </c>
      <c r="E25855" s="36">
        <v>1.6120367900000001</v>
      </c>
    </row>
    <row r="25856" spans="1:5" x14ac:dyDescent="0.2">
      <c r="A25856" s="35">
        <v>44256</v>
      </c>
      <c r="B25856" s="36" t="s">
        <v>34</v>
      </c>
      <c r="C25856" s="36" t="s">
        <v>4</v>
      </c>
      <c r="D25856" s="36" t="s">
        <v>9</v>
      </c>
      <c r="E25856" s="36">
        <v>7.9274178800000001</v>
      </c>
    </row>
    <row r="25857" spans="1:5" x14ac:dyDescent="0.2">
      <c r="A25857" s="35">
        <v>44256</v>
      </c>
      <c r="B25857" s="36" t="s">
        <v>34</v>
      </c>
      <c r="C25857" s="36" t="s">
        <v>4</v>
      </c>
      <c r="D25857" s="36" t="s">
        <v>10</v>
      </c>
      <c r="E25857" s="36">
        <v>333.33000430999999</v>
      </c>
    </row>
    <row r="25858" spans="1:5" x14ac:dyDescent="0.2">
      <c r="A25858" s="35">
        <v>44256</v>
      </c>
      <c r="B25858" s="36" t="s">
        <v>34</v>
      </c>
      <c r="C25858" s="36" t="s">
        <v>4</v>
      </c>
      <c r="D25858" s="36" t="s">
        <v>11</v>
      </c>
      <c r="E25858" s="36">
        <v>21.3803336</v>
      </c>
    </row>
    <row r="25859" spans="1:5" x14ac:dyDescent="0.2">
      <c r="A25859" s="35">
        <v>44256</v>
      </c>
      <c r="B25859" s="36" t="s">
        <v>34</v>
      </c>
      <c r="C25859" s="36" t="s">
        <v>5</v>
      </c>
      <c r="D25859" s="36" t="s">
        <v>14</v>
      </c>
      <c r="E25859" s="36">
        <v>8.9236135300000008</v>
      </c>
    </row>
    <row r="25860" spans="1:5" x14ac:dyDescent="0.2">
      <c r="A25860" s="35">
        <v>44256</v>
      </c>
      <c r="B25860" s="36" t="s">
        <v>34</v>
      </c>
      <c r="C25860" s="36" t="s">
        <v>5</v>
      </c>
      <c r="D25860" s="36" t="s">
        <v>15</v>
      </c>
      <c r="E25860" s="36">
        <v>2.8821651500000001</v>
      </c>
    </row>
    <row r="25861" spans="1:5" x14ac:dyDescent="0.2">
      <c r="A25861" s="35">
        <v>44256</v>
      </c>
      <c r="B25861" s="36" t="s">
        <v>34</v>
      </c>
      <c r="C25861" s="36" t="s">
        <v>5</v>
      </c>
      <c r="D25861" s="36" t="s">
        <v>9</v>
      </c>
      <c r="E25861" s="36">
        <v>13.70209419</v>
      </c>
    </row>
    <row r="25862" spans="1:5" x14ac:dyDescent="0.2">
      <c r="A25862" s="35">
        <v>44256</v>
      </c>
      <c r="B25862" s="36" t="s">
        <v>34</v>
      </c>
      <c r="C25862" s="36" t="s">
        <v>5</v>
      </c>
      <c r="D25862" s="36" t="s">
        <v>10</v>
      </c>
      <c r="E25862" s="36">
        <v>286.43249479999997</v>
      </c>
    </row>
    <row r="25863" spans="1:5" x14ac:dyDescent="0.2">
      <c r="A25863" s="35">
        <v>44256</v>
      </c>
      <c r="B25863" s="36" t="s">
        <v>34</v>
      </c>
      <c r="C25863" s="36" t="s">
        <v>5</v>
      </c>
      <c r="D25863" s="36" t="s">
        <v>11</v>
      </c>
      <c r="E25863" s="36">
        <v>21.607566810000002</v>
      </c>
    </row>
    <row r="25864" spans="1:5" x14ac:dyDescent="0.2">
      <c r="A25864" s="35">
        <v>44256</v>
      </c>
      <c r="B25864" s="36" t="s">
        <v>34</v>
      </c>
      <c r="C25864" s="36" t="s">
        <v>5</v>
      </c>
      <c r="D25864" s="36" t="s">
        <v>12</v>
      </c>
      <c r="E25864" s="36">
        <v>1.0059797399999999</v>
      </c>
    </row>
    <row r="25865" spans="1:5" x14ac:dyDescent="0.2">
      <c r="A25865" s="35">
        <v>44256</v>
      </c>
      <c r="B25865" s="36" t="s">
        <v>34</v>
      </c>
      <c r="C25865" s="36" t="s">
        <v>6</v>
      </c>
      <c r="D25865" s="36" t="s">
        <v>14</v>
      </c>
      <c r="E25865" s="36">
        <v>4.4769821500000004</v>
      </c>
    </row>
    <row r="25866" spans="1:5" x14ac:dyDescent="0.2">
      <c r="A25866" s="35">
        <v>44256</v>
      </c>
      <c r="B25866" s="36" t="s">
        <v>34</v>
      </c>
      <c r="C25866" s="36" t="s">
        <v>6</v>
      </c>
      <c r="D25866" s="36" t="s">
        <v>15</v>
      </c>
      <c r="E25866" s="36">
        <v>1.48276393</v>
      </c>
    </row>
    <row r="25867" spans="1:5" x14ac:dyDescent="0.2">
      <c r="A25867" s="35">
        <v>44256</v>
      </c>
      <c r="B25867" s="36" t="s">
        <v>34</v>
      </c>
      <c r="C25867" s="36" t="s">
        <v>6</v>
      </c>
      <c r="D25867" s="36" t="s">
        <v>9</v>
      </c>
      <c r="E25867" s="36">
        <v>8.73088336</v>
      </c>
    </row>
    <row r="25868" spans="1:5" x14ac:dyDescent="0.2">
      <c r="A25868" s="35">
        <v>44256</v>
      </c>
      <c r="B25868" s="36" t="s">
        <v>34</v>
      </c>
      <c r="C25868" s="36" t="s">
        <v>6</v>
      </c>
      <c r="D25868" s="36" t="s">
        <v>10</v>
      </c>
      <c r="E25868" s="36">
        <v>244.53822245999999</v>
      </c>
    </row>
    <row r="25869" spans="1:5" x14ac:dyDescent="0.2">
      <c r="A25869" s="35">
        <v>44256</v>
      </c>
      <c r="B25869" s="36" t="s">
        <v>34</v>
      </c>
      <c r="C25869" s="36" t="s">
        <v>6</v>
      </c>
      <c r="D25869" s="36" t="s">
        <v>11</v>
      </c>
      <c r="E25869" s="36">
        <v>44.321809819999999</v>
      </c>
    </row>
    <row r="25870" spans="1:5" x14ac:dyDescent="0.2">
      <c r="A25870" s="35">
        <v>44256</v>
      </c>
      <c r="B25870" s="36" t="s">
        <v>34</v>
      </c>
      <c r="C25870" s="36" t="s">
        <v>6</v>
      </c>
      <c r="D25870" s="36" t="s">
        <v>12</v>
      </c>
      <c r="E25870" s="36">
        <v>1.43636096</v>
      </c>
    </row>
    <row r="25871" spans="1:5" x14ac:dyDescent="0.2">
      <c r="A25871" s="35">
        <v>44256</v>
      </c>
      <c r="B25871" s="36" t="s">
        <v>34</v>
      </c>
      <c r="C25871" s="36" t="s">
        <v>7</v>
      </c>
      <c r="D25871" s="36" t="s">
        <v>14</v>
      </c>
      <c r="E25871" s="36">
        <v>3.3239292499999999</v>
      </c>
    </row>
    <row r="25872" spans="1:5" x14ac:dyDescent="0.2">
      <c r="A25872" s="35">
        <v>44256</v>
      </c>
      <c r="B25872" s="36" t="s">
        <v>34</v>
      </c>
      <c r="C25872" s="36" t="s">
        <v>7</v>
      </c>
      <c r="D25872" s="36" t="s">
        <v>15</v>
      </c>
      <c r="E25872" s="36">
        <v>0.41979703000000002</v>
      </c>
    </row>
    <row r="25873" spans="1:5" x14ac:dyDescent="0.2">
      <c r="A25873" s="35">
        <v>44256</v>
      </c>
      <c r="B25873" s="36" t="s">
        <v>34</v>
      </c>
      <c r="C25873" s="36" t="s">
        <v>7</v>
      </c>
      <c r="D25873" s="36" t="s">
        <v>9</v>
      </c>
      <c r="E25873" s="36">
        <v>6.02448871</v>
      </c>
    </row>
    <row r="25874" spans="1:5" x14ac:dyDescent="0.2">
      <c r="A25874" s="35">
        <v>44256</v>
      </c>
      <c r="B25874" s="36" t="s">
        <v>34</v>
      </c>
      <c r="C25874" s="36" t="s">
        <v>7</v>
      </c>
      <c r="D25874" s="36" t="s">
        <v>10</v>
      </c>
      <c r="E25874" s="36">
        <v>441.88009198999998</v>
      </c>
    </row>
    <row r="25875" spans="1:5" x14ac:dyDescent="0.2">
      <c r="A25875" s="35">
        <v>44256</v>
      </c>
      <c r="B25875" s="36" t="s">
        <v>34</v>
      </c>
      <c r="C25875" s="36" t="s">
        <v>7</v>
      </c>
      <c r="D25875" s="36" t="s">
        <v>11</v>
      </c>
      <c r="E25875" s="36">
        <v>112.03962463000001</v>
      </c>
    </row>
    <row r="25876" spans="1:5" x14ac:dyDescent="0.2">
      <c r="A25876" s="35">
        <v>44256</v>
      </c>
      <c r="B25876" s="36" t="s">
        <v>34</v>
      </c>
      <c r="C25876" s="36" t="s">
        <v>7</v>
      </c>
      <c r="D25876" s="36" t="s">
        <v>12</v>
      </c>
      <c r="E25876" s="36">
        <v>3.0678702100000002</v>
      </c>
    </row>
    <row r="25877" spans="1:5" x14ac:dyDescent="0.2">
      <c r="A25877" s="35">
        <v>44256</v>
      </c>
      <c r="B25877" s="36" t="s">
        <v>34</v>
      </c>
      <c r="C25877" s="36" t="s">
        <v>8</v>
      </c>
      <c r="D25877" s="36" t="s">
        <v>14</v>
      </c>
      <c r="E25877" s="36">
        <v>0.31977021</v>
      </c>
    </row>
    <row r="25878" spans="1:5" x14ac:dyDescent="0.2">
      <c r="A25878" s="35">
        <v>44256</v>
      </c>
      <c r="B25878" s="36" t="s">
        <v>34</v>
      </c>
      <c r="C25878" s="36" t="s">
        <v>8</v>
      </c>
      <c r="D25878" s="36" t="s">
        <v>15</v>
      </c>
      <c r="E25878" s="36">
        <v>0.43023070000000002</v>
      </c>
    </row>
    <row r="25879" spans="1:5" x14ac:dyDescent="0.2">
      <c r="A25879" s="35">
        <v>44256</v>
      </c>
      <c r="B25879" s="36" t="s">
        <v>34</v>
      </c>
      <c r="C25879" s="36" t="s">
        <v>8</v>
      </c>
      <c r="D25879" s="36" t="s">
        <v>9</v>
      </c>
      <c r="E25879" s="36">
        <v>3.6085241899999998</v>
      </c>
    </row>
    <row r="25880" spans="1:5" x14ac:dyDescent="0.2">
      <c r="A25880" s="35">
        <v>44256</v>
      </c>
      <c r="B25880" s="36" t="s">
        <v>34</v>
      </c>
      <c r="C25880" s="36" t="s">
        <v>8</v>
      </c>
      <c r="D25880" s="36" t="s">
        <v>10</v>
      </c>
      <c r="E25880" s="36">
        <v>261.92100455000002</v>
      </c>
    </row>
    <row r="25881" spans="1:5" x14ac:dyDescent="0.2">
      <c r="A25881" s="35">
        <v>44256</v>
      </c>
      <c r="B25881" s="36" t="s">
        <v>34</v>
      </c>
      <c r="C25881" s="36" t="s">
        <v>8</v>
      </c>
      <c r="D25881" s="36" t="s">
        <v>16</v>
      </c>
      <c r="E25881" s="36">
        <v>1546.99148171</v>
      </c>
    </row>
    <row r="25882" spans="1:5" x14ac:dyDescent="0.2">
      <c r="A25882" s="35">
        <v>44256</v>
      </c>
      <c r="B25882" s="36" t="s">
        <v>34</v>
      </c>
      <c r="C25882" s="36" t="s">
        <v>8</v>
      </c>
      <c r="D25882" s="36" t="s">
        <v>11</v>
      </c>
      <c r="E25882" s="36">
        <v>115.40827093</v>
      </c>
    </row>
    <row r="25883" spans="1:5" x14ac:dyDescent="0.2">
      <c r="A25883" s="35">
        <v>44256</v>
      </c>
      <c r="B25883" s="36" t="s">
        <v>34</v>
      </c>
      <c r="C25883" s="36" t="s">
        <v>8</v>
      </c>
      <c r="D25883" s="36" t="s">
        <v>12</v>
      </c>
      <c r="E25883" s="36">
        <v>86.500632359999997</v>
      </c>
    </row>
    <row r="25884" spans="1:5" x14ac:dyDescent="0.2">
      <c r="A25884" s="35">
        <v>44287</v>
      </c>
      <c r="B25884" s="36" t="s">
        <v>30</v>
      </c>
      <c r="C25884" s="36" t="s">
        <v>3</v>
      </c>
      <c r="D25884" s="36" t="s">
        <v>14</v>
      </c>
      <c r="E25884" s="36">
        <v>9.9643715799999999</v>
      </c>
    </row>
    <row r="25885" spans="1:5" x14ac:dyDescent="0.2">
      <c r="A25885" s="35">
        <v>44287</v>
      </c>
      <c r="B25885" s="36" t="s">
        <v>30</v>
      </c>
      <c r="C25885" s="36" t="s">
        <v>3</v>
      </c>
      <c r="D25885" s="36" t="s">
        <v>15</v>
      </c>
      <c r="E25885" s="36">
        <v>3.06402887</v>
      </c>
    </row>
    <row r="25886" spans="1:5" x14ac:dyDescent="0.2">
      <c r="A25886" s="35">
        <v>44287</v>
      </c>
      <c r="B25886" s="36" t="s">
        <v>30</v>
      </c>
      <c r="C25886" s="36" t="s">
        <v>3</v>
      </c>
      <c r="D25886" s="36" t="s">
        <v>9</v>
      </c>
      <c r="E25886" s="36">
        <v>20.412674710000001</v>
      </c>
    </row>
    <row r="25887" spans="1:5" x14ac:dyDescent="0.2">
      <c r="A25887" s="35">
        <v>44287</v>
      </c>
      <c r="B25887" s="36" t="s">
        <v>30</v>
      </c>
      <c r="C25887" s="36" t="s">
        <v>3</v>
      </c>
      <c r="D25887" s="36" t="s">
        <v>10</v>
      </c>
      <c r="E25887" s="36">
        <v>430.48214344000002</v>
      </c>
    </row>
    <row r="25888" spans="1:5" x14ac:dyDescent="0.2">
      <c r="A25888" s="35">
        <v>44287</v>
      </c>
      <c r="B25888" s="36" t="s">
        <v>30</v>
      </c>
      <c r="C25888" s="36" t="s">
        <v>3</v>
      </c>
      <c r="D25888" s="36" t="s">
        <v>11</v>
      </c>
      <c r="E25888" s="36">
        <v>25.669830269999999</v>
      </c>
    </row>
    <row r="25889" spans="1:5" x14ac:dyDescent="0.2">
      <c r="A25889" s="35">
        <v>44287</v>
      </c>
      <c r="B25889" s="36" t="s">
        <v>30</v>
      </c>
      <c r="C25889" s="36" t="s">
        <v>3</v>
      </c>
      <c r="D25889" s="36" t="s">
        <v>12</v>
      </c>
      <c r="E25889" s="36">
        <v>4.5974501600000002</v>
      </c>
    </row>
    <row r="25890" spans="1:5" x14ac:dyDescent="0.2">
      <c r="A25890" s="35">
        <v>44287</v>
      </c>
      <c r="B25890" s="36" t="s">
        <v>30</v>
      </c>
      <c r="C25890" s="36" t="s">
        <v>3</v>
      </c>
      <c r="D25890" s="36" t="s">
        <v>13</v>
      </c>
      <c r="E25890" s="36">
        <v>6.3792731600000003</v>
      </c>
    </row>
    <row r="25891" spans="1:5" x14ac:dyDescent="0.2">
      <c r="A25891" s="35">
        <v>44287</v>
      </c>
      <c r="B25891" s="36" t="s">
        <v>30</v>
      </c>
      <c r="C25891" s="36" t="s">
        <v>4</v>
      </c>
      <c r="D25891" s="36" t="s">
        <v>14</v>
      </c>
      <c r="E25891" s="36">
        <v>4.4436886299999996</v>
      </c>
    </row>
    <row r="25892" spans="1:5" x14ac:dyDescent="0.2">
      <c r="A25892" s="35">
        <v>44287</v>
      </c>
      <c r="B25892" s="36" t="s">
        <v>30</v>
      </c>
      <c r="C25892" s="36" t="s">
        <v>4</v>
      </c>
      <c r="D25892" s="36" t="s">
        <v>15</v>
      </c>
      <c r="E25892" s="36">
        <v>2.1915167800000002</v>
      </c>
    </row>
    <row r="25893" spans="1:5" x14ac:dyDescent="0.2">
      <c r="A25893" s="35">
        <v>44287</v>
      </c>
      <c r="B25893" s="36" t="s">
        <v>30</v>
      </c>
      <c r="C25893" s="36" t="s">
        <v>4</v>
      </c>
      <c r="D25893" s="36" t="s">
        <v>9</v>
      </c>
      <c r="E25893" s="36">
        <v>6.0912286599999996</v>
      </c>
    </row>
    <row r="25894" spans="1:5" x14ac:dyDescent="0.2">
      <c r="A25894" s="35">
        <v>44287</v>
      </c>
      <c r="B25894" s="36" t="s">
        <v>30</v>
      </c>
      <c r="C25894" s="36" t="s">
        <v>4</v>
      </c>
      <c r="D25894" s="36" t="s">
        <v>10</v>
      </c>
      <c r="E25894" s="36">
        <v>117.85593132</v>
      </c>
    </row>
    <row r="25895" spans="1:5" x14ac:dyDescent="0.2">
      <c r="A25895" s="35">
        <v>44287</v>
      </c>
      <c r="B25895" s="36" t="s">
        <v>30</v>
      </c>
      <c r="C25895" s="36" t="s">
        <v>4</v>
      </c>
      <c r="D25895" s="36" t="s">
        <v>11</v>
      </c>
      <c r="E25895" s="36">
        <v>19.285123890000001</v>
      </c>
    </row>
    <row r="25896" spans="1:5" x14ac:dyDescent="0.2">
      <c r="A25896" s="35">
        <v>44287</v>
      </c>
      <c r="B25896" s="36" t="s">
        <v>30</v>
      </c>
      <c r="C25896" s="36" t="s">
        <v>4</v>
      </c>
      <c r="D25896" s="36" t="s">
        <v>12</v>
      </c>
      <c r="E25896" s="36">
        <v>6.0615367899999999</v>
      </c>
    </row>
    <row r="25897" spans="1:5" x14ac:dyDescent="0.2">
      <c r="A25897" s="35">
        <v>44287</v>
      </c>
      <c r="B25897" s="36" t="s">
        <v>30</v>
      </c>
      <c r="C25897" s="36" t="s">
        <v>5</v>
      </c>
      <c r="D25897" s="36" t="s">
        <v>14</v>
      </c>
      <c r="E25897" s="36">
        <v>1.4413797800000001</v>
      </c>
    </row>
    <row r="25898" spans="1:5" x14ac:dyDescent="0.2">
      <c r="A25898" s="35">
        <v>44287</v>
      </c>
      <c r="B25898" s="36" t="s">
        <v>30</v>
      </c>
      <c r="C25898" s="36" t="s">
        <v>5</v>
      </c>
      <c r="D25898" s="36" t="s">
        <v>15</v>
      </c>
      <c r="E25898" s="36">
        <v>0.84247384999999997</v>
      </c>
    </row>
    <row r="25899" spans="1:5" x14ac:dyDescent="0.2">
      <c r="A25899" s="35">
        <v>44287</v>
      </c>
      <c r="B25899" s="36" t="s">
        <v>30</v>
      </c>
      <c r="C25899" s="36" t="s">
        <v>5</v>
      </c>
      <c r="D25899" s="36" t="s">
        <v>9</v>
      </c>
      <c r="E25899" s="36">
        <v>2.6819072300000002</v>
      </c>
    </row>
    <row r="25900" spans="1:5" x14ac:dyDescent="0.2">
      <c r="A25900" s="35">
        <v>44287</v>
      </c>
      <c r="B25900" s="36" t="s">
        <v>30</v>
      </c>
      <c r="C25900" s="36" t="s">
        <v>5</v>
      </c>
      <c r="D25900" s="36" t="s">
        <v>10</v>
      </c>
      <c r="E25900" s="36">
        <v>84.142701059999993</v>
      </c>
    </row>
    <row r="25901" spans="1:5" x14ac:dyDescent="0.2">
      <c r="A25901" s="35">
        <v>44287</v>
      </c>
      <c r="B25901" s="36" t="s">
        <v>30</v>
      </c>
      <c r="C25901" s="36" t="s">
        <v>5</v>
      </c>
      <c r="D25901" s="36" t="s">
        <v>11</v>
      </c>
      <c r="E25901" s="36">
        <v>32.864244200000002</v>
      </c>
    </row>
    <row r="25902" spans="1:5" x14ac:dyDescent="0.2">
      <c r="A25902" s="35">
        <v>44287</v>
      </c>
      <c r="B25902" s="36" t="s">
        <v>30</v>
      </c>
      <c r="C25902" s="36" t="s">
        <v>5</v>
      </c>
      <c r="D25902" s="36" t="s">
        <v>12</v>
      </c>
      <c r="E25902" s="36">
        <v>6.24605429</v>
      </c>
    </row>
    <row r="25903" spans="1:5" x14ac:dyDescent="0.2">
      <c r="A25903" s="35">
        <v>44287</v>
      </c>
      <c r="B25903" s="36" t="s">
        <v>30</v>
      </c>
      <c r="C25903" s="36" t="s">
        <v>6</v>
      </c>
      <c r="D25903" s="36" t="s">
        <v>14</v>
      </c>
      <c r="E25903" s="36">
        <v>4.8793068799999997</v>
      </c>
    </row>
    <row r="25904" spans="1:5" x14ac:dyDescent="0.2">
      <c r="A25904" s="35">
        <v>44287</v>
      </c>
      <c r="B25904" s="36" t="s">
        <v>30</v>
      </c>
      <c r="C25904" s="36" t="s">
        <v>6</v>
      </c>
      <c r="D25904" s="36" t="s">
        <v>9</v>
      </c>
      <c r="E25904" s="36">
        <v>3.72987197</v>
      </c>
    </row>
    <row r="25905" spans="1:5" x14ac:dyDescent="0.2">
      <c r="A25905" s="35">
        <v>44287</v>
      </c>
      <c r="B25905" s="36" t="s">
        <v>30</v>
      </c>
      <c r="C25905" s="36" t="s">
        <v>6</v>
      </c>
      <c r="D25905" s="36" t="s">
        <v>10</v>
      </c>
      <c r="E25905" s="36">
        <v>104.73927999</v>
      </c>
    </row>
    <row r="25906" spans="1:5" x14ac:dyDescent="0.2">
      <c r="A25906" s="35">
        <v>44287</v>
      </c>
      <c r="B25906" s="36" t="s">
        <v>30</v>
      </c>
      <c r="C25906" s="36" t="s">
        <v>6</v>
      </c>
      <c r="D25906" s="36" t="s">
        <v>11</v>
      </c>
      <c r="E25906" s="36">
        <v>54.266802980000001</v>
      </c>
    </row>
    <row r="25907" spans="1:5" x14ac:dyDescent="0.2">
      <c r="A25907" s="35">
        <v>44287</v>
      </c>
      <c r="B25907" s="36" t="s">
        <v>30</v>
      </c>
      <c r="C25907" s="36" t="s">
        <v>6</v>
      </c>
      <c r="D25907" s="36" t="s">
        <v>12</v>
      </c>
      <c r="E25907" s="36">
        <v>5.73377026</v>
      </c>
    </row>
    <row r="25908" spans="1:5" x14ac:dyDescent="0.2">
      <c r="A25908" s="35">
        <v>44287</v>
      </c>
      <c r="B25908" s="36" t="s">
        <v>30</v>
      </c>
      <c r="C25908" s="36" t="s">
        <v>7</v>
      </c>
      <c r="D25908" s="36" t="s">
        <v>14</v>
      </c>
      <c r="E25908" s="36">
        <v>2.44402907</v>
      </c>
    </row>
    <row r="25909" spans="1:5" x14ac:dyDescent="0.2">
      <c r="A25909" s="35">
        <v>44287</v>
      </c>
      <c r="B25909" s="36" t="s">
        <v>30</v>
      </c>
      <c r="C25909" s="36" t="s">
        <v>7</v>
      </c>
      <c r="D25909" s="36" t="s">
        <v>15</v>
      </c>
      <c r="E25909" s="36">
        <v>0.71036562999999997</v>
      </c>
    </row>
    <row r="25910" spans="1:5" x14ac:dyDescent="0.2">
      <c r="A25910" s="35">
        <v>44287</v>
      </c>
      <c r="B25910" s="36" t="s">
        <v>30</v>
      </c>
      <c r="C25910" s="36" t="s">
        <v>7</v>
      </c>
      <c r="D25910" s="36" t="s">
        <v>9</v>
      </c>
      <c r="E25910" s="36">
        <v>5.8917640999999996</v>
      </c>
    </row>
    <row r="25911" spans="1:5" x14ac:dyDescent="0.2">
      <c r="A25911" s="35">
        <v>44287</v>
      </c>
      <c r="B25911" s="36" t="s">
        <v>30</v>
      </c>
      <c r="C25911" s="36" t="s">
        <v>7</v>
      </c>
      <c r="D25911" s="36" t="s">
        <v>10</v>
      </c>
      <c r="E25911" s="36">
        <v>263.10930044000003</v>
      </c>
    </row>
    <row r="25912" spans="1:5" x14ac:dyDescent="0.2">
      <c r="A25912" s="35">
        <v>44287</v>
      </c>
      <c r="B25912" s="36" t="s">
        <v>30</v>
      </c>
      <c r="C25912" s="36" t="s">
        <v>7</v>
      </c>
      <c r="D25912" s="36" t="s">
        <v>11</v>
      </c>
      <c r="E25912" s="36">
        <v>107.55771623</v>
      </c>
    </row>
    <row r="25913" spans="1:5" x14ac:dyDescent="0.2">
      <c r="A25913" s="35">
        <v>44287</v>
      </c>
      <c r="B25913" s="36" t="s">
        <v>30</v>
      </c>
      <c r="C25913" s="36" t="s">
        <v>7</v>
      </c>
      <c r="D25913" s="36" t="s">
        <v>12</v>
      </c>
      <c r="E25913" s="36">
        <v>7.1949302800000003</v>
      </c>
    </row>
    <row r="25914" spans="1:5" x14ac:dyDescent="0.2">
      <c r="A25914" s="35">
        <v>44287</v>
      </c>
      <c r="B25914" s="36" t="s">
        <v>30</v>
      </c>
      <c r="C25914" s="36" t="s">
        <v>8</v>
      </c>
      <c r="D25914" s="36" t="s">
        <v>14</v>
      </c>
      <c r="E25914" s="36">
        <v>0.51463501</v>
      </c>
    </row>
    <row r="25915" spans="1:5" x14ac:dyDescent="0.2">
      <c r="A25915" s="35">
        <v>44287</v>
      </c>
      <c r="B25915" s="36" t="s">
        <v>30</v>
      </c>
      <c r="C25915" s="36" t="s">
        <v>8</v>
      </c>
      <c r="D25915" s="36" t="s">
        <v>15</v>
      </c>
      <c r="E25915" s="36">
        <v>0.43805829000000002</v>
      </c>
    </row>
    <row r="25916" spans="1:5" x14ac:dyDescent="0.2">
      <c r="A25916" s="35">
        <v>44287</v>
      </c>
      <c r="B25916" s="36" t="s">
        <v>30</v>
      </c>
      <c r="C25916" s="36" t="s">
        <v>8</v>
      </c>
      <c r="D25916" s="36" t="s">
        <v>9</v>
      </c>
      <c r="E25916" s="36">
        <v>1.9159474299999999</v>
      </c>
    </row>
    <row r="25917" spans="1:5" x14ac:dyDescent="0.2">
      <c r="A25917" s="35">
        <v>44287</v>
      </c>
      <c r="B25917" s="36" t="s">
        <v>30</v>
      </c>
      <c r="C25917" s="36" t="s">
        <v>8</v>
      </c>
      <c r="D25917" s="36" t="s">
        <v>10</v>
      </c>
      <c r="E25917" s="36">
        <v>252.58509364</v>
      </c>
    </row>
    <row r="25918" spans="1:5" x14ac:dyDescent="0.2">
      <c r="A25918" s="35">
        <v>44287</v>
      </c>
      <c r="B25918" s="36" t="s">
        <v>30</v>
      </c>
      <c r="C25918" s="36" t="s">
        <v>8</v>
      </c>
      <c r="D25918" s="36" t="s">
        <v>16</v>
      </c>
      <c r="E25918" s="36">
        <v>1230.4557771299999</v>
      </c>
    </row>
    <row r="25919" spans="1:5" x14ac:dyDescent="0.2">
      <c r="A25919" s="35">
        <v>44287</v>
      </c>
      <c r="B25919" s="36" t="s">
        <v>30</v>
      </c>
      <c r="C25919" s="36" t="s">
        <v>8</v>
      </c>
      <c r="D25919" s="36" t="s">
        <v>11</v>
      </c>
      <c r="E25919" s="36">
        <v>87.784648099999998</v>
      </c>
    </row>
    <row r="25920" spans="1:5" x14ac:dyDescent="0.2">
      <c r="A25920" s="35">
        <v>44287</v>
      </c>
      <c r="B25920" s="36" t="s">
        <v>30</v>
      </c>
      <c r="C25920" s="36" t="s">
        <v>8</v>
      </c>
      <c r="D25920" s="36" t="s">
        <v>12</v>
      </c>
      <c r="E25920" s="36">
        <v>52.147945280000002</v>
      </c>
    </row>
    <row r="25921" spans="1:5" x14ac:dyDescent="0.2">
      <c r="A25921" s="35">
        <v>44287</v>
      </c>
      <c r="B25921" s="36" t="s">
        <v>34</v>
      </c>
      <c r="C25921" s="36" t="s">
        <v>3</v>
      </c>
      <c r="D25921" s="36" t="s">
        <v>14</v>
      </c>
      <c r="E25921" s="36">
        <v>4.0589978499999999</v>
      </c>
    </row>
    <row r="25922" spans="1:5" x14ac:dyDescent="0.2">
      <c r="A25922" s="35">
        <v>44287</v>
      </c>
      <c r="B25922" s="36" t="s">
        <v>34</v>
      </c>
      <c r="C25922" s="36" t="s">
        <v>3</v>
      </c>
      <c r="D25922" s="36" t="s">
        <v>15</v>
      </c>
      <c r="E25922" s="36">
        <v>1.3830688</v>
      </c>
    </row>
    <row r="25923" spans="1:5" x14ac:dyDescent="0.2">
      <c r="A25923" s="35">
        <v>44287</v>
      </c>
      <c r="B25923" s="36" t="s">
        <v>34</v>
      </c>
      <c r="C25923" s="36" t="s">
        <v>3</v>
      </c>
      <c r="D25923" s="36" t="s">
        <v>9</v>
      </c>
      <c r="E25923" s="36">
        <v>13.648549190000001</v>
      </c>
    </row>
    <row r="25924" spans="1:5" x14ac:dyDescent="0.2">
      <c r="A25924" s="35">
        <v>44287</v>
      </c>
      <c r="B25924" s="36" t="s">
        <v>34</v>
      </c>
      <c r="C25924" s="36" t="s">
        <v>3</v>
      </c>
      <c r="D25924" s="36" t="s">
        <v>10</v>
      </c>
      <c r="E25924" s="36">
        <v>411.63136548</v>
      </c>
    </row>
    <row r="25925" spans="1:5" x14ac:dyDescent="0.2">
      <c r="A25925" s="35">
        <v>44287</v>
      </c>
      <c r="B25925" s="36" t="s">
        <v>34</v>
      </c>
      <c r="C25925" s="36" t="s">
        <v>3</v>
      </c>
      <c r="D25925" s="36" t="s">
        <v>11</v>
      </c>
      <c r="E25925" s="36">
        <v>12.39637971</v>
      </c>
    </row>
    <row r="25926" spans="1:5" x14ac:dyDescent="0.2">
      <c r="A25926" s="35">
        <v>44287</v>
      </c>
      <c r="B25926" s="36" t="s">
        <v>34</v>
      </c>
      <c r="C25926" s="36" t="s">
        <v>3</v>
      </c>
      <c r="D25926" s="36" t="s">
        <v>12</v>
      </c>
      <c r="E25926" s="36">
        <v>0.64406030000000003</v>
      </c>
    </row>
    <row r="25927" spans="1:5" x14ac:dyDescent="0.2">
      <c r="A25927" s="35">
        <v>44287</v>
      </c>
      <c r="B25927" s="36" t="s">
        <v>34</v>
      </c>
      <c r="C25927" s="36" t="s">
        <v>3</v>
      </c>
      <c r="D25927" s="36" t="s">
        <v>13</v>
      </c>
      <c r="E25927" s="36">
        <v>6.2752699200000004</v>
      </c>
    </row>
    <row r="25928" spans="1:5" x14ac:dyDescent="0.2">
      <c r="A25928" s="35">
        <v>44287</v>
      </c>
      <c r="B25928" s="36" t="s">
        <v>34</v>
      </c>
      <c r="C25928" s="36" t="s">
        <v>4</v>
      </c>
      <c r="D25928" s="36" t="s">
        <v>14</v>
      </c>
      <c r="E25928" s="36">
        <v>9.7252527200000003</v>
      </c>
    </row>
    <row r="25929" spans="1:5" x14ac:dyDescent="0.2">
      <c r="A25929" s="35">
        <v>44287</v>
      </c>
      <c r="B25929" s="36" t="s">
        <v>34</v>
      </c>
      <c r="C25929" s="36" t="s">
        <v>4</v>
      </c>
      <c r="D25929" s="36" t="s">
        <v>15</v>
      </c>
      <c r="E25929" s="36">
        <v>2.1879849600000001</v>
      </c>
    </row>
    <row r="25930" spans="1:5" x14ac:dyDescent="0.2">
      <c r="A25930" s="35">
        <v>44287</v>
      </c>
      <c r="B25930" s="36" t="s">
        <v>34</v>
      </c>
      <c r="C25930" s="36" t="s">
        <v>4</v>
      </c>
      <c r="D25930" s="36" t="s">
        <v>9</v>
      </c>
      <c r="E25930" s="36">
        <v>8.3853362400000009</v>
      </c>
    </row>
    <row r="25931" spans="1:5" x14ac:dyDescent="0.2">
      <c r="A25931" s="35">
        <v>44287</v>
      </c>
      <c r="B25931" s="36" t="s">
        <v>34</v>
      </c>
      <c r="C25931" s="36" t="s">
        <v>4</v>
      </c>
      <c r="D25931" s="36" t="s">
        <v>10</v>
      </c>
      <c r="E25931" s="36">
        <v>325.10301708999998</v>
      </c>
    </row>
    <row r="25932" spans="1:5" x14ac:dyDescent="0.2">
      <c r="A25932" s="35">
        <v>44287</v>
      </c>
      <c r="B25932" s="36" t="s">
        <v>34</v>
      </c>
      <c r="C25932" s="36" t="s">
        <v>4</v>
      </c>
      <c r="D25932" s="36" t="s">
        <v>11</v>
      </c>
      <c r="E25932" s="36">
        <v>26.137889189999999</v>
      </c>
    </row>
    <row r="25933" spans="1:5" x14ac:dyDescent="0.2">
      <c r="A25933" s="35">
        <v>44287</v>
      </c>
      <c r="B25933" s="36" t="s">
        <v>34</v>
      </c>
      <c r="C25933" s="36" t="s">
        <v>4</v>
      </c>
      <c r="D25933" s="36" t="s">
        <v>12</v>
      </c>
      <c r="E25933" s="36">
        <v>0.1826624</v>
      </c>
    </row>
    <row r="25934" spans="1:5" x14ac:dyDescent="0.2">
      <c r="A25934" s="35">
        <v>44287</v>
      </c>
      <c r="B25934" s="36" t="s">
        <v>34</v>
      </c>
      <c r="C25934" s="36" t="s">
        <v>5</v>
      </c>
      <c r="D25934" s="36" t="s">
        <v>14</v>
      </c>
      <c r="E25934" s="36">
        <v>9.6695502199999996</v>
      </c>
    </row>
    <row r="25935" spans="1:5" x14ac:dyDescent="0.2">
      <c r="A25935" s="35">
        <v>44287</v>
      </c>
      <c r="B25935" s="36" t="s">
        <v>34</v>
      </c>
      <c r="C25935" s="36" t="s">
        <v>5</v>
      </c>
      <c r="D25935" s="36" t="s">
        <v>15</v>
      </c>
      <c r="E25935" s="36">
        <v>2.34105228</v>
      </c>
    </row>
    <row r="25936" spans="1:5" x14ac:dyDescent="0.2">
      <c r="A25936" s="35">
        <v>44287</v>
      </c>
      <c r="B25936" s="36" t="s">
        <v>34</v>
      </c>
      <c r="C25936" s="36" t="s">
        <v>5</v>
      </c>
      <c r="D25936" s="36" t="s">
        <v>9</v>
      </c>
      <c r="E25936" s="36">
        <v>8.5726809799999995</v>
      </c>
    </row>
    <row r="25937" spans="1:5" x14ac:dyDescent="0.2">
      <c r="A25937" s="35">
        <v>44287</v>
      </c>
      <c r="B25937" s="36" t="s">
        <v>34</v>
      </c>
      <c r="C25937" s="36" t="s">
        <v>5</v>
      </c>
      <c r="D25937" s="36" t="s">
        <v>10</v>
      </c>
      <c r="E25937" s="36">
        <v>301.80485038</v>
      </c>
    </row>
    <row r="25938" spans="1:5" x14ac:dyDescent="0.2">
      <c r="A25938" s="35">
        <v>44287</v>
      </c>
      <c r="B25938" s="36" t="s">
        <v>34</v>
      </c>
      <c r="C25938" s="36" t="s">
        <v>5</v>
      </c>
      <c r="D25938" s="36" t="s">
        <v>11</v>
      </c>
      <c r="E25938" s="36">
        <v>23.240720570000001</v>
      </c>
    </row>
    <row r="25939" spans="1:5" x14ac:dyDescent="0.2">
      <c r="A25939" s="35">
        <v>44287</v>
      </c>
      <c r="B25939" s="36" t="s">
        <v>34</v>
      </c>
      <c r="C25939" s="36" t="s">
        <v>5</v>
      </c>
      <c r="D25939" s="36" t="s">
        <v>12</v>
      </c>
      <c r="E25939" s="36">
        <v>0.75248554000000001</v>
      </c>
    </row>
    <row r="25940" spans="1:5" x14ac:dyDescent="0.2">
      <c r="A25940" s="35">
        <v>44287</v>
      </c>
      <c r="B25940" s="36" t="s">
        <v>34</v>
      </c>
      <c r="C25940" s="36" t="s">
        <v>6</v>
      </c>
      <c r="D25940" s="36" t="s">
        <v>14</v>
      </c>
      <c r="E25940" s="36">
        <v>10.24582453</v>
      </c>
    </row>
    <row r="25941" spans="1:5" x14ac:dyDescent="0.2">
      <c r="A25941" s="35">
        <v>44287</v>
      </c>
      <c r="B25941" s="36" t="s">
        <v>34</v>
      </c>
      <c r="C25941" s="36" t="s">
        <v>6</v>
      </c>
      <c r="D25941" s="36" t="s">
        <v>15</v>
      </c>
      <c r="E25941" s="36">
        <v>2.3010438099999999</v>
      </c>
    </row>
    <row r="25942" spans="1:5" x14ac:dyDescent="0.2">
      <c r="A25942" s="35">
        <v>44287</v>
      </c>
      <c r="B25942" s="36" t="s">
        <v>34</v>
      </c>
      <c r="C25942" s="36" t="s">
        <v>6</v>
      </c>
      <c r="D25942" s="36" t="s">
        <v>9</v>
      </c>
      <c r="E25942" s="36">
        <v>9.9451918599999996</v>
      </c>
    </row>
    <row r="25943" spans="1:5" x14ac:dyDescent="0.2">
      <c r="A25943" s="35">
        <v>44287</v>
      </c>
      <c r="B25943" s="36" t="s">
        <v>34</v>
      </c>
      <c r="C25943" s="36" t="s">
        <v>6</v>
      </c>
      <c r="D25943" s="36" t="s">
        <v>10</v>
      </c>
      <c r="E25943" s="36">
        <v>250.89065155</v>
      </c>
    </row>
    <row r="25944" spans="1:5" x14ac:dyDescent="0.2">
      <c r="A25944" s="35">
        <v>44287</v>
      </c>
      <c r="B25944" s="36" t="s">
        <v>34</v>
      </c>
      <c r="C25944" s="36" t="s">
        <v>6</v>
      </c>
      <c r="D25944" s="36" t="s">
        <v>11</v>
      </c>
      <c r="E25944" s="36">
        <v>54.610119910000002</v>
      </c>
    </row>
    <row r="25945" spans="1:5" x14ac:dyDescent="0.2">
      <c r="A25945" s="35">
        <v>44287</v>
      </c>
      <c r="B25945" s="36" t="s">
        <v>34</v>
      </c>
      <c r="C25945" s="36" t="s">
        <v>6</v>
      </c>
      <c r="D25945" s="36" t="s">
        <v>12</v>
      </c>
      <c r="E25945" s="36">
        <v>2.0934000699999999</v>
      </c>
    </row>
    <row r="25946" spans="1:5" x14ac:dyDescent="0.2">
      <c r="A25946" s="35">
        <v>44287</v>
      </c>
      <c r="B25946" s="36" t="s">
        <v>34</v>
      </c>
      <c r="C25946" s="36" t="s">
        <v>7</v>
      </c>
      <c r="D25946" s="36" t="s">
        <v>14</v>
      </c>
      <c r="E25946" s="36">
        <v>5.4666183899999998</v>
      </c>
    </row>
    <row r="25947" spans="1:5" x14ac:dyDescent="0.2">
      <c r="A25947" s="35">
        <v>44287</v>
      </c>
      <c r="B25947" s="36" t="s">
        <v>34</v>
      </c>
      <c r="C25947" s="36" t="s">
        <v>7</v>
      </c>
      <c r="D25947" s="36" t="s">
        <v>15</v>
      </c>
      <c r="E25947" s="36">
        <v>0.40030499000000003</v>
      </c>
    </row>
    <row r="25948" spans="1:5" x14ac:dyDescent="0.2">
      <c r="A25948" s="35">
        <v>44287</v>
      </c>
      <c r="B25948" s="36" t="s">
        <v>34</v>
      </c>
      <c r="C25948" s="36" t="s">
        <v>7</v>
      </c>
      <c r="D25948" s="36" t="s">
        <v>9</v>
      </c>
      <c r="E25948" s="36">
        <v>6.7111931699999996</v>
      </c>
    </row>
    <row r="25949" spans="1:5" x14ac:dyDescent="0.2">
      <c r="A25949" s="35">
        <v>44287</v>
      </c>
      <c r="B25949" s="36" t="s">
        <v>34</v>
      </c>
      <c r="C25949" s="36" t="s">
        <v>7</v>
      </c>
      <c r="D25949" s="36" t="s">
        <v>10</v>
      </c>
      <c r="E25949" s="36">
        <v>458.97957375999999</v>
      </c>
    </row>
    <row r="25950" spans="1:5" x14ac:dyDescent="0.2">
      <c r="A25950" s="35">
        <v>44287</v>
      </c>
      <c r="B25950" s="36" t="s">
        <v>34</v>
      </c>
      <c r="C25950" s="36" t="s">
        <v>7</v>
      </c>
      <c r="D25950" s="36" t="s">
        <v>11</v>
      </c>
      <c r="E25950" s="36">
        <v>104.72286481</v>
      </c>
    </row>
    <row r="25951" spans="1:5" x14ac:dyDescent="0.2">
      <c r="A25951" s="35">
        <v>44287</v>
      </c>
      <c r="B25951" s="36" t="s">
        <v>34</v>
      </c>
      <c r="C25951" s="36" t="s">
        <v>7</v>
      </c>
      <c r="D25951" s="36" t="s">
        <v>12</v>
      </c>
      <c r="E25951" s="36">
        <v>2.3782983</v>
      </c>
    </row>
    <row r="25952" spans="1:5" x14ac:dyDescent="0.2">
      <c r="A25952" s="35">
        <v>44287</v>
      </c>
      <c r="B25952" s="36" t="s">
        <v>34</v>
      </c>
      <c r="C25952" s="36" t="s">
        <v>8</v>
      </c>
      <c r="D25952" s="36" t="s">
        <v>14</v>
      </c>
      <c r="E25952" s="36">
        <v>0.47058171999999998</v>
      </c>
    </row>
    <row r="25953" spans="1:5" x14ac:dyDescent="0.2">
      <c r="A25953" s="35">
        <v>44287</v>
      </c>
      <c r="B25953" s="36" t="s">
        <v>34</v>
      </c>
      <c r="C25953" s="36" t="s">
        <v>8</v>
      </c>
      <c r="D25953" s="36" t="s">
        <v>9</v>
      </c>
      <c r="E25953" s="36">
        <v>1.0369543299999999</v>
      </c>
    </row>
    <row r="25954" spans="1:5" x14ac:dyDescent="0.2">
      <c r="A25954" s="35">
        <v>44287</v>
      </c>
      <c r="B25954" s="36" t="s">
        <v>34</v>
      </c>
      <c r="C25954" s="36" t="s">
        <v>8</v>
      </c>
      <c r="D25954" s="36" t="s">
        <v>10</v>
      </c>
      <c r="E25954" s="36">
        <v>267.81583977000003</v>
      </c>
    </row>
    <row r="25955" spans="1:5" x14ac:dyDescent="0.2">
      <c r="A25955" s="35">
        <v>44287</v>
      </c>
      <c r="B25955" s="36" t="s">
        <v>34</v>
      </c>
      <c r="C25955" s="36" t="s">
        <v>8</v>
      </c>
      <c r="D25955" s="36" t="s">
        <v>16</v>
      </c>
      <c r="E25955" s="36">
        <v>1563.2922969000001</v>
      </c>
    </row>
    <row r="25956" spans="1:5" x14ac:dyDescent="0.2">
      <c r="A25956" s="35">
        <v>44287</v>
      </c>
      <c r="B25956" s="36" t="s">
        <v>34</v>
      </c>
      <c r="C25956" s="36" t="s">
        <v>8</v>
      </c>
      <c r="D25956" s="36" t="s">
        <v>11</v>
      </c>
      <c r="E25956" s="36">
        <v>108.56909165</v>
      </c>
    </row>
    <row r="25957" spans="1:5" x14ac:dyDescent="0.2">
      <c r="A25957" s="35">
        <v>44287</v>
      </c>
      <c r="B25957" s="36" t="s">
        <v>34</v>
      </c>
      <c r="C25957" s="36" t="s">
        <v>8</v>
      </c>
      <c r="D25957" s="36" t="s">
        <v>12</v>
      </c>
      <c r="E25957" s="36">
        <v>88.783650129999998</v>
      </c>
    </row>
    <row r="25958" spans="1:5" x14ac:dyDescent="0.2">
      <c r="A25958" s="35">
        <v>44317</v>
      </c>
      <c r="B25958" s="36" t="s">
        <v>30</v>
      </c>
      <c r="C25958" s="36" t="s">
        <v>3</v>
      </c>
      <c r="D25958" s="36" t="s">
        <v>14</v>
      </c>
      <c r="E25958" s="36">
        <v>8.0971259199999999</v>
      </c>
    </row>
    <row r="25959" spans="1:5" x14ac:dyDescent="0.2">
      <c r="A25959" s="35">
        <v>44317</v>
      </c>
      <c r="B25959" s="36" t="s">
        <v>30</v>
      </c>
      <c r="C25959" s="36" t="s">
        <v>3</v>
      </c>
      <c r="D25959" s="36" t="s">
        <v>15</v>
      </c>
      <c r="E25959" s="36">
        <v>2.0327954899999998</v>
      </c>
    </row>
    <row r="25960" spans="1:5" x14ac:dyDescent="0.2">
      <c r="A25960" s="35">
        <v>44317</v>
      </c>
      <c r="B25960" s="36" t="s">
        <v>30</v>
      </c>
      <c r="C25960" s="36" t="s">
        <v>3</v>
      </c>
      <c r="D25960" s="36" t="s">
        <v>9</v>
      </c>
      <c r="E25960" s="36">
        <v>19.73761601</v>
      </c>
    </row>
    <row r="25961" spans="1:5" x14ac:dyDescent="0.2">
      <c r="A25961" s="35">
        <v>44317</v>
      </c>
      <c r="B25961" s="36" t="s">
        <v>30</v>
      </c>
      <c r="C25961" s="36" t="s">
        <v>3</v>
      </c>
      <c r="D25961" s="36" t="s">
        <v>10</v>
      </c>
      <c r="E25961" s="36">
        <v>438.29712281000002</v>
      </c>
    </row>
    <row r="25962" spans="1:5" x14ac:dyDescent="0.2">
      <c r="A25962" s="35">
        <v>44317</v>
      </c>
      <c r="B25962" s="36" t="s">
        <v>30</v>
      </c>
      <c r="C25962" s="36" t="s">
        <v>3</v>
      </c>
      <c r="D25962" s="36" t="s">
        <v>11</v>
      </c>
      <c r="E25962" s="36">
        <v>22.117964499999999</v>
      </c>
    </row>
    <row r="25963" spans="1:5" x14ac:dyDescent="0.2">
      <c r="A25963" s="35">
        <v>44317</v>
      </c>
      <c r="B25963" s="36" t="s">
        <v>30</v>
      </c>
      <c r="C25963" s="36" t="s">
        <v>3</v>
      </c>
      <c r="D25963" s="36" t="s">
        <v>12</v>
      </c>
      <c r="E25963" s="36">
        <v>4.6260603299999996</v>
      </c>
    </row>
    <row r="25964" spans="1:5" x14ac:dyDescent="0.2">
      <c r="A25964" s="35">
        <v>44317</v>
      </c>
      <c r="B25964" s="36" t="s">
        <v>30</v>
      </c>
      <c r="C25964" s="36" t="s">
        <v>3</v>
      </c>
      <c r="D25964" s="36" t="s">
        <v>13</v>
      </c>
      <c r="E25964" s="36">
        <v>9.3159344199999996</v>
      </c>
    </row>
    <row r="25965" spans="1:5" x14ac:dyDescent="0.2">
      <c r="A25965" s="35">
        <v>44317</v>
      </c>
      <c r="B25965" s="36" t="s">
        <v>30</v>
      </c>
      <c r="C25965" s="36" t="s">
        <v>4</v>
      </c>
      <c r="D25965" s="36" t="s">
        <v>14</v>
      </c>
      <c r="E25965" s="36">
        <v>2.34628017</v>
      </c>
    </row>
    <row r="25966" spans="1:5" x14ac:dyDescent="0.2">
      <c r="A25966" s="35">
        <v>44317</v>
      </c>
      <c r="B25966" s="36" t="s">
        <v>30</v>
      </c>
      <c r="C25966" s="36" t="s">
        <v>4</v>
      </c>
      <c r="D25966" s="36" t="s">
        <v>15</v>
      </c>
      <c r="E25966" s="36">
        <v>2.9003699699999999</v>
      </c>
    </row>
    <row r="25967" spans="1:5" x14ac:dyDescent="0.2">
      <c r="A25967" s="35">
        <v>44317</v>
      </c>
      <c r="B25967" s="36" t="s">
        <v>30</v>
      </c>
      <c r="C25967" s="36" t="s">
        <v>4</v>
      </c>
      <c r="D25967" s="36" t="s">
        <v>9</v>
      </c>
      <c r="E25967" s="36">
        <v>3.7366985000000001</v>
      </c>
    </row>
    <row r="25968" spans="1:5" x14ac:dyDescent="0.2">
      <c r="A25968" s="35">
        <v>44317</v>
      </c>
      <c r="B25968" s="36" t="s">
        <v>30</v>
      </c>
      <c r="C25968" s="36" t="s">
        <v>4</v>
      </c>
      <c r="D25968" s="36" t="s">
        <v>10</v>
      </c>
      <c r="E25968" s="36">
        <v>111.22956182</v>
      </c>
    </row>
    <row r="25969" spans="1:5" x14ac:dyDescent="0.2">
      <c r="A25969" s="35">
        <v>44317</v>
      </c>
      <c r="B25969" s="36" t="s">
        <v>30</v>
      </c>
      <c r="C25969" s="36" t="s">
        <v>4</v>
      </c>
      <c r="D25969" s="36" t="s">
        <v>11</v>
      </c>
      <c r="E25969" s="36">
        <v>21.58659493</v>
      </c>
    </row>
    <row r="25970" spans="1:5" x14ac:dyDescent="0.2">
      <c r="A25970" s="35">
        <v>44317</v>
      </c>
      <c r="B25970" s="36" t="s">
        <v>30</v>
      </c>
      <c r="C25970" s="36" t="s">
        <v>4</v>
      </c>
      <c r="D25970" s="36" t="s">
        <v>12</v>
      </c>
      <c r="E25970" s="36">
        <v>5.5593949499999997</v>
      </c>
    </row>
    <row r="25971" spans="1:5" x14ac:dyDescent="0.2">
      <c r="A25971" s="35">
        <v>44317</v>
      </c>
      <c r="B25971" s="36" t="s">
        <v>30</v>
      </c>
      <c r="C25971" s="36" t="s">
        <v>5</v>
      </c>
      <c r="D25971" s="36" t="s">
        <v>14</v>
      </c>
      <c r="E25971" s="36">
        <v>1.20148024</v>
      </c>
    </row>
    <row r="25972" spans="1:5" x14ac:dyDescent="0.2">
      <c r="A25972" s="35">
        <v>44317</v>
      </c>
      <c r="B25972" s="36" t="s">
        <v>30</v>
      </c>
      <c r="C25972" s="36" t="s">
        <v>5</v>
      </c>
      <c r="D25972" s="36" t="s">
        <v>15</v>
      </c>
      <c r="E25972" s="36">
        <v>1.43023118</v>
      </c>
    </row>
    <row r="25973" spans="1:5" x14ac:dyDescent="0.2">
      <c r="A25973" s="35">
        <v>44317</v>
      </c>
      <c r="B25973" s="36" t="s">
        <v>30</v>
      </c>
      <c r="C25973" s="36" t="s">
        <v>5</v>
      </c>
      <c r="D25973" s="36" t="s">
        <v>9</v>
      </c>
      <c r="E25973" s="36">
        <v>3.62464846</v>
      </c>
    </row>
    <row r="25974" spans="1:5" x14ac:dyDescent="0.2">
      <c r="A25974" s="35">
        <v>44317</v>
      </c>
      <c r="B25974" s="36" t="s">
        <v>30</v>
      </c>
      <c r="C25974" s="36" t="s">
        <v>5</v>
      </c>
      <c r="D25974" s="36" t="s">
        <v>10</v>
      </c>
      <c r="E25974" s="36">
        <v>77.484475349999997</v>
      </c>
    </row>
    <row r="25975" spans="1:5" x14ac:dyDescent="0.2">
      <c r="A25975" s="35">
        <v>44317</v>
      </c>
      <c r="B25975" s="36" t="s">
        <v>30</v>
      </c>
      <c r="C25975" s="36" t="s">
        <v>5</v>
      </c>
      <c r="D25975" s="36" t="s">
        <v>11</v>
      </c>
      <c r="E25975" s="36">
        <v>31.754610830000001</v>
      </c>
    </row>
    <row r="25976" spans="1:5" x14ac:dyDescent="0.2">
      <c r="A25976" s="35">
        <v>44317</v>
      </c>
      <c r="B25976" s="36" t="s">
        <v>30</v>
      </c>
      <c r="C25976" s="36" t="s">
        <v>5</v>
      </c>
      <c r="D25976" s="36" t="s">
        <v>12</v>
      </c>
      <c r="E25976" s="36">
        <v>6.4390791199999997</v>
      </c>
    </row>
    <row r="25977" spans="1:5" x14ac:dyDescent="0.2">
      <c r="A25977" s="35">
        <v>44317</v>
      </c>
      <c r="B25977" s="36" t="s">
        <v>30</v>
      </c>
      <c r="C25977" s="36" t="s">
        <v>6</v>
      </c>
      <c r="D25977" s="36" t="s">
        <v>14</v>
      </c>
      <c r="E25977" s="36">
        <v>2.8500692999999999</v>
      </c>
    </row>
    <row r="25978" spans="1:5" x14ac:dyDescent="0.2">
      <c r="A25978" s="35">
        <v>44317</v>
      </c>
      <c r="B25978" s="36" t="s">
        <v>30</v>
      </c>
      <c r="C25978" s="36" t="s">
        <v>6</v>
      </c>
      <c r="D25978" s="36" t="s">
        <v>15</v>
      </c>
      <c r="E25978" s="36">
        <v>2.2572600199999999</v>
      </c>
    </row>
    <row r="25979" spans="1:5" x14ac:dyDescent="0.2">
      <c r="A25979" s="35">
        <v>44317</v>
      </c>
      <c r="B25979" s="36" t="s">
        <v>30</v>
      </c>
      <c r="C25979" s="36" t="s">
        <v>6</v>
      </c>
      <c r="D25979" s="36" t="s">
        <v>9</v>
      </c>
      <c r="E25979" s="36">
        <v>2.6575906699999998</v>
      </c>
    </row>
    <row r="25980" spans="1:5" x14ac:dyDescent="0.2">
      <c r="A25980" s="35">
        <v>44317</v>
      </c>
      <c r="B25980" s="36" t="s">
        <v>30</v>
      </c>
      <c r="C25980" s="36" t="s">
        <v>6</v>
      </c>
      <c r="D25980" s="36" t="s">
        <v>10</v>
      </c>
      <c r="E25980" s="36">
        <v>115.26077508</v>
      </c>
    </row>
    <row r="25981" spans="1:5" x14ac:dyDescent="0.2">
      <c r="A25981" s="35">
        <v>44317</v>
      </c>
      <c r="B25981" s="36" t="s">
        <v>30</v>
      </c>
      <c r="C25981" s="36" t="s">
        <v>6</v>
      </c>
      <c r="D25981" s="36" t="s">
        <v>11</v>
      </c>
      <c r="E25981" s="36">
        <v>55.236534089999999</v>
      </c>
    </row>
    <row r="25982" spans="1:5" x14ac:dyDescent="0.2">
      <c r="A25982" s="35">
        <v>44317</v>
      </c>
      <c r="B25982" s="36" t="s">
        <v>30</v>
      </c>
      <c r="C25982" s="36" t="s">
        <v>6</v>
      </c>
      <c r="D25982" s="36" t="s">
        <v>12</v>
      </c>
      <c r="E25982" s="36">
        <v>4.4006648100000003</v>
      </c>
    </row>
    <row r="25983" spans="1:5" x14ac:dyDescent="0.2">
      <c r="A25983" s="35">
        <v>44317</v>
      </c>
      <c r="B25983" s="36" t="s">
        <v>30</v>
      </c>
      <c r="C25983" s="36" t="s">
        <v>7</v>
      </c>
      <c r="D25983" s="36" t="s">
        <v>14</v>
      </c>
      <c r="E25983" s="36">
        <v>1.9739661799999999</v>
      </c>
    </row>
    <row r="25984" spans="1:5" x14ac:dyDescent="0.2">
      <c r="A25984" s="35">
        <v>44317</v>
      </c>
      <c r="B25984" s="36" t="s">
        <v>30</v>
      </c>
      <c r="C25984" s="36" t="s">
        <v>7</v>
      </c>
      <c r="D25984" s="36" t="s">
        <v>15</v>
      </c>
      <c r="E25984" s="36">
        <v>1.8689576400000001</v>
      </c>
    </row>
    <row r="25985" spans="1:5" x14ac:dyDescent="0.2">
      <c r="A25985" s="35">
        <v>44317</v>
      </c>
      <c r="B25985" s="36" t="s">
        <v>30</v>
      </c>
      <c r="C25985" s="36" t="s">
        <v>7</v>
      </c>
      <c r="D25985" s="36" t="s">
        <v>9</v>
      </c>
      <c r="E25985" s="36">
        <v>6.4522548999999998</v>
      </c>
    </row>
    <row r="25986" spans="1:5" x14ac:dyDescent="0.2">
      <c r="A25986" s="35">
        <v>44317</v>
      </c>
      <c r="B25986" s="36" t="s">
        <v>30</v>
      </c>
      <c r="C25986" s="36" t="s">
        <v>7</v>
      </c>
      <c r="D25986" s="36" t="s">
        <v>10</v>
      </c>
      <c r="E25986" s="36">
        <v>253.92843550000001</v>
      </c>
    </row>
    <row r="25987" spans="1:5" x14ac:dyDescent="0.2">
      <c r="A25987" s="35">
        <v>44317</v>
      </c>
      <c r="B25987" s="36" t="s">
        <v>30</v>
      </c>
      <c r="C25987" s="36" t="s">
        <v>7</v>
      </c>
      <c r="D25987" s="36" t="s">
        <v>11</v>
      </c>
      <c r="E25987" s="36">
        <v>109.70540935</v>
      </c>
    </row>
    <row r="25988" spans="1:5" x14ac:dyDescent="0.2">
      <c r="A25988" s="35">
        <v>44317</v>
      </c>
      <c r="B25988" s="36" t="s">
        <v>30</v>
      </c>
      <c r="C25988" s="36" t="s">
        <v>7</v>
      </c>
      <c r="D25988" s="36" t="s">
        <v>12</v>
      </c>
      <c r="E25988" s="36">
        <v>5.3825599500000001</v>
      </c>
    </row>
    <row r="25989" spans="1:5" x14ac:dyDescent="0.2">
      <c r="A25989" s="35">
        <v>44317</v>
      </c>
      <c r="B25989" s="36" t="s">
        <v>30</v>
      </c>
      <c r="C25989" s="36" t="s">
        <v>8</v>
      </c>
      <c r="D25989" s="36" t="s">
        <v>14</v>
      </c>
      <c r="E25989" s="36">
        <v>0.53725084000000001</v>
      </c>
    </row>
    <row r="25990" spans="1:5" x14ac:dyDescent="0.2">
      <c r="A25990" s="35">
        <v>44317</v>
      </c>
      <c r="B25990" s="36" t="s">
        <v>30</v>
      </c>
      <c r="C25990" s="36" t="s">
        <v>8</v>
      </c>
      <c r="D25990" s="36" t="s">
        <v>15</v>
      </c>
      <c r="E25990" s="36">
        <v>0.35500660000000001</v>
      </c>
    </row>
    <row r="25991" spans="1:5" x14ac:dyDescent="0.2">
      <c r="A25991" s="35">
        <v>44317</v>
      </c>
      <c r="B25991" s="36" t="s">
        <v>30</v>
      </c>
      <c r="C25991" s="36" t="s">
        <v>8</v>
      </c>
      <c r="D25991" s="36" t="s">
        <v>9</v>
      </c>
      <c r="E25991" s="36">
        <v>2.5800924300000001</v>
      </c>
    </row>
    <row r="25992" spans="1:5" x14ac:dyDescent="0.2">
      <c r="A25992" s="35">
        <v>44317</v>
      </c>
      <c r="B25992" s="36" t="s">
        <v>30</v>
      </c>
      <c r="C25992" s="36" t="s">
        <v>8</v>
      </c>
      <c r="D25992" s="36" t="s">
        <v>10</v>
      </c>
      <c r="E25992" s="36">
        <v>256.46815591000001</v>
      </c>
    </row>
    <row r="25993" spans="1:5" x14ac:dyDescent="0.2">
      <c r="A25993" s="35">
        <v>44317</v>
      </c>
      <c r="B25993" s="36" t="s">
        <v>30</v>
      </c>
      <c r="C25993" s="36" t="s">
        <v>8</v>
      </c>
      <c r="D25993" s="36" t="s">
        <v>16</v>
      </c>
      <c r="E25993" s="36">
        <v>1219.2399842899999</v>
      </c>
    </row>
    <row r="25994" spans="1:5" x14ac:dyDescent="0.2">
      <c r="A25994" s="35">
        <v>44317</v>
      </c>
      <c r="B25994" s="36" t="s">
        <v>30</v>
      </c>
      <c r="C25994" s="36" t="s">
        <v>8</v>
      </c>
      <c r="D25994" s="36" t="s">
        <v>11</v>
      </c>
      <c r="E25994" s="36">
        <v>84.358419299999994</v>
      </c>
    </row>
    <row r="25995" spans="1:5" x14ac:dyDescent="0.2">
      <c r="A25995" s="35">
        <v>44317</v>
      </c>
      <c r="B25995" s="36" t="s">
        <v>30</v>
      </c>
      <c r="C25995" s="36" t="s">
        <v>8</v>
      </c>
      <c r="D25995" s="36" t="s">
        <v>12</v>
      </c>
      <c r="E25995" s="36">
        <v>57.284805200000001</v>
      </c>
    </row>
    <row r="25996" spans="1:5" x14ac:dyDescent="0.2">
      <c r="A25996" s="35">
        <v>44317</v>
      </c>
      <c r="B25996" s="36" t="s">
        <v>34</v>
      </c>
      <c r="C25996" s="36" t="s">
        <v>3</v>
      </c>
      <c r="D25996" s="36" t="s">
        <v>14</v>
      </c>
      <c r="E25996" s="36">
        <v>4.1904541899999996</v>
      </c>
    </row>
    <row r="25997" spans="1:5" x14ac:dyDescent="0.2">
      <c r="A25997" s="35">
        <v>44317</v>
      </c>
      <c r="B25997" s="36" t="s">
        <v>34</v>
      </c>
      <c r="C25997" s="36" t="s">
        <v>3</v>
      </c>
      <c r="D25997" s="36" t="s">
        <v>15</v>
      </c>
      <c r="E25997" s="36">
        <v>1.0194172500000001</v>
      </c>
    </row>
    <row r="25998" spans="1:5" x14ac:dyDescent="0.2">
      <c r="A25998" s="35">
        <v>44317</v>
      </c>
      <c r="B25998" s="36" t="s">
        <v>34</v>
      </c>
      <c r="C25998" s="36" t="s">
        <v>3</v>
      </c>
      <c r="D25998" s="36" t="s">
        <v>9</v>
      </c>
      <c r="E25998" s="36">
        <v>13.907955960000001</v>
      </c>
    </row>
    <row r="25999" spans="1:5" x14ac:dyDescent="0.2">
      <c r="A25999" s="35">
        <v>44317</v>
      </c>
      <c r="B25999" s="36" t="s">
        <v>34</v>
      </c>
      <c r="C25999" s="36" t="s">
        <v>3</v>
      </c>
      <c r="D25999" s="36" t="s">
        <v>10</v>
      </c>
      <c r="E25999" s="36">
        <v>401.79960965999999</v>
      </c>
    </row>
    <row r="26000" spans="1:5" x14ac:dyDescent="0.2">
      <c r="A26000" s="35">
        <v>44317</v>
      </c>
      <c r="B26000" s="36" t="s">
        <v>34</v>
      </c>
      <c r="C26000" s="36" t="s">
        <v>3</v>
      </c>
      <c r="D26000" s="36" t="s">
        <v>11</v>
      </c>
      <c r="E26000" s="36">
        <v>12.0408569</v>
      </c>
    </row>
    <row r="26001" spans="1:5" x14ac:dyDescent="0.2">
      <c r="A26001" s="35">
        <v>44317</v>
      </c>
      <c r="B26001" s="36" t="s">
        <v>34</v>
      </c>
      <c r="C26001" s="36" t="s">
        <v>3</v>
      </c>
      <c r="D26001" s="36" t="s">
        <v>12</v>
      </c>
      <c r="E26001" s="36">
        <v>1.5306920799999999</v>
      </c>
    </row>
    <row r="26002" spans="1:5" x14ac:dyDescent="0.2">
      <c r="A26002" s="35">
        <v>44317</v>
      </c>
      <c r="B26002" s="36" t="s">
        <v>34</v>
      </c>
      <c r="C26002" s="36" t="s">
        <v>3</v>
      </c>
      <c r="D26002" s="36" t="s">
        <v>13</v>
      </c>
      <c r="E26002" s="36">
        <v>6.8591209099999997</v>
      </c>
    </row>
    <row r="26003" spans="1:5" x14ac:dyDescent="0.2">
      <c r="A26003" s="35">
        <v>44317</v>
      </c>
      <c r="B26003" s="36" t="s">
        <v>34</v>
      </c>
      <c r="C26003" s="36" t="s">
        <v>4</v>
      </c>
      <c r="D26003" s="36" t="s">
        <v>14</v>
      </c>
      <c r="E26003" s="36">
        <v>8.4536798100000006</v>
      </c>
    </row>
    <row r="26004" spans="1:5" x14ac:dyDescent="0.2">
      <c r="A26004" s="35">
        <v>44317</v>
      </c>
      <c r="B26004" s="36" t="s">
        <v>34</v>
      </c>
      <c r="C26004" s="36" t="s">
        <v>4</v>
      </c>
      <c r="D26004" s="36" t="s">
        <v>15</v>
      </c>
      <c r="E26004" s="36">
        <v>2.3465184099999998</v>
      </c>
    </row>
    <row r="26005" spans="1:5" x14ac:dyDescent="0.2">
      <c r="A26005" s="35">
        <v>44317</v>
      </c>
      <c r="B26005" s="36" t="s">
        <v>34</v>
      </c>
      <c r="C26005" s="36" t="s">
        <v>4</v>
      </c>
      <c r="D26005" s="36" t="s">
        <v>9</v>
      </c>
      <c r="E26005" s="36">
        <v>10.709693</v>
      </c>
    </row>
    <row r="26006" spans="1:5" x14ac:dyDescent="0.2">
      <c r="A26006" s="35">
        <v>44317</v>
      </c>
      <c r="B26006" s="36" t="s">
        <v>34</v>
      </c>
      <c r="C26006" s="36" t="s">
        <v>4</v>
      </c>
      <c r="D26006" s="36" t="s">
        <v>10</v>
      </c>
      <c r="E26006" s="36">
        <v>325.61857358999998</v>
      </c>
    </row>
    <row r="26007" spans="1:5" x14ac:dyDescent="0.2">
      <c r="A26007" s="35">
        <v>44317</v>
      </c>
      <c r="B26007" s="36" t="s">
        <v>34</v>
      </c>
      <c r="C26007" s="36" t="s">
        <v>4</v>
      </c>
      <c r="D26007" s="36" t="s">
        <v>11</v>
      </c>
      <c r="E26007" s="36">
        <v>18.542637589999998</v>
      </c>
    </row>
    <row r="26008" spans="1:5" x14ac:dyDescent="0.2">
      <c r="A26008" s="35">
        <v>44317</v>
      </c>
      <c r="B26008" s="36" t="s">
        <v>34</v>
      </c>
      <c r="C26008" s="36" t="s">
        <v>4</v>
      </c>
      <c r="D26008" s="36" t="s">
        <v>12</v>
      </c>
      <c r="E26008" s="36">
        <v>3.0219803000000001</v>
      </c>
    </row>
    <row r="26009" spans="1:5" x14ac:dyDescent="0.2">
      <c r="A26009" s="35">
        <v>44317</v>
      </c>
      <c r="B26009" s="36" t="s">
        <v>34</v>
      </c>
      <c r="C26009" s="36" t="s">
        <v>5</v>
      </c>
      <c r="D26009" s="36" t="s">
        <v>14</v>
      </c>
      <c r="E26009" s="36">
        <v>9.5803284400000006</v>
      </c>
    </row>
    <row r="26010" spans="1:5" x14ac:dyDescent="0.2">
      <c r="A26010" s="35">
        <v>44317</v>
      </c>
      <c r="B26010" s="36" t="s">
        <v>34</v>
      </c>
      <c r="C26010" s="36" t="s">
        <v>5</v>
      </c>
      <c r="D26010" s="36" t="s">
        <v>15</v>
      </c>
      <c r="E26010" s="36">
        <v>2.1055305799999999</v>
      </c>
    </row>
    <row r="26011" spans="1:5" x14ac:dyDescent="0.2">
      <c r="A26011" s="35">
        <v>44317</v>
      </c>
      <c r="B26011" s="36" t="s">
        <v>34</v>
      </c>
      <c r="C26011" s="36" t="s">
        <v>5</v>
      </c>
      <c r="D26011" s="36" t="s">
        <v>9</v>
      </c>
      <c r="E26011" s="36">
        <v>9.4463878799999996</v>
      </c>
    </row>
    <row r="26012" spans="1:5" x14ac:dyDescent="0.2">
      <c r="A26012" s="35">
        <v>44317</v>
      </c>
      <c r="B26012" s="36" t="s">
        <v>34</v>
      </c>
      <c r="C26012" s="36" t="s">
        <v>5</v>
      </c>
      <c r="D26012" s="36" t="s">
        <v>10</v>
      </c>
      <c r="E26012" s="36">
        <v>287.20082702000002</v>
      </c>
    </row>
    <row r="26013" spans="1:5" x14ac:dyDescent="0.2">
      <c r="A26013" s="35">
        <v>44317</v>
      </c>
      <c r="B26013" s="36" t="s">
        <v>34</v>
      </c>
      <c r="C26013" s="36" t="s">
        <v>5</v>
      </c>
      <c r="D26013" s="36" t="s">
        <v>11</v>
      </c>
      <c r="E26013" s="36">
        <v>22.402755490000001</v>
      </c>
    </row>
    <row r="26014" spans="1:5" x14ac:dyDescent="0.2">
      <c r="A26014" s="35">
        <v>44317</v>
      </c>
      <c r="B26014" s="36" t="s">
        <v>34</v>
      </c>
      <c r="C26014" s="36" t="s">
        <v>5</v>
      </c>
      <c r="D26014" s="36" t="s">
        <v>12</v>
      </c>
      <c r="E26014" s="36">
        <v>1.3183711199999999</v>
      </c>
    </row>
    <row r="26015" spans="1:5" x14ac:dyDescent="0.2">
      <c r="A26015" s="35">
        <v>44317</v>
      </c>
      <c r="B26015" s="36" t="s">
        <v>34</v>
      </c>
      <c r="C26015" s="36" t="s">
        <v>6</v>
      </c>
      <c r="D26015" s="36" t="s">
        <v>14</v>
      </c>
      <c r="E26015" s="36">
        <v>4.2406473299999998</v>
      </c>
    </row>
    <row r="26016" spans="1:5" x14ac:dyDescent="0.2">
      <c r="A26016" s="35">
        <v>44317</v>
      </c>
      <c r="B26016" s="36" t="s">
        <v>34</v>
      </c>
      <c r="C26016" s="36" t="s">
        <v>6</v>
      </c>
      <c r="D26016" s="36" t="s">
        <v>15</v>
      </c>
      <c r="E26016" s="36">
        <v>1.8167662</v>
      </c>
    </row>
    <row r="26017" spans="1:5" x14ac:dyDescent="0.2">
      <c r="A26017" s="35">
        <v>44317</v>
      </c>
      <c r="B26017" s="36" t="s">
        <v>34</v>
      </c>
      <c r="C26017" s="36" t="s">
        <v>6</v>
      </c>
      <c r="D26017" s="36" t="s">
        <v>9</v>
      </c>
      <c r="E26017" s="36">
        <v>6.5807008199999997</v>
      </c>
    </row>
    <row r="26018" spans="1:5" x14ac:dyDescent="0.2">
      <c r="A26018" s="35">
        <v>44317</v>
      </c>
      <c r="B26018" s="36" t="s">
        <v>34</v>
      </c>
      <c r="C26018" s="36" t="s">
        <v>6</v>
      </c>
      <c r="D26018" s="36" t="s">
        <v>10</v>
      </c>
      <c r="E26018" s="36">
        <v>242.30827676999999</v>
      </c>
    </row>
    <row r="26019" spans="1:5" x14ac:dyDescent="0.2">
      <c r="A26019" s="35">
        <v>44317</v>
      </c>
      <c r="B26019" s="36" t="s">
        <v>34</v>
      </c>
      <c r="C26019" s="36" t="s">
        <v>6</v>
      </c>
      <c r="D26019" s="36" t="s">
        <v>11</v>
      </c>
      <c r="E26019" s="36">
        <v>50.134366659999998</v>
      </c>
    </row>
    <row r="26020" spans="1:5" x14ac:dyDescent="0.2">
      <c r="A26020" s="35">
        <v>44317</v>
      </c>
      <c r="B26020" s="36" t="s">
        <v>34</v>
      </c>
      <c r="C26020" s="36" t="s">
        <v>6</v>
      </c>
      <c r="D26020" s="36" t="s">
        <v>12</v>
      </c>
      <c r="E26020" s="36">
        <v>2.96483388</v>
      </c>
    </row>
    <row r="26021" spans="1:5" x14ac:dyDescent="0.2">
      <c r="A26021" s="35">
        <v>44317</v>
      </c>
      <c r="B26021" s="36" t="s">
        <v>34</v>
      </c>
      <c r="C26021" s="36" t="s">
        <v>7</v>
      </c>
      <c r="D26021" s="36" t="s">
        <v>14</v>
      </c>
      <c r="E26021" s="36">
        <v>3.6059515800000002</v>
      </c>
    </row>
    <row r="26022" spans="1:5" x14ac:dyDescent="0.2">
      <c r="A26022" s="35">
        <v>44317</v>
      </c>
      <c r="B26022" s="36" t="s">
        <v>34</v>
      </c>
      <c r="C26022" s="36" t="s">
        <v>7</v>
      </c>
      <c r="D26022" s="36" t="s">
        <v>9</v>
      </c>
      <c r="E26022" s="36">
        <v>4.9603020200000003</v>
      </c>
    </row>
    <row r="26023" spans="1:5" x14ac:dyDescent="0.2">
      <c r="A26023" s="35">
        <v>44317</v>
      </c>
      <c r="B26023" s="36" t="s">
        <v>34</v>
      </c>
      <c r="C26023" s="36" t="s">
        <v>7</v>
      </c>
      <c r="D26023" s="36" t="s">
        <v>10</v>
      </c>
      <c r="E26023" s="36">
        <v>436.03964681000002</v>
      </c>
    </row>
    <row r="26024" spans="1:5" x14ac:dyDescent="0.2">
      <c r="A26024" s="35">
        <v>44317</v>
      </c>
      <c r="B26024" s="36" t="s">
        <v>34</v>
      </c>
      <c r="C26024" s="36" t="s">
        <v>7</v>
      </c>
      <c r="D26024" s="36" t="s">
        <v>11</v>
      </c>
      <c r="E26024" s="36">
        <v>108.53261435</v>
      </c>
    </row>
    <row r="26025" spans="1:5" x14ac:dyDescent="0.2">
      <c r="A26025" s="35">
        <v>44317</v>
      </c>
      <c r="B26025" s="36" t="s">
        <v>34</v>
      </c>
      <c r="C26025" s="36" t="s">
        <v>7</v>
      </c>
      <c r="D26025" s="36" t="s">
        <v>12</v>
      </c>
      <c r="E26025" s="36">
        <v>3.6450050200000002</v>
      </c>
    </row>
    <row r="26026" spans="1:5" x14ac:dyDescent="0.2">
      <c r="A26026" s="35">
        <v>44317</v>
      </c>
      <c r="B26026" s="36" t="s">
        <v>34</v>
      </c>
      <c r="C26026" s="36" t="s">
        <v>8</v>
      </c>
      <c r="D26026" s="36" t="s">
        <v>14</v>
      </c>
      <c r="E26026" s="36">
        <v>0.59195209999999998</v>
      </c>
    </row>
    <row r="26027" spans="1:5" x14ac:dyDescent="0.2">
      <c r="A26027" s="35">
        <v>44317</v>
      </c>
      <c r="B26027" s="36" t="s">
        <v>34</v>
      </c>
      <c r="C26027" s="36" t="s">
        <v>8</v>
      </c>
      <c r="D26027" s="36" t="s">
        <v>10</v>
      </c>
      <c r="E26027" s="36">
        <v>274.82017323999997</v>
      </c>
    </row>
    <row r="26028" spans="1:5" x14ac:dyDescent="0.2">
      <c r="A26028" s="35">
        <v>44317</v>
      </c>
      <c r="B26028" s="36" t="s">
        <v>34</v>
      </c>
      <c r="C26028" s="36" t="s">
        <v>8</v>
      </c>
      <c r="D26028" s="36" t="s">
        <v>16</v>
      </c>
      <c r="E26028" s="36">
        <v>1554.23677456</v>
      </c>
    </row>
    <row r="26029" spans="1:5" x14ac:dyDescent="0.2">
      <c r="A26029" s="35">
        <v>44317</v>
      </c>
      <c r="B26029" s="36" t="s">
        <v>34</v>
      </c>
      <c r="C26029" s="36" t="s">
        <v>8</v>
      </c>
      <c r="D26029" s="36" t="s">
        <v>11</v>
      </c>
      <c r="E26029" s="36">
        <v>100.73642572999999</v>
      </c>
    </row>
    <row r="26030" spans="1:5" x14ac:dyDescent="0.2">
      <c r="A26030" s="35">
        <v>44317</v>
      </c>
      <c r="B26030" s="36" t="s">
        <v>34</v>
      </c>
      <c r="C26030" s="36" t="s">
        <v>8</v>
      </c>
      <c r="D26030" s="36" t="s">
        <v>12</v>
      </c>
      <c r="E26030" s="36">
        <v>96.084440720000003</v>
      </c>
    </row>
    <row r="26031" spans="1:5" x14ac:dyDescent="0.2">
      <c r="A26031" s="35">
        <v>44348</v>
      </c>
      <c r="B26031" s="36" t="s">
        <v>30</v>
      </c>
      <c r="C26031" s="36" t="s">
        <v>3</v>
      </c>
      <c r="D26031" s="36" t="s">
        <v>14</v>
      </c>
      <c r="E26031" s="36">
        <v>10.38237414</v>
      </c>
    </row>
    <row r="26032" spans="1:5" x14ac:dyDescent="0.2">
      <c r="A26032" s="35">
        <v>44348</v>
      </c>
      <c r="B26032" s="36" t="s">
        <v>30</v>
      </c>
      <c r="C26032" s="36" t="s">
        <v>3</v>
      </c>
      <c r="D26032" s="36" t="s">
        <v>15</v>
      </c>
      <c r="E26032" s="36">
        <v>2.0704114699999998</v>
      </c>
    </row>
    <row r="26033" spans="1:5" x14ac:dyDescent="0.2">
      <c r="A26033" s="35">
        <v>44348</v>
      </c>
      <c r="B26033" s="36" t="s">
        <v>30</v>
      </c>
      <c r="C26033" s="36" t="s">
        <v>3</v>
      </c>
      <c r="D26033" s="36" t="s">
        <v>9</v>
      </c>
      <c r="E26033" s="36">
        <v>12.687780030000001</v>
      </c>
    </row>
    <row r="26034" spans="1:5" x14ac:dyDescent="0.2">
      <c r="A26034" s="35">
        <v>44348</v>
      </c>
      <c r="B26034" s="36" t="s">
        <v>30</v>
      </c>
      <c r="C26034" s="36" t="s">
        <v>3</v>
      </c>
      <c r="D26034" s="36" t="s">
        <v>10</v>
      </c>
      <c r="E26034" s="36">
        <v>445.10201230000001</v>
      </c>
    </row>
    <row r="26035" spans="1:5" x14ac:dyDescent="0.2">
      <c r="A26035" s="35">
        <v>44348</v>
      </c>
      <c r="B26035" s="36" t="s">
        <v>30</v>
      </c>
      <c r="C26035" s="36" t="s">
        <v>3</v>
      </c>
      <c r="D26035" s="36" t="s">
        <v>11</v>
      </c>
      <c r="E26035" s="36">
        <v>20.916103140000001</v>
      </c>
    </row>
    <row r="26036" spans="1:5" x14ac:dyDescent="0.2">
      <c r="A26036" s="35">
        <v>44348</v>
      </c>
      <c r="B26036" s="36" t="s">
        <v>30</v>
      </c>
      <c r="C26036" s="36" t="s">
        <v>3</v>
      </c>
      <c r="D26036" s="36" t="s">
        <v>12</v>
      </c>
      <c r="E26036" s="36">
        <v>4.0528857699999996</v>
      </c>
    </row>
    <row r="26037" spans="1:5" x14ac:dyDescent="0.2">
      <c r="A26037" s="35">
        <v>44348</v>
      </c>
      <c r="B26037" s="36" t="s">
        <v>30</v>
      </c>
      <c r="C26037" s="36" t="s">
        <v>3</v>
      </c>
      <c r="D26037" s="36" t="s">
        <v>13</v>
      </c>
      <c r="E26037" s="36">
        <v>3.09514706</v>
      </c>
    </row>
    <row r="26038" spans="1:5" x14ac:dyDescent="0.2">
      <c r="A26038" s="35">
        <v>44348</v>
      </c>
      <c r="B26038" s="36" t="s">
        <v>30</v>
      </c>
      <c r="C26038" s="36" t="s">
        <v>4</v>
      </c>
      <c r="D26038" s="36" t="s">
        <v>14</v>
      </c>
      <c r="E26038" s="36">
        <v>7.0163771099999996</v>
      </c>
    </row>
    <row r="26039" spans="1:5" x14ac:dyDescent="0.2">
      <c r="A26039" s="35">
        <v>44348</v>
      </c>
      <c r="B26039" s="36" t="s">
        <v>30</v>
      </c>
      <c r="C26039" s="36" t="s">
        <v>4</v>
      </c>
      <c r="D26039" s="36" t="s">
        <v>15</v>
      </c>
      <c r="E26039" s="36">
        <v>1.3996264300000001</v>
      </c>
    </row>
    <row r="26040" spans="1:5" x14ac:dyDescent="0.2">
      <c r="A26040" s="35">
        <v>44348</v>
      </c>
      <c r="B26040" s="36" t="s">
        <v>30</v>
      </c>
      <c r="C26040" s="36" t="s">
        <v>4</v>
      </c>
      <c r="D26040" s="36" t="s">
        <v>9</v>
      </c>
      <c r="E26040" s="36">
        <v>9.7801193899999994</v>
      </c>
    </row>
    <row r="26041" spans="1:5" x14ac:dyDescent="0.2">
      <c r="A26041" s="35">
        <v>44348</v>
      </c>
      <c r="B26041" s="36" t="s">
        <v>30</v>
      </c>
      <c r="C26041" s="36" t="s">
        <v>4</v>
      </c>
      <c r="D26041" s="36" t="s">
        <v>10</v>
      </c>
      <c r="E26041" s="36">
        <v>119.00249955</v>
      </c>
    </row>
    <row r="26042" spans="1:5" x14ac:dyDescent="0.2">
      <c r="A26042" s="35">
        <v>44348</v>
      </c>
      <c r="B26042" s="36" t="s">
        <v>30</v>
      </c>
      <c r="C26042" s="36" t="s">
        <v>4</v>
      </c>
      <c r="D26042" s="36" t="s">
        <v>11</v>
      </c>
      <c r="E26042" s="36">
        <v>18.883866179999998</v>
      </c>
    </row>
    <row r="26043" spans="1:5" x14ac:dyDescent="0.2">
      <c r="A26043" s="35">
        <v>44348</v>
      </c>
      <c r="B26043" s="36" t="s">
        <v>30</v>
      </c>
      <c r="C26043" s="36" t="s">
        <v>4</v>
      </c>
      <c r="D26043" s="36" t="s">
        <v>12</v>
      </c>
      <c r="E26043" s="36">
        <v>7.6923655799999997</v>
      </c>
    </row>
    <row r="26044" spans="1:5" x14ac:dyDescent="0.2">
      <c r="A26044" s="35">
        <v>44348</v>
      </c>
      <c r="B26044" s="36" t="s">
        <v>30</v>
      </c>
      <c r="C26044" s="36" t="s">
        <v>5</v>
      </c>
      <c r="D26044" s="36" t="s">
        <v>14</v>
      </c>
      <c r="E26044" s="36">
        <v>3.77974714</v>
      </c>
    </row>
    <row r="26045" spans="1:5" x14ac:dyDescent="0.2">
      <c r="A26045" s="35">
        <v>44348</v>
      </c>
      <c r="B26045" s="36" t="s">
        <v>30</v>
      </c>
      <c r="C26045" s="36" t="s">
        <v>5</v>
      </c>
      <c r="D26045" s="36" t="s">
        <v>15</v>
      </c>
      <c r="E26045" s="36">
        <v>0.61157872999999996</v>
      </c>
    </row>
    <row r="26046" spans="1:5" x14ac:dyDescent="0.2">
      <c r="A26046" s="35">
        <v>44348</v>
      </c>
      <c r="B26046" s="36" t="s">
        <v>30</v>
      </c>
      <c r="C26046" s="36" t="s">
        <v>5</v>
      </c>
      <c r="D26046" s="36" t="s">
        <v>9</v>
      </c>
      <c r="E26046" s="36">
        <v>5.9338942599999998</v>
      </c>
    </row>
    <row r="26047" spans="1:5" x14ac:dyDescent="0.2">
      <c r="A26047" s="35">
        <v>44348</v>
      </c>
      <c r="B26047" s="36" t="s">
        <v>30</v>
      </c>
      <c r="C26047" s="36" t="s">
        <v>5</v>
      </c>
      <c r="D26047" s="36" t="s">
        <v>10</v>
      </c>
      <c r="E26047" s="36">
        <v>79.042096889999996</v>
      </c>
    </row>
    <row r="26048" spans="1:5" x14ac:dyDescent="0.2">
      <c r="A26048" s="35">
        <v>44348</v>
      </c>
      <c r="B26048" s="36" t="s">
        <v>30</v>
      </c>
      <c r="C26048" s="36" t="s">
        <v>5</v>
      </c>
      <c r="D26048" s="36" t="s">
        <v>11</v>
      </c>
      <c r="E26048" s="36">
        <v>34.440285039999999</v>
      </c>
    </row>
    <row r="26049" spans="1:5" x14ac:dyDescent="0.2">
      <c r="A26049" s="35">
        <v>44348</v>
      </c>
      <c r="B26049" s="36" t="s">
        <v>30</v>
      </c>
      <c r="C26049" s="36" t="s">
        <v>5</v>
      </c>
      <c r="D26049" s="36" t="s">
        <v>12</v>
      </c>
      <c r="E26049" s="36">
        <v>6.6720730100000001</v>
      </c>
    </row>
    <row r="26050" spans="1:5" x14ac:dyDescent="0.2">
      <c r="A26050" s="35">
        <v>44348</v>
      </c>
      <c r="B26050" s="36" t="s">
        <v>30</v>
      </c>
      <c r="C26050" s="36" t="s">
        <v>6</v>
      </c>
      <c r="D26050" s="36" t="s">
        <v>14</v>
      </c>
      <c r="E26050" s="36">
        <v>3.00208699</v>
      </c>
    </row>
    <row r="26051" spans="1:5" x14ac:dyDescent="0.2">
      <c r="A26051" s="35">
        <v>44348</v>
      </c>
      <c r="B26051" s="36" t="s">
        <v>30</v>
      </c>
      <c r="C26051" s="36" t="s">
        <v>6</v>
      </c>
      <c r="D26051" s="36" t="s">
        <v>15</v>
      </c>
      <c r="E26051" s="36">
        <v>0.84637883000000003</v>
      </c>
    </row>
    <row r="26052" spans="1:5" x14ac:dyDescent="0.2">
      <c r="A26052" s="35">
        <v>44348</v>
      </c>
      <c r="B26052" s="36" t="s">
        <v>30</v>
      </c>
      <c r="C26052" s="36" t="s">
        <v>6</v>
      </c>
      <c r="D26052" s="36" t="s">
        <v>9</v>
      </c>
      <c r="E26052" s="36">
        <v>4.88990686</v>
      </c>
    </row>
    <row r="26053" spans="1:5" x14ac:dyDescent="0.2">
      <c r="A26053" s="35">
        <v>44348</v>
      </c>
      <c r="B26053" s="36" t="s">
        <v>30</v>
      </c>
      <c r="C26053" s="36" t="s">
        <v>6</v>
      </c>
      <c r="D26053" s="36" t="s">
        <v>10</v>
      </c>
      <c r="E26053" s="36">
        <v>115.20778805</v>
      </c>
    </row>
    <row r="26054" spans="1:5" x14ac:dyDescent="0.2">
      <c r="A26054" s="35">
        <v>44348</v>
      </c>
      <c r="B26054" s="36" t="s">
        <v>30</v>
      </c>
      <c r="C26054" s="36" t="s">
        <v>6</v>
      </c>
      <c r="D26054" s="36" t="s">
        <v>11</v>
      </c>
      <c r="E26054" s="36">
        <v>56.367108610000002</v>
      </c>
    </row>
    <row r="26055" spans="1:5" x14ac:dyDescent="0.2">
      <c r="A26055" s="35">
        <v>44348</v>
      </c>
      <c r="B26055" s="36" t="s">
        <v>30</v>
      </c>
      <c r="C26055" s="36" t="s">
        <v>6</v>
      </c>
      <c r="D26055" s="36" t="s">
        <v>12</v>
      </c>
      <c r="E26055" s="36">
        <v>3.9706820700000001</v>
      </c>
    </row>
    <row r="26056" spans="1:5" x14ac:dyDescent="0.2">
      <c r="A26056" s="35">
        <v>44348</v>
      </c>
      <c r="B26056" s="36" t="s">
        <v>30</v>
      </c>
      <c r="C26056" s="36" t="s">
        <v>7</v>
      </c>
      <c r="D26056" s="36" t="s">
        <v>14</v>
      </c>
      <c r="E26056" s="36">
        <v>2.2543711100000001</v>
      </c>
    </row>
    <row r="26057" spans="1:5" x14ac:dyDescent="0.2">
      <c r="A26057" s="35">
        <v>44348</v>
      </c>
      <c r="B26057" s="36" t="s">
        <v>30</v>
      </c>
      <c r="C26057" s="36" t="s">
        <v>7</v>
      </c>
      <c r="D26057" s="36" t="s">
        <v>15</v>
      </c>
      <c r="E26057" s="36">
        <v>0.82668498000000001</v>
      </c>
    </row>
    <row r="26058" spans="1:5" x14ac:dyDescent="0.2">
      <c r="A26058" s="35">
        <v>44348</v>
      </c>
      <c r="B26058" s="36" t="s">
        <v>30</v>
      </c>
      <c r="C26058" s="36" t="s">
        <v>7</v>
      </c>
      <c r="D26058" s="36" t="s">
        <v>9</v>
      </c>
      <c r="E26058" s="36">
        <v>5.3413677399999999</v>
      </c>
    </row>
    <row r="26059" spans="1:5" x14ac:dyDescent="0.2">
      <c r="A26059" s="35">
        <v>44348</v>
      </c>
      <c r="B26059" s="36" t="s">
        <v>30</v>
      </c>
      <c r="C26059" s="36" t="s">
        <v>7</v>
      </c>
      <c r="D26059" s="36" t="s">
        <v>10</v>
      </c>
      <c r="E26059" s="36">
        <v>261.40006648000002</v>
      </c>
    </row>
    <row r="26060" spans="1:5" x14ac:dyDescent="0.2">
      <c r="A26060" s="35">
        <v>44348</v>
      </c>
      <c r="B26060" s="36" t="s">
        <v>30</v>
      </c>
      <c r="C26060" s="36" t="s">
        <v>7</v>
      </c>
      <c r="D26060" s="36" t="s">
        <v>11</v>
      </c>
      <c r="E26060" s="36">
        <v>92.934345440000001</v>
      </c>
    </row>
    <row r="26061" spans="1:5" x14ac:dyDescent="0.2">
      <c r="A26061" s="35">
        <v>44348</v>
      </c>
      <c r="B26061" s="36" t="s">
        <v>30</v>
      </c>
      <c r="C26061" s="36" t="s">
        <v>7</v>
      </c>
      <c r="D26061" s="36" t="s">
        <v>12</v>
      </c>
      <c r="E26061" s="36">
        <v>6.9188340200000003</v>
      </c>
    </row>
    <row r="26062" spans="1:5" x14ac:dyDescent="0.2">
      <c r="A26062" s="35">
        <v>44348</v>
      </c>
      <c r="B26062" s="36" t="s">
        <v>30</v>
      </c>
      <c r="C26062" s="36" t="s">
        <v>8</v>
      </c>
      <c r="D26062" s="36" t="s">
        <v>14</v>
      </c>
      <c r="E26062" s="36">
        <v>0.20581932999999999</v>
      </c>
    </row>
    <row r="26063" spans="1:5" x14ac:dyDescent="0.2">
      <c r="A26063" s="35">
        <v>44348</v>
      </c>
      <c r="B26063" s="36" t="s">
        <v>30</v>
      </c>
      <c r="C26063" s="36" t="s">
        <v>8</v>
      </c>
      <c r="D26063" s="36" t="s">
        <v>15</v>
      </c>
      <c r="E26063" s="36">
        <v>0.42035359999999999</v>
      </c>
    </row>
    <row r="26064" spans="1:5" x14ac:dyDescent="0.2">
      <c r="A26064" s="35">
        <v>44348</v>
      </c>
      <c r="B26064" s="36" t="s">
        <v>30</v>
      </c>
      <c r="C26064" s="36" t="s">
        <v>8</v>
      </c>
      <c r="D26064" s="36" t="s">
        <v>9</v>
      </c>
      <c r="E26064" s="36">
        <v>1.54321077</v>
      </c>
    </row>
    <row r="26065" spans="1:5" x14ac:dyDescent="0.2">
      <c r="A26065" s="35">
        <v>44348</v>
      </c>
      <c r="B26065" s="36" t="s">
        <v>30</v>
      </c>
      <c r="C26065" s="36" t="s">
        <v>8</v>
      </c>
      <c r="D26065" s="36" t="s">
        <v>10</v>
      </c>
      <c r="E26065" s="36">
        <v>249.70690834999999</v>
      </c>
    </row>
    <row r="26066" spans="1:5" x14ac:dyDescent="0.2">
      <c r="A26066" s="35">
        <v>44348</v>
      </c>
      <c r="B26066" s="36" t="s">
        <v>30</v>
      </c>
      <c r="C26066" s="36" t="s">
        <v>8</v>
      </c>
      <c r="D26066" s="36" t="s">
        <v>16</v>
      </c>
      <c r="E26066" s="36">
        <v>1223.24123349</v>
      </c>
    </row>
    <row r="26067" spans="1:5" x14ac:dyDescent="0.2">
      <c r="A26067" s="35">
        <v>44348</v>
      </c>
      <c r="B26067" s="36" t="s">
        <v>30</v>
      </c>
      <c r="C26067" s="36" t="s">
        <v>8</v>
      </c>
      <c r="D26067" s="36" t="s">
        <v>11</v>
      </c>
      <c r="E26067" s="36">
        <v>80.184245320000002</v>
      </c>
    </row>
    <row r="26068" spans="1:5" x14ac:dyDescent="0.2">
      <c r="A26068" s="35">
        <v>44348</v>
      </c>
      <c r="B26068" s="36" t="s">
        <v>30</v>
      </c>
      <c r="C26068" s="36" t="s">
        <v>8</v>
      </c>
      <c r="D26068" s="36" t="s">
        <v>12</v>
      </c>
      <c r="E26068" s="36">
        <v>65.672360929999996</v>
      </c>
    </row>
    <row r="26069" spans="1:5" x14ac:dyDescent="0.2">
      <c r="A26069" s="35">
        <v>44348</v>
      </c>
      <c r="B26069" s="36" t="s">
        <v>34</v>
      </c>
      <c r="C26069" s="36" t="s">
        <v>3</v>
      </c>
      <c r="D26069" s="36" t="s">
        <v>14</v>
      </c>
      <c r="E26069" s="36">
        <v>9.2080730400000004</v>
      </c>
    </row>
    <row r="26070" spans="1:5" x14ac:dyDescent="0.2">
      <c r="A26070" s="35">
        <v>44348</v>
      </c>
      <c r="B26070" s="36" t="s">
        <v>34</v>
      </c>
      <c r="C26070" s="36" t="s">
        <v>3</v>
      </c>
      <c r="D26070" s="36" t="s">
        <v>15</v>
      </c>
      <c r="E26070" s="36">
        <v>2.8387860100000002</v>
      </c>
    </row>
    <row r="26071" spans="1:5" x14ac:dyDescent="0.2">
      <c r="A26071" s="35">
        <v>44348</v>
      </c>
      <c r="B26071" s="36" t="s">
        <v>34</v>
      </c>
      <c r="C26071" s="36" t="s">
        <v>3</v>
      </c>
      <c r="D26071" s="36" t="s">
        <v>9</v>
      </c>
      <c r="E26071" s="36">
        <v>14.62334235</v>
      </c>
    </row>
    <row r="26072" spans="1:5" x14ac:dyDescent="0.2">
      <c r="A26072" s="35">
        <v>44348</v>
      </c>
      <c r="B26072" s="36" t="s">
        <v>34</v>
      </c>
      <c r="C26072" s="36" t="s">
        <v>3</v>
      </c>
      <c r="D26072" s="36" t="s">
        <v>10</v>
      </c>
      <c r="E26072" s="36">
        <v>417.56208006999998</v>
      </c>
    </row>
    <row r="26073" spans="1:5" x14ac:dyDescent="0.2">
      <c r="A26073" s="35">
        <v>44348</v>
      </c>
      <c r="B26073" s="36" t="s">
        <v>34</v>
      </c>
      <c r="C26073" s="36" t="s">
        <v>3</v>
      </c>
      <c r="D26073" s="36" t="s">
        <v>11</v>
      </c>
      <c r="E26073" s="36">
        <v>12.986897920000001</v>
      </c>
    </row>
    <row r="26074" spans="1:5" x14ac:dyDescent="0.2">
      <c r="A26074" s="35">
        <v>44348</v>
      </c>
      <c r="B26074" s="36" t="s">
        <v>34</v>
      </c>
      <c r="C26074" s="36" t="s">
        <v>3</v>
      </c>
      <c r="D26074" s="36" t="s">
        <v>12</v>
      </c>
      <c r="E26074" s="36">
        <v>1.03663244</v>
      </c>
    </row>
    <row r="26075" spans="1:5" x14ac:dyDescent="0.2">
      <c r="A26075" s="35">
        <v>44348</v>
      </c>
      <c r="B26075" s="36" t="s">
        <v>34</v>
      </c>
      <c r="C26075" s="36" t="s">
        <v>3</v>
      </c>
      <c r="D26075" s="36" t="s">
        <v>13</v>
      </c>
      <c r="E26075" s="36">
        <v>2.3694010799999998</v>
      </c>
    </row>
    <row r="26076" spans="1:5" x14ac:dyDescent="0.2">
      <c r="A26076" s="35">
        <v>44348</v>
      </c>
      <c r="B26076" s="36" t="s">
        <v>34</v>
      </c>
      <c r="C26076" s="36" t="s">
        <v>4</v>
      </c>
      <c r="D26076" s="36" t="s">
        <v>14</v>
      </c>
      <c r="E26076" s="36">
        <v>6.46057813</v>
      </c>
    </row>
    <row r="26077" spans="1:5" x14ac:dyDescent="0.2">
      <c r="A26077" s="35">
        <v>44348</v>
      </c>
      <c r="B26077" s="36" t="s">
        <v>34</v>
      </c>
      <c r="C26077" s="36" t="s">
        <v>4</v>
      </c>
      <c r="D26077" s="36" t="s">
        <v>15</v>
      </c>
      <c r="E26077" s="36">
        <v>2.72000062</v>
      </c>
    </row>
    <row r="26078" spans="1:5" x14ac:dyDescent="0.2">
      <c r="A26078" s="35">
        <v>44348</v>
      </c>
      <c r="B26078" s="36" t="s">
        <v>34</v>
      </c>
      <c r="C26078" s="36" t="s">
        <v>4</v>
      </c>
      <c r="D26078" s="36" t="s">
        <v>9</v>
      </c>
      <c r="E26078" s="36">
        <v>11.04415846</v>
      </c>
    </row>
    <row r="26079" spans="1:5" x14ac:dyDescent="0.2">
      <c r="A26079" s="35">
        <v>44348</v>
      </c>
      <c r="B26079" s="36" t="s">
        <v>34</v>
      </c>
      <c r="C26079" s="36" t="s">
        <v>4</v>
      </c>
      <c r="D26079" s="36" t="s">
        <v>10</v>
      </c>
      <c r="E26079" s="36">
        <v>317.1928623</v>
      </c>
    </row>
    <row r="26080" spans="1:5" x14ac:dyDescent="0.2">
      <c r="A26080" s="35">
        <v>44348</v>
      </c>
      <c r="B26080" s="36" t="s">
        <v>34</v>
      </c>
      <c r="C26080" s="36" t="s">
        <v>4</v>
      </c>
      <c r="D26080" s="36" t="s">
        <v>11</v>
      </c>
      <c r="E26080" s="36">
        <v>24.698091430000002</v>
      </c>
    </row>
    <row r="26081" spans="1:5" x14ac:dyDescent="0.2">
      <c r="A26081" s="35">
        <v>44348</v>
      </c>
      <c r="B26081" s="36" t="s">
        <v>34</v>
      </c>
      <c r="C26081" s="36" t="s">
        <v>4</v>
      </c>
      <c r="D26081" s="36" t="s">
        <v>12</v>
      </c>
      <c r="E26081" s="36">
        <v>2.9539458999999999</v>
      </c>
    </row>
    <row r="26082" spans="1:5" x14ac:dyDescent="0.2">
      <c r="A26082" s="35">
        <v>44348</v>
      </c>
      <c r="B26082" s="36" t="s">
        <v>34</v>
      </c>
      <c r="C26082" s="36" t="s">
        <v>5</v>
      </c>
      <c r="D26082" s="36" t="s">
        <v>14</v>
      </c>
      <c r="E26082" s="36">
        <v>7.4197085300000003</v>
      </c>
    </row>
    <row r="26083" spans="1:5" x14ac:dyDescent="0.2">
      <c r="A26083" s="35">
        <v>44348</v>
      </c>
      <c r="B26083" s="36" t="s">
        <v>34</v>
      </c>
      <c r="C26083" s="36" t="s">
        <v>5</v>
      </c>
      <c r="D26083" s="36" t="s">
        <v>15</v>
      </c>
      <c r="E26083" s="36">
        <v>2.82833661</v>
      </c>
    </row>
    <row r="26084" spans="1:5" x14ac:dyDescent="0.2">
      <c r="A26084" s="35">
        <v>44348</v>
      </c>
      <c r="B26084" s="36" t="s">
        <v>34</v>
      </c>
      <c r="C26084" s="36" t="s">
        <v>5</v>
      </c>
      <c r="D26084" s="36" t="s">
        <v>9</v>
      </c>
      <c r="E26084" s="36">
        <v>7.51132928</v>
      </c>
    </row>
    <row r="26085" spans="1:5" x14ac:dyDescent="0.2">
      <c r="A26085" s="35">
        <v>44348</v>
      </c>
      <c r="B26085" s="36" t="s">
        <v>34</v>
      </c>
      <c r="C26085" s="36" t="s">
        <v>5</v>
      </c>
      <c r="D26085" s="36" t="s">
        <v>10</v>
      </c>
      <c r="E26085" s="36">
        <v>284.12503078999998</v>
      </c>
    </row>
    <row r="26086" spans="1:5" x14ac:dyDescent="0.2">
      <c r="A26086" s="35">
        <v>44348</v>
      </c>
      <c r="B26086" s="36" t="s">
        <v>34</v>
      </c>
      <c r="C26086" s="36" t="s">
        <v>5</v>
      </c>
      <c r="D26086" s="36" t="s">
        <v>11</v>
      </c>
      <c r="E26086" s="36">
        <v>22.582039630000001</v>
      </c>
    </row>
    <row r="26087" spans="1:5" x14ac:dyDescent="0.2">
      <c r="A26087" s="35">
        <v>44348</v>
      </c>
      <c r="B26087" s="36" t="s">
        <v>34</v>
      </c>
      <c r="C26087" s="36" t="s">
        <v>5</v>
      </c>
      <c r="D26087" s="36" t="s">
        <v>12</v>
      </c>
      <c r="E26087" s="36">
        <v>1.9632665499999999</v>
      </c>
    </row>
    <row r="26088" spans="1:5" x14ac:dyDescent="0.2">
      <c r="A26088" s="35">
        <v>44348</v>
      </c>
      <c r="B26088" s="36" t="s">
        <v>34</v>
      </c>
      <c r="C26088" s="36" t="s">
        <v>6</v>
      </c>
      <c r="D26088" s="36" t="s">
        <v>14</v>
      </c>
      <c r="E26088" s="36">
        <v>4.2933866700000003</v>
      </c>
    </row>
    <row r="26089" spans="1:5" x14ac:dyDescent="0.2">
      <c r="A26089" s="35">
        <v>44348</v>
      </c>
      <c r="B26089" s="36" t="s">
        <v>34</v>
      </c>
      <c r="C26089" s="36" t="s">
        <v>6</v>
      </c>
      <c r="D26089" s="36" t="s">
        <v>15</v>
      </c>
      <c r="E26089" s="36">
        <v>1.7141750099999999</v>
      </c>
    </row>
    <row r="26090" spans="1:5" x14ac:dyDescent="0.2">
      <c r="A26090" s="35">
        <v>44348</v>
      </c>
      <c r="B26090" s="36" t="s">
        <v>34</v>
      </c>
      <c r="C26090" s="36" t="s">
        <v>6</v>
      </c>
      <c r="D26090" s="36" t="s">
        <v>9</v>
      </c>
      <c r="E26090" s="36">
        <v>5.6712161400000003</v>
      </c>
    </row>
    <row r="26091" spans="1:5" x14ac:dyDescent="0.2">
      <c r="A26091" s="35">
        <v>44348</v>
      </c>
      <c r="B26091" s="36" t="s">
        <v>34</v>
      </c>
      <c r="C26091" s="36" t="s">
        <v>6</v>
      </c>
      <c r="D26091" s="36" t="s">
        <v>10</v>
      </c>
      <c r="E26091" s="36">
        <v>245.56200588999999</v>
      </c>
    </row>
    <row r="26092" spans="1:5" x14ac:dyDescent="0.2">
      <c r="A26092" s="35">
        <v>44348</v>
      </c>
      <c r="B26092" s="36" t="s">
        <v>34</v>
      </c>
      <c r="C26092" s="36" t="s">
        <v>6</v>
      </c>
      <c r="D26092" s="36" t="s">
        <v>11</v>
      </c>
      <c r="E26092" s="36">
        <v>56.202933770000001</v>
      </c>
    </row>
    <row r="26093" spans="1:5" x14ac:dyDescent="0.2">
      <c r="A26093" s="35">
        <v>44348</v>
      </c>
      <c r="B26093" s="36" t="s">
        <v>34</v>
      </c>
      <c r="C26093" s="36" t="s">
        <v>6</v>
      </c>
      <c r="D26093" s="36" t="s">
        <v>12</v>
      </c>
      <c r="E26093" s="36">
        <v>1.7466403699999999</v>
      </c>
    </row>
    <row r="26094" spans="1:5" x14ac:dyDescent="0.2">
      <c r="A26094" s="35">
        <v>44348</v>
      </c>
      <c r="B26094" s="36" t="s">
        <v>34</v>
      </c>
      <c r="C26094" s="36" t="s">
        <v>7</v>
      </c>
      <c r="D26094" s="36" t="s">
        <v>14</v>
      </c>
      <c r="E26094" s="36">
        <v>6.3464548399999998</v>
      </c>
    </row>
    <row r="26095" spans="1:5" x14ac:dyDescent="0.2">
      <c r="A26095" s="35">
        <v>44348</v>
      </c>
      <c r="B26095" s="36" t="s">
        <v>34</v>
      </c>
      <c r="C26095" s="36" t="s">
        <v>7</v>
      </c>
      <c r="D26095" s="36" t="s">
        <v>15</v>
      </c>
      <c r="E26095" s="36">
        <v>0.68129057000000004</v>
      </c>
    </row>
    <row r="26096" spans="1:5" x14ac:dyDescent="0.2">
      <c r="A26096" s="35">
        <v>44348</v>
      </c>
      <c r="B26096" s="36" t="s">
        <v>34</v>
      </c>
      <c r="C26096" s="36" t="s">
        <v>7</v>
      </c>
      <c r="D26096" s="36" t="s">
        <v>9</v>
      </c>
      <c r="E26096" s="36">
        <v>5.8794363799999996</v>
      </c>
    </row>
    <row r="26097" spans="1:5" x14ac:dyDescent="0.2">
      <c r="A26097" s="35">
        <v>44348</v>
      </c>
      <c r="B26097" s="36" t="s">
        <v>34</v>
      </c>
      <c r="C26097" s="36" t="s">
        <v>7</v>
      </c>
      <c r="D26097" s="36" t="s">
        <v>10</v>
      </c>
      <c r="E26097" s="36">
        <v>435.89736704000001</v>
      </c>
    </row>
    <row r="26098" spans="1:5" x14ac:dyDescent="0.2">
      <c r="A26098" s="35">
        <v>44348</v>
      </c>
      <c r="B26098" s="36" t="s">
        <v>34</v>
      </c>
      <c r="C26098" s="36" t="s">
        <v>7</v>
      </c>
      <c r="D26098" s="36" t="s">
        <v>11</v>
      </c>
      <c r="E26098" s="36">
        <v>109.49187576</v>
      </c>
    </row>
    <row r="26099" spans="1:5" x14ac:dyDescent="0.2">
      <c r="A26099" s="35">
        <v>44348</v>
      </c>
      <c r="B26099" s="36" t="s">
        <v>34</v>
      </c>
      <c r="C26099" s="36" t="s">
        <v>7</v>
      </c>
      <c r="D26099" s="36" t="s">
        <v>12</v>
      </c>
      <c r="E26099" s="36">
        <v>3.7171581300000001</v>
      </c>
    </row>
    <row r="26100" spans="1:5" x14ac:dyDescent="0.2">
      <c r="A26100" s="35">
        <v>44348</v>
      </c>
      <c r="B26100" s="36" t="s">
        <v>34</v>
      </c>
      <c r="C26100" s="36" t="s">
        <v>8</v>
      </c>
      <c r="D26100" s="36" t="s">
        <v>14</v>
      </c>
      <c r="E26100" s="36">
        <v>1.1292836799999999</v>
      </c>
    </row>
    <row r="26101" spans="1:5" x14ac:dyDescent="0.2">
      <c r="A26101" s="35">
        <v>44348</v>
      </c>
      <c r="B26101" s="36" t="s">
        <v>34</v>
      </c>
      <c r="C26101" s="36" t="s">
        <v>8</v>
      </c>
      <c r="D26101" s="36" t="s">
        <v>9</v>
      </c>
      <c r="E26101" s="36">
        <v>1.0170067</v>
      </c>
    </row>
    <row r="26102" spans="1:5" x14ac:dyDescent="0.2">
      <c r="A26102" s="35">
        <v>44348</v>
      </c>
      <c r="B26102" s="36" t="s">
        <v>34</v>
      </c>
      <c r="C26102" s="36" t="s">
        <v>8</v>
      </c>
      <c r="D26102" s="36" t="s">
        <v>10</v>
      </c>
      <c r="E26102" s="36">
        <v>260.97238265999999</v>
      </c>
    </row>
    <row r="26103" spans="1:5" x14ac:dyDescent="0.2">
      <c r="A26103" s="35">
        <v>44348</v>
      </c>
      <c r="B26103" s="36" t="s">
        <v>34</v>
      </c>
      <c r="C26103" s="36" t="s">
        <v>8</v>
      </c>
      <c r="D26103" s="36" t="s">
        <v>16</v>
      </c>
      <c r="E26103" s="36">
        <v>1581.7136735700001</v>
      </c>
    </row>
    <row r="26104" spans="1:5" x14ac:dyDescent="0.2">
      <c r="A26104" s="35">
        <v>44348</v>
      </c>
      <c r="B26104" s="36" t="s">
        <v>34</v>
      </c>
      <c r="C26104" s="36" t="s">
        <v>8</v>
      </c>
      <c r="D26104" s="36" t="s">
        <v>11</v>
      </c>
      <c r="E26104" s="36">
        <v>93.546790400000006</v>
      </c>
    </row>
    <row r="26105" spans="1:5" x14ac:dyDescent="0.2">
      <c r="A26105" s="35">
        <v>44348</v>
      </c>
      <c r="B26105" s="36" t="s">
        <v>34</v>
      </c>
      <c r="C26105" s="36" t="s">
        <v>8</v>
      </c>
      <c r="D26105" s="36" t="s">
        <v>12</v>
      </c>
      <c r="E26105" s="36">
        <v>106.94630164</v>
      </c>
    </row>
    <row r="26106" spans="1:5" x14ac:dyDescent="0.2">
      <c r="A26106" s="35">
        <v>44378</v>
      </c>
      <c r="B26106" s="36" t="s">
        <v>30</v>
      </c>
      <c r="C26106" s="36" t="s">
        <v>3</v>
      </c>
      <c r="D26106" s="36" t="s">
        <v>14</v>
      </c>
      <c r="E26106" s="36">
        <v>11.21520361</v>
      </c>
    </row>
    <row r="26107" spans="1:5" x14ac:dyDescent="0.2">
      <c r="A26107" s="35">
        <v>44378</v>
      </c>
      <c r="B26107" s="36" t="s">
        <v>30</v>
      </c>
      <c r="C26107" s="36" t="s">
        <v>3</v>
      </c>
      <c r="D26107" s="36" t="s">
        <v>15</v>
      </c>
      <c r="E26107" s="36">
        <v>2.4659471599999998</v>
      </c>
    </row>
    <row r="26108" spans="1:5" x14ac:dyDescent="0.2">
      <c r="A26108" s="35">
        <v>44378</v>
      </c>
      <c r="B26108" s="36" t="s">
        <v>30</v>
      </c>
      <c r="C26108" s="36" t="s">
        <v>3</v>
      </c>
      <c r="D26108" s="36" t="s">
        <v>9</v>
      </c>
      <c r="E26108" s="36">
        <v>25.573818200000002</v>
      </c>
    </row>
    <row r="26109" spans="1:5" x14ac:dyDescent="0.2">
      <c r="A26109" s="35">
        <v>44378</v>
      </c>
      <c r="B26109" s="36" t="s">
        <v>30</v>
      </c>
      <c r="C26109" s="36" t="s">
        <v>3</v>
      </c>
      <c r="D26109" s="36" t="s">
        <v>10</v>
      </c>
      <c r="E26109" s="36">
        <v>442.05388176000002</v>
      </c>
    </row>
    <row r="26110" spans="1:5" x14ac:dyDescent="0.2">
      <c r="A26110" s="35">
        <v>44378</v>
      </c>
      <c r="B26110" s="36" t="s">
        <v>30</v>
      </c>
      <c r="C26110" s="36" t="s">
        <v>3</v>
      </c>
      <c r="D26110" s="36" t="s">
        <v>11</v>
      </c>
      <c r="E26110" s="36">
        <v>19.948267739999999</v>
      </c>
    </row>
    <row r="26111" spans="1:5" x14ac:dyDescent="0.2">
      <c r="A26111" s="35">
        <v>44378</v>
      </c>
      <c r="B26111" s="36" t="s">
        <v>30</v>
      </c>
      <c r="C26111" s="36" t="s">
        <v>3</v>
      </c>
      <c r="D26111" s="36" t="s">
        <v>12</v>
      </c>
      <c r="E26111" s="36">
        <v>3.6359784999999998</v>
      </c>
    </row>
    <row r="26112" spans="1:5" x14ac:dyDescent="0.2">
      <c r="A26112" s="35">
        <v>44378</v>
      </c>
      <c r="B26112" s="36" t="s">
        <v>30</v>
      </c>
      <c r="C26112" s="36" t="s">
        <v>3</v>
      </c>
      <c r="D26112" s="36" t="s">
        <v>13</v>
      </c>
      <c r="E26112" s="36">
        <v>3.0347149099999999</v>
      </c>
    </row>
    <row r="26113" spans="1:5" x14ac:dyDescent="0.2">
      <c r="A26113" s="35">
        <v>44378</v>
      </c>
      <c r="B26113" s="36" t="s">
        <v>30</v>
      </c>
      <c r="C26113" s="36" t="s">
        <v>4</v>
      </c>
      <c r="D26113" s="36" t="s">
        <v>14</v>
      </c>
      <c r="E26113" s="36">
        <v>5.9891898599999998</v>
      </c>
    </row>
    <row r="26114" spans="1:5" x14ac:dyDescent="0.2">
      <c r="A26114" s="35">
        <v>44378</v>
      </c>
      <c r="B26114" s="36" t="s">
        <v>30</v>
      </c>
      <c r="C26114" s="36" t="s">
        <v>4</v>
      </c>
      <c r="D26114" s="36" t="s">
        <v>15</v>
      </c>
      <c r="E26114" s="36">
        <v>1.26140425</v>
      </c>
    </row>
    <row r="26115" spans="1:5" x14ac:dyDescent="0.2">
      <c r="A26115" s="35">
        <v>44378</v>
      </c>
      <c r="B26115" s="36" t="s">
        <v>30</v>
      </c>
      <c r="C26115" s="36" t="s">
        <v>4</v>
      </c>
      <c r="D26115" s="36" t="s">
        <v>9</v>
      </c>
      <c r="E26115" s="36">
        <v>6.7661280100000001</v>
      </c>
    </row>
    <row r="26116" spans="1:5" x14ac:dyDescent="0.2">
      <c r="A26116" s="35">
        <v>44378</v>
      </c>
      <c r="B26116" s="36" t="s">
        <v>30</v>
      </c>
      <c r="C26116" s="36" t="s">
        <v>4</v>
      </c>
      <c r="D26116" s="36" t="s">
        <v>10</v>
      </c>
      <c r="E26116" s="36">
        <v>125.35909023000001</v>
      </c>
    </row>
    <row r="26117" spans="1:5" x14ac:dyDescent="0.2">
      <c r="A26117" s="35">
        <v>44378</v>
      </c>
      <c r="B26117" s="36" t="s">
        <v>30</v>
      </c>
      <c r="C26117" s="36" t="s">
        <v>4</v>
      </c>
      <c r="D26117" s="36" t="s">
        <v>11</v>
      </c>
      <c r="E26117" s="36">
        <v>23.840318079999999</v>
      </c>
    </row>
    <row r="26118" spans="1:5" x14ac:dyDescent="0.2">
      <c r="A26118" s="35">
        <v>44378</v>
      </c>
      <c r="B26118" s="36" t="s">
        <v>30</v>
      </c>
      <c r="C26118" s="36" t="s">
        <v>4</v>
      </c>
      <c r="D26118" s="36" t="s">
        <v>12</v>
      </c>
      <c r="E26118" s="36">
        <v>6.9341124199999999</v>
      </c>
    </row>
    <row r="26119" spans="1:5" x14ac:dyDescent="0.2">
      <c r="A26119" s="35">
        <v>44378</v>
      </c>
      <c r="B26119" s="36" t="s">
        <v>30</v>
      </c>
      <c r="C26119" s="36" t="s">
        <v>5</v>
      </c>
      <c r="D26119" s="36" t="s">
        <v>14</v>
      </c>
      <c r="E26119" s="36">
        <v>6.1356402299999999</v>
      </c>
    </row>
    <row r="26120" spans="1:5" x14ac:dyDescent="0.2">
      <c r="A26120" s="35">
        <v>44378</v>
      </c>
      <c r="B26120" s="36" t="s">
        <v>30</v>
      </c>
      <c r="C26120" s="36" t="s">
        <v>5</v>
      </c>
      <c r="D26120" s="36" t="s">
        <v>15</v>
      </c>
      <c r="E26120" s="36">
        <v>1.0095583800000001</v>
      </c>
    </row>
    <row r="26121" spans="1:5" x14ac:dyDescent="0.2">
      <c r="A26121" s="35">
        <v>44378</v>
      </c>
      <c r="B26121" s="36" t="s">
        <v>30</v>
      </c>
      <c r="C26121" s="36" t="s">
        <v>5</v>
      </c>
      <c r="D26121" s="36" t="s">
        <v>9</v>
      </c>
      <c r="E26121" s="36">
        <v>2.7218532199999999</v>
      </c>
    </row>
    <row r="26122" spans="1:5" x14ac:dyDescent="0.2">
      <c r="A26122" s="35">
        <v>44378</v>
      </c>
      <c r="B26122" s="36" t="s">
        <v>30</v>
      </c>
      <c r="C26122" s="36" t="s">
        <v>5</v>
      </c>
      <c r="D26122" s="36" t="s">
        <v>10</v>
      </c>
      <c r="E26122" s="36">
        <v>81.102611929999995</v>
      </c>
    </row>
    <row r="26123" spans="1:5" x14ac:dyDescent="0.2">
      <c r="A26123" s="35">
        <v>44378</v>
      </c>
      <c r="B26123" s="36" t="s">
        <v>30</v>
      </c>
      <c r="C26123" s="36" t="s">
        <v>5</v>
      </c>
      <c r="D26123" s="36" t="s">
        <v>11</v>
      </c>
      <c r="E26123" s="36">
        <v>31.822158949999999</v>
      </c>
    </row>
    <row r="26124" spans="1:5" x14ac:dyDescent="0.2">
      <c r="A26124" s="35">
        <v>44378</v>
      </c>
      <c r="B26124" s="36" t="s">
        <v>30</v>
      </c>
      <c r="C26124" s="36" t="s">
        <v>5</v>
      </c>
      <c r="D26124" s="36" t="s">
        <v>12</v>
      </c>
      <c r="E26124" s="36">
        <v>10.408723820000001</v>
      </c>
    </row>
    <row r="26125" spans="1:5" x14ac:dyDescent="0.2">
      <c r="A26125" s="35">
        <v>44378</v>
      </c>
      <c r="B26125" s="36" t="s">
        <v>30</v>
      </c>
      <c r="C26125" s="36" t="s">
        <v>6</v>
      </c>
      <c r="D26125" s="36" t="s">
        <v>14</v>
      </c>
      <c r="E26125" s="36">
        <v>4.2399923800000003</v>
      </c>
    </row>
    <row r="26126" spans="1:5" x14ac:dyDescent="0.2">
      <c r="A26126" s="35">
        <v>44378</v>
      </c>
      <c r="B26126" s="36" t="s">
        <v>30</v>
      </c>
      <c r="C26126" s="36" t="s">
        <v>6</v>
      </c>
      <c r="D26126" s="36" t="s">
        <v>15</v>
      </c>
      <c r="E26126" s="36">
        <v>1.2750156399999999</v>
      </c>
    </row>
    <row r="26127" spans="1:5" x14ac:dyDescent="0.2">
      <c r="A26127" s="35">
        <v>44378</v>
      </c>
      <c r="B26127" s="36" t="s">
        <v>30</v>
      </c>
      <c r="C26127" s="36" t="s">
        <v>6</v>
      </c>
      <c r="D26127" s="36" t="s">
        <v>9</v>
      </c>
      <c r="E26127" s="36">
        <v>4.69587164</v>
      </c>
    </row>
    <row r="26128" spans="1:5" x14ac:dyDescent="0.2">
      <c r="A26128" s="35">
        <v>44378</v>
      </c>
      <c r="B26128" s="36" t="s">
        <v>30</v>
      </c>
      <c r="C26128" s="36" t="s">
        <v>6</v>
      </c>
      <c r="D26128" s="36" t="s">
        <v>10</v>
      </c>
      <c r="E26128" s="36">
        <v>119.84681353000001</v>
      </c>
    </row>
    <row r="26129" spans="1:5" x14ac:dyDescent="0.2">
      <c r="A26129" s="35">
        <v>44378</v>
      </c>
      <c r="B26129" s="36" t="s">
        <v>30</v>
      </c>
      <c r="C26129" s="36" t="s">
        <v>6</v>
      </c>
      <c r="D26129" s="36" t="s">
        <v>11</v>
      </c>
      <c r="E26129" s="36">
        <v>50.878764029999999</v>
      </c>
    </row>
    <row r="26130" spans="1:5" x14ac:dyDescent="0.2">
      <c r="A26130" s="35">
        <v>44378</v>
      </c>
      <c r="B26130" s="36" t="s">
        <v>30</v>
      </c>
      <c r="C26130" s="36" t="s">
        <v>6</v>
      </c>
      <c r="D26130" s="36" t="s">
        <v>12</v>
      </c>
      <c r="E26130" s="36">
        <v>4.7931666100000001</v>
      </c>
    </row>
    <row r="26131" spans="1:5" x14ac:dyDescent="0.2">
      <c r="A26131" s="35">
        <v>44378</v>
      </c>
      <c r="B26131" s="36" t="s">
        <v>30</v>
      </c>
      <c r="C26131" s="36" t="s">
        <v>7</v>
      </c>
      <c r="D26131" s="36" t="s">
        <v>14</v>
      </c>
      <c r="E26131" s="36">
        <v>1.3183398799999999</v>
      </c>
    </row>
    <row r="26132" spans="1:5" x14ac:dyDescent="0.2">
      <c r="A26132" s="35">
        <v>44378</v>
      </c>
      <c r="B26132" s="36" t="s">
        <v>30</v>
      </c>
      <c r="C26132" s="36" t="s">
        <v>7</v>
      </c>
      <c r="D26132" s="36" t="s">
        <v>15</v>
      </c>
      <c r="E26132" s="36">
        <v>1.1836678599999999</v>
      </c>
    </row>
    <row r="26133" spans="1:5" x14ac:dyDescent="0.2">
      <c r="A26133" s="35">
        <v>44378</v>
      </c>
      <c r="B26133" s="36" t="s">
        <v>30</v>
      </c>
      <c r="C26133" s="36" t="s">
        <v>7</v>
      </c>
      <c r="D26133" s="36" t="s">
        <v>9</v>
      </c>
      <c r="E26133" s="36">
        <v>8.8009342999999998</v>
      </c>
    </row>
    <row r="26134" spans="1:5" x14ac:dyDescent="0.2">
      <c r="A26134" s="35">
        <v>44378</v>
      </c>
      <c r="B26134" s="36" t="s">
        <v>30</v>
      </c>
      <c r="C26134" s="36" t="s">
        <v>7</v>
      </c>
      <c r="D26134" s="36" t="s">
        <v>10</v>
      </c>
      <c r="E26134" s="36">
        <v>266.45792352000001</v>
      </c>
    </row>
    <row r="26135" spans="1:5" x14ac:dyDescent="0.2">
      <c r="A26135" s="35">
        <v>44378</v>
      </c>
      <c r="B26135" s="36" t="s">
        <v>30</v>
      </c>
      <c r="C26135" s="36" t="s">
        <v>7</v>
      </c>
      <c r="D26135" s="36" t="s">
        <v>11</v>
      </c>
      <c r="E26135" s="36">
        <v>92.327858410000005</v>
      </c>
    </row>
    <row r="26136" spans="1:5" x14ac:dyDescent="0.2">
      <c r="A26136" s="35">
        <v>44378</v>
      </c>
      <c r="B26136" s="36" t="s">
        <v>30</v>
      </c>
      <c r="C26136" s="36" t="s">
        <v>7</v>
      </c>
      <c r="D26136" s="36" t="s">
        <v>12</v>
      </c>
      <c r="E26136" s="36">
        <v>5.8447075899999996</v>
      </c>
    </row>
    <row r="26137" spans="1:5" x14ac:dyDescent="0.2">
      <c r="A26137" s="35">
        <v>44378</v>
      </c>
      <c r="B26137" s="36" t="s">
        <v>30</v>
      </c>
      <c r="C26137" s="36" t="s">
        <v>8</v>
      </c>
      <c r="D26137" s="36" t="s">
        <v>14</v>
      </c>
      <c r="E26137" s="36">
        <v>0.64231780000000005</v>
      </c>
    </row>
    <row r="26138" spans="1:5" x14ac:dyDescent="0.2">
      <c r="A26138" s="35">
        <v>44378</v>
      </c>
      <c r="B26138" s="36" t="s">
        <v>30</v>
      </c>
      <c r="C26138" s="36" t="s">
        <v>8</v>
      </c>
      <c r="D26138" s="36" t="s">
        <v>15</v>
      </c>
      <c r="E26138" s="36">
        <v>0.68031273000000003</v>
      </c>
    </row>
    <row r="26139" spans="1:5" x14ac:dyDescent="0.2">
      <c r="A26139" s="35">
        <v>44378</v>
      </c>
      <c r="B26139" s="36" t="s">
        <v>30</v>
      </c>
      <c r="C26139" s="36" t="s">
        <v>8</v>
      </c>
      <c r="D26139" s="36" t="s">
        <v>9</v>
      </c>
      <c r="E26139" s="36">
        <v>3.3189388499999999</v>
      </c>
    </row>
    <row r="26140" spans="1:5" x14ac:dyDescent="0.2">
      <c r="A26140" s="35">
        <v>44378</v>
      </c>
      <c r="B26140" s="36" t="s">
        <v>30</v>
      </c>
      <c r="C26140" s="36" t="s">
        <v>8</v>
      </c>
      <c r="D26140" s="36" t="s">
        <v>10</v>
      </c>
      <c r="E26140" s="36">
        <v>264.43386062000002</v>
      </c>
    </row>
    <row r="26141" spans="1:5" x14ac:dyDescent="0.2">
      <c r="A26141" s="35">
        <v>44378</v>
      </c>
      <c r="B26141" s="36" t="s">
        <v>30</v>
      </c>
      <c r="C26141" s="36" t="s">
        <v>8</v>
      </c>
      <c r="D26141" s="36" t="s">
        <v>16</v>
      </c>
      <c r="E26141" s="36">
        <v>1208.6797574300001</v>
      </c>
    </row>
    <row r="26142" spans="1:5" x14ac:dyDescent="0.2">
      <c r="A26142" s="35">
        <v>44378</v>
      </c>
      <c r="B26142" s="36" t="s">
        <v>30</v>
      </c>
      <c r="C26142" s="36" t="s">
        <v>8</v>
      </c>
      <c r="D26142" s="36" t="s">
        <v>11</v>
      </c>
      <c r="E26142" s="36">
        <v>81.174929460000001</v>
      </c>
    </row>
    <row r="26143" spans="1:5" x14ac:dyDescent="0.2">
      <c r="A26143" s="35">
        <v>44378</v>
      </c>
      <c r="B26143" s="36" t="s">
        <v>30</v>
      </c>
      <c r="C26143" s="36" t="s">
        <v>8</v>
      </c>
      <c r="D26143" s="36" t="s">
        <v>12</v>
      </c>
      <c r="E26143" s="36">
        <v>66.313654349999993</v>
      </c>
    </row>
    <row r="26144" spans="1:5" x14ac:dyDescent="0.2">
      <c r="A26144" s="35">
        <v>44378</v>
      </c>
      <c r="B26144" s="36" t="s">
        <v>34</v>
      </c>
      <c r="C26144" s="36" t="s">
        <v>3</v>
      </c>
      <c r="D26144" s="36" t="s">
        <v>14</v>
      </c>
      <c r="E26144" s="36">
        <v>10.23485372</v>
      </c>
    </row>
    <row r="26145" spans="1:5" x14ac:dyDescent="0.2">
      <c r="A26145" s="35">
        <v>44378</v>
      </c>
      <c r="B26145" s="36" t="s">
        <v>34</v>
      </c>
      <c r="C26145" s="36" t="s">
        <v>3</v>
      </c>
      <c r="D26145" s="36" t="s">
        <v>15</v>
      </c>
      <c r="E26145" s="36">
        <v>2.9235423599999999</v>
      </c>
    </row>
    <row r="26146" spans="1:5" x14ac:dyDescent="0.2">
      <c r="A26146" s="35">
        <v>44378</v>
      </c>
      <c r="B26146" s="36" t="s">
        <v>34</v>
      </c>
      <c r="C26146" s="36" t="s">
        <v>3</v>
      </c>
      <c r="D26146" s="36" t="s">
        <v>9</v>
      </c>
      <c r="E26146" s="36">
        <v>15.0542274</v>
      </c>
    </row>
    <row r="26147" spans="1:5" x14ac:dyDescent="0.2">
      <c r="A26147" s="35">
        <v>44378</v>
      </c>
      <c r="B26147" s="36" t="s">
        <v>34</v>
      </c>
      <c r="C26147" s="36" t="s">
        <v>3</v>
      </c>
      <c r="D26147" s="36" t="s">
        <v>10</v>
      </c>
      <c r="E26147" s="36">
        <v>407.39955078000003</v>
      </c>
    </row>
    <row r="26148" spans="1:5" x14ac:dyDescent="0.2">
      <c r="A26148" s="35">
        <v>44378</v>
      </c>
      <c r="B26148" s="36" t="s">
        <v>34</v>
      </c>
      <c r="C26148" s="36" t="s">
        <v>3</v>
      </c>
      <c r="D26148" s="36" t="s">
        <v>11</v>
      </c>
      <c r="E26148" s="36">
        <v>10.860794690000001</v>
      </c>
    </row>
    <row r="26149" spans="1:5" x14ac:dyDescent="0.2">
      <c r="A26149" s="35">
        <v>44378</v>
      </c>
      <c r="B26149" s="36" t="s">
        <v>34</v>
      </c>
      <c r="C26149" s="36" t="s">
        <v>3</v>
      </c>
      <c r="D26149" s="36" t="s">
        <v>13</v>
      </c>
      <c r="E26149" s="36">
        <v>1.4635610400000001</v>
      </c>
    </row>
    <row r="26150" spans="1:5" x14ac:dyDescent="0.2">
      <c r="A26150" s="35">
        <v>44378</v>
      </c>
      <c r="B26150" s="36" t="s">
        <v>34</v>
      </c>
      <c r="C26150" s="36" t="s">
        <v>4</v>
      </c>
      <c r="D26150" s="36" t="s">
        <v>14</v>
      </c>
      <c r="E26150" s="36">
        <v>9.7628309499999997</v>
      </c>
    </row>
    <row r="26151" spans="1:5" x14ac:dyDescent="0.2">
      <c r="A26151" s="35">
        <v>44378</v>
      </c>
      <c r="B26151" s="36" t="s">
        <v>34</v>
      </c>
      <c r="C26151" s="36" t="s">
        <v>4</v>
      </c>
      <c r="D26151" s="36" t="s">
        <v>15</v>
      </c>
      <c r="E26151" s="36">
        <v>2.5796065700000002</v>
      </c>
    </row>
    <row r="26152" spans="1:5" x14ac:dyDescent="0.2">
      <c r="A26152" s="35">
        <v>44378</v>
      </c>
      <c r="B26152" s="36" t="s">
        <v>34</v>
      </c>
      <c r="C26152" s="36" t="s">
        <v>4</v>
      </c>
      <c r="D26152" s="36" t="s">
        <v>9</v>
      </c>
      <c r="E26152" s="36">
        <v>10.12191915</v>
      </c>
    </row>
    <row r="26153" spans="1:5" x14ac:dyDescent="0.2">
      <c r="A26153" s="35">
        <v>44378</v>
      </c>
      <c r="B26153" s="36" t="s">
        <v>34</v>
      </c>
      <c r="C26153" s="36" t="s">
        <v>4</v>
      </c>
      <c r="D26153" s="36" t="s">
        <v>10</v>
      </c>
      <c r="E26153" s="36">
        <v>347.96601471999998</v>
      </c>
    </row>
    <row r="26154" spans="1:5" x14ac:dyDescent="0.2">
      <c r="A26154" s="35">
        <v>44378</v>
      </c>
      <c r="B26154" s="36" t="s">
        <v>34</v>
      </c>
      <c r="C26154" s="36" t="s">
        <v>4</v>
      </c>
      <c r="D26154" s="36" t="s">
        <v>11</v>
      </c>
      <c r="E26154" s="36">
        <v>18.12234763</v>
      </c>
    </row>
    <row r="26155" spans="1:5" x14ac:dyDescent="0.2">
      <c r="A26155" s="35">
        <v>44378</v>
      </c>
      <c r="B26155" s="36" t="s">
        <v>34</v>
      </c>
      <c r="C26155" s="36" t="s">
        <v>4</v>
      </c>
      <c r="D26155" s="36" t="s">
        <v>12</v>
      </c>
      <c r="E26155" s="36">
        <v>0.65813811</v>
      </c>
    </row>
    <row r="26156" spans="1:5" x14ac:dyDescent="0.2">
      <c r="A26156" s="35">
        <v>44378</v>
      </c>
      <c r="B26156" s="36" t="s">
        <v>34</v>
      </c>
      <c r="C26156" s="36" t="s">
        <v>5</v>
      </c>
      <c r="D26156" s="36" t="s">
        <v>14</v>
      </c>
      <c r="E26156" s="36">
        <v>10.726284270000001</v>
      </c>
    </row>
    <row r="26157" spans="1:5" x14ac:dyDescent="0.2">
      <c r="A26157" s="35">
        <v>44378</v>
      </c>
      <c r="B26157" s="36" t="s">
        <v>34</v>
      </c>
      <c r="C26157" s="36" t="s">
        <v>5</v>
      </c>
      <c r="D26157" s="36" t="s">
        <v>15</v>
      </c>
      <c r="E26157" s="36">
        <v>3.6939494399999999</v>
      </c>
    </row>
    <row r="26158" spans="1:5" x14ac:dyDescent="0.2">
      <c r="A26158" s="35">
        <v>44378</v>
      </c>
      <c r="B26158" s="36" t="s">
        <v>34</v>
      </c>
      <c r="C26158" s="36" t="s">
        <v>5</v>
      </c>
      <c r="D26158" s="36" t="s">
        <v>9</v>
      </c>
      <c r="E26158" s="36">
        <v>10.55036076</v>
      </c>
    </row>
    <row r="26159" spans="1:5" x14ac:dyDescent="0.2">
      <c r="A26159" s="35">
        <v>44378</v>
      </c>
      <c r="B26159" s="36" t="s">
        <v>34</v>
      </c>
      <c r="C26159" s="36" t="s">
        <v>5</v>
      </c>
      <c r="D26159" s="36" t="s">
        <v>10</v>
      </c>
      <c r="E26159" s="36">
        <v>292.51932326999997</v>
      </c>
    </row>
    <row r="26160" spans="1:5" x14ac:dyDescent="0.2">
      <c r="A26160" s="35">
        <v>44378</v>
      </c>
      <c r="B26160" s="36" t="s">
        <v>34</v>
      </c>
      <c r="C26160" s="36" t="s">
        <v>5</v>
      </c>
      <c r="D26160" s="36" t="s">
        <v>11</v>
      </c>
      <c r="E26160" s="36">
        <v>23.91214811</v>
      </c>
    </row>
    <row r="26161" spans="1:5" x14ac:dyDescent="0.2">
      <c r="A26161" s="35">
        <v>44378</v>
      </c>
      <c r="B26161" s="36" t="s">
        <v>34</v>
      </c>
      <c r="C26161" s="36" t="s">
        <v>5</v>
      </c>
      <c r="D26161" s="36" t="s">
        <v>12</v>
      </c>
      <c r="E26161" s="36">
        <v>1.11318147</v>
      </c>
    </row>
    <row r="26162" spans="1:5" x14ac:dyDescent="0.2">
      <c r="A26162" s="35">
        <v>44378</v>
      </c>
      <c r="B26162" s="36" t="s">
        <v>34</v>
      </c>
      <c r="C26162" s="36" t="s">
        <v>6</v>
      </c>
      <c r="D26162" s="36" t="s">
        <v>14</v>
      </c>
      <c r="E26162" s="36">
        <v>5.6439601100000001</v>
      </c>
    </row>
    <row r="26163" spans="1:5" x14ac:dyDescent="0.2">
      <c r="A26163" s="35">
        <v>44378</v>
      </c>
      <c r="B26163" s="36" t="s">
        <v>34</v>
      </c>
      <c r="C26163" s="36" t="s">
        <v>6</v>
      </c>
      <c r="D26163" s="36" t="s">
        <v>15</v>
      </c>
      <c r="E26163" s="36">
        <v>0.10197434</v>
      </c>
    </row>
    <row r="26164" spans="1:5" x14ac:dyDescent="0.2">
      <c r="A26164" s="35">
        <v>44378</v>
      </c>
      <c r="B26164" s="36" t="s">
        <v>34</v>
      </c>
      <c r="C26164" s="36" t="s">
        <v>6</v>
      </c>
      <c r="D26164" s="36" t="s">
        <v>9</v>
      </c>
      <c r="E26164" s="36">
        <v>6.1509125500000001</v>
      </c>
    </row>
    <row r="26165" spans="1:5" x14ac:dyDescent="0.2">
      <c r="A26165" s="35">
        <v>44378</v>
      </c>
      <c r="B26165" s="36" t="s">
        <v>34</v>
      </c>
      <c r="C26165" s="36" t="s">
        <v>6</v>
      </c>
      <c r="D26165" s="36" t="s">
        <v>10</v>
      </c>
      <c r="E26165" s="36">
        <v>247.09087923000001</v>
      </c>
    </row>
    <row r="26166" spans="1:5" x14ac:dyDescent="0.2">
      <c r="A26166" s="35">
        <v>44378</v>
      </c>
      <c r="B26166" s="36" t="s">
        <v>34</v>
      </c>
      <c r="C26166" s="36" t="s">
        <v>6</v>
      </c>
      <c r="D26166" s="36" t="s">
        <v>11</v>
      </c>
      <c r="E26166" s="36">
        <v>48.95330234</v>
      </c>
    </row>
    <row r="26167" spans="1:5" x14ac:dyDescent="0.2">
      <c r="A26167" s="35">
        <v>44378</v>
      </c>
      <c r="B26167" s="36" t="s">
        <v>34</v>
      </c>
      <c r="C26167" s="36" t="s">
        <v>6</v>
      </c>
      <c r="D26167" s="36" t="s">
        <v>12</v>
      </c>
      <c r="E26167" s="36">
        <v>1.06770952</v>
      </c>
    </row>
    <row r="26168" spans="1:5" x14ac:dyDescent="0.2">
      <c r="A26168" s="35">
        <v>44378</v>
      </c>
      <c r="B26168" s="36" t="s">
        <v>34</v>
      </c>
      <c r="C26168" s="36" t="s">
        <v>7</v>
      </c>
      <c r="D26168" s="36" t="s">
        <v>14</v>
      </c>
      <c r="E26168" s="36">
        <v>5.6711613600000002</v>
      </c>
    </row>
    <row r="26169" spans="1:5" x14ac:dyDescent="0.2">
      <c r="A26169" s="35">
        <v>44378</v>
      </c>
      <c r="B26169" s="36" t="s">
        <v>34</v>
      </c>
      <c r="C26169" s="36" t="s">
        <v>7</v>
      </c>
      <c r="D26169" s="36" t="s">
        <v>15</v>
      </c>
      <c r="E26169" s="36">
        <v>0.41764516000000002</v>
      </c>
    </row>
    <row r="26170" spans="1:5" x14ac:dyDescent="0.2">
      <c r="A26170" s="35">
        <v>44378</v>
      </c>
      <c r="B26170" s="36" t="s">
        <v>34</v>
      </c>
      <c r="C26170" s="36" t="s">
        <v>7</v>
      </c>
      <c r="D26170" s="36" t="s">
        <v>9</v>
      </c>
      <c r="E26170" s="36">
        <v>8.6585307799999995</v>
      </c>
    </row>
    <row r="26171" spans="1:5" x14ac:dyDescent="0.2">
      <c r="A26171" s="35">
        <v>44378</v>
      </c>
      <c r="B26171" s="36" t="s">
        <v>34</v>
      </c>
      <c r="C26171" s="36" t="s">
        <v>7</v>
      </c>
      <c r="D26171" s="36" t="s">
        <v>10</v>
      </c>
      <c r="E26171" s="36">
        <v>447.15345829</v>
      </c>
    </row>
    <row r="26172" spans="1:5" x14ac:dyDescent="0.2">
      <c r="A26172" s="35">
        <v>44378</v>
      </c>
      <c r="B26172" s="36" t="s">
        <v>34</v>
      </c>
      <c r="C26172" s="36" t="s">
        <v>7</v>
      </c>
      <c r="D26172" s="36" t="s">
        <v>11</v>
      </c>
      <c r="E26172" s="36">
        <v>103.51004506</v>
      </c>
    </row>
    <row r="26173" spans="1:5" x14ac:dyDescent="0.2">
      <c r="A26173" s="35">
        <v>44378</v>
      </c>
      <c r="B26173" s="36" t="s">
        <v>34</v>
      </c>
      <c r="C26173" s="36" t="s">
        <v>7</v>
      </c>
      <c r="D26173" s="36" t="s">
        <v>12</v>
      </c>
      <c r="E26173" s="36">
        <v>2.4951926100000001</v>
      </c>
    </row>
    <row r="26174" spans="1:5" x14ac:dyDescent="0.2">
      <c r="A26174" s="35">
        <v>44378</v>
      </c>
      <c r="B26174" s="36" t="s">
        <v>34</v>
      </c>
      <c r="C26174" s="36" t="s">
        <v>8</v>
      </c>
      <c r="D26174" s="36" t="s">
        <v>14</v>
      </c>
      <c r="E26174" s="36">
        <v>0.62584119000000005</v>
      </c>
    </row>
    <row r="26175" spans="1:5" x14ac:dyDescent="0.2">
      <c r="A26175" s="35">
        <v>44378</v>
      </c>
      <c r="B26175" s="36" t="s">
        <v>34</v>
      </c>
      <c r="C26175" s="36" t="s">
        <v>8</v>
      </c>
      <c r="D26175" s="36" t="s">
        <v>9</v>
      </c>
      <c r="E26175" s="36">
        <v>0.41801072</v>
      </c>
    </row>
    <row r="26176" spans="1:5" x14ac:dyDescent="0.2">
      <c r="A26176" s="35">
        <v>44378</v>
      </c>
      <c r="B26176" s="36" t="s">
        <v>34</v>
      </c>
      <c r="C26176" s="36" t="s">
        <v>8</v>
      </c>
      <c r="D26176" s="36" t="s">
        <v>10</v>
      </c>
      <c r="E26176" s="36">
        <v>290.28205794000002</v>
      </c>
    </row>
    <row r="26177" spans="1:5" x14ac:dyDescent="0.2">
      <c r="A26177" s="35">
        <v>44378</v>
      </c>
      <c r="B26177" s="36" t="s">
        <v>34</v>
      </c>
      <c r="C26177" s="36" t="s">
        <v>8</v>
      </c>
      <c r="D26177" s="36" t="s">
        <v>16</v>
      </c>
      <c r="E26177" s="36">
        <v>1546.7919202</v>
      </c>
    </row>
    <row r="26178" spans="1:5" x14ac:dyDescent="0.2">
      <c r="A26178" s="35">
        <v>44378</v>
      </c>
      <c r="B26178" s="36" t="s">
        <v>34</v>
      </c>
      <c r="C26178" s="36" t="s">
        <v>8</v>
      </c>
      <c r="D26178" s="36" t="s">
        <v>11</v>
      </c>
      <c r="E26178" s="36">
        <v>102.25090169000001</v>
      </c>
    </row>
    <row r="26179" spans="1:5" x14ac:dyDescent="0.2">
      <c r="A26179" s="35">
        <v>44378</v>
      </c>
      <c r="B26179" s="36" t="s">
        <v>34</v>
      </c>
      <c r="C26179" s="36" t="s">
        <v>8</v>
      </c>
      <c r="D26179" s="36" t="s">
        <v>12</v>
      </c>
      <c r="E26179" s="36">
        <v>111.94910204</v>
      </c>
    </row>
    <row r="26180" spans="1:5" x14ac:dyDescent="0.2">
      <c r="A26180" s="35">
        <v>44409</v>
      </c>
      <c r="B26180" s="36" t="s">
        <v>30</v>
      </c>
      <c r="C26180" s="36" t="s">
        <v>3</v>
      </c>
      <c r="D26180" s="36" t="s">
        <v>14</v>
      </c>
      <c r="E26180" s="36">
        <v>6.6005960300000002</v>
      </c>
    </row>
    <row r="26181" spans="1:5" x14ac:dyDescent="0.2">
      <c r="A26181" s="35">
        <v>44409</v>
      </c>
      <c r="B26181" s="36" t="s">
        <v>30</v>
      </c>
      <c r="C26181" s="36" t="s">
        <v>3</v>
      </c>
      <c r="D26181" s="36" t="s">
        <v>15</v>
      </c>
      <c r="E26181" s="36">
        <v>2.9078436299999999</v>
      </c>
    </row>
    <row r="26182" spans="1:5" x14ac:dyDescent="0.2">
      <c r="A26182" s="35">
        <v>44409</v>
      </c>
      <c r="B26182" s="36" t="s">
        <v>30</v>
      </c>
      <c r="C26182" s="36" t="s">
        <v>3</v>
      </c>
      <c r="D26182" s="36" t="s">
        <v>9</v>
      </c>
      <c r="E26182" s="36">
        <v>14.85394013</v>
      </c>
    </row>
    <row r="26183" spans="1:5" x14ac:dyDescent="0.2">
      <c r="A26183" s="35">
        <v>44409</v>
      </c>
      <c r="B26183" s="36" t="s">
        <v>30</v>
      </c>
      <c r="C26183" s="36" t="s">
        <v>3</v>
      </c>
      <c r="D26183" s="36" t="s">
        <v>10</v>
      </c>
      <c r="E26183" s="36">
        <v>501.38554417</v>
      </c>
    </row>
    <row r="26184" spans="1:5" x14ac:dyDescent="0.2">
      <c r="A26184" s="35">
        <v>44409</v>
      </c>
      <c r="B26184" s="36" t="s">
        <v>30</v>
      </c>
      <c r="C26184" s="36" t="s">
        <v>3</v>
      </c>
      <c r="D26184" s="36" t="s">
        <v>11</v>
      </c>
      <c r="E26184" s="36">
        <v>18.31267124</v>
      </c>
    </row>
    <row r="26185" spans="1:5" x14ac:dyDescent="0.2">
      <c r="A26185" s="35">
        <v>44409</v>
      </c>
      <c r="B26185" s="36" t="s">
        <v>30</v>
      </c>
      <c r="C26185" s="36" t="s">
        <v>3</v>
      </c>
      <c r="D26185" s="36" t="s">
        <v>12</v>
      </c>
      <c r="E26185" s="36">
        <v>3.06532172</v>
      </c>
    </row>
    <row r="26186" spans="1:5" x14ac:dyDescent="0.2">
      <c r="A26186" s="35">
        <v>44409</v>
      </c>
      <c r="B26186" s="36" t="s">
        <v>30</v>
      </c>
      <c r="C26186" s="36" t="s">
        <v>3</v>
      </c>
      <c r="D26186" s="36" t="s">
        <v>13</v>
      </c>
      <c r="E26186" s="36">
        <v>3.8031251799999999</v>
      </c>
    </row>
    <row r="26187" spans="1:5" x14ac:dyDescent="0.2">
      <c r="A26187" s="35">
        <v>44409</v>
      </c>
      <c r="B26187" s="36" t="s">
        <v>30</v>
      </c>
      <c r="C26187" s="36" t="s">
        <v>4</v>
      </c>
      <c r="D26187" s="36" t="s">
        <v>14</v>
      </c>
      <c r="E26187" s="36">
        <v>4.3596046399999997</v>
      </c>
    </row>
    <row r="26188" spans="1:5" x14ac:dyDescent="0.2">
      <c r="A26188" s="35">
        <v>44409</v>
      </c>
      <c r="B26188" s="36" t="s">
        <v>30</v>
      </c>
      <c r="C26188" s="36" t="s">
        <v>4</v>
      </c>
      <c r="D26188" s="36" t="s">
        <v>15</v>
      </c>
      <c r="E26188" s="36">
        <v>0.55666037000000002</v>
      </c>
    </row>
    <row r="26189" spans="1:5" x14ac:dyDescent="0.2">
      <c r="A26189" s="35">
        <v>44409</v>
      </c>
      <c r="B26189" s="36" t="s">
        <v>30</v>
      </c>
      <c r="C26189" s="36" t="s">
        <v>4</v>
      </c>
      <c r="D26189" s="36" t="s">
        <v>9</v>
      </c>
      <c r="E26189" s="36">
        <v>11.67274359</v>
      </c>
    </row>
    <row r="26190" spans="1:5" x14ac:dyDescent="0.2">
      <c r="A26190" s="35">
        <v>44409</v>
      </c>
      <c r="B26190" s="36" t="s">
        <v>30</v>
      </c>
      <c r="C26190" s="36" t="s">
        <v>4</v>
      </c>
      <c r="D26190" s="36" t="s">
        <v>10</v>
      </c>
      <c r="E26190" s="36">
        <v>154.7658222</v>
      </c>
    </row>
    <row r="26191" spans="1:5" x14ac:dyDescent="0.2">
      <c r="A26191" s="35">
        <v>44409</v>
      </c>
      <c r="B26191" s="36" t="s">
        <v>30</v>
      </c>
      <c r="C26191" s="36" t="s">
        <v>4</v>
      </c>
      <c r="D26191" s="36" t="s">
        <v>11</v>
      </c>
      <c r="E26191" s="36">
        <v>23.483563329999999</v>
      </c>
    </row>
    <row r="26192" spans="1:5" x14ac:dyDescent="0.2">
      <c r="A26192" s="35">
        <v>44409</v>
      </c>
      <c r="B26192" s="36" t="s">
        <v>30</v>
      </c>
      <c r="C26192" s="36" t="s">
        <v>4</v>
      </c>
      <c r="D26192" s="36" t="s">
        <v>12</v>
      </c>
      <c r="E26192" s="36">
        <v>6.4388676399999998</v>
      </c>
    </row>
    <row r="26193" spans="1:5" x14ac:dyDescent="0.2">
      <c r="A26193" s="35">
        <v>44409</v>
      </c>
      <c r="B26193" s="36" t="s">
        <v>30</v>
      </c>
      <c r="C26193" s="36" t="s">
        <v>5</v>
      </c>
      <c r="D26193" s="36" t="s">
        <v>14</v>
      </c>
      <c r="E26193" s="36">
        <v>1.45780482</v>
      </c>
    </row>
    <row r="26194" spans="1:5" x14ac:dyDescent="0.2">
      <c r="A26194" s="35">
        <v>44409</v>
      </c>
      <c r="B26194" s="36" t="s">
        <v>30</v>
      </c>
      <c r="C26194" s="36" t="s">
        <v>5</v>
      </c>
      <c r="D26194" s="36" t="s">
        <v>15</v>
      </c>
      <c r="E26194" s="36">
        <v>1.09483431</v>
      </c>
    </row>
    <row r="26195" spans="1:5" x14ac:dyDescent="0.2">
      <c r="A26195" s="35">
        <v>44409</v>
      </c>
      <c r="B26195" s="36" t="s">
        <v>30</v>
      </c>
      <c r="C26195" s="36" t="s">
        <v>5</v>
      </c>
      <c r="D26195" s="36" t="s">
        <v>9</v>
      </c>
      <c r="E26195" s="36">
        <v>2.1384381600000002</v>
      </c>
    </row>
    <row r="26196" spans="1:5" x14ac:dyDescent="0.2">
      <c r="A26196" s="35">
        <v>44409</v>
      </c>
      <c r="B26196" s="36" t="s">
        <v>30</v>
      </c>
      <c r="C26196" s="36" t="s">
        <v>5</v>
      </c>
      <c r="D26196" s="36" t="s">
        <v>10</v>
      </c>
      <c r="E26196" s="36">
        <v>99.656910690000004</v>
      </c>
    </row>
    <row r="26197" spans="1:5" x14ac:dyDescent="0.2">
      <c r="A26197" s="35">
        <v>44409</v>
      </c>
      <c r="B26197" s="36" t="s">
        <v>30</v>
      </c>
      <c r="C26197" s="36" t="s">
        <v>5</v>
      </c>
      <c r="D26197" s="36" t="s">
        <v>11</v>
      </c>
      <c r="E26197" s="36">
        <v>32.910529230000002</v>
      </c>
    </row>
    <row r="26198" spans="1:5" x14ac:dyDescent="0.2">
      <c r="A26198" s="35">
        <v>44409</v>
      </c>
      <c r="B26198" s="36" t="s">
        <v>30</v>
      </c>
      <c r="C26198" s="36" t="s">
        <v>5</v>
      </c>
      <c r="D26198" s="36" t="s">
        <v>12</v>
      </c>
      <c r="E26198" s="36">
        <v>7.4065802200000004</v>
      </c>
    </row>
    <row r="26199" spans="1:5" x14ac:dyDescent="0.2">
      <c r="A26199" s="35">
        <v>44409</v>
      </c>
      <c r="B26199" s="36" t="s">
        <v>30</v>
      </c>
      <c r="C26199" s="36" t="s">
        <v>6</v>
      </c>
      <c r="D26199" s="36" t="s">
        <v>14</v>
      </c>
      <c r="E26199" s="36">
        <v>1.5557852999999999</v>
      </c>
    </row>
    <row r="26200" spans="1:5" x14ac:dyDescent="0.2">
      <c r="A26200" s="35">
        <v>44409</v>
      </c>
      <c r="B26200" s="36" t="s">
        <v>30</v>
      </c>
      <c r="C26200" s="36" t="s">
        <v>6</v>
      </c>
      <c r="D26200" s="36" t="s">
        <v>15</v>
      </c>
      <c r="E26200" s="36">
        <v>2.6396434700000002</v>
      </c>
    </row>
    <row r="26201" spans="1:5" x14ac:dyDescent="0.2">
      <c r="A26201" s="35">
        <v>44409</v>
      </c>
      <c r="B26201" s="36" t="s">
        <v>30</v>
      </c>
      <c r="C26201" s="36" t="s">
        <v>6</v>
      </c>
      <c r="D26201" s="36" t="s">
        <v>9</v>
      </c>
      <c r="E26201" s="36">
        <v>4.0851317099999997</v>
      </c>
    </row>
    <row r="26202" spans="1:5" x14ac:dyDescent="0.2">
      <c r="A26202" s="35">
        <v>44409</v>
      </c>
      <c r="B26202" s="36" t="s">
        <v>30</v>
      </c>
      <c r="C26202" s="36" t="s">
        <v>6</v>
      </c>
      <c r="D26202" s="36" t="s">
        <v>10</v>
      </c>
      <c r="E26202" s="36">
        <v>109.08898979</v>
      </c>
    </row>
    <row r="26203" spans="1:5" x14ac:dyDescent="0.2">
      <c r="A26203" s="35">
        <v>44409</v>
      </c>
      <c r="B26203" s="36" t="s">
        <v>30</v>
      </c>
      <c r="C26203" s="36" t="s">
        <v>6</v>
      </c>
      <c r="D26203" s="36" t="s">
        <v>11</v>
      </c>
      <c r="E26203" s="36">
        <v>59.048054270000002</v>
      </c>
    </row>
    <row r="26204" spans="1:5" x14ac:dyDescent="0.2">
      <c r="A26204" s="35">
        <v>44409</v>
      </c>
      <c r="B26204" s="36" t="s">
        <v>30</v>
      </c>
      <c r="C26204" s="36" t="s">
        <v>6</v>
      </c>
      <c r="D26204" s="36" t="s">
        <v>12</v>
      </c>
      <c r="E26204" s="36">
        <v>5.1050933299999999</v>
      </c>
    </row>
    <row r="26205" spans="1:5" x14ac:dyDescent="0.2">
      <c r="A26205" s="35">
        <v>44409</v>
      </c>
      <c r="B26205" s="36" t="s">
        <v>30</v>
      </c>
      <c r="C26205" s="36" t="s">
        <v>7</v>
      </c>
      <c r="D26205" s="36" t="s">
        <v>14</v>
      </c>
      <c r="E26205" s="36">
        <v>4.05933966</v>
      </c>
    </row>
    <row r="26206" spans="1:5" x14ac:dyDescent="0.2">
      <c r="A26206" s="35">
        <v>44409</v>
      </c>
      <c r="B26206" s="36" t="s">
        <v>30</v>
      </c>
      <c r="C26206" s="36" t="s">
        <v>7</v>
      </c>
      <c r="D26206" s="36" t="s">
        <v>15</v>
      </c>
      <c r="E26206" s="36">
        <v>0.54469937999999996</v>
      </c>
    </row>
    <row r="26207" spans="1:5" x14ac:dyDescent="0.2">
      <c r="A26207" s="35">
        <v>44409</v>
      </c>
      <c r="B26207" s="36" t="s">
        <v>30</v>
      </c>
      <c r="C26207" s="36" t="s">
        <v>7</v>
      </c>
      <c r="D26207" s="36" t="s">
        <v>9</v>
      </c>
      <c r="E26207" s="36">
        <v>4.5294350000000003</v>
      </c>
    </row>
    <row r="26208" spans="1:5" x14ac:dyDescent="0.2">
      <c r="A26208" s="35">
        <v>44409</v>
      </c>
      <c r="B26208" s="36" t="s">
        <v>30</v>
      </c>
      <c r="C26208" s="36" t="s">
        <v>7</v>
      </c>
      <c r="D26208" s="36" t="s">
        <v>10</v>
      </c>
      <c r="E26208" s="36">
        <v>280.23072152999998</v>
      </c>
    </row>
    <row r="26209" spans="1:5" x14ac:dyDescent="0.2">
      <c r="A26209" s="35">
        <v>44409</v>
      </c>
      <c r="B26209" s="36" t="s">
        <v>30</v>
      </c>
      <c r="C26209" s="36" t="s">
        <v>7</v>
      </c>
      <c r="D26209" s="36" t="s">
        <v>11</v>
      </c>
      <c r="E26209" s="36">
        <v>97.029882830000005</v>
      </c>
    </row>
    <row r="26210" spans="1:5" x14ac:dyDescent="0.2">
      <c r="A26210" s="35">
        <v>44409</v>
      </c>
      <c r="B26210" s="36" t="s">
        <v>30</v>
      </c>
      <c r="C26210" s="36" t="s">
        <v>7</v>
      </c>
      <c r="D26210" s="36" t="s">
        <v>12</v>
      </c>
      <c r="E26210" s="36">
        <v>6.1595289900000001</v>
      </c>
    </row>
    <row r="26211" spans="1:5" x14ac:dyDescent="0.2">
      <c r="A26211" s="35">
        <v>44409</v>
      </c>
      <c r="B26211" s="36" t="s">
        <v>30</v>
      </c>
      <c r="C26211" s="36" t="s">
        <v>8</v>
      </c>
      <c r="D26211" s="36" t="s">
        <v>14</v>
      </c>
      <c r="E26211" s="36">
        <v>0.17490211</v>
      </c>
    </row>
    <row r="26212" spans="1:5" x14ac:dyDescent="0.2">
      <c r="A26212" s="35">
        <v>44409</v>
      </c>
      <c r="B26212" s="36" t="s">
        <v>30</v>
      </c>
      <c r="C26212" s="36" t="s">
        <v>8</v>
      </c>
      <c r="D26212" s="36" t="s">
        <v>15</v>
      </c>
      <c r="E26212" s="36">
        <v>0.93215621000000004</v>
      </c>
    </row>
    <row r="26213" spans="1:5" x14ac:dyDescent="0.2">
      <c r="A26213" s="35">
        <v>44409</v>
      </c>
      <c r="B26213" s="36" t="s">
        <v>30</v>
      </c>
      <c r="C26213" s="36" t="s">
        <v>8</v>
      </c>
      <c r="D26213" s="36" t="s">
        <v>9</v>
      </c>
      <c r="E26213" s="36">
        <v>1.30341946</v>
      </c>
    </row>
    <row r="26214" spans="1:5" x14ac:dyDescent="0.2">
      <c r="A26214" s="35">
        <v>44409</v>
      </c>
      <c r="B26214" s="36" t="s">
        <v>30</v>
      </c>
      <c r="C26214" s="36" t="s">
        <v>8</v>
      </c>
      <c r="D26214" s="36" t="s">
        <v>10</v>
      </c>
      <c r="E26214" s="36">
        <v>260.80852476000001</v>
      </c>
    </row>
    <row r="26215" spans="1:5" x14ac:dyDescent="0.2">
      <c r="A26215" s="35">
        <v>44409</v>
      </c>
      <c r="B26215" s="36" t="s">
        <v>30</v>
      </c>
      <c r="C26215" s="36" t="s">
        <v>8</v>
      </c>
      <c r="D26215" s="36" t="s">
        <v>16</v>
      </c>
      <c r="E26215" s="36">
        <v>1216.2208601499999</v>
      </c>
    </row>
    <row r="26216" spans="1:5" x14ac:dyDescent="0.2">
      <c r="A26216" s="35">
        <v>44409</v>
      </c>
      <c r="B26216" s="36" t="s">
        <v>30</v>
      </c>
      <c r="C26216" s="36" t="s">
        <v>8</v>
      </c>
      <c r="D26216" s="36" t="s">
        <v>11</v>
      </c>
      <c r="E26216" s="36">
        <v>80.677076760000006</v>
      </c>
    </row>
    <row r="26217" spans="1:5" x14ac:dyDescent="0.2">
      <c r="A26217" s="35">
        <v>44409</v>
      </c>
      <c r="B26217" s="36" t="s">
        <v>30</v>
      </c>
      <c r="C26217" s="36" t="s">
        <v>8</v>
      </c>
      <c r="D26217" s="36" t="s">
        <v>12</v>
      </c>
      <c r="E26217" s="36">
        <v>72.662981619999996</v>
      </c>
    </row>
    <row r="26218" spans="1:5" x14ac:dyDescent="0.2">
      <c r="A26218" s="35">
        <v>44409</v>
      </c>
      <c r="B26218" s="36" t="s">
        <v>34</v>
      </c>
      <c r="C26218" s="36" t="s">
        <v>3</v>
      </c>
      <c r="D26218" s="36" t="s">
        <v>14</v>
      </c>
      <c r="E26218" s="36">
        <v>7.7615273</v>
      </c>
    </row>
    <row r="26219" spans="1:5" x14ac:dyDescent="0.2">
      <c r="A26219" s="35">
        <v>44409</v>
      </c>
      <c r="B26219" s="36" t="s">
        <v>34</v>
      </c>
      <c r="C26219" s="36" t="s">
        <v>3</v>
      </c>
      <c r="D26219" s="36" t="s">
        <v>15</v>
      </c>
      <c r="E26219" s="36">
        <v>0.68541587999999998</v>
      </c>
    </row>
    <row r="26220" spans="1:5" x14ac:dyDescent="0.2">
      <c r="A26220" s="35">
        <v>44409</v>
      </c>
      <c r="B26220" s="36" t="s">
        <v>34</v>
      </c>
      <c r="C26220" s="36" t="s">
        <v>3</v>
      </c>
      <c r="D26220" s="36" t="s">
        <v>9</v>
      </c>
      <c r="E26220" s="36">
        <v>8.5991638199999993</v>
      </c>
    </row>
    <row r="26221" spans="1:5" x14ac:dyDescent="0.2">
      <c r="A26221" s="35">
        <v>44409</v>
      </c>
      <c r="B26221" s="36" t="s">
        <v>34</v>
      </c>
      <c r="C26221" s="36" t="s">
        <v>3</v>
      </c>
      <c r="D26221" s="36" t="s">
        <v>10</v>
      </c>
      <c r="E26221" s="36">
        <v>478.46077412</v>
      </c>
    </row>
    <row r="26222" spans="1:5" x14ac:dyDescent="0.2">
      <c r="A26222" s="35">
        <v>44409</v>
      </c>
      <c r="B26222" s="36" t="s">
        <v>34</v>
      </c>
      <c r="C26222" s="36" t="s">
        <v>3</v>
      </c>
      <c r="D26222" s="36" t="s">
        <v>11</v>
      </c>
      <c r="E26222" s="36">
        <v>9.3460542499999999</v>
      </c>
    </row>
    <row r="26223" spans="1:5" x14ac:dyDescent="0.2">
      <c r="A26223" s="35">
        <v>44409</v>
      </c>
      <c r="B26223" s="36" t="s">
        <v>34</v>
      </c>
      <c r="C26223" s="36" t="s">
        <v>3</v>
      </c>
      <c r="D26223" s="36" t="s">
        <v>12</v>
      </c>
      <c r="E26223" s="36">
        <v>0.45432619000000002</v>
      </c>
    </row>
    <row r="26224" spans="1:5" x14ac:dyDescent="0.2">
      <c r="A26224" s="35">
        <v>44409</v>
      </c>
      <c r="B26224" s="36" t="s">
        <v>34</v>
      </c>
      <c r="C26224" s="36" t="s">
        <v>3</v>
      </c>
      <c r="D26224" s="36" t="s">
        <v>13</v>
      </c>
      <c r="E26224" s="36">
        <v>6.21919355</v>
      </c>
    </row>
    <row r="26225" spans="1:5" x14ac:dyDescent="0.2">
      <c r="A26225" s="35">
        <v>44409</v>
      </c>
      <c r="B26225" s="36" t="s">
        <v>34</v>
      </c>
      <c r="C26225" s="36" t="s">
        <v>4</v>
      </c>
      <c r="D26225" s="36" t="s">
        <v>14</v>
      </c>
      <c r="E26225" s="36">
        <v>11.27054354</v>
      </c>
    </row>
    <row r="26226" spans="1:5" x14ac:dyDescent="0.2">
      <c r="A26226" s="35">
        <v>44409</v>
      </c>
      <c r="B26226" s="36" t="s">
        <v>34</v>
      </c>
      <c r="C26226" s="36" t="s">
        <v>4</v>
      </c>
      <c r="D26226" s="36" t="s">
        <v>15</v>
      </c>
      <c r="E26226" s="36">
        <v>1.03656031</v>
      </c>
    </row>
    <row r="26227" spans="1:5" x14ac:dyDescent="0.2">
      <c r="A26227" s="35">
        <v>44409</v>
      </c>
      <c r="B26227" s="36" t="s">
        <v>34</v>
      </c>
      <c r="C26227" s="36" t="s">
        <v>4</v>
      </c>
      <c r="D26227" s="36" t="s">
        <v>9</v>
      </c>
      <c r="E26227" s="36">
        <v>7.9896978900000004</v>
      </c>
    </row>
    <row r="26228" spans="1:5" x14ac:dyDescent="0.2">
      <c r="A26228" s="35">
        <v>44409</v>
      </c>
      <c r="B26228" s="36" t="s">
        <v>34</v>
      </c>
      <c r="C26228" s="36" t="s">
        <v>4</v>
      </c>
      <c r="D26228" s="36" t="s">
        <v>10</v>
      </c>
      <c r="E26228" s="36">
        <v>339.78141641000002</v>
      </c>
    </row>
    <row r="26229" spans="1:5" x14ac:dyDescent="0.2">
      <c r="A26229" s="35">
        <v>44409</v>
      </c>
      <c r="B26229" s="36" t="s">
        <v>34</v>
      </c>
      <c r="C26229" s="36" t="s">
        <v>4</v>
      </c>
      <c r="D26229" s="36" t="s">
        <v>11</v>
      </c>
      <c r="E26229" s="36">
        <v>19.43479044</v>
      </c>
    </row>
    <row r="26230" spans="1:5" x14ac:dyDescent="0.2">
      <c r="A26230" s="35">
        <v>44409</v>
      </c>
      <c r="B26230" s="36" t="s">
        <v>34</v>
      </c>
      <c r="C26230" s="36" t="s">
        <v>4</v>
      </c>
      <c r="D26230" s="36" t="s">
        <v>12</v>
      </c>
      <c r="E26230" s="36">
        <v>2.3002798699999998</v>
      </c>
    </row>
    <row r="26231" spans="1:5" x14ac:dyDescent="0.2">
      <c r="A26231" s="35">
        <v>44409</v>
      </c>
      <c r="B26231" s="36" t="s">
        <v>34</v>
      </c>
      <c r="C26231" s="36" t="s">
        <v>5</v>
      </c>
      <c r="D26231" s="36" t="s">
        <v>14</v>
      </c>
      <c r="E26231" s="36">
        <v>9.2221773299999992</v>
      </c>
    </row>
    <row r="26232" spans="1:5" x14ac:dyDescent="0.2">
      <c r="A26232" s="35">
        <v>44409</v>
      </c>
      <c r="B26232" s="36" t="s">
        <v>34</v>
      </c>
      <c r="C26232" s="36" t="s">
        <v>5</v>
      </c>
      <c r="D26232" s="36" t="s">
        <v>15</v>
      </c>
      <c r="E26232" s="36">
        <v>2.8140410400000002</v>
      </c>
    </row>
    <row r="26233" spans="1:5" x14ac:dyDescent="0.2">
      <c r="A26233" s="35">
        <v>44409</v>
      </c>
      <c r="B26233" s="36" t="s">
        <v>34</v>
      </c>
      <c r="C26233" s="36" t="s">
        <v>5</v>
      </c>
      <c r="D26233" s="36" t="s">
        <v>9</v>
      </c>
      <c r="E26233" s="36">
        <v>12.65828572</v>
      </c>
    </row>
    <row r="26234" spans="1:5" x14ac:dyDescent="0.2">
      <c r="A26234" s="35">
        <v>44409</v>
      </c>
      <c r="B26234" s="36" t="s">
        <v>34</v>
      </c>
      <c r="C26234" s="36" t="s">
        <v>5</v>
      </c>
      <c r="D26234" s="36" t="s">
        <v>10</v>
      </c>
      <c r="E26234" s="36">
        <v>308.13998909999998</v>
      </c>
    </row>
    <row r="26235" spans="1:5" x14ac:dyDescent="0.2">
      <c r="A26235" s="35">
        <v>44409</v>
      </c>
      <c r="B26235" s="36" t="s">
        <v>34</v>
      </c>
      <c r="C26235" s="36" t="s">
        <v>5</v>
      </c>
      <c r="D26235" s="36" t="s">
        <v>11</v>
      </c>
      <c r="E26235" s="36">
        <v>23.682220059999999</v>
      </c>
    </row>
    <row r="26236" spans="1:5" x14ac:dyDescent="0.2">
      <c r="A26236" s="35">
        <v>44409</v>
      </c>
      <c r="B26236" s="36" t="s">
        <v>34</v>
      </c>
      <c r="C26236" s="36" t="s">
        <v>5</v>
      </c>
      <c r="D26236" s="36" t="s">
        <v>12</v>
      </c>
      <c r="E26236" s="36">
        <v>2.2198134399999998</v>
      </c>
    </row>
    <row r="26237" spans="1:5" x14ac:dyDescent="0.2">
      <c r="A26237" s="35">
        <v>44409</v>
      </c>
      <c r="B26237" s="36" t="s">
        <v>34</v>
      </c>
      <c r="C26237" s="36" t="s">
        <v>6</v>
      </c>
      <c r="D26237" s="36" t="s">
        <v>14</v>
      </c>
      <c r="E26237" s="36">
        <v>3.9423698200000001</v>
      </c>
    </row>
    <row r="26238" spans="1:5" x14ac:dyDescent="0.2">
      <c r="A26238" s="35">
        <v>44409</v>
      </c>
      <c r="B26238" s="36" t="s">
        <v>34</v>
      </c>
      <c r="C26238" s="36" t="s">
        <v>6</v>
      </c>
      <c r="D26238" s="36" t="s">
        <v>15</v>
      </c>
      <c r="E26238" s="36">
        <v>0.81641160000000002</v>
      </c>
    </row>
    <row r="26239" spans="1:5" x14ac:dyDescent="0.2">
      <c r="A26239" s="35">
        <v>44409</v>
      </c>
      <c r="B26239" s="36" t="s">
        <v>34</v>
      </c>
      <c r="C26239" s="36" t="s">
        <v>6</v>
      </c>
      <c r="D26239" s="36" t="s">
        <v>9</v>
      </c>
      <c r="E26239" s="36">
        <v>6.5952468800000004</v>
      </c>
    </row>
    <row r="26240" spans="1:5" x14ac:dyDescent="0.2">
      <c r="A26240" s="35">
        <v>44409</v>
      </c>
      <c r="B26240" s="36" t="s">
        <v>34</v>
      </c>
      <c r="C26240" s="36" t="s">
        <v>6</v>
      </c>
      <c r="D26240" s="36" t="s">
        <v>10</v>
      </c>
      <c r="E26240" s="36">
        <v>263.94719921000001</v>
      </c>
    </row>
    <row r="26241" spans="1:5" x14ac:dyDescent="0.2">
      <c r="A26241" s="35">
        <v>44409</v>
      </c>
      <c r="B26241" s="36" t="s">
        <v>34</v>
      </c>
      <c r="C26241" s="36" t="s">
        <v>6</v>
      </c>
      <c r="D26241" s="36" t="s">
        <v>11</v>
      </c>
      <c r="E26241" s="36">
        <v>51.806706699999999</v>
      </c>
    </row>
    <row r="26242" spans="1:5" x14ac:dyDescent="0.2">
      <c r="A26242" s="35">
        <v>44409</v>
      </c>
      <c r="B26242" s="36" t="s">
        <v>34</v>
      </c>
      <c r="C26242" s="36" t="s">
        <v>6</v>
      </c>
      <c r="D26242" s="36" t="s">
        <v>12</v>
      </c>
      <c r="E26242" s="36">
        <v>2.39618018</v>
      </c>
    </row>
    <row r="26243" spans="1:5" x14ac:dyDescent="0.2">
      <c r="A26243" s="35">
        <v>44409</v>
      </c>
      <c r="B26243" s="36" t="s">
        <v>34</v>
      </c>
      <c r="C26243" s="36" t="s">
        <v>7</v>
      </c>
      <c r="D26243" s="36" t="s">
        <v>14</v>
      </c>
      <c r="E26243" s="36">
        <v>7.9282524800000003</v>
      </c>
    </row>
    <row r="26244" spans="1:5" x14ac:dyDescent="0.2">
      <c r="A26244" s="35">
        <v>44409</v>
      </c>
      <c r="B26244" s="36" t="s">
        <v>34</v>
      </c>
      <c r="C26244" s="36" t="s">
        <v>7</v>
      </c>
      <c r="D26244" s="36" t="s">
        <v>15</v>
      </c>
      <c r="E26244" s="36">
        <v>0.38392235000000002</v>
      </c>
    </row>
    <row r="26245" spans="1:5" x14ac:dyDescent="0.2">
      <c r="A26245" s="35">
        <v>44409</v>
      </c>
      <c r="B26245" s="36" t="s">
        <v>34</v>
      </c>
      <c r="C26245" s="36" t="s">
        <v>7</v>
      </c>
      <c r="D26245" s="36" t="s">
        <v>9</v>
      </c>
      <c r="E26245" s="36">
        <v>7.8380965500000004</v>
      </c>
    </row>
    <row r="26246" spans="1:5" x14ac:dyDescent="0.2">
      <c r="A26246" s="35">
        <v>44409</v>
      </c>
      <c r="B26246" s="36" t="s">
        <v>34</v>
      </c>
      <c r="C26246" s="36" t="s">
        <v>7</v>
      </c>
      <c r="D26246" s="36" t="s">
        <v>10</v>
      </c>
      <c r="E26246" s="36">
        <v>464.44443791999998</v>
      </c>
    </row>
    <row r="26247" spans="1:5" x14ac:dyDescent="0.2">
      <c r="A26247" s="35">
        <v>44409</v>
      </c>
      <c r="B26247" s="36" t="s">
        <v>34</v>
      </c>
      <c r="C26247" s="36" t="s">
        <v>7</v>
      </c>
      <c r="D26247" s="36" t="s">
        <v>11</v>
      </c>
      <c r="E26247" s="36">
        <v>100.60046229</v>
      </c>
    </row>
    <row r="26248" spans="1:5" x14ac:dyDescent="0.2">
      <c r="A26248" s="35">
        <v>44409</v>
      </c>
      <c r="B26248" s="36" t="s">
        <v>34</v>
      </c>
      <c r="C26248" s="36" t="s">
        <v>7</v>
      </c>
      <c r="D26248" s="36" t="s">
        <v>12</v>
      </c>
      <c r="E26248" s="36">
        <v>3.9676027399999998</v>
      </c>
    </row>
    <row r="26249" spans="1:5" x14ac:dyDescent="0.2">
      <c r="A26249" s="35">
        <v>44409</v>
      </c>
      <c r="B26249" s="36" t="s">
        <v>34</v>
      </c>
      <c r="C26249" s="36" t="s">
        <v>8</v>
      </c>
      <c r="D26249" s="36" t="s">
        <v>14</v>
      </c>
      <c r="E26249" s="36">
        <v>9.8838129999999996E-2</v>
      </c>
    </row>
    <row r="26250" spans="1:5" x14ac:dyDescent="0.2">
      <c r="A26250" s="35">
        <v>44409</v>
      </c>
      <c r="B26250" s="36" t="s">
        <v>34</v>
      </c>
      <c r="C26250" s="36" t="s">
        <v>8</v>
      </c>
      <c r="D26250" s="36" t="s">
        <v>9</v>
      </c>
      <c r="E26250" s="36">
        <v>1.32745001</v>
      </c>
    </row>
    <row r="26251" spans="1:5" x14ac:dyDescent="0.2">
      <c r="A26251" s="35">
        <v>44409</v>
      </c>
      <c r="B26251" s="36" t="s">
        <v>34</v>
      </c>
      <c r="C26251" s="36" t="s">
        <v>8</v>
      </c>
      <c r="D26251" s="36" t="s">
        <v>10</v>
      </c>
      <c r="E26251" s="36">
        <v>288.36248538000001</v>
      </c>
    </row>
    <row r="26252" spans="1:5" x14ac:dyDescent="0.2">
      <c r="A26252" s="35">
        <v>44409</v>
      </c>
      <c r="B26252" s="36" t="s">
        <v>34</v>
      </c>
      <c r="C26252" s="36" t="s">
        <v>8</v>
      </c>
      <c r="D26252" s="36" t="s">
        <v>16</v>
      </c>
      <c r="E26252" s="36">
        <v>1541.2923123</v>
      </c>
    </row>
    <row r="26253" spans="1:5" x14ac:dyDescent="0.2">
      <c r="A26253" s="35">
        <v>44409</v>
      </c>
      <c r="B26253" s="36" t="s">
        <v>34</v>
      </c>
      <c r="C26253" s="36" t="s">
        <v>8</v>
      </c>
      <c r="D26253" s="36" t="s">
        <v>11</v>
      </c>
      <c r="E26253" s="36">
        <v>104.93118702</v>
      </c>
    </row>
    <row r="26254" spans="1:5" x14ac:dyDescent="0.2">
      <c r="A26254" s="35">
        <v>44409</v>
      </c>
      <c r="B26254" s="36" t="s">
        <v>34</v>
      </c>
      <c r="C26254" s="36" t="s">
        <v>8</v>
      </c>
      <c r="D26254" s="36" t="s">
        <v>12</v>
      </c>
      <c r="E26254" s="36">
        <v>119.79063351000001</v>
      </c>
    </row>
    <row r="26255" spans="1:5" x14ac:dyDescent="0.2">
      <c r="A26255" s="35">
        <v>44440</v>
      </c>
      <c r="B26255" s="36" t="s">
        <v>30</v>
      </c>
      <c r="C26255" s="36" t="s">
        <v>3</v>
      </c>
      <c r="D26255" s="36" t="s">
        <v>14</v>
      </c>
      <c r="E26255" s="36">
        <v>12.658456490000001</v>
      </c>
    </row>
    <row r="26256" spans="1:5" x14ac:dyDescent="0.2">
      <c r="A26256" s="35">
        <v>44440</v>
      </c>
      <c r="B26256" s="36" t="s">
        <v>30</v>
      </c>
      <c r="C26256" s="36" t="s">
        <v>3</v>
      </c>
      <c r="D26256" s="36" t="s">
        <v>15</v>
      </c>
      <c r="E26256" s="36">
        <v>1.49379891</v>
      </c>
    </row>
    <row r="26257" spans="1:5" x14ac:dyDescent="0.2">
      <c r="A26257" s="35">
        <v>44440</v>
      </c>
      <c r="B26257" s="36" t="s">
        <v>30</v>
      </c>
      <c r="C26257" s="36" t="s">
        <v>3</v>
      </c>
      <c r="D26257" s="36" t="s">
        <v>9</v>
      </c>
      <c r="E26257" s="36">
        <v>14.434551430000001</v>
      </c>
    </row>
    <row r="26258" spans="1:5" x14ac:dyDescent="0.2">
      <c r="A26258" s="35">
        <v>44440</v>
      </c>
      <c r="B26258" s="36" t="s">
        <v>30</v>
      </c>
      <c r="C26258" s="36" t="s">
        <v>3</v>
      </c>
      <c r="D26258" s="36" t="s">
        <v>10</v>
      </c>
      <c r="E26258" s="36">
        <v>513.15125381999997</v>
      </c>
    </row>
    <row r="26259" spans="1:5" x14ac:dyDescent="0.2">
      <c r="A26259" s="35">
        <v>44440</v>
      </c>
      <c r="B26259" s="36" t="s">
        <v>30</v>
      </c>
      <c r="C26259" s="36" t="s">
        <v>3</v>
      </c>
      <c r="D26259" s="36" t="s">
        <v>11</v>
      </c>
      <c r="E26259" s="36">
        <v>19.10783357</v>
      </c>
    </row>
    <row r="26260" spans="1:5" x14ac:dyDescent="0.2">
      <c r="A26260" s="35">
        <v>44440</v>
      </c>
      <c r="B26260" s="36" t="s">
        <v>30</v>
      </c>
      <c r="C26260" s="36" t="s">
        <v>3</v>
      </c>
      <c r="D26260" s="36" t="s">
        <v>12</v>
      </c>
      <c r="E26260" s="36">
        <v>2.2689968500000002</v>
      </c>
    </row>
    <row r="26261" spans="1:5" x14ac:dyDescent="0.2">
      <c r="A26261" s="35">
        <v>44440</v>
      </c>
      <c r="B26261" s="36" t="s">
        <v>30</v>
      </c>
      <c r="C26261" s="36" t="s">
        <v>3</v>
      </c>
      <c r="D26261" s="36" t="s">
        <v>13</v>
      </c>
      <c r="E26261" s="36">
        <v>3.5288894200000001</v>
      </c>
    </row>
    <row r="26262" spans="1:5" x14ac:dyDescent="0.2">
      <c r="A26262" s="35">
        <v>44440</v>
      </c>
      <c r="B26262" s="36" t="s">
        <v>30</v>
      </c>
      <c r="C26262" s="36" t="s">
        <v>4</v>
      </c>
      <c r="D26262" s="36" t="s">
        <v>14</v>
      </c>
      <c r="E26262" s="36">
        <v>7.4504283500000001</v>
      </c>
    </row>
    <row r="26263" spans="1:5" x14ac:dyDescent="0.2">
      <c r="A26263" s="35">
        <v>44440</v>
      </c>
      <c r="B26263" s="36" t="s">
        <v>30</v>
      </c>
      <c r="C26263" s="36" t="s">
        <v>4</v>
      </c>
      <c r="D26263" s="36" t="s">
        <v>15</v>
      </c>
      <c r="E26263" s="36">
        <v>1.1163412800000001</v>
      </c>
    </row>
    <row r="26264" spans="1:5" x14ac:dyDescent="0.2">
      <c r="A26264" s="35">
        <v>44440</v>
      </c>
      <c r="B26264" s="36" t="s">
        <v>30</v>
      </c>
      <c r="C26264" s="36" t="s">
        <v>4</v>
      </c>
      <c r="D26264" s="36" t="s">
        <v>9</v>
      </c>
      <c r="E26264" s="36">
        <v>4.8540370299999998</v>
      </c>
    </row>
    <row r="26265" spans="1:5" x14ac:dyDescent="0.2">
      <c r="A26265" s="35">
        <v>44440</v>
      </c>
      <c r="B26265" s="36" t="s">
        <v>30</v>
      </c>
      <c r="C26265" s="36" t="s">
        <v>4</v>
      </c>
      <c r="D26265" s="36" t="s">
        <v>10</v>
      </c>
      <c r="E26265" s="36">
        <v>174.27444581</v>
      </c>
    </row>
    <row r="26266" spans="1:5" x14ac:dyDescent="0.2">
      <c r="A26266" s="35">
        <v>44440</v>
      </c>
      <c r="B26266" s="36" t="s">
        <v>30</v>
      </c>
      <c r="C26266" s="36" t="s">
        <v>4</v>
      </c>
      <c r="D26266" s="36" t="s">
        <v>11</v>
      </c>
      <c r="E26266" s="36">
        <v>25.671183490000001</v>
      </c>
    </row>
    <row r="26267" spans="1:5" x14ac:dyDescent="0.2">
      <c r="A26267" s="35">
        <v>44440</v>
      </c>
      <c r="B26267" s="36" t="s">
        <v>30</v>
      </c>
      <c r="C26267" s="36" t="s">
        <v>4</v>
      </c>
      <c r="D26267" s="36" t="s">
        <v>12</v>
      </c>
      <c r="E26267" s="36">
        <v>5.93323468</v>
      </c>
    </row>
    <row r="26268" spans="1:5" x14ac:dyDescent="0.2">
      <c r="A26268" s="35">
        <v>44440</v>
      </c>
      <c r="B26268" s="36" t="s">
        <v>30</v>
      </c>
      <c r="C26268" s="36" t="s">
        <v>5</v>
      </c>
      <c r="D26268" s="36" t="s">
        <v>14</v>
      </c>
      <c r="E26268" s="36">
        <v>4.0088557099999997</v>
      </c>
    </row>
    <row r="26269" spans="1:5" x14ac:dyDescent="0.2">
      <c r="A26269" s="35">
        <v>44440</v>
      </c>
      <c r="B26269" s="36" t="s">
        <v>30</v>
      </c>
      <c r="C26269" s="36" t="s">
        <v>5</v>
      </c>
      <c r="D26269" s="36" t="s">
        <v>15</v>
      </c>
      <c r="E26269" s="36">
        <v>0.69187080000000001</v>
      </c>
    </row>
    <row r="26270" spans="1:5" x14ac:dyDescent="0.2">
      <c r="A26270" s="35">
        <v>44440</v>
      </c>
      <c r="B26270" s="36" t="s">
        <v>30</v>
      </c>
      <c r="C26270" s="36" t="s">
        <v>5</v>
      </c>
      <c r="D26270" s="36" t="s">
        <v>9</v>
      </c>
      <c r="E26270" s="36">
        <v>3.8543618099999999</v>
      </c>
    </row>
    <row r="26271" spans="1:5" x14ac:dyDescent="0.2">
      <c r="A26271" s="35">
        <v>44440</v>
      </c>
      <c r="B26271" s="36" t="s">
        <v>30</v>
      </c>
      <c r="C26271" s="36" t="s">
        <v>5</v>
      </c>
      <c r="D26271" s="36" t="s">
        <v>10</v>
      </c>
      <c r="E26271" s="36">
        <v>110.49915240999999</v>
      </c>
    </row>
    <row r="26272" spans="1:5" x14ac:dyDescent="0.2">
      <c r="A26272" s="35">
        <v>44440</v>
      </c>
      <c r="B26272" s="36" t="s">
        <v>30</v>
      </c>
      <c r="C26272" s="36" t="s">
        <v>5</v>
      </c>
      <c r="D26272" s="36" t="s">
        <v>11</v>
      </c>
      <c r="E26272" s="36">
        <v>31.318175780000001</v>
      </c>
    </row>
    <row r="26273" spans="1:5" x14ac:dyDescent="0.2">
      <c r="A26273" s="35">
        <v>44440</v>
      </c>
      <c r="B26273" s="36" t="s">
        <v>30</v>
      </c>
      <c r="C26273" s="36" t="s">
        <v>5</v>
      </c>
      <c r="D26273" s="36" t="s">
        <v>12</v>
      </c>
      <c r="E26273" s="36">
        <v>3.6765996699999999</v>
      </c>
    </row>
    <row r="26274" spans="1:5" x14ac:dyDescent="0.2">
      <c r="A26274" s="35">
        <v>44440</v>
      </c>
      <c r="B26274" s="36" t="s">
        <v>30</v>
      </c>
      <c r="C26274" s="36" t="s">
        <v>6</v>
      </c>
      <c r="D26274" s="36" t="s">
        <v>14</v>
      </c>
      <c r="E26274" s="36">
        <v>4.9934943000000001</v>
      </c>
    </row>
    <row r="26275" spans="1:5" x14ac:dyDescent="0.2">
      <c r="A26275" s="35">
        <v>44440</v>
      </c>
      <c r="B26275" s="36" t="s">
        <v>30</v>
      </c>
      <c r="C26275" s="36" t="s">
        <v>6</v>
      </c>
      <c r="D26275" s="36" t="s">
        <v>15</v>
      </c>
      <c r="E26275" s="36">
        <v>0.16496292000000001</v>
      </c>
    </row>
    <row r="26276" spans="1:5" x14ac:dyDescent="0.2">
      <c r="A26276" s="35">
        <v>44440</v>
      </c>
      <c r="B26276" s="36" t="s">
        <v>30</v>
      </c>
      <c r="C26276" s="36" t="s">
        <v>6</v>
      </c>
      <c r="D26276" s="36" t="s">
        <v>9</v>
      </c>
      <c r="E26276" s="36">
        <v>6.2410713299999996</v>
      </c>
    </row>
    <row r="26277" spans="1:5" x14ac:dyDescent="0.2">
      <c r="A26277" s="35">
        <v>44440</v>
      </c>
      <c r="B26277" s="36" t="s">
        <v>30</v>
      </c>
      <c r="C26277" s="36" t="s">
        <v>6</v>
      </c>
      <c r="D26277" s="36" t="s">
        <v>10</v>
      </c>
      <c r="E26277" s="36">
        <v>116.12504395000001</v>
      </c>
    </row>
    <row r="26278" spans="1:5" x14ac:dyDescent="0.2">
      <c r="A26278" s="35">
        <v>44440</v>
      </c>
      <c r="B26278" s="36" t="s">
        <v>30</v>
      </c>
      <c r="C26278" s="36" t="s">
        <v>6</v>
      </c>
      <c r="D26278" s="36" t="s">
        <v>11</v>
      </c>
      <c r="E26278" s="36">
        <v>51.63582031</v>
      </c>
    </row>
    <row r="26279" spans="1:5" x14ac:dyDescent="0.2">
      <c r="A26279" s="35">
        <v>44440</v>
      </c>
      <c r="B26279" s="36" t="s">
        <v>30</v>
      </c>
      <c r="C26279" s="36" t="s">
        <v>6</v>
      </c>
      <c r="D26279" s="36" t="s">
        <v>12</v>
      </c>
      <c r="E26279" s="36">
        <v>5.5393332500000003</v>
      </c>
    </row>
    <row r="26280" spans="1:5" x14ac:dyDescent="0.2">
      <c r="A26280" s="35">
        <v>44440</v>
      </c>
      <c r="B26280" s="36" t="s">
        <v>30</v>
      </c>
      <c r="C26280" s="36" t="s">
        <v>7</v>
      </c>
      <c r="D26280" s="36" t="s">
        <v>14</v>
      </c>
      <c r="E26280" s="36">
        <v>5.8767493999999996</v>
      </c>
    </row>
    <row r="26281" spans="1:5" x14ac:dyDescent="0.2">
      <c r="A26281" s="35">
        <v>44440</v>
      </c>
      <c r="B26281" s="36" t="s">
        <v>30</v>
      </c>
      <c r="C26281" s="36" t="s">
        <v>7</v>
      </c>
      <c r="D26281" s="36" t="s">
        <v>15</v>
      </c>
      <c r="E26281" s="36">
        <v>0.33483679999999999</v>
      </c>
    </row>
    <row r="26282" spans="1:5" x14ac:dyDescent="0.2">
      <c r="A26282" s="35">
        <v>44440</v>
      </c>
      <c r="B26282" s="36" t="s">
        <v>30</v>
      </c>
      <c r="C26282" s="36" t="s">
        <v>7</v>
      </c>
      <c r="D26282" s="36" t="s">
        <v>9</v>
      </c>
      <c r="E26282" s="36">
        <v>6.4533469600000002</v>
      </c>
    </row>
    <row r="26283" spans="1:5" x14ac:dyDescent="0.2">
      <c r="A26283" s="35">
        <v>44440</v>
      </c>
      <c r="B26283" s="36" t="s">
        <v>30</v>
      </c>
      <c r="C26283" s="36" t="s">
        <v>7</v>
      </c>
      <c r="D26283" s="36" t="s">
        <v>10</v>
      </c>
      <c r="E26283" s="36">
        <v>290.80764241000003</v>
      </c>
    </row>
    <row r="26284" spans="1:5" x14ac:dyDescent="0.2">
      <c r="A26284" s="35">
        <v>44440</v>
      </c>
      <c r="B26284" s="36" t="s">
        <v>30</v>
      </c>
      <c r="C26284" s="36" t="s">
        <v>7</v>
      </c>
      <c r="D26284" s="36" t="s">
        <v>11</v>
      </c>
      <c r="E26284" s="36">
        <v>85.458925100000002</v>
      </c>
    </row>
    <row r="26285" spans="1:5" x14ac:dyDescent="0.2">
      <c r="A26285" s="35">
        <v>44440</v>
      </c>
      <c r="B26285" s="36" t="s">
        <v>30</v>
      </c>
      <c r="C26285" s="36" t="s">
        <v>7</v>
      </c>
      <c r="D26285" s="36" t="s">
        <v>12</v>
      </c>
      <c r="E26285" s="36">
        <v>7.31066489</v>
      </c>
    </row>
    <row r="26286" spans="1:5" x14ac:dyDescent="0.2">
      <c r="A26286" s="35">
        <v>44440</v>
      </c>
      <c r="B26286" s="36" t="s">
        <v>30</v>
      </c>
      <c r="C26286" s="36" t="s">
        <v>8</v>
      </c>
      <c r="D26286" s="36" t="s">
        <v>14</v>
      </c>
      <c r="E26286" s="36">
        <v>0.11853007</v>
      </c>
    </row>
    <row r="26287" spans="1:5" x14ac:dyDescent="0.2">
      <c r="A26287" s="35">
        <v>44440</v>
      </c>
      <c r="B26287" s="36" t="s">
        <v>30</v>
      </c>
      <c r="C26287" s="36" t="s">
        <v>8</v>
      </c>
      <c r="D26287" s="36" t="s">
        <v>9</v>
      </c>
      <c r="E26287" s="36">
        <v>2.8714843399999999</v>
      </c>
    </row>
    <row r="26288" spans="1:5" x14ac:dyDescent="0.2">
      <c r="A26288" s="35">
        <v>44440</v>
      </c>
      <c r="B26288" s="36" t="s">
        <v>30</v>
      </c>
      <c r="C26288" s="36" t="s">
        <v>8</v>
      </c>
      <c r="D26288" s="36" t="s">
        <v>10</v>
      </c>
      <c r="E26288" s="36">
        <v>282.32924538999998</v>
      </c>
    </row>
    <row r="26289" spans="1:5" x14ac:dyDescent="0.2">
      <c r="A26289" s="35">
        <v>44440</v>
      </c>
      <c r="B26289" s="36" t="s">
        <v>30</v>
      </c>
      <c r="C26289" s="36" t="s">
        <v>8</v>
      </c>
      <c r="D26289" s="36" t="s">
        <v>16</v>
      </c>
      <c r="E26289" s="36">
        <v>1197.1457939300001</v>
      </c>
    </row>
    <row r="26290" spans="1:5" x14ac:dyDescent="0.2">
      <c r="A26290" s="35">
        <v>44440</v>
      </c>
      <c r="B26290" s="36" t="s">
        <v>30</v>
      </c>
      <c r="C26290" s="36" t="s">
        <v>8</v>
      </c>
      <c r="D26290" s="36" t="s">
        <v>11</v>
      </c>
      <c r="E26290" s="36">
        <v>83.838667049999998</v>
      </c>
    </row>
    <row r="26291" spans="1:5" x14ac:dyDescent="0.2">
      <c r="A26291" s="35">
        <v>44440</v>
      </c>
      <c r="B26291" s="36" t="s">
        <v>30</v>
      </c>
      <c r="C26291" s="36" t="s">
        <v>8</v>
      </c>
      <c r="D26291" s="36" t="s">
        <v>12</v>
      </c>
      <c r="E26291" s="36">
        <v>70.627125390000003</v>
      </c>
    </row>
    <row r="26292" spans="1:5" x14ac:dyDescent="0.2">
      <c r="A26292" s="35">
        <v>44440</v>
      </c>
      <c r="B26292" s="36" t="s">
        <v>34</v>
      </c>
      <c r="C26292" s="36" t="s">
        <v>3</v>
      </c>
      <c r="D26292" s="36" t="s">
        <v>14</v>
      </c>
      <c r="E26292" s="36">
        <v>7.5588803000000002</v>
      </c>
    </row>
    <row r="26293" spans="1:5" x14ac:dyDescent="0.2">
      <c r="A26293" s="35">
        <v>44440</v>
      </c>
      <c r="B26293" s="36" t="s">
        <v>34</v>
      </c>
      <c r="C26293" s="36" t="s">
        <v>3</v>
      </c>
      <c r="D26293" s="36" t="s">
        <v>15</v>
      </c>
      <c r="E26293" s="36">
        <v>3.2699505000000002</v>
      </c>
    </row>
    <row r="26294" spans="1:5" x14ac:dyDescent="0.2">
      <c r="A26294" s="35">
        <v>44440</v>
      </c>
      <c r="B26294" s="36" t="s">
        <v>34</v>
      </c>
      <c r="C26294" s="36" t="s">
        <v>3</v>
      </c>
      <c r="D26294" s="36" t="s">
        <v>9</v>
      </c>
      <c r="E26294" s="36">
        <v>14.40882135</v>
      </c>
    </row>
    <row r="26295" spans="1:5" x14ac:dyDescent="0.2">
      <c r="A26295" s="35">
        <v>44440</v>
      </c>
      <c r="B26295" s="36" t="s">
        <v>34</v>
      </c>
      <c r="C26295" s="36" t="s">
        <v>3</v>
      </c>
      <c r="D26295" s="36" t="s">
        <v>10</v>
      </c>
      <c r="E26295" s="36">
        <v>513.15908094999998</v>
      </c>
    </row>
    <row r="26296" spans="1:5" x14ac:dyDescent="0.2">
      <c r="A26296" s="35">
        <v>44440</v>
      </c>
      <c r="B26296" s="36" t="s">
        <v>34</v>
      </c>
      <c r="C26296" s="36" t="s">
        <v>3</v>
      </c>
      <c r="D26296" s="36" t="s">
        <v>11</v>
      </c>
      <c r="E26296" s="36">
        <v>9.7070450000000008</v>
      </c>
    </row>
    <row r="26297" spans="1:5" x14ac:dyDescent="0.2">
      <c r="A26297" s="35">
        <v>44440</v>
      </c>
      <c r="B26297" s="36" t="s">
        <v>34</v>
      </c>
      <c r="C26297" s="36" t="s">
        <v>3</v>
      </c>
      <c r="D26297" s="36" t="s">
        <v>12</v>
      </c>
      <c r="E26297" s="36">
        <v>1.01499509</v>
      </c>
    </row>
    <row r="26298" spans="1:5" x14ac:dyDescent="0.2">
      <c r="A26298" s="35">
        <v>44440</v>
      </c>
      <c r="B26298" s="36" t="s">
        <v>34</v>
      </c>
      <c r="C26298" s="36" t="s">
        <v>3</v>
      </c>
      <c r="D26298" s="36" t="s">
        <v>13</v>
      </c>
      <c r="E26298" s="36">
        <v>1.9161971499999999</v>
      </c>
    </row>
    <row r="26299" spans="1:5" x14ac:dyDescent="0.2">
      <c r="A26299" s="35">
        <v>44440</v>
      </c>
      <c r="B26299" s="36" t="s">
        <v>34</v>
      </c>
      <c r="C26299" s="36" t="s">
        <v>4</v>
      </c>
      <c r="D26299" s="36" t="s">
        <v>14</v>
      </c>
      <c r="E26299" s="36">
        <v>8.0495065599999993</v>
      </c>
    </row>
    <row r="26300" spans="1:5" x14ac:dyDescent="0.2">
      <c r="A26300" s="35">
        <v>44440</v>
      </c>
      <c r="B26300" s="36" t="s">
        <v>34</v>
      </c>
      <c r="C26300" s="36" t="s">
        <v>4</v>
      </c>
      <c r="D26300" s="36" t="s">
        <v>15</v>
      </c>
      <c r="E26300" s="36">
        <v>6.6438682800000004</v>
      </c>
    </row>
    <row r="26301" spans="1:5" x14ac:dyDescent="0.2">
      <c r="A26301" s="35">
        <v>44440</v>
      </c>
      <c r="B26301" s="36" t="s">
        <v>34</v>
      </c>
      <c r="C26301" s="36" t="s">
        <v>4</v>
      </c>
      <c r="D26301" s="36" t="s">
        <v>9</v>
      </c>
      <c r="E26301" s="36">
        <v>6.6308120400000004</v>
      </c>
    </row>
    <row r="26302" spans="1:5" x14ac:dyDescent="0.2">
      <c r="A26302" s="35">
        <v>44440</v>
      </c>
      <c r="B26302" s="36" t="s">
        <v>34</v>
      </c>
      <c r="C26302" s="36" t="s">
        <v>4</v>
      </c>
      <c r="D26302" s="36" t="s">
        <v>10</v>
      </c>
      <c r="E26302" s="36">
        <v>346.09132681</v>
      </c>
    </row>
    <row r="26303" spans="1:5" x14ac:dyDescent="0.2">
      <c r="A26303" s="35">
        <v>44440</v>
      </c>
      <c r="B26303" s="36" t="s">
        <v>34</v>
      </c>
      <c r="C26303" s="36" t="s">
        <v>4</v>
      </c>
      <c r="D26303" s="36" t="s">
        <v>11</v>
      </c>
      <c r="E26303" s="36">
        <v>16.670090739999999</v>
      </c>
    </row>
    <row r="26304" spans="1:5" x14ac:dyDescent="0.2">
      <c r="A26304" s="35">
        <v>44440</v>
      </c>
      <c r="B26304" s="36" t="s">
        <v>34</v>
      </c>
      <c r="C26304" s="36" t="s">
        <v>4</v>
      </c>
      <c r="D26304" s="36" t="s">
        <v>12</v>
      </c>
      <c r="E26304" s="36">
        <v>3.2439476900000002</v>
      </c>
    </row>
    <row r="26305" spans="1:5" x14ac:dyDescent="0.2">
      <c r="A26305" s="35">
        <v>44440</v>
      </c>
      <c r="B26305" s="36" t="s">
        <v>34</v>
      </c>
      <c r="C26305" s="36" t="s">
        <v>5</v>
      </c>
      <c r="D26305" s="36" t="s">
        <v>14</v>
      </c>
      <c r="E26305" s="36">
        <v>5.4617030199999999</v>
      </c>
    </row>
    <row r="26306" spans="1:5" x14ac:dyDescent="0.2">
      <c r="A26306" s="35">
        <v>44440</v>
      </c>
      <c r="B26306" s="36" t="s">
        <v>34</v>
      </c>
      <c r="C26306" s="36" t="s">
        <v>5</v>
      </c>
      <c r="D26306" s="36" t="s">
        <v>15</v>
      </c>
      <c r="E26306" s="36">
        <v>3.1643450400000002</v>
      </c>
    </row>
    <row r="26307" spans="1:5" x14ac:dyDescent="0.2">
      <c r="A26307" s="35">
        <v>44440</v>
      </c>
      <c r="B26307" s="36" t="s">
        <v>34</v>
      </c>
      <c r="C26307" s="36" t="s">
        <v>5</v>
      </c>
      <c r="D26307" s="36" t="s">
        <v>9</v>
      </c>
      <c r="E26307" s="36">
        <v>10.55996066</v>
      </c>
    </row>
    <row r="26308" spans="1:5" x14ac:dyDescent="0.2">
      <c r="A26308" s="35">
        <v>44440</v>
      </c>
      <c r="B26308" s="36" t="s">
        <v>34</v>
      </c>
      <c r="C26308" s="36" t="s">
        <v>5</v>
      </c>
      <c r="D26308" s="36" t="s">
        <v>10</v>
      </c>
      <c r="E26308" s="36">
        <v>314.97432617999999</v>
      </c>
    </row>
    <row r="26309" spans="1:5" x14ac:dyDescent="0.2">
      <c r="A26309" s="35">
        <v>44440</v>
      </c>
      <c r="B26309" s="36" t="s">
        <v>34</v>
      </c>
      <c r="C26309" s="36" t="s">
        <v>5</v>
      </c>
      <c r="D26309" s="36" t="s">
        <v>11</v>
      </c>
      <c r="E26309" s="36">
        <v>23.670044040000001</v>
      </c>
    </row>
    <row r="26310" spans="1:5" x14ac:dyDescent="0.2">
      <c r="A26310" s="35">
        <v>44440</v>
      </c>
      <c r="B26310" s="36" t="s">
        <v>34</v>
      </c>
      <c r="C26310" s="36" t="s">
        <v>5</v>
      </c>
      <c r="D26310" s="36" t="s">
        <v>12</v>
      </c>
      <c r="E26310" s="36">
        <v>2.3060507100000001</v>
      </c>
    </row>
    <row r="26311" spans="1:5" x14ac:dyDescent="0.2">
      <c r="A26311" s="35">
        <v>44440</v>
      </c>
      <c r="B26311" s="36" t="s">
        <v>34</v>
      </c>
      <c r="C26311" s="36" t="s">
        <v>6</v>
      </c>
      <c r="D26311" s="36" t="s">
        <v>14</v>
      </c>
      <c r="E26311" s="36">
        <v>3.2678733000000002</v>
      </c>
    </row>
    <row r="26312" spans="1:5" x14ac:dyDescent="0.2">
      <c r="A26312" s="35">
        <v>44440</v>
      </c>
      <c r="B26312" s="36" t="s">
        <v>34</v>
      </c>
      <c r="C26312" s="36" t="s">
        <v>6</v>
      </c>
      <c r="D26312" s="36" t="s">
        <v>15</v>
      </c>
      <c r="E26312" s="36">
        <v>1.85043135</v>
      </c>
    </row>
    <row r="26313" spans="1:5" x14ac:dyDescent="0.2">
      <c r="A26313" s="35">
        <v>44440</v>
      </c>
      <c r="B26313" s="36" t="s">
        <v>34</v>
      </c>
      <c r="C26313" s="36" t="s">
        <v>6</v>
      </c>
      <c r="D26313" s="36" t="s">
        <v>9</v>
      </c>
      <c r="E26313" s="36">
        <v>10.24619601</v>
      </c>
    </row>
    <row r="26314" spans="1:5" x14ac:dyDescent="0.2">
      <c r="A26314" s="35">
        <v>44440</v>
      </c>
      <c r="B26314" s="36" t="s">
        <v>34</v>
      </c>
      <c r="C26314" s="36" t="s">
        <v>6</v>
      </c>
      <c r="D26314" s="36" t="s">
        <v>10</v>
      </c>
      <c r="E26314" s="36">
        <v>275.33753037999998</v>
      </c>
    </row>
    <row r="26315" spans="1:5" x14ac:dyDescent="0.2">
      <c r="A26315" s="35">
        <v>44440</v>
      </c>
      <c r="B26315" s="36" t="s">
        <v>34</v>
      </c>
      <c r="C26315" s="36" t="s">
        <v>6</v>
      </c>
      <c r="D26315" s="36" t="s">
        <v>11</v>
      </c>
      <c r="E26315" s="36">
        <v>42.74795701</v>
      </c>
    </row>
    <row r="26316" spans="1:5" x14ac:dyDescent="0.2">
      <c r="A26316" s="35">
        <v>44440</v>
      </c>
      <c r="B26316" s="36" t="s">
        <v>34</v>
      </c>
      <c r="C26316" s="36" t="s">
        <v>6</v>
      </c>
      <c r="D26316" s="36" t="s">
        <v>12</v>
      </c>
      <c r="E26316" s="36">
        <v>2.4849747099999999</v>
      </c>
    </row>
    <row r="26317" spans="1:5" x14ac:dyDescent="0.2">
      <c r="A26317" s="35">
        <v>44440</v>
      </c>
      <c r="B26317" s="36" t="s">
        <v>34</v>
      </c>
      <c r="C26317" s="36" t="s">
        <v>7</v>
      </c>
      <c r="D26317" s="36" t="s">
        <v>14</v>
      </c>
      <c r="E26317" s="36">
        <v>2.1948339899999998</v>
      </c>
    </row>
    <row r="26318" spans="1:5" x14ac:dyDescent="0.2">
      <c r="A26318" s="35">
        <v>44440</v>
      </c>
      <c r="B26318" s="36" t="s">
        <v>34</v>
      </c>
      <c r="C26318" s="36" t="s">
        <v>7</v>
      </c>
      <c r="D26318" s="36" t="s">
        <v>15</v>
      </c>
      <c r="E26318" s="36">
        <v>1.12339345</v>
      </c>
    </row>
    <row r="26319" spans="1:5" x14ac:dyDescent="0.2">
      <c r="A26319" s="35">
        <v>44440</v>
      </c>
      <c r="B26319" s="36" t="s">
        <v>34</v>
      </c>
      <c r="C26319" s="36" t="s">
        <v>7</v>
      </c>
      <c r="D26319" s="36" t="s">
        <v>9</v>
      </c>
      <c r="E26319" s="36">
        <v>6.1638758999999999</v>
      </c>
    </row>
    <row r="26320" spans="1:5" x14ac:dyDescent="0.2">
      <c r="A26320" s="35">
        <v>44440</v>
      </c>
      <c r="B26320" s="36" t="s">
        <v>34</v>
      </c>
      <c r="C26320" s="36" t="s">
        <v>7</v>
      </c>
      <c r="D26320" s="36" t="s">
        <v>10</v>
      </c>
      <c r="E26320" s="36">
        <v>467.82983811999998</v>
      </c>
    </row>
    <row r="26321" spans="1:5" x14ac:dyDescent="0.2">
      <c r="A26321" s="35">
        <v>44440</v>
      </c>
      <c r="B26321" s="36" t="s">
        <v>34</v>
      </c>
      <c r="C26321" s="36" t="s">
        <v>7</v>
      </c>
      <c r="D26321" s="36" t="s">
        <v>11</v>
      </c>
      <c r="E26321" s="36">
        <v>104.48284796</v>
      </c>
    </row>
    <row r="26322" spans="1:5" x14ac:dyDescent="0.2">
      <c r="A26322" s="35">
        <v>44440</v>
      </c>
      <c r="B26322" s="36" t="s">
        <v>34</v>
      </c>
      <c r="C26322" s="36" t="s">
        <v>7</v>
      </c>
      <c r="D26322" s="36" t="s">
        <v>12</v>
      </c>
      <c r="E26322" s="36">
        <v>3.5060550799999999</v>
      </c>
    </row>
    <row r="26323" spans="1:5" x14ac:dyDescent="0.2">
      <c r="A26323" s="35">
        <v>44440</v>
      </c>
      <c r="B26323" s="36" t="s">
        <v>34</v>
      </c>
      <c r="C26323" s="36" t="s">
        <v>8</v>
      </c>
      <c r="D26323" s="36" t="s">
        <v>9</v>
      </c>
      <c r="E26323" s="36">
        <v>0.96403779000000001</v>
      </c>
    </row>
    <row r="26324" spans="1:5" x14ac:dyDescent="0.2">
      <c r="A26324" s="35">
        <v>44440</v>
      </c>
      <c r="B26324" s="36" t="s">
        <v>34</v>
      </c>
      <c r="C26324" s="36" t="s">
        <v>8</v>
      </c>
      <c r="D26324" s="36" t="s">
        <v>10</v>
      </c>
      <c r="E26324" s="36">
        <v>322.37512282</v>
      </c>
    </row>
    <row r="26325" spans="1:5" x14ac:dyDescent="0.2">
      <c r="A26325" s="35">
        <v>44440</v>
      </c>
      <c r="B26325" s="36" t="s">
        <v>34</v>
      </c>
      <c r="C26325" s="36" t="s">
        <v>8</v>
      </c>
      <c r="D26325" s="36" t="s">
        <v>16</v>
      </c>
      <c r="E26325" s="36">
        <v>1504.4901374399999</v>
      </c>
    </row>
    <row r="26326" spans="1:5" x14ac:dyDescent="0.2">
      <c r="A26326" s="35">
        <v>44440</v>
      </c>
      <c r="B26326" s="36" t="s">
        <v>34</v>
      </c>
      <c r="C26326" s="36" t="s">
        <v>8</v>
      </c>
      <c r="D26326" s="36" t="s">
        <v>11</v>
      </c>
      <c r="E26326" s="36">
        <v>101.95608736</v>
      </c>
    </row>
    <row r="26327" spans="1:5" x14ac:dyDescent="0.2">
      <c r="A26327" s="35">
        <v>44440</v>
      </c>
      <c r="B26327" s="36" t="s">
        <v>34</v>
      </c>
      <c r="C26327" s="36" t="s">
        <v>8</v>
      </c>
      <c r="D26327" s="36" t="s">
        <v>12</v>
      </c>
      <c r="E26327" s="36">
        <v>126.9340062</v>
      </c>
    </row>
    <row r="26328" spans="1:5" x14ac:dyDescent="0.2">
      <c r="A26328" s="35">
        <v>44470</v>
      </c>
      <c r="B26328" s="36" t="s">
        <v>30</v>
      </c>
      <c r="C26328" s="36" t="s">
        <v>3</v>
      </c>
      <c r="D26328" s="36" t="s">
        <v>14</v>
      </c>
      <c r="E26328" s="36">
        <v>9.73666886</v>
      </c>
    </row>
    <row r="26329" spans="1:5" x14ac:dyDescent="0.2">
      <c r="A26329" s="35">
        <v>44470</v>
      </c>
      <c r="B26329" s="36" t="s">
        <v>30</v>
      </c>
      <c r="C26329" s="36" t="s">
        <v>3</v>
      </c>
      <c r="D26329" s="36" t="s">
        <v>15</v>
      </c>
      <c r="E26329" s="36">
        <v>4.0843617200000004</v>
      </c>
    </row>
    <row r="26330" spans="1:5" x14ac:dyDescent="0.2">
      <c r="A26330" s="35">
        <v>44470</v>
      </c>
      <c r="B26330" s="36" t="s">
        <v>30</v>
      </c>
      <c r="C26330" s="36" t="s">
        <v>3</v>
      </c>
      <c r="D26330" s="36" t="s">
        <v>9</v>
      </c>
      <c r="E26330" s="36">
        <v>18.519873310000001</v>
      </c>
    </row>
    <row r="26331" spans="1:5" x14ac:dyDescent="0.2">
      <c r="A26331" s="35">
        <v>44470</v>
      </c>
      <c r="B26331" s="36" t="s">
        <v>30</v>
      </c>
      <c r="C26331" s="36" t="s">
        <v>3</v>
      </c>
      <c r="D26331" s="36" t="s">
        <v>10</v>
      </c>
      <c r="E26331" s="36">
        <v>493.61335997999998</v>
      </c>
    </row>
    <row r="26332" spans="1:5" x14ac:dyDescent="0.2">
      <c r="A26332" s="35">
        <v>44470</v>
      </c>
      <c r="B26332" s="36" t="s">
        <v>30</v>
      </c>
      <c r="C26332" s="36" t="s">
        <v>3</v>
      </c>
      <c r="D26332" s="36" t="s">
        <v>11</v>
      </c>
      <c r="E26332" s="36">
        <v>16.996027609999999</v>
      </c>
    </row>
    <row r="26333" spans="1:5" x14ac:dyDescent="0.2">
      <c r="A26333" s="35">
        <v>44470</v>
      </c>
      <c r="B26333" s="36" t="s">
        <v>30</v>
      </c>
      <c r="C26333" s="36" t="s">
        <v>3</v>
      </c>
      <c r="D26333" s="36" t="s">
        <v>12</v>
      </c>
      <c r="E26333" s="36">
        <v>6.0088777000000002</v>
      </c>
    </row>
    <row r="26334" spans="1:5" x14ac:dyDescent="0.2">
      <c r="A26334" s="35">
        <v>44470</v>
      </c>
      <c r="B26334" s="36" t="s">
        <v>30</v>
      </c>
      <c r="C26334" s="36" t="s">
        <v>3</v>
      </c>
      <c r="D26334" s="36" t="s">
        <v>13</v>
      </c>
      <c r="E26334" s="36">
        <v>2.3123042200000001</v>
      </c>
    </row>
    <row r="26335" spans="1:5" x14ac:dyDescent="0.2">
      <c r="A26335" s="35">
        <v>44470</v>
      </c>
      <c r="B26335" s="36" t="s">
        <v>30</v>
      </c>
      <c r="C26335" s="36" t="s">
        <v>4</v>
      </c>
      <c r="D26335" s="36" t="s">
        <v>14</v>
      </c>
      <c r="E26335" s="36">
        <v>7.3567378799999998</v>
      </c>
    </row>
    <row r="26336" spans="1:5" x14ac:dyDescent="0.2">
      <c r="A26336" s="35">
        <v>44470</v>
      </c>
      <c r="B26336" s="36" t="s">
        <v>30</v>
      </c>
      <c r="C26336" s="36" t="s">
        <v>4</v>
      </c>
      <c r="D26336" s="36" t="s">
        <v>15</v>
      </c>
      <c r="E26336" s="36">
        <v>0.46224185000000001</v>
      </c>
    </row>
    <row r="26337" spans="1:5" x14ac:dyDescent="0.2">
      <c r="A26337" s="35">
        <v>44470</v>
      </c>
      <c r="B26337" s="36" t="s">
        <v>30</v>
      </c>
      <c r="C26337" s="36" t="s">
        <v>4</v>
      </c>
      <c r="D26337" s="36" t="s">
        <v>9</v>
      </c>
      <c r="E26337" s="36">
        <v>7.2982269899999999</v>
      </c>
    </row>
    <row r="26338" spans="1:5" x14ac:dyDescent="0.2">
      <c r="A26338" s="35">
        <v>44470</v>
      </c>
      <c r="B26338" s="36" t="s">
        <v>30</v>
      </c>
      <c r="C26338" s="36" t="s">
        <v>4</v>
      </c>
      <c r="D26338" s="36" t="s">
        <v>10</v>
      </c>
      <c r="E26338" s="36">
        <v>156.47776855000001</v>
      </c>
    </row>
    <row r="26339" spans="1:5" x14ac:dyDescent="0.2">
      <c r="A26339" s="35">
        <v>44470</v>
      </c>
      <c r="B26339" s="36" t="s">
        <v>30</v>
      </c>
      <c r="C26339" s="36" t="s">
        <v>4</v>
      </c>
      <c r="D26339" s="36" t="s">
        <v>11</v>
      </c>
      <c r="E26339" s="36">
        <v>28.744268720000001</v>
      </c>
    </row>
    <row r="26340" spans="1:5" x14ac:dyDescent="0.2">
      <c r="A26340" s="35">
        <v>44470</v>
      </c>
      <c r="B26340" s="36" t="s">
        <v>30</v>
      </c>
      <c r="C26340" s="36" t="s">
        <v>4</v>
      </c>
      <c r="D26340" s="36" t="s">
        <v>12</v>
      </c>
      <c r="E26340" s="36">
        <v>7.9534778199999998</v>
      </c>
    </row>
    <row r="26341" spans="1:5" x14ac:dyDescent="0.2">
      <c r="A26341" s="35">
        <v>44470</v>
      </c>
      <c r="B26341" s="36" t="s">
        <v>30</v>
      </c>
      <c r="C26341" s="36" t="s">
        <v>5</v>
      </c>
      <c r="D26341" s="36" t="s">
        <v>14</v>
      </c>
      <c r="E26341" s="36">
        <v>2.46206075</v>
      </c>
    </row>
    <row r="26342" spans="1:5" x14ac:dyDescent="0.2">
      <c r="A26342" s="35">
        <v>44470</v>
      </c>
      <c r="B26342" s="36" t="s">
        <v>30</v>
      </c>
      <c r="C26342" s="36" t="s">
        <v>5</v>
      </c>
      <c r="D26342" s="36" t="s">
        <v>15</v>
      </c>
      <c r="E26342" s="36">
        <v>0.66650220000000004</v>
      </c>
    </row>
    <row r="26343" spans="1:5" x14ac:dyDescent="0.2">
      <c r="A26343" s="35">
        <v>44470</v>
      </c>
      <c r="B26343" s="36" t="s">
        <v>30</v>
      </c>
      <c r="C26343" s="36" t="s">
        <v>5</v>
      </c>
      <c r="D26343" s="36" t="s">
        <v>9</v>
      </c>
      <c r="E26343" s="36">
        <v>3.2853344899999999</v>
      </c>
    </row>
    <row r="26344" spans="1:5" x14ac:dyDescent="0.2">
      <c r="A26344" s="35">
        <v>44470</v>
      </c>
      <c r="B26344" s="36" t="s">
        <v>30</v>
      </c>
      <c r="C26344" s="36" t="s">
        <v>5</v>
      </c>
      <c r="D26344" s="36" t="s">
        <v>10</v>
      </c>
      <c r="E26344" s="36">
        <v>101.37792868</v>
      </c>
    </row>
    <row r="26345" spans="1:5" x14ac:dyDescent="0.2">
      <c r="A26345" s="35">
        <v>44470</v>
      </c>
      <c r="B26345" s="36" t="s">
        <v>30</v>
      </c>
      <c r="C26345" s="36" t="s">
        <v>5</v>
      </c>
      <c r="D26345" s="36" t="s">
        <v>11</v>
      </c>
      <c r="E26345" s="36">
        <v>33.080431820000001</v>
      </c>
    </row>
    <row r="26346" spans="1:5" x14ac:dyDescent="0.2">
      <c r="A26346" s="35">
        <v>44470</v>
      </c>
      <c r="B26346" s="36" t="s">
        <v>30</v>
      </c>
      <c r="C26346" s="36" t="s">
        <v>5</v>
      </c>
      <c r="D26346" s="36" t="s">
        <v>12</v>
      </c>
      <c r="E26346" s="36">
        <v>6.0718127300000004</v>
      </c>
    </row>
    <row r="26347" spans="1:5" x14ac:dyDescent="0.2">
      <c r="A26347" s="35">
        <v>44470</v>
      </c>
      <c r="B26347" s="36" t="s">
        <v>30</v>
      </c>
      <c r="C26347" s="36" t="s">
        <v>6</v>
      </c>
      <c r="D26347" s="36" t="s">
        <v>14</v>
      </c>
      <c r="E26347" s="36">
        <v>2.5972995000000001</v>
      </c>
    </row>
    <row r="26348" spans="1:5" x14ac:dyDescent="0.2">
      <c r="A26348" s="35">
        <v>44470</v>
      </c>
      <c r="B26348" s="36" t="s">
        <v>30</v>
      </c>
      <c r="C26348" s="36" t="s">
        <v>6</v>
      </c>
      <c r="D26348" s="36" t="s">
        <v>15</v>
      </c>
      <c r="E26348" s="36">
        <v>0.40392299999999998</v>
      </c>
    </row>
    <row r="26349" spans="1:5" x14ac:dyDescent="0.2">
      <c r="A26349" s="35">
        <v>44470</v>
      </c>
      <c r="B26349" s="36" t="s">
        <v>30</v>
      </c>
      <c r="C26349" s="36" t="s">
        <v>6</v>
      </c>
      <c r="D26349" s="36" t="s">
        <v>9</v>
      </c>
      <c r="E26349" s="36">
        <v>3.5050540899999998</v>
      </c>
    </row>
    <row r="26350" spans="1:5" x14ac:dyDescent="0.2">
      <c r="A26350" s="35">
        <v>44470</v>
      </c>
      <c r="B26350" s="36" t="s">
        <v>30</v>
      </c>
      <c r="C26350" s="36" t="s">
        <v>6</v>
      </c>
      <c r="D26350" s="36" t="s">
        <v>10</v>
      </c>
      <c r="E26350" s="36">
        <v>133.29784244999999</v>
      </c>
    </row>
    <row r="26351" spans="1:5" x14ac:dyDescent="0.2">
      <c r="A26351" s="35">
        <v>44470</v>
      </c>
      <c r="B26351" s="36" t="s">
        <v>30</v>
      </c>
      <c r="C26351" s="36" t="s">
        <v>6</v>
      </c>
      <c r="D26351" s="36" t="s">
        <v>11</v>
      </c>
      <c r="E26351" s="36">
        <v>54.173523109999998</v>
      </c>
    </row>
    <row r="26352" spans="1:5" x14ac:dyDescent="0.2">
      <c r="A26352" s="35">
        <v>44470</v>
      </c>
      <c r="B26352" s="36" t="s">
        <v>30</v>
      </c>
      <c r="C26352" s="36" t="s">
        <v>6</v>
      </c>
      <c r="D26352" s="36" t="s">
        <v>12</v>
      </c>
      <c r="E26352" s="36">
        <v>4.3333614499999999</v>
      </c>
    </row>
    <row r="26353" spans="1:5" x14ac:dyDescent="0.2">
      <c r="A26353" s="35">
        <v>44470</v>
      </c>
      <c r="B26353" s="36" t="s">
        <v>30</v>
      </c>
      <c r="C26353" s="36" t="s">
        <v>7</v>
      </c>
      <c r="D26353" s="36" t="s">
        <v>14</v>
      </c>
      <c r="E26353" s="36">
        <v>3.6562083400000001</v>
      </c>
    </row>
    <row r="26354" spans="1:5" x14ac:dyDescent="0.2">
      <c r="A26354" s="35">
        <v>44470</v>
      </c>
      <c r="B26354" s="36" t="s">
        <v>30</v>
      </c>
      <c r="C26354" s="36" t="s">
        <v>7</v>
      </c>
      <c r="D26354" s="36" t="s">
        <v>15</v>
      </c>
      <c r="E26354" s="36">
        <v>1.05572599</v>
      </c>
    </row>
    <row r="26355" spans="1:5" x14ac:dyDescent="0.2">
      <c r="A26355" s="35">
        <v>44470</v>
      </c>
      <c r="B26355" s="36" t="s">
        <v>30</v>
      </c>
      <c r="C26355" s="36" t="s">
        <v>7</v>
      </c>
      <c r="D26355" s="36" t="s">
        <v>9</v>
      </c>
      <c r="E26355" s="36">
        <v>6.9311786</v>
      </c>
    </row>
    <row r="26356" spans="1:5" x14ac:dyDescent="0.2">
      <c r="A26356" s="35">
        <v>44470</v>
      </c>
      <c r="B26356" s="36" t="s">
        <v>30</v>
      </c>
      <c r="C26356" s="36" t="s">
        <v>7</v>
      </c>
      <c r="D26356" s="36" t="s">
        <v>10</v>
      </c>
      <c r="E26356" s="36">
        <v>280.88574397999997</v>
      </c>
    </row>
    <row r="26357" spans="1:5" x14ac:dyDescent="0.2">
      <c r="A26357" s="35">
        <v>44470</v>
      </c>
      <c r="B26357" s="36" t="s">
        <v>30</v>
      </c>
      <c r="C26357" s="36" t="s">
        <v>7</v>
      </c>
      <c r="D26357" s="36" t="s">
        <v>11</v>
      </c>
      <c r="E26357" s="36">
        <v>91.590288029999996</v>
      </c>
    </row>
    <row r="26358" spans="1:5" x14ac:dyDescent="0.2">
      <c r="A26358" s="35">
        <v>44470</v>
      </c>
      <c r="B26358" s="36" t="s">
        <v>30</v>
      </c>
      <c r="C26358" s="36" t="s">
        <v>7</v>
      </c>
      <c r="D26358" s="36" t="s">
        <v>12</v>
      </c>
      <c r="E26358" s="36">
        <v>5.1726461300000004</v>
      </c>
    </row>
    <row r="26359" spans="1:5" x14ac:dyDescent="0.2">
      <c r="A26359" s="35">
        <v>44470</v>
      </c>
      <c r="B26359" s="36" t="s">
        <v>30</v>
      </c>
      <c r="C26359" s="36" t="s">
        <v>8</v>
      </c>
      <c r="D26359" s="36" t="s">
        <v>15</v>
      </c>
      <c r="E26359" s="36">
        <v>0.53400075000000002</v>
      </c>
    </row>
    <row r="26360" spans="1:5" x14ac:dyDescent="0.2">
      <c r="A26360" s="35">
        <v>44470</v>
      </c>
      <c r="B26360" s="36" t="s">
        <v>30</v>
      </c>
      <c r="C26360" s="36" t="s">
        <v>8</v>
      </c>
      <c r="D26360" s="36" t="s">
        <v>9</v>
      </c>
      <c r="E26360" s="36">
        <v>0.92252624999999999</v>
      </c>
    </row>
    <row r="26361" spans="1:5" x14ac:dyDescent="0.2">
      <c r="A26361" s="35">
        <v>44470</v>
      </c>
      <c r="B26361" s="36" t="s">
        <v>30</v>
      </c>
      <c r="C26361" s="36" t="s">
        <v>8</v>
      </c>
      <c r="D26361" s="36" t="s">
        <v>10</v>
      </c>
      <c r="E26361" s="36">
        <v>262.38238801</v>
      </c>
    </row>
    <row r="26362" spans="1:5" x14ac:dyDescent="0.2">
      <c r="A26362" s="35">
        <v>44470</v>
      </c>
      <c r="B26362" s="36" t="s">
        <v>30</v>
      </c>
      <c r="C26362" s="36" t="s">
        <v>8</v>
      </c>
      <c r="D26362" s="36" t="s">
        <v>16</v>
      </c>
      <c r="E26362" s="36">
        <v>1217.077307</v>
      </c>
    </row>
    <row r="26363" spans="1:5" x14ac:dyDescent="0.2">
      <c r="A26363" s="35">
        <v>44470</v>
      </c>
      <c r="B26363" s="36" t="s">
        <v>30</v>
      </c>
      <c r="C26363" s="36" t="s">
        <v>8</v>
      </c>
      <c r="D26363" s="36" t="s">
        <v>11</v>
      </c>
      <c r="E26363" s="36">
        <v>86.237646979999994</v>
      </c>
    </row>
    <row r="26364" spans="1:5" x14ac:dyDescent="0.2">
      <c r="A26364" s="35">
        <v>44470</v>
      </c>
      <c r="B26364" s="36" t="s">
        <v>30</v>
      </c>
      <c r="C26364" s="36" t="s">
        <v>8</v>
      </c>
      <c r="D26364" s="36" t="s">
        <v>12</v>
      </c>
      <c r="E26364" s="36">
        <v>80.901654710000003</v>
      </c>
    </row>
    <row r="26365" spans="1:5" x14ac:dyDescent="0.2">
      <c r="A26365" s="35">
        <v>44470</v>
      </c>
      <c r="B26365" s="36" t="s">
        <v>34</v>
      </c>
      <c r="C26365" s="36" t="s">
        <v>3</v>
      </c>
      <c r="D26365" s="36" t="s">
        <v>14</v>
      </c>
      <c r="E26365" s="36">
        <v>9.3921068900000009</v>
      </c>
    </row>
    <row r="26366" spans="1:5" x14ac:dyDescent="0.2">
      <c r="A26366" s="35">
        <v>44470</v>
      </c>
      <c r="B26366" s="36" t="s">
        <v>34</v>
      </c>
      <c r="C26366" s="36" t="s">
        <v>3</v>
      </c>
      <c r="D26366" s="36" t="s">
        <v>15</v>
      </c>
      <c r="E26366" s="36">
        <v>2.4358597799999999</v>
      </c>
    </row>
    <row r="26367" spans="1:5" x14ac:dyDescent="0.2">
      <c r="A26367" s="35">
        <v>44470</v>
      </c>
      <c r="B26367" s="36" t="s">
        <v>34</v>
      </c>
      <c r="C26367" s="36" t="s">
        <v>3</v>
      </c>
      <c r="D26367" s="36" t="s">
        <v>9</v>
      </c>
      <c r="E26367" s="36">
        <v>9.8447454600000004</v>
      </c>
    </row>
    <row r="26368" spans="1:5" x14ac:dyDescent="0.2">
      <c r="A26368" s="35">
        <v>44470</v>
      </c>
      <c r="B26368" s="36" t="s">
        <v>34</v>
      </c>
      <c r="C26368" s="36" t="s">
        <v>3</v>
      </c>
      <c r="D26368" s="36" t="s">
        <v>10</v>
      </c>
      <c r="E26368" s="36">
        <v>484.16440924</v>
      </c>
    </row>
    <row r="26369" spans="1:5" x14ac:dyDescent="0.2">
      <c r="A26369" s="35">
        <v>44470</v>
      </c>
      <c r="B26369" s="36" t="s">
        <v>34</v>
      </c>
      <c r="C26369" s="36" t="s">
        <v>3</v>
      </c>
      <c r="D26369" s="36" t="s">
        <v>11</v>
      </c>
      <c r="E26369" s="36">
        <v>10.073563569999999</v>
      </c>
    </row>
    <row r="26370" spans="1:5" x14ac:dyDescent="0.2">
      <c r="A26370" s="35">
        <v>44470</v>
      </c>
      <c r="B26370" s="36" t="s">
        <v>34</v>
      </c>
      <c r="C26370" s="36" t="s">
        <v>3</v>
      </c>
      <c r="D26370" s="36" t="s">
        <v>12</v>
      </c>
      <c r="E26370" s="36">
        <v>1.17728619</v>
      </c>
    </row>
    <row r="26371" spans="1:5" x14ac:dyDescent="0.2">
      <c r="A26371" s="35">
        <v>44470</v>
      </c>
      <c r="B26371" s="36" t="s">
        <v>34</v>
      </c>
      <c r="C26371" s="36" t="s">
        <v>3</v>
      </c>
      <c r="D26371" s="36" t="s">
        <v>13</v>
      </c>
      <c r="E26371" s="36">
        <v>0.93474802999999995</v>
      </c>
    </row>
    <row r="26372" spans="1:5" x14ac:dyDescent="0.2">
      <c r="A26372" s="35">
        <v>44470</v>
      </c>
      <c r="B26372" s="36" t="s">
        <v>34</v>
      </c>
      <c r="C26372" s="36" t="s">
        <v>4</v>
      </c>
      <c r="D26372" s="36" t="s">
        <v>14</v>
      </c>
      <c r="E26372" s="36">
        <v>11.797498109999999</v>
      </c>
    </row>
    <row r="26373" spans="1:5" x14ac:dyDescent="0.2">
      <c r="A26373" s="35">
        <v>44470</v>
      </c>
      <c r="B26373" s="36" t="s">
        <v>34</v>
      </c>
      <c r="C26373" s="36" t="s">
        <v>4</v>
      </c>
      <c r="D26373" s="36" t="s">
        <v>15</v>
      </c>
      <c r="E26373" s="36">
        <v>4.3765364800000004</v>
      </c>
    </row>
    <row r="26374" spans="1:5" x14ac:dyDescent="0.2">
      <c r="A26374" s="35">
        <v>44470</v>
      </c>
      <c r="B26374" s="36" t="s">
        <v>34</v>
      </c>
      <c r="C26374" s="36" t="s">
        <v>4</v>
      </c>
      <c r="D26374" s="36" t="s">
        <v>9</v>
      </c>
      <c r="E26374" s="36">
        <v>8.9964721900000004</v>
      </c>
    </row>
    <row r="26375" spans="1:5" x14ac:dyDescent="0.2">
      <c r="A26375" s="35">
        <v>44470</v>
      </c>
      <c r="B26375" s="36" t="s">
        <v>34</v>
      </c>
      <c r="C26375" s="36" t="s">
        <v>4</v>
      </c>
      <c r="D26375" s="36" t="s">
        <v>10</v>
      </c>
      <c r="E26375" s="36">
        <v>359.38007958999998</v>
      </c>
    </row>
    <row r="26376" spans="1:5" x14ac:dyDescent="0.2">
      <c r="A26376" s="35">
        <v>44470</v>
      </c>
      <c r="B26376" s="36" t="s">
        <v>34</v>
      </c>
      <c r="C26376" s="36" t="s">
        <v>4</v>
      </c>
      <c r="D26376" s="36" t="s">
        <v>11</v>
      </c>
      <c r="E26376" s="36">
        <v>19.884055799999999</v>
      </c>
    </row>
    <row r="26377" spans="1:5" x14ac:dyDescent="0.2">
      <c r="A26377" s="35">
        <v>44470</v>
      </c>
      <c r="B26377" s="36" t="s">
        <v>34</v>
      </c>
      <c r="C26377" s="36" t="s">
        <v>4</v>
      </c>
      <c r="D26377" s="36" t="s">
        <v>12</v>
      </c>
      <c r="E26377" s="36">
        <v>2.7034692800000002</v>
      </c>
    </row>
    <row r="26378" spans="1:5" x14ac:dyDescent="0.2">
      <c r="A26378" s="35">
        <v>44470</v>
      </c>
      <c r="B26378" s="36" t="s">
        <v>34</v>
      </c>
      <c r="C26378" s="36" t="s">
        <v>5</v>
      </c>
      <c r="D26378" s="36" t="s">
        <v>14</v>
      </c>
      <c r="E26378" s="36">
        <v>8.7533718799999995</v>
      </c>
    </row>
    <row r="26379" spans="1:5" x14ac:dyDescent="0.2">
      <c r="A26379" s="35">
        <v>44470</v>
      </c>
      <c r="B26379" s="36" t="s">
        <v>34</v>
      </c>
      <c r="C26379" s="36" t="s">
        <v>5</v>
      </c>
      <c r="D26379" s="36" t="s">
        <v>15</v>
      </c>
      <c r="E26379" s="36">
        <v>2.0965775600000001</v>
      </c>
    </row>
    <row r="26380" spans="1:5" x14ac:dyDescent="0.2">
      <c r="A26380" s="35">
        <v>44470</v>
      </c>
      <c r="B26380" s="36" t="s">
        <v>34</v>
      </c>
      <c r="C26380" s="36" t="s">
        <v>5</v>
      </c>
      <c r="D26380" s="36" t="s">
        <v>9</v>
      </c>
      <c r="E26380" s="36">
        <v>14.50333844</v>
      </c>
    </row>
    <row r="26381" spans="1:5" x14ac:dyDescent="0.2">
      <c r="A26381" s="35">
        <v>44470</v>
      </c>
      <c r="B26381" s="36" t="s">
        <v>34</v>
      </c>
      <c r="C26381" s="36" t="s">
        <v>5</v>
      </c>
      <c r="D26381" s="36" t="s">
        <v>10</v>
      </c>
      <c r="E26381" s="36">
        <v>313.14803295000002</v>
      </c>
    </row>
    <row r="26382" spans="1:5" x14ac:dyDescent="0.2">
      <c r="A26382" s="35">
        <v>44470</v>
      </c>
      <c r="B26382" s="36" t="s">
        <v>34</v>
      </c>
      <c r="C26382" s="36" t="s">
        <v>5</v>
      </c>
      <c r="D26382" s="36" t="s">
        <v>11</v>
      </c>
      <c r="E26382" s="36">
        <v>22.095768639999999</v>
      </c>
    </row>
    <row r="26383" spans="1:5" x14ac:dyDescent="0.2">
      <c r="A26383" s="35">
        <v>44470</v>
      </c>
      <c r="B26383" s="36" t="s">
        <v>34</v>
      </c>
      <c r="C26383" s="36" t="s">
        <v>5</v>
      </c>
      <c r="D26383" s="36" t="s">
        <v>12</v>
      </c>
      <c r="E26383" s="36">
        <v>1.93827444</v>
      </c>
    </row>
    <row r="26384" spans="1:5" x14ac:dyDescent="0.2">
      <c r="A26384" s="35">
        <v>44470</v>
      </c>
      <c r="B26384" s="36" t="s">
        <v>34</v>
      </c>
      <c r="C26384" s="36" t="s">
        <v>6</v>
      </c>
      <c r="D26384" s="36" t="s">
        <v>14</v>
      </c>
      <c r="E26384" s="36">
        <v>4.1417734499999996</v>
      </c>
    </row>
    <row r="26385" spans="1:5" x14ac:dyDescent="0.2">
      <c r="A26385" s="35">
        <v>44470</v>
      </c>
      <c r="B26385" s="36" t="s">
        <v>34</v>
      </c>
      <c r="C26385" s="36" t="s">
        <v>6</v>
      </c>
      <c r="D26385" s="36" t="s">
        <v>15</v>
      </c>
      <c r="E26385" s="36">
        <v>0.59310837000000005</v>
      </c>
    </row>
    <row r="26386" spans="1:5" x14ac:dyDescent="0.2">
      <c r="A26386" s="35">
        <v>44470</v>
      </c>
      <c r="B26386" s="36" t="s">
        <v>34</v>
      </c>
      <c r="C26386" s="36" t="s">
        <v>6</v>
      </c>
      <c r="D26386" s="36" t="s">
        <v>9</v>
      </c>
      <c r="E26386" s="36">
        <v>7.0198213300000001</v>
      </c>
    </row>
    <row r="26387" spans="1:5" x14ac:dyDescent="0.2">
      <c r="A26387" s="35">
        <v>44470</v>
      </c>
      <c r="B26387" s="36" t="s">
        <v>34</v>
      </c>
      <c r="C26387" s="36" t="s">
        <v>6</v>
      </c>
      <c r="D26387" s="36" t="s">
        <v>10</v>
      </c>
      <c r="E26387" s="36">
        <v>262.68733451999998</v>
      </c>
    </row>
    <row r="26388" spans="1:5" x14ac:dyDescent="0.2">
      <c r="A26388" s="35">
        <v>44470</v>
      </c>
      <c r="B26388" s="36" t="s">
        <v>34</v>
      </c>
      <c r="C26388" s="36" t="s">
        <v>6</v>
      </c>
      <c r="D26388" s="36" t="s">
        <v>11</v>
      </c>
      <c r="E26388" s="36">
        <v>52.306901779999997</v>
      </c>
    </row>
    <row r="26389" spans="1:5" x14ac:dyDescent="0.2">
      <c r="A26389" s="35">
        <v>44470</v>
      </c>
      <c r="B26389" s="36" t="s">
        <v>34</v>
      </c>
      <c r="C26389" s="36" t="s">
        <v>6</v>
      </c>
      <c r="D26389" s="36" t="s">
        <v>12</v>
      </c>
      <c r="E26389" s="36">
        <v>1.9994468700000001</v>
      </c>
    </row>
    <row r="26390" spans="1:5" x14ac:dyDescent="0.2">
      <c r="A26390" s="35">
        <v>44470</v>
      </c>
      <c r="B26390" s="36" t="s">
        <v>34</v>
      </c>
      <c r="C26390" s="36" t="s">
        <v>7</v>
      </c>
      <c r="D26390" s="36" t="s">
        <v>14</v>
      </c>
      <c r="E26390" s="36">
        <v>3.4029536199999999</v>
      </c>
    </row>
    <row r="26391" spans="1:5" x14ac:dyDescent="0.2">
      <c r="A26391" s="35">
        <v>44470</v>
      </c>
      <c r="B26391" s="36" t="s">
        <v>34</v>
      </c>
      <c r="C26391" s="36" t="s">
        <v>7</v>
      </c>
      <c r="D26391" s="36" t="s">
        <v>15</v>
      </c>
      <c r="E26391" s="36">
        <v>2.70771513</v>
      </c>
    </row>
    <row r="26392" spans="1:5" x14ac:dyDescent="0.2">
      <c r="A26392" s="35">
        <v>44470</v>
      </c>
      <c r="B26392" s="36" t="s">
        <v>34</v>
      </c>
      <c r="C26392" s="36" t="s">
        <v>7</v>
      </c>
      <c r="D26392" s="36" t="s">
        <v>9</v>
      </c>
      <c r="E26392" s="36">
        <v>8.0889328999999996</v>
      </c>
    </row>
    <row r="26393" spans="1:5" x14ac:dyDescent="0.2">
      <c r="A26393" s="35">
        <v>44470</v>
      </c>
      <c r="B26393" s="36" t="s">
        <v>34</v>
      </c>
      <c r="C26393" s="36" t="s">
        <v>7</v>
      </c>
      <c r="D26393" s="36" t="s">
        <v>10</v>
      </c>
      <c r="E26393" s="36">
        <v>472.05620168000002</v>
      </c>
    </row>
    <row r="26394" spans="1:5" x14ac:dyDescent="0.2">
      <c r="A26394" s="35">
        <v>44470</v>
      </c>
      <c r="B26394" s="36" t="s">
        <v>34</v>
      </c>
      <c r="C26394" s="36" t="s">
        <v>7</v>
      </c>
      <c r="D26394" s="36" t="s">
        <v>11</v>
      </c>
      <c r="E26394" s="36">
        <v>105.30196350999999</v>
      </c>
    </row>
    <row r="26395" spans="1:5" x14ac:dyDescent="0.2">
      <c r="A26395" s="35">
        <v>44470</v>
      </c>
      <c r="B26395" s="36" t="s">
        <v>34</v>
      </c>
      <c r="C26395" s="36" t="s">
        <v>7</v>
      </c>
      <c r="D26395" s="36" t="s">
        <v>12</v>
      </c>
      <c r="E26395" s="36">
        <v>4.2013703199999997</v>
      </c>
    </row>
    <row r="26396" spans="1:5" x14ac:dyDescent="0.2">
      <c r="A26396" s="35">
        <v>44470</v>
      </c>
      <c r="B26396" s="36" t="s">
        <v>34</v>
      </c>
      <c r="C26396" s="36" t="s">
        <v>8</v>
      </c>
      <c r="D26396" s="36" t="s">
        <v>9</v>
      </c>
      <c r="E26396" s="36">
        <v>1.76152719</v>
      </c>
    </row>
    <row r="26397" spans="1:5" x14ac:dyDescent="0.2">
      <c r="A26397" s="35">
        <v>44470</v>
      </c>
      <c r="B26397" s="36" t="s">
        <v>34</v>
      </c>
      <c r="C26397" s="36" t="s">
        <v>8</v>
      </c>
      <c r="D26397" s="36" t="s">
        <v>10</v>
      </c>
      <c r="E26397" s="36">
        <v>304.76380734000003</v>
      </c>
    </row>
    <row r="26398" spans="1:5" x14ac:dyDescent="0.2">
      <c r="A26398" s="35">
        <v>44470</v>
      </c>
      <c r="B26398" s="36" t="s">
        <v>34</v>
      </c>
      <c r="C26398" s="36" t="s">
        <v>8</v>
      </c>
      <c r="D26398" s="36" t="s">
        <v>16</v>
      </c>
      <c r="E26398" s="36">
        <v>1536.1336756200001</v>
      </c>
    </row>
    <row r="26399" spans="1:5" x14ac:dyDescent="0.2">
      <c r="A26399" s="35">
        <v>44470</v>
      </c>
      <c r="B26399" s="36" t="s">
        <v>34</v>
      </c>
      <c r="C26399" s="36" t="s">
        <v>8</v>
      </c>
      <c r="D26399" s="36" t="s">
        <v>11</v>
      </c>
      <c r="E26399" s="36">
        <v>85.854232019999998</v>
      </c>
    </row>
    <row r="26400" spans="1:5" x14ac:dyDescent="0.2">
      <c r="A26400" s="35">
        <v>44470</v>
      </c>
      <c r="B26400" s="36" t="s">
        <v>34</v>
      </c>
      <c r="C26400" s="36" t="s">
        <v>8</v>
      </c>
      <c r="D26400" s="36" t="s">
        <v>12</v>
      </c>
      <c r="E26400" s="36">
        <v>139.79277256</v>
      </c>
    </row>
    <row r="26401" spans="1:5" x14ac:dyDescent="0.2">
      <c r="A26401" s="35">
        <v>44501</v>
      </c>
      <c r="B26401" s="36" t="s">
        <v>30</v>
      </c>
      <c r="C26401" s="36" t="s">
        <v>3</v>
      </c>
      <c r="D26401" s="36" t="s">
        <v>14</v>
      </c>
      <c r="E26401" s="36">
        <v>14.35219538</v>
      </c>
    </row>
    <row r="26402" spans="1:5" x14ac:dyDescent="0.2">
      <c r="A26402" s="35">
        <v>44501</v>
      </c>
      <c r="B26402" s="36" t="s">
        <v>30</v>
      </c>
      <c r="C26402" s="36" t="s">
        <v>3</v>
      </c>
      <c r="D26402" s="36" t="s">
        <v>15</v>
      </c>
      <c r="E26402" s="36">
        <v>5.4166696500000002</v>
      </c>
    </row>
    <row r="26403" spans="1:5" x14ac:dyDescent="0.2">
      <c r="A26403" s="35">
        <v>44501</v>
      </c>
      <c r="B26403" s="36" t="s">
        <v>30</v>
      </c>
      <c r="C26403" s="36" t="s">
        <v>3</v>
      </c>
      <c r="D26403" s="36" t="s">
        <v>9</v>
      </c>
      <c r="E26403" s="36">
        <v>13.062250909999999</v>
      </c>
    </row>
    <row r="26404" spans="1:5" x14ac:dyDescent="0.2">
      <c r="A26404" s="35">
        <v>44501</v>
      </c>
      <c r="B26404" s="36" t="s">
        <v>30</v>
      </c>
      <c r="C26404" s="36" t="s">
        <v>3</v>
      </c>
      <c r="D26404" s="36" t="s">
        <v>10</v>
      </c>
      <c r="E26404" s="36">
        <v>443.42183268999997</v>
      </c>
    </row>
    <row r="26405" spans="1:5" x14ac:dyDescent="0.2">
      <c r="A26405" s="35">
        <v>44501</v>
      </c>
      <c r="B26405" s="36" t="s">
        <v>30</v>
      </c>
      <c r="C26405" s="36" t="s">
        <v>3</v>
      </c>
      <c r="D26405" s="36" t="s">
        <v>11</v>
      </c>
      <c r="E26405" s="36">
        <v>19.743192690000001</v>
      </c>
    </row>
    <row r="26406" spans="1:5" x14ac:dyDescent="0.2">
      <c r="A26406" s="35">
        <v>44501</v>
      </c>
      <c r="B26406" s="36" t="s">
        <v>30</v>
      </c>
      <c r="C26406" s="36" t="s">
        <v>3</v>
      </c>
      <c r="D26406" s="36" t="s">
        <v>12</v>
      </c>
      <c r="E26406" s="36">
        <v>3.6950654799999998</v>
      </c>
    </row>
    <row r="26407" spans="1:5" x14ac:dyDescent="0.2">
      <c r="A26407" s="35">
        <v>44501</v>
      </c>
      <c r="B26407" s="36" t="s">
        <v>30</v>
      </c>
      <c r="C26407" s="36" t="s">
        <v>3</v>
      </c>
      <c r="D26407" s="36" t="s">
        <v>13</v>
      </c>
      <c r="E26407" s="36">
        <v>2.7476098599999998</v>
      </c>
    </row>
    <row r="26408" spans="1:5" x14ac:dyDescent="0.2">
      <c r="A26408" s="35">
        <v>44501</v>
      </c>
      <c r="B26408" s="36" t="s">
        <v>30</v>
      </c>
      <c r="C26408" s="36" t="s">
        <v>4</v>
      </c>
      <c r="D26408" s="36" t="s">
        <v>14</v>
      </c>
      <c r="E26408" s="36">
        <v>6.0626029700000004</v>
      </c>
    </row>
    <row r="26409" spans="1:5" x14ac:dyDescent="0.2">
      <c r="A26409" s="35">
        <v>44501</v>
      </c>
      <c r="B26409" s="36" t="s">
        <v>30</v>
      </c>
      <c r="C26409" s="36" t="s">
        <v>4</v>
      </c>
      <c r="D26409" s="36" t="s">
        <v>15</v>
      </c>
      <c r="E26409" s="36">
        <v>0.43649293</v>
      </c>
    </row>
    <row r="26410" spans="1:5" x14ac:dyDescent="0.2">
      <c r="A26410" s="35">
        <v>44501</v>
      </c>
      <c r="B26410" s="36" t="s">
        <v>30</v>
      </c>
      <c r="C26410" s="36" t="s">
        <v>4</v>
      </c>
      <c r="D26410" s="36" t="s">
        <v>9</v>
      </c>
      <c r="E26410" s="36">
        <v>4.8889264800000003</v>
      </c>
    </row>
    <row r="26411" spans="1:5" x14ac:dyDescent="0.2">
      <c r="A26411" s="35">
        <v>44501</v>
      </c>
      <c r="B26411" s="36" t="s">
        <v>30</v>
      </c>
      <c r="C26411" s="36" t="s">
        <v>4</v>
      </c>
      <c r="D26411" s="36" t="s">
        <v>10</v>
      </c>
      <c r="E26411" s="36">
        <v>132.83056984999999</v>
      </c>
    </row>
    <row r="26412" spans="1:5" x14ac:dyDescent="0.2">
      <c r="A26412" s="35">
        <v>44501</v>
      </c>
      <c r="B26412" s="36" t="s">
        <v>30</v>
      </c>
      <c r="C26412" s="36" t="s">
        <v>4</v>
      </c>
      <c r="D26412" s="36" t="s">
        <v>11</v>
      </c>
      <c r="E26412" s="36">
        <v>26.0491116</v>
      </c>
    </row>
    <row r="26413" spans="1:5" x14ac:dyDescent="0.2">
      <c r="A26413" s="35">
        <v>44501</v>
      </c>
      <c r="B26413" s="36" t="s">
        <v>30</v>
      </c>
      <c r="C26413" s="36" t="s">
        <v>4</v>
      </c>
      <c r="D26413" s="36" t="s">
        <v>12</v>
      </c>
      <c r="E26413" s="36">
        <v>5.8961703099999996</v>
      </c>
    </row>
    <row r="26414" spans="1:5" x14ac:dyDescent="0.2">
      <c r="A26414" s="35">
        <v>44501</v>
      </c>
      <c r="B26414" s="36" t="s">
        <v>30</v>
      </c>
      <c r="C26414" s="36" t="s">
        <v>5</v>
      </c>
      <c r="D26414" s="36" t="s">
        <v>14</v>
      </c>
      <c r="E26414" s="36">
        <v>3.2791657700000001</v>
      </c>
    </row>
    <row r="26415" spans="1:5" x14ac:dyDescent="0.2">
      <c r="A26415" s="35">
        <v>44501</v>
      </c>
      <c r="B26415" s="36" t="s">
        <v>30</v>
      </c>
      <c r="C26415" s="36" t="s">
        <v>5</v>
      </c>
      <c r="D26415" s="36" t="s">
        <v>9</v>
      </c>
      <c r="E26415" s="36">
        <v>3.47865037</v>
      </c>
    </row>
    <row r="26416" spans="1:5" x14ac:dyDescent="0.2">
      <c r="A26416" s="35">
        <v>44501</v>
      </c>
      <c r="B26416" s="36" t="s">
        <v>30</v>
      </c>
      <c r="C26416" s="36" t="s">
        <v>5</v>
      </c>
      <c r="D26416" s="36" t="s">
        <v>10</v>
      </c>
      <c r="E26416" s="36">
        <v>88.127666849999997</v>
      </c>
    </row>
    <row r="26417" spans="1:5" x14ac:dyDescent="0.2">
      <c r="A26417" s="35">
        <v>44501</v>
      </c>
      <c r="B26417" s="36" t="s">
        <v>30</v>
      </c>
      <c r="C26417" s="36" t="s">
        <v>5</v>
      </c>
      <c r="D26417" s="36" t="s">
        <v>11</v>
      </c>
      <c r="E26417" s="36">
        <v>28.69624348</v>
      </c>
    </row>
    <row r="26418" spans="1:5" x14ac:dyDescent="0.2">
      <c r="A26418" s="35">
        <v>44501</v>
      </c>
      <c r="B26418" s="36" t="s">
        <v>30</v>
      </c>
      <c r="C26418" s="36" t="s">
        <v>5</v>
      </c>
      <c r="D26418" s="36" t="s">
        <v>12</v>
      </c>
      <c r="E26418" s="36">
        <v>5.0934243600000002</v>
      </c>
    </row>
    <row r="26419" spans="1:5" x14ac:dyDescent="0.2">
      <c r="A26419" s="35">
        <v>44501</v>
      </c>
      <c r="B26419" s="36" t="s">
        <v>30</v>
      </c>
      <c r="C26419" s="36" t="s">
        <v>6</v>
      </c>
      <c r="D26419" s="36" t="s">
        <v>14</v>
      </c>
      <c r="E26419" s="36">
        <v>2.3455250300000001</v>
      </c>
    </row>
    <row r="26420" spans="1:5" x14ac:dyDescent="0.2">
      <c r="A26420" s="35">
        <v>44501</v>
      </c>
      <c r="B26420" s="36" t="s">
        <v>30</v>
      </c>
      <c r="C26420" s="36" t="s">
        <v>6</v>
      </c>
      <c r="D26420" s="36" t="s">
        <v>15</v>
      </c>
      <c r="E26420" s="36">
        <v>2.9621216000000001</v>
      </c>
    </row>
    <row r="26421" spans="1:5" x14ac:dyDescent="0.2">
      <c r="A26421" s="35">
        <v>44501</v>
      </c>
      <c r="B26421" s="36" t="s">
        <v>30</v>
      </c>
      <c r="C26421" s="36" t="s">
        <v>6</v>
      </c>
      <c r="D26421" s="36" t="s">
        <v>9</v>
      </c>
      <c r="E26421" s="36">
        <v>5.2872781399999997</v>
      </c>
    </row>
    <row r="26422" spans="1:5" x14ac:dyDescent="0.2">
      <c r="A26422" s="35">
        <v>44501</v>
      </c>
      <c r="B26422" s="36" t="s">
        <v>30</v>
      </c>
      <c r="C26422" s="36" t="s">
        <v>6</v>
      </c>
      <c r="D26422" s="36" t="s">
        <v>10</v>
      </c>
      <c r="E26422" s="36">
        <v>114.98590024000001</v>
      </c>
    </row>
    <row r="26423" spans="1:5" x14ac:dyDescent="0.2">
      <c r="A26423" s="35">
        <v>44501</v>
      </c>
      <c r="B26423" s="36" t="s">
        <v>30</v>
      </c>
      <c r="C26423" s="36" t="s">
        <v>6</v>
      </c>
      <c r="D26423" s="36" t="s">
        <v>11</v>
      </c>
      <c r="E26423" s="36">
        <v>56.698953459999998</v>
      </c>
    </row>
    <row r="26424" spans="1:5" x14ac:dyDescent="0.2">
      <c r="A26424" s="35">
        <v>44501</v>
      </c>
      <c r="B26424" s="36" t="s">
        <v>30</v>
      </c>
      <c r="C26424" s="36" t="s">
        <v>6</v>
      </c>
      <c r="D26424" s="36" t="s">
        <v>12</v>
      </c>
      <c r="E26424" s="36">
        <v>3.51872118</v>
      </c>
    </row>
    <row r="26425" spans="1:5" x14ac:dyDescent="0.2">
      <c r="A26425" s="35">
        <v>44501</v>
      </c>
      <c r="B26425" s="36" t="s">
        <v>30</v>
      </c>
      <c r="C26425" s="36" t="s">
        <v>7</v>
      </c>
      <c r="D26425" s="36" t="s">
        <v>14</v>
      </c>
      <c r="E26425" s="36">
        <v>2.7277516799999999</v>
      </c>
    </row>
    <row r="26426" spans="1:5" x14ac:dyDescent="0.2">
      <c r="A26426" s="35">
        <v>44501</v>
      </c>
      <c r="B26426" s="36" t="s">
        <v>30</v>
      </c>
      <c r="C26426" s="36" t="s">
        <v>7</v>
      </c>
      <c r="D26426" s="36" t="s">
        <v>15</v>
      </c>
      <c r="E26426" s="36">
        <v>1.3925870899999999</v>
      </c>
    </row>
    <row r="26427" spans="1:5" x14ac:dyDescent="0.2">
      <c r="A26427" s="35">
        <v>44501</v>
      </c>
      <c r="B26427" s="36" t="s">
        <v>30</v>
      </c>
      <c r="C26427" s="36" t="s">
        <v>7</v>
      </c>
      <c r="D26427" s="36" t="s">
        <v>9</v>
      </c>
      <c r="E26427" s="36">
        <v>7.7720178400000002</v>
      </c>
    </row>
    <row r="26428" spans="1:5" x14ac:dyDescent="0.2">
      <c r="A26428" s="35">
        <v>44501</v>
      </c>
      <c r="B26428" s="36" t="s">
        <v>30</v>
      </c>
      <c r="C26428" s="36" t="s">
        <v>7</v>
      </c>
      <c r="D26428" s="36" t="s">
        <v>10</v>
      </c>
      <c r="E26428" s="36">
        <v>268.15878297</v>
      </c>
    </row>
    <row r="26429" spans="1:5" x14ac:dyDescent="0.2">
      <c r="A26429" s="35">
        <v>44501</v>
      </c>
      <c r="B26429" s="36" t="s">
        <v>30</v>
      </c>
      <c r="C26429" s="36" t="s">
        <v>7</v>
      </c>
      <c r="D26429" s="36" t="s">
        <v>11</v>
      </c>
      <c r="E26429" s="36">
        <v>91.345245039999995</v>
      </c>
    </row>
    <row r="26430" spans="1:5" x14ac:dyDescent="0.2">
      <c r="A26430" s="35">
        <v>44501</v>
      </c>
      <c r="B26430" s="36" t="s">
        <v>30</v>
      </c>
      <c r="C26430" s="36" t="s">
        <v>7</v>
      </c>
      <c r="D26430" s="36" t="s">
        <v>12</v>
      </c>
      <c r="E26430" s="36">
        <v>4.0539253300000002</v>
      </c>
    </row>
    <row r="26431" spans="1:5" x14ac:dyDescent="0.2">
      <c r="A26431" s="35">
        <v>44501</v>
      </c>
      <c r="B26431" s="36" t="s">
        <v>30</v>
      </c>
      <c r="C26431" s="36" t="s">
        <v>8</v>
      </c>
      <c r="D26431" s="36" t="s">
        <v>14</v>
      </c>
      <c r="E26431" s="36">
        <v>1.5983098</v>
      </c>
    </row>
    <row r="26432" spans="1:5" x14ac:dyDescent="0.2">
      <c r="A26432" s="35">
        <v>44501</v>
      </c>
      <c r="B26432" s="36" t="s">
        <v>30</v>
      </c>
      <c r="C26432" s="36" t="s">
        <v>8</v>
      </c>
      <c r="D26432" s="36" t="s">
        <v>9</v>
      </c>
      <c r="E26432" s="36">
        <v>1.6262516300000001</v>
      </c>
    </row>
    <row r="26433" spans="1:5" x14ac:dyDescent="0.2">
      <c r="A26433" s="35">
        <v>44501</v>
      </c>
      <c r="B26433" s="36" t="s">
        <v>30</v>
      </c>
      <c r="C26433" s="36" t="s">
        <v>8</v>
      </c>
      <c r="D26433" s="36" t="s">
        <v>10</v>
      </c>
      <c r="E26433" s="36">
        <v>254.10648441000001</v>
      </c>
    </row>
    <row r="26434" spans="1:5" x14ac:dyDescent="0.2">
      <c r="A26434" s="35">
        <v>44501</v>
      </c>
      <c r="B26434" s="36" t="s">
        <v>30</v>
      </c>
      <c r="C26434" s="36" t="s">
        <v>8</v>
      </c>
      <c r="D26434" s="36" t="s">
        <v>16</v>
      </c>
      <c r="E26434" s="36">
        <v>1217.1621366100001</v>
      </c>
    </row>
    <row r="26435" spans="1:5" x14ac:dyDescent="0.2">
      <c r="A26435" s="35">
        <v>44501</v>
      </c>
      <c r="B26435" s="36" t="s">
        <v>30</v>
      </c>
      <c r="C26435" s="36" t="s">
        <v>8</v>
      </c>
      <c r="D26435" s="36" t="s">
        <v>11</v>
      </c>
      <c r="E26435" s="36">
        <v>92.418444739999998</v>
      </c>
    </row>
    <row r="26436" spans="1:5" x14ac:dyDescent="0.2">
      <c r="A26436" s="35">
        <v>44501</v>
      </c>
      <c r="B26436" s="36" t="s">
        <v>30</v>
      </c>
      <c r="C26436" s="36" t="s">
        <v>8</v>
      </c>
      <c r="D26436" s="36" t="s">
        <v>12</v>
      </c>
      <c r="E26436" s="36">
        <v>74.311698390000004</v>
      </c>
    </row>
    <row r="26437" spans="1:5" x14ac:dyDescent="0.2">
      <c r="A26437" s="35">
        <v>44501</v>
      </c>
      <c r="B26437" s="36" t="s">
        <v>34</v>
      </c>
      <c r="C26437" s="36" t="s">
        <v>3</v>
      </c>
      <c r="D26437" s="36" t="s">
        <v>14</v>
      </c>
      <c r="E26437" s="36">
        <v>15.58340407</v>
      </c>
    </row>
    <row r="26438" spans="1:5" x14ac:dyDescent="0.2">
      <c r="A26438" s="35">
        <v>44501</v>
      </c>
      <c r="B26438" s="36" t="s">
        <v>34</v>
      </c>
      <c r="C26438" s="36" t="s">
        <v>3</v>
      </c>
      <c r="D26438" s="36" t="s">
        <v>15</v>
      </c>
      <c r="E26438" s="36">
        <v>4.00767264</v>
      </c>
    </row>
    <row r="26439" spans="1:5" x14ac:dyDescent="0.2">
      <c r="A26439" s="35">
        <v>44501</v>
      </c>
      <c r="B26439" s="36" t="s">
        <v>34</v>
      </c>
      <c r="C26439" s="36" t="s">
        <v>3</v>
      </c>
      <c r="D26439" s="36" t="s">
        <v>9</v>
      </c>
      <c r="E26439" s="36">
        <v>13.917892800000001</v>
      </c>
    </row>
    <row r="26440" spans="1:5" x14ac:dyDescent="0.2">
      <c r="A26440" s="35">
        <v>44501</v>
      </c>
      <c r="B26440" s="36" t="s">
        <v>34</v>
      </c>
      <c r="C26440" s="36" t="s">
        <v>3</v>
      </c>
      <c r="D26440" s="36" t="s">
        <v>10</v>
      </c>
      <c r="E26440" s="36">
        <v>399.57014471000002</v>
      </c>
    </row>
    <row r="26441" spans="1:5" x14ac:dyDescent="0.2">
      <c r="A26441" s="35">
        <v>44501</v>
      </c>
      <c r="B26441" s="36" t="s">
        <v>34</v>
      </c>
      <c r="C26441" s="36" t="s">
        <v>3</v>
      </c>
      <c r="D26441" s="36" t="s">
        <v>11</v>
      </c>
      <c r="E26441" s="36">
        <v>15.53969929</v>
      </c>
    </row>
    <row r="26442" spans="1:5" x14ac:dyDescent="0.2">
      <c r="A26442" s="35">
        <v>44501</v>
      </c>
      <c r="B26442" s="36" t="s">
        <v>34</v>
      </c>
      <c r="C26442" s="36" t="s">
        <v>3</v>
      </c>
      <c r="D26442" s="36" t="s">
        <v>12</v>
      </c>
      <c r="E26442" s="36">
        <v>1.67007116</v>
      </c>
    </row>
    <row r="26443" spans="1:5" x14ac:dyDescent="0.2">
      <c r="A26443" s="35">
        <v>44501</v>
      </c>
      <c r="B26443" s="36" t="s">
        <v>34</v>
      </c>
      <c r="C26443" s="36" t="s">
        <v>3</v>
      </c>
      <c r="D26443" s="36" t="s">
        <v>13</v>
      </c>
      <c r="E26443" s="36">
        <v>8.4653664699999993</v>
      </c>
    </row>
    <row r="26444" spans="1:5" x14ac:dyDescent="0.2">
      <c r="A26444" s="35">
        <v>44501</v>
      </c>
      <c r="B26444" s="36" t="s">
        <v>34</v>
      </c>
      <c r="C26444" s="36" t="s">
        <v>4</v>
      </c>
      <c r="D26444" s="36" t="s">
        <v>14</v>
      </c>
      <c r="E26444" s="36">
        <v>8.0451594199999992</v>
      </c>
    </row>
    <row r="26445" spans="1:5" x14ac:dyDescent="0.2">
      <c r="A26445" s="35">
        <v>44501</v>
      </c>
      <c r="B26445" s="36" t="s">
        <v>34</v>
      </c>
      <c r="C26445" s="36" t="s">
        <v>4</v>
      </c>
      <c r="D26445" s="36" t="s">
        <v>15</v>
      </c>
      <c r="E26445" s="36">
        <v>4.0859124099999997</v>
      </c>
    </row>
    <row r="26446" spans="1:5" x14ac:dyDescent="0.2">
      <c r="A26446" s="35">
        <v>44501</v>
      </c>
      <c r="B26446" s="36" t="s">
        <v>34</v>
      </c>
      <c r="C26446" s="36" t="s">
        <v>4</v>
      </c>
      <c r="D26446" s="36" t="s">
        <v>9</v>
      </c>
      <c r="E26446" s="36">
        <v>12.183678909999999</v>
      </c>
    </row>
    <row r="26447" spans="1:5" x14ac:dyDescent="0.2">
      <c r="A26447" s="35">
        <v>44501</v>
      </c>
      <c r="B26447" s="36" t="s">
        <v>34</v>
      </c>
      <c r="C26447" s="36" t="s">
        <v>4</v>
      </c>
      <c r="D26447" s="36" t="s">
        <v>10</v>
      </c>
      <c r="E26447" s="36">
        <v>319.21427167000002</v>
      </c>
    </row>
    <row r="26448" spans="1:5" x14ac:dyDescent="0.2">
      <c r="A26448" s="35">
        <v>44501</v>
      </c>
      <c r="B26448" s="36" t="s">
        <v>34</v>
      </c>
      <c r="C26448" s="36" t="s">
        <v>4</v>
      </c>
      <c r="D26448" s="36" t="s">
        <v>11</v>
      </c>
      <c r="E26448" s="36">
        <v>18.418992039999999</v>
      </c>
    </row>
    <row r="26449" spans="1:5" x14ac:dyDescent="0.2">
      <c r="A26449" s="35">
        <v>44501</v>
      </c>
      <c r="B26449" s="36" t="s">
        <v>34</v>
      </c>
      <c r="C26449" s="36" t="s">
        <v>4</v>
      </c>
      <c r="D26449" s="36" t="s">
        <v>12</v>
      </c>
      <c r="E26449" s="36">
        <v>2.8912252999999999</v>
      </c>
    </row>
    <row r="26450" spans="1:5" x14ac:dyDescent="0.2">
      <c r="A26450" s="35">
        <v>44501</v>
      </c>
      <c r="B26450" s="36" t="s">
        <v>34</v>
      </c>
      <c r="C26450" s="36" t="s">
        <v>5</v>
      </c>
      <c r="D26450" s="36" t="s">
        <v>14</v>
      </c>
      <c r="E26450" s="36">
        <v>5.4229177799999997</v>
      </c>
    </row>
    <row r="26451" spans="1:5" x14ac:dyDescent="0.2">
      <c r="A26451" s="35">
        <v>44501</v>
      </c>
      <c r="B26451" s="36" t="s">
        <v>34</v>
      </c>
      <c r="C26451" s="36" t="s">
        <v>5</v>
      </c>
      <c r="D26451" s="36" t="s">
        <v>15</v>
      </c>
      <c r="E26451" s="36">
        <v>4.9238326900000002</v>
      </c>
    </row>
    <row r="26452" spans="1:5" x14ac:dyDescent="0.2">
      <c r="A26452" s="35">
        <v>44501</v>
      </c>
      <c r="B26452" s="36" t="s">
        <v>34</v>
      </c>
      <c r="C26452" s="36" t="s">
        <v>5</v>
      </c>
      <c r="D26452" s="36" t="s">
        <v>9</v>
      </c>
      <c r="E26452" s="36">
        <v>9.8094672099999993</v>
      </c>
    </row>
    <row r="26453" spans="1:5" x14ac:dyDescent="0.2">
      <c r="A26453" s="35">
        <v>44501</v>
      </c>
      <c r="B26453" s="36" t="s">
        <v>34</v>
      </c>
      <c r="C26453" s="36" t="s">
        <v>5</v>
      </c>
      <c r="D26453" s="36" t="s">
        <v>10</v>
      </c>
      <c r="E26453" s="36">
        <v>292.30516584999998</v>
      </c>
    </row>
    <row r="26454" spans="1:5" x14ac:dyDescent="0.2">
      <c r="A26454" s="35">
        <v>44501</v>
      </c>
      <c r="B26454" s="36" t="s">
        <v>34</v>
      </c>
      <c r="C26454" s="36" t="s">
        <v>5</v>
      </c>
      <c r="D26454" s="36" t="s">
        <v>11</v>
      </c>
      <c r="E26454" s="36">
        <v>23.809152040000001</v>
      </c>
    </row>
    <row r="26455" spans="1:5" x14ac:dyDescent="0.2">
      <c r="A26455" s="35">
        <v>44501</v>
      </c>
      <c r="B26455" s="36" t="s">
        <v>34</v>
      </c>
      <c r="C26455" s="36" t="s">
        <v>5</v>
      </c>
      <c r="D26455" s="36" t="s">
        <v>12</v>
      </c>
      <c r="E26455" s="36">
        <v>1.97379211</v>
      </c>
    </row>
    <row r="26456" spans="1:5" x14ac:dyDescent="0.2">
      <c r="A26456" s="35">
        <v>44501</v>
      </c>
      <c r="B26456" s="36" t="s">
        <v>34</v>
      </c>
      <c r="C26456" s="36" t="s">
        <v>6</v>
      </c>
      <c r="D26456" s="36" t="s">
        <v>14</v>
      </c>
      <c r="E26456" s="36">
        <v>5.3571753199999996</v>
      </c>
    </row>
    <row r="26457" spans="1:5" x14ac:dyDescent="0.2">
      <c r="A26457" s="35">
        <v>44501</v>
      </c>
      <c r="B26457" s="36" t="s">
        <v>34</v>
      </c>
      <c r="C26457" s="36" t="s">
        <v>6</v>
      </c>
      <c r="D26457" s="36" t="s">
        <v>15</v>
      </c>
      <c r="E26457" s="36">
        <v>0.88469059000000005</v>
      </c>
    </row>
    <row r="26458" spans="1:5" x14ac:dyDescent="0.2">
      <c r="A26458" s="35">
        <v>44501</v>
      </c>
      <c r="B26458" s="36" t="s">
        <v>34</v>
      </c>
      <c r="C26458" s="36" t="s">
        <v>6</v>
      </c>
      <c r="D26458" s="36" t="s">
        <v>9</v>
      </c>
      <c r="E26458" s="36">
        <v>12.50680816</v>
      </c>
    </row>
    <row r="26459" spans="1:5" x14ac:dyDescent="0.2">
      <c r="A26459" s="35">
        <v>44501</v>
      </c>
      <c r="B26459" s="36" t="s">
        <v>34</v>
      </c>
      <c r="C26459" s="36" t="s">
        <v>6</v>
      </c>
      <c r="D26459" s="36" t="s">
        <v>10</v>
      </c>
      <c r="E26459" s="36">
        <v>226.65869709</v>
      </c>
    </row>
    <row r="26460" spans="1:5" x14ac:dyDescent="0.2">
      <c r="A26460" s="35">
        <v>44501</v>
      </c>
      <c r="B26460" s="36" t="s">
        <v>34</v>
      </c>
      <c r="C26460" s="36" t="s">
        <v>6</v>
      </c>
      <c r="D26460" s="36" t="s">
        <v>11</v>
      </c>
      <c r="E26460" s="36">
        <v>51.690267570000003</v>
      </c>
    </row>
    <row r="26461" spans="1:5" x14ac:dyDescent="0.2">
      <c r="A26461" s="35">
        <v>44501</v>
      </c>
      <c r="B26461" s="36" t="s">
        <v>34</v>
      </c>
      <c r="C26461" s="36" t="s">
        <v>6</v>
      </c>
      <c r="D26461" s="36" t="s">
        <v>12</v>
      </c>
      <c r="E26461" s="36">
        <v>2.1265567600000002</v>
      </c>
    </row>
    <row r="26462" spans="1:5" x14ac:dyDescent="0.2">
      <c r="A26462" s="35">
        <v>44501</v>
      </c>
      <c r="B26462" s="36" t="s">
        <v>34</v>
      </c>
      <c r="C26462" s="36" t="s">
        <v>7</v>
      </c>
      <c r="D26462" s="36" t="s">
        <v>14</v>
      </c>
      <c r="E26462" s="36">
        <v>2.0377784000000001</v>
      </c>
    </row>
    <row r="26463" spans="1:5" x14ac:dyDescent="0.2">
      <c r="A26463" s="35">
        <v>44501</v>
      </c>
      <c r="B26463" s="36" t="s">
        <v>34</v>
      </c>
      <c r="C26463" s="36" t="s">
        <v>7</v>
      </c>
      <c r="D26463" s="36" t="s">
        <v>15</v>
      </c>
      <c r="E26463" s="36">
        <v>1.63585388</v>
      </c>
    </row>
    <row r="26464" spans="1:5" x14ac:dyDescent="0.2">
      <c r="A26464" s="35">
        <v>44501</v>
      </c>
      <c r="B26464" s="36" t="s">
        <v>34</v>
      </c>
      <c r="C26464" s="36" t="s">
        <v>7</v>
      </c>
      <c r="D26464" s="36" t="s">
        <v>9</v>
      </c>
      <c r="E26464" s="36">
        <v>8.3425125799999993</v>
      </c>
    </row>
    <row r="26465" spans="1:5" x14ac:dyDescent="0.2">
      <c r="A26465" s="35">
        <v>44501</v>
      </c>
      <c r="B26465" s="36" t="s">
        <v>34</v>
      </c>
      <c r="C26465" s="36" t="s">
        <v>7</v>
      </c>
      <c r="D26465" s="36" t="s">
        <v>10</v>
      </c>
      <c r="E26465" s="36">
        <v>434.52462266999999</v>
      </c>
    </row>
    <row r="26466" spans="1:5" x14ac:dyDescent="0.2">
      <c r="A26466" s="35">
        <v>44501</v>
      </c>
      <c r="B26466" s="36" t="s">
        <v>34</v>
      </c>
      <c r="C26466" s="36" t="s">
        <v>7</v>
      </c>
      <c r="D26466" s="36" t="s">
        <v>11</v>
      </c>
      <c r="E26466" s="36">
        <v>106.83339592999999</v>
      </c>
    </row>
    <row r="26467" spans="1:5" x14ac:dyDescent="0.2">
      <c r="A26467" s="35">
        <v>44501</v>
      </c>
      <c r="B26467" s="36" t="s">
        <v>34</v>
      </c>
      <c r="C26467" s="36" t="s">
        <v>7</v>
      </c>
      <c r="D26467" s="36" t="s">
        <v>12</v>
      </c>
      <c r="E26467" s="36">
        <v>4.6261244799999997</v>
      </c>
    </row>
    <row r="26468" spans="1:5" x14ac:dyDescent="0.2">
      <c r="A26468" s="35">
        <v>44501</v>
      </c>
      <c r="B26468" s="36" t="s">
        <v>34</v>
      </c>
      <c r="C26468" s="36" t="s">
        <v>8</v>
      </c>
      <c r="D26468" s="36" t="s">
        <v>14</v>
      </c>
      <c r="E26468" s="36">
        <v>1.3775945599999999</v>
      </c>
    </row>
    <row r="26469" spans="1:5" x14ac:dyDescent="0.2">
      <c r="A26469" s="35">
        <v>44501</v>
      </c>
      <c r="B26469" s="36" t="s">
        <v>34</v>
      </c>
      <c r="C26469" s="36" t="s">
        <v>8</v>
      </c>
      <c r="D26469" s="36" t="s">
        <v>9</v>
      </c>
      <c r="E26469" s="36">
        <v>1.2091604499999999</v>
      </c>
    </row>
    <row r="26470" spans="1:5" x14ac:dyDescent="0.2">
      <c r="A26470" s="35">
        <v>44501</v>
      </c>
      <c r="B26470" s="36" t="s">
        <v>34</v>
      </c>
      <c r="C26470" s="36" t="s">
        <v>8</v>
      </c>
      <c r="D26470" s="36" t="s">
        <v>10</v>
      </c>
      <c r="E26470" s="36">
        <v>297.67137760999998</v>
      </c>
    </row>
    <row r="26471" spans="1:5" x14ac:dyDescent="0.2">
      <c r="A26471" s="35">
        <v>44501</v>
      </c>
      <c r="B26471" s="36" t="s">
        <v>34</v>
      </c>
      <c r="C26471" s="36" t="s">
        <v>8</v>
      </c>
      <c r="D26471" s="36" t="s">
        <v>16</v>
      </c>
      <c r="E26471" s="36">
        <v>1526.8306415899999</v>
      </c>
    </row>
    <row r="26472" spans="1:5" x14ac:dyDescent="0.2">
      <c r="A26472" s="35">
        <v>44501</v>
      </c>
      <c r="B26472" s="36" t="s">
        <v>34</v>
      </c>
      <c r="C26472" s="36" t="s">
        <v>8</v>
      </c>
      <c r="D26472" s="36" t="s">
        <v>11</v>
      </c>
      <c r="E26472" s="36">
        <v>111.93772272</v>
      </c>
    </row>
    <row r="26473" spans="1:5" x14ac:dyDescent="0.2">
      <c r="A26473" s="35">
        <v>44501</v>
      </c>
      <c r="B26473" s="36" t="s">
        <v>34</v>
      </c>
      <c r="C26473" s="36" t="s">
        <v>8</v>
      </c>
      <c r="D26473" s="36" t="s">
        <v>12</v>
      </c>
      <c r="E26473" s="36">
        <v>118.56800112000001</v>
      </c>
    </row>
    <row r="26474" spans="1:5" x14ac:dyDescent="0.2">
      <c r="A26474" s="35">
        <v>44531</v>
      </c>
      <c r="B26474" s="36" t="s">
        <v>30</v>
      </c>
      <c r="C26474" s="36" t="s">
        <v>3</v>
      </c>
      <c r="D26474" s="36" t="s">
        <v>14</v>
      </c>
      <c r="E26474" s="36">
        <v>11.01362014</v>
      </c>
    </row>
    <row r="26475" spans="1:5" x14ac:dyDescent="0.2">
      <c r="A26475" s="35">
        <v>44531</v>
      </c>
      <c r="B26475" s="36" t="s">
        <v>30</v>
      </c>
      <c r="C26475" s="36" t="s">
        <v>3</v>
      </c>
      <c r="D26475" s="36" t="s">
        <v>15</v>
      </c>
      <c r="E26475" s="36">
        <v>0.65379944999999995</v>
      </c>
    </row>
    <row r="26476" spans="1:5" x14ac:dyDescent="0.2">
      <c r="A26476" s="35">
        <v>44531</v>
      </c>
      <c r="B26476" s="36" t="s">
        <v>30</v>
      </c>
      <c r="C26476" s="36" t="s">
        <v>3</v>
      </c>
      <c r="D26476" s="36" t="s">
        <v>9</v>
      </c>
      <c r="E26476" s="36">
        <v>15.99211964</v>
      </c>
    </row>
    <row r="26477" spans="1:5" x14ac:dyDescent="0.2">
      <c r="A26477" s="35">
        <v>44531</v>
      </c>
      <c r="B26477" s="36" t="s">
        <v>30</v>
      </c>
      <c r="C26477" s="36" t="s">
        <v>3</v>
      </c>
      <c r="D26477" s="36" t="s">
        <v>10</v>
      </c>
      <c r="E26477" s="36">
        <v>388.92910595000001</v>
      </c>
    </row>
    <row r="26478" spans="1:5" x14ac:dyDescent="0.2">
      <c r="A26478" s="35">
        <v>44531</v>
      </c>
      <c r="B26478" s="36" t="s">
        <v>30</v>
      </c>
      <c r="C26478" s="36" t="s">
        <v>3</v>
      </c>
      <c r="D26478" s="36" t="s">
        <v>11</v>
      </c>
      <c r="E26478" s="36">
        <v>15.706224450000001</v>
      </c>
    </row>
    <row r="26479" spans="1:5" x14ac:dyDescent="0.2">
      <c r="A26479" s="35">
        <v>44531</v>
      </c>
      <c r="B26479" s="36" t="s">
        <v>30</v>
      </c>
      <c r="C26479" s="36" t="s">
        <v>3</v>
      </c>
      <c r="D26479" s="36" t="s">
        <v>12</v>
      </c>
      <c r="E26479" s="36">
        <v>0.35245742000000002</v>
      </c>
    </row>
    <row r="26480" spans="1:5" x14ac:dyDescent="0.2">
      <c r="A26480" s="35">
        <v>44531</v>
      </c>
      <c r="B26480" s="36" t="s">
        <v>30</v>
      </c>
      <c r="C26480" s="36" t="s">
        <v>4</v>
      </c>
      <c r="D26480" s="36" t="s">
        <v>14</v>
      </c>
      <c r="E26480" s="36">
        <v>2.9574291499999998</v>
      </c>
    </row>
    <row r="26481" spans="1:5" x14ac:dyDescent="0.2">
      <c r="A26481" s="35">
        <v>44531</v>
      </c>
      <c r="B26481" s="36" t="s">
        <v>30</v>
      </c>
      <c r="C26481" s="36" t="s">
        <v>4</v>
      </c>
      <c r="D26481" s="36" t="s">
        <v>15</v>
      </c>
      <c r="E26481" s="36">
        <v>2.0571752800000001</v>
      </c>
    </row>
    <row r="26482" spans="1:5" x14ac:dyDescent="0.2">
      <c r="A26482" s="35">
        <v>44531</v>
      </c>
      <c r="B26482" s="36" t="s">
        <v>30</v>
      </c>
      <c r="C26482" s="36" t="s">
        <v>4</v>
      </c>
      <c r="D26482" s="36" t="s">
        <v>9</v>
      </c>
      <c r="E26482" s="36">
        <v>5.9293245900000002</v>
      </c>
    </row>
    <row r="26483" spans="1:5" x14ac:dyDescent="0.2">
      <c r="A26483" s="35">
        <v>44531</v>
      </c>
      <c r="B26483" s="36" t="s">
        <v>30</v>
      </c>
      <c r="C26483" s="36" t="s">
        <v>4</v>
      </c>
      <c r="D26483" s="36" t="s">
        <v>10</v>
      </c>
      <c r="E26483" s="36">
        <v>128.18517768999999</v>
      </c>
    </row>
    <row r="26484" spans="1:5" x14ac:dyDescent="0.2">
      <c r="A26484" s="35">
        <v>44531</v>
      </c>
      <c r="B26484" s="36" t="s">
        <v>30</v>
      </c>
      <c r="C26484" s="36" t="s">
        <v>4</v>
      </c>
      <c r="D26484" s="36" t="s">
        <v>11</v>
      </c>
      <c r="E26484" s="36">
        <v>26.565326429999999</v>
      </c>
    </row>
    <row r="26485" spans="1:5" x14ac:dyDescent="0.2">
      <c r="A26485" s="35">
        <v>44531</v>
      </c>
      <c r="B26485" s="36" t="s">
        <v>30</v>
      </c>
      <c r="C26485" s="36" t="s">
        <v>4</v>
      </c>
      <c r="D26485" s="36" t="s">
        <v>12</v>
      </c>
      <c r="E26485" s="36">
        <v>3.0126925999999998</v>
      </c>
    </row>
    <row r="26486" spans="1:5" x14ac:dyDescent="0.2">
      <c r="A26486" s="35">
        <v>44531</v>
      </c>
      <c r="B26486" s="36" t="s">
        <v>30</v>
      </c>
      <c r="C26486" s="36" t="s">
        <v>5</v>
      </c>
      <c r="D26486" s="36" t="s">
        <v>14</v>
      </c>
      <c r="E26486" s="36">
        <v>2.0485197199999998</v>
      </c>
    </row>
    <row r="26487" spans="1:5" x14ac:dyDescent="0.2">
      <c r="A26487" s="35">
        <v>44531</v>
      </c>
      <c r="B26487" s="36" t="s">
        <v>30</v>
      </c>
      <c r="C26487" s="36" t="s">
        <v>5</v>
      </c>
      <c r="D26487" s="36" t="s">
        <v>15</v>
      </c>
      <c r="E26487" s="36">
        <v>1.4340247699999999</v>
      </c>
    </row>
    <row r="26488" spans="1:5" x14ac:dyDescent="0.2">
      <c r="A26488" s="35">
        <v>44531</v>
      </c>
      <c r="B26488" s="36" t="s">
        <v>30</v>
      </c>
      <c r="C26488" s="36" t="s">
        <v>5</v>
      </c>
      <c r="D26488" s="36" t="s">
        <v>9</v>
      </c>
      <c r="E26488" s="36">
        <v>6.3344616800000004</v>
      </c>
    </row>
    <row r="26489" spans="1:5" x14ac:dyDescent="0.2">
      <c r="A26489" s="35">
        <v>44531</v>
      </c>
      <c r="B26489" s="36" t="s">
        <v>30</v>
      </c>
      <c r="C26489" s="36" t="s">
        <v>5</v>
      </c>
      <c r="D26489" s="36" t="s">
        <v>10</v>
      </c>
      <c r="E26489" s="36">
        <v>91.905814829999997</v>
      </c>
    </row>
    <row r="26490" spans="1:5" x14ac:dyDescent="0.2">
      <c r="A26490" s="35">
        <v>44531</v>
      </c>
      <c r="B26490" s="36" t="s">
        <v>30</v>
      </c>
      <c r="C26490" s="36" t="s">
        <v>5</v>
      </c>
      <c r="D26490" s="36" t="s">
        <v>11</v>
      </c>
      <c r="E26490" s="36">
        <v>26.188982930000002</v>
      </c>
    </row>
    <row r="26491" spans="1:5" x14ac:dyDescent="0.2">
      <c r="A26491" s="35">
        <v>44531</v>
      </c>
      <c r="B26491" s="36" t="s">
        <v>30</v>
      </c>
      <c r="C26491" s="36" t="s">
        <v>5</v>
      </c>
      <c r="D26491" s="36" t="s">
        <v>12</v>
      </c>
      <c r="E26491" s="36">
        <v>4.8041310900000003</v>
      </c>
    </row>
    <row r="26492" spans="1:5" x14ac:dyDescent="0.2">
      <c r="A26492" s="35">
        <v>44531</v>
      </c>
      <c r="B26492" s="36" t="s">
        <v>30</v>
      </c>
      <c r="C26492" s="36" t="s">
        <v>6</v>
      </c>
      <c r="D26492" s="36" t="s">
        <v>14</v>
      </c>
      <c r="E26492" s="36">
        <v>5.12213707</v>
      </c>
    </row>
    <row r="26493" spans="1:5" x14ac:dyDescent="0.2">
      <c r="A26493" s="35">
        <v>44531</v>
      </c>
      <c r="B26493" s="36" t="s">
        <v>30</v>
      </c>
      <c r="C26493" s="36" t="s">
        <v>6</v>
      </c>
      <c r="D26493" s="36" t="s">
        <v>15</v>
      </c>
      <c r="E26493" s="36">
        <v>2.59093689</v>
      </c>
    </row>
    <row r="26494" spans="1:5" x14ac:dyDescent="0.2">
      <c r="A26494" s="35">
        <v>44531</v>
      </c>
      <c r="B26494" s="36" t="s">
        <v>30</v>
      </c>
      <c r="C26494" s="36" t="s">
        <v>6</v>
      </c>
      <c r="D26494" s="36" t="s">
        <v>9</v>
      </c>
      <c r="E26494" s="36">
        <v>4.2570235900000002</v>
      </c>
    </row>
    <row r="26495" spans="1:5" x14ac:dyDescent="0.2">
      <c r="A26495" s="35">
        <v>44531</v>
      </c>
      <c r="B26495" s="36" t="s">
        <v>30</v>
      </c>
      <c r="C26495" s="36" t="s">
        <v>6</v>
      </c>
      <c r="D26495" s="36" t="s">
        <v>10</v>
      </c>
      <c r="E26495" s="36">
        <v>117.86350185000001</v>
      </c>
    </row>
    <row r="26496" spans="1:5" x14ac:dyDescent="0.2">
      <c r="A26496" s="35">
        <v>44531</v>
      </c>
      <c r="B26496" s="36" t="s">
        <v>30</v>
      </c>
      <c r="C26496" s="36" t="s">
        <v>6</v>
      </c>
      <c r="D26496" s="36" t="s">
        <v>11</v>
      </c>
      <c r="E26496" s="36">
        <v>48.960122159999997</v>
      </c>
    </row>
    <row r="26497" spans="1:5" x14ac:dyDescent="0.2">
      <c r="A26497" s="35">
        <v>44531</v>
      </c>
      <c r="B26497" s="36" t="s">
        <v>30</v>
      </c>
      <c r="C26497" s="36" t="s">
        <v>6</v>
      </c>
      <c r="D26497" s="36" t="s">
        <v>12</v>
      </c>
      <c r="E26497" s="36">
        <v>2.2683727600000001</v>
      </c>
    </row>
    <row r="26498" spans="1:5" x14ac:dyDescent="0.2">
      <c r="A26498" s="35">
        <v>44531</v>
      </c>
      <c r="B26498" s="36" t="s">
        <v>30</v>
      </c>
      <c r="C26498" s="36" t="s">
        <v>7</v>
      </c>
      <c r="D26498" s="36" t="s">
        <v>14</v>
      </c>
      <c r="E26498" s="36">
        <v>2.5474811100000001</v>
      </c>
    </row>
    <row r="26499" spans="1:5" x14ac:dyDescent="0.2">
      <c r="A26499" s="35">
        <v>44531</v>
      </c>
      <c r="B26499" s="36" t="s">
        <v>30</v>
      </c>
      <c r="C26499" s="36" t="s">
        <v>7</v>
      </c>
      <c r="D26499" s="36" t="s">
        <v>15</v>
      </c>
      <c r="E26499" s="36">
        <v>2.1875997300000001</v>
      </c>
    </row>
    <row r="26500" spans="1:5" x14ac:dyDescent="0.2">
      <c r="A26500" s="35">
        <v>44531</v>
      </c>
      <c r="B26500" s="36" t="s">
        <v>30</v>
      </c>
      <c r="C26500" s="36" t="s">
        <v>7</v>
      </c>
      <c r="D26500" s="36" t="s">
        <v>9</v>
      </c>
      <c r="E26500" s="36">
        <v>4.5210491599999996</v>
      </c>
    </row>
    <row r="26501" spans="1:5" x14ac:dyDescent="0.2">
      <c r="A26501" s="35">
        <v>44531</v>
      </c>
      <c r="B26501" s="36" t="s">
        <v>30</v>
      </c>
      <c r="C26501" s="36" t="s">
        <v>7</v>
      </c>
      <c r="D26501" s="36" t="s">
        <v>10</v>
      </c>
      <c r="E26501" s="36">
        <v>270.08438178</v>
      </c>
    </row>
    <row r="26502" spans="1:5" x14ac:dyDescent="0.2">
      <c r="A26502" s="35">
        <v>44531</v>
      </c>
      <c r="B26502" s="36" t="s">
        <v>30</v>
      </c>
      <c r="C26502" s="36" t="s">
        <v>7</v>
      </c>
      <c r="D26502" s="36" t="s">
        <v>11</v>
      </c>
      <c r="E26502" s="36">
        <v>99.639981230000004</v>
      </c>
    </row>
    <row r="26503" spans="1:5" x14ac:dyDescent="0.2">
      <c r="A26503" s="35">
        <v>44531</v>
      </c>
      <c r="B26503" s="36" t="s">
        <v>30</v>
      </c>
      <c r="C26503" s="36" t="s">
        <v>7</v>
      </c>
      <c r="D26503" s="36" t="s">
        <v>12</v>
      </c>
      <c r="E26503" s="36">
        <v>3.60406665</v>
      </c>
    </row>
    <row r="26504" spans="1:5" x14ac:dyDescent="0.2">
      <c r="A26504" s="35">
        <v>44531</v>
      </c>
      <c r="B26504" s="36" t="s">
        <v>30</v>
      </c>
      <c r="C26504" s="36" t="s">
        <v>8</v>
      </c>
      <c r="D26504" s="36" t="s">
        <v>9</v>
      </c>
      <c r="E26504" s="36">
        <v>2.8677734300000002</v>
      </c>
    </row>
    <row r="26505" spans="1:5" x14ac:dyDescent="0.2">
      <c r="A26505" s="35">
        <v>44531</v>
      </c>
      <c r="B26505" s="36" t="s">
        <v>30</v>
      </c>
      <c r="C26505" s="36" t="s">
        <v>8</v>
      </c>
      <c r="D26505" s="36" t="s">
        <v>10</v>
      </c>
      <c r="E26505" s="36">
        <v>278.48860966000001</v>
      </c>
    </row>
    <row r="26506" spans="1:5" x14ac:dyDescent="0.2">
      <c r="A26506" s="35">
        <v>44531</v>
      </c>
      <c r="B26506" s="36" t="s">
        <v>30</v>
      </c>
      <c r="C26506" s="36" t="s">
        <v>8</v>
      </c>
      <c r="D26506" s="36" t="s">
        <v>16</v>
      </c>
      <c r="E26506" s="36">
        <v>1198.07370446</v>
      </c>
    </row>
    <row r="26507" spans="1:5" x14ac:dyDescent="0.2">
      <c r="A26507" s="35">
        <v>44531</v>
      </c>
      <c r="B26507" s="36" t="s">
        <v>30</v>
      </c>
      <c r="C26507" s="36" t="s">
        <v>8</v>
      </c>
      <c r="D26507" s="36" t="s">
        <v>11</v>
      </c>
      <c r="E26507" s="36">
        <v>88.724632099999994</v>
      </c>
    </row>
    <row r="26508" spans="1:5" x14ac:dyDescent="0.2">
      <c r="A26508" s="35">
        <v>44531</v>
      </c>
      <c r="B26508" s="36" t="s">
        <v>30</v>
      </c>
      <c r="C26508" s="36" t="s">
        <v>8</v>
      </c>
      <c r="D26508" s="36" t="s">
        <v>12</v>
      </c>
      <c r="E26508" s="36">
        <v>72.945379430000003</v>
      </c>
    </row>
    <row r="26509" spans="1:5" x14ac:dyDescent="0.2">
      <c r="A26509" s="35">
        <v>44531</v>
      </c>
      <c r="B26509" s="36" t="s">
        <v>34</v>
      </c>
      <c r="C26509" s="36" t="s">
        <v>3</v>
      </c>
      <c r="D26509" s="36" t="s">
        <v>14</v>
      </c>
      <c r="E26509" s="36">
        <v>16.208798989999998</v>
      </c>
    </row>
    <row r="26510" spans="1:5" x14ac:dyDescent="0.2">
      <c r="A26510" s="35">
        <v>44531</v>
      </c>
      <c r="B26510" s="36" t="s">
        <v>34</v>
      </c>
      <c r="C26510" s="36" t="s">
        <v>3</v>
      </c>
      <c r="D26510" s="36" t="s">
        <v>15</v>
      </c>
      <c r="E26510" s="36">
        <v>2.2971437899999998</v>
      </c>
    </row>
    <row r="26511" spans="1:5" x14ac:dyDescent="0.2">
      <c r="A26511" s="35">
        <v>44531</v>
      </c>
      <c r="B26511" s="36" t="s">
        <v>34</v>
      </c>
      <c r="C26511" s="36" t="s">
        <v>3</v>
      </c>
      <c r="D26511" s="36" t="s">
        <v>9</v>
      </c>
      <c r="E26511" s="36">
        <v>17.660188600000001</v>
      </c>
    </row>
    <row r="26512" spans="1:5" x14ac:dyDescent="0.2">
      <c r="A26512" s="35">
        <v>44531</v>
      </c>
      <c r="B26512" s="36" t="s">
        <v>34</v>
      </c>
      <c r="C26512" s="36" t="s">
        <v>3</v>
      </c>
      <c r="D26512" s="36" t="s">
        <v>10</v>
      </c>
      <c r="E26512" s="36">
        <v>357.65183859000001</v>
      </c>
    </row>
    <row r="26513" spans="1:5" x14ac:dyDescent="0.2">
      <c r="A26513" s="35">
        <v>44531</v>
      </c>
      <c r="B26513" s="36" t="s">
        <v>34</v>
      </c>
      <c r="C26513" s="36" t="s">
        <v>3</v>
      </c>
      <c r="D26513" s="36" t="s">
        <v>11</v>
      </c>
      <c r="E26513" s="36">
        <v>11.569456450000001</v>
      </c>
    </row>
    <row r="26514" spans="1:5" x14ac:dyDescent="0.2">
      <c r="A26514" s="35">
        <v>44531</v>
      </c>
      <c r="B26514" s="36" t="s">
        <v>34</v>
      </c>
      <c r="C26514" s="36" t="s">
        <v>3</v>
      </c>
      <c r="D26514" s="36" t="s">
        <v>12</v>
      </c>
      <c r="E26514" s="36">
        <v>1.21369368</v>
      </c>
    </row>
    <row r="26515" spans="1:5" x14ac:dyDescent="0.2">
      <c r="A26515" s="35">
        <v>44531</v>
      </c>
      <c r="B26515" s="36" t="s">
        <v>34</v>
      </c>
      <c r="C26515" s="36" t="s">
        <v>4</v>
      </c>
      <c r="D26515" s="36" t="s">
        <v>14</v>
      </c>
      <c r="E26515" s="36">
        <v>8.4172604300000007</v>
      </c>
    </row>
    <row r="26516" spans="1:5" x14ac:dyDescent="0.2">
      <c r="A26516" s="35">
        <v>44531</v>
      </c>
      <c r="B26516" s="36" t="s">
        <v>34</v>
      </c>
      <c r="C26516" s="36" t="s">
        <v>4</v>
      </c>
      <c r="D26516" s="36" t="s">
        <v>15</v>
      </c>
      <c r="E26516" s="36">
        <v>7.0483603099999996</v>
      </c>
    </row>
    <row r="26517" spans="1:5" x14ac:dyDescent="0.2">
      <c r="A26517" s="35">
        <v>44531</v>
      </c>
      <c r="B26517" s="36" t="s">
        <v>34</v>
      </c>
      <c r="C26517" s="36" t="s">
        <v>4</v>
      </c>
      <c r="D26517" s="36" t="s">
        <v>9</v>
      </c>
      <c r="E26517" s="36">
        <v>6.0618291500000003</v>
      </c>
    </row>
    <row r="26518" spans="1:5" x14ac:dyDescent="0.2">
      <c r="A26518" s="35">
        <v>44531</v>
      </c>
      <c r="B26518" s="36" t="s">
        <v>34</v>
      </c>
      <c r="C26518" s="36" t="s">
        <v>4</v>
      </c>
      <c r="D26518" s="36" t="s">
        <v>10</v>
      </c>
      <c r="E26518" s="36">
        <v>324.69964931999999</v>
      </c>
    </row>
    <row r="26519" spans="1:5" x14ac:dyDescent="0.2">
      <c r="A26519" s="35">
        <v>44531</v>
      </c>
      <c r="B26519" s="36" t="s">
        <v>34</v>
      </c>
      <c r="C26519" s="36" t="s">
        <v>4</v>
      </c>
      <c r="D26519" s="36" t="s">
        <v>11</v>
      </c>
      <c r="E26519" s="36">
        <v>17.422316039999998</v>
      </c>
    </row>
    <row r="26520" spans="1:5" x14ac:dyDescent="0.2">
      <c r="A26520" s="35">
        <v>44531</v>
      </c>
      <c r="B26520" s="36" t="s">
        <v>34</v>
      </c>
      <c r="C26520" s="36" t="s">
        <v>4</v>
      </c>
      <c r="D26520" s="36" t="s">
        <v>12</v>
      </c>
      <c r="E26520" s="36">
        <v>2.8075106999999999</v>
      </c>
    </row>
    <row r="26521" spans="1:5" x14ac:dyDescent="0.2">
      <c r="A26521" s="35">
        <v>44531</v>
      </c>
      <c r="B26521" s="36" t="s">
        <v>34</v>
      </c>
      <c r="C26521" s="36" t="s">
        <v>5</v>
      </c>
      <c r="D26521" s="36" t="s">
        <v>14</v>
      </c>
      <c r="E26521" s="36">
        <v>4.6145176899999996</v>
      </c>
    </row>
    <row r="26522" spans="1:5" x14ac:dyDescent="0.2">
      <c r="A26522" s="35">
        <v>44531</v>
      </c>
      <c r="B26522" s="36" t="s">
        <v>34</v>
      </c>
      <c r="C26522" s="36" t="s">
        <v>5</v>
      </c>
      <c r="D26522" s="36" t="s">
        <v>15</v>
      </c>
      <c r="E26522" s="36">
        <v>3.1961708500000001</v>
      </c>
    </row>
    <row r="26523" spans="1:5" x14ac:dyDescent="0.2">
      <c r="A26523" s="35">
        <v>44531</v>
      </c>
      <c r="B26523" s="36" t="s">
        <v>34</v>
      </c>
      <c r="C26523" s="36" t="s">
        <v>5</v>
      </c>
      <c r="D26523" s="36" t="s">
        <v>9</v>
      </c>
      <c r="E26523" s="36">
        <v>11.622946069999999</v>
      </c>
    </row>
    <row r="26524" spans="1:5" x14ac:dyDescent="0.2">
      <c r="A26524" s="35">
        <v>44531</v>
      </c>
      <c r="B26524" s="36" t="s">
        <v>34</v>
      </c>
      <c r="C26524" s="36" t="s">
        <v>5</v>
      </c>
      <c r="D26524" s="36" t="s">
        <v>10</v>
      </c>
      <c r="E26524" s="36">
        <v>290.89336373999998</v>
      </c>
    </row>
    <row r="26525" spans="1:5" x14ac:dyDescent="0.2">
      <c r="A26525" s="35">
        <v>44531</v>
      </c>
      <c r="B26525" s="36" t="s">
        <v>34</v>
      </c>
      <c r="C26525" s="36" t="s">
        <v>5</v>
      </c>
      <c r="D26525" s="36" t="s">
        <v>11</v>
      </c>
      <c r="E26525" s="36">
        <v>29.091170720000001</v>
      </c>
    </row>
    <row r="26526" spans="1:5" x14ac:dyDescent="0.2">
      <c r="A26526" s="35">
        <v>44531</v>
      </c>
      <c r="B26526" s="36" t="s">
        <v>34</v>
      </c>
      <c r="C26526" s="36" t="s">
        <v>5</v>
      </c>
      <c r="D26526" s="36" t="s">
        <v>12</v>
      </c>
      <c r="E26526" s="36">
        <v>1.3874486500000001</v>
      </c>
    </row>
    <row r="26527" spans="1:5" x14ac:dyDescent="0.2">
      <c r="A26527" s="35">
        <v>44531</v>
      </c>
      <c r="B26527" s="36" t="s">
        <v>34</v>
      </c>
      <c r="C26527" s="36" t="s">
        <v>6</v>
      </c>
      <c r="D26527" s="36" t="s">
        <v>14</v>
      </c>
      <c r="E26527" s="36">
        <v>2.25639711</v>
      </c>
    </row>
    <row r="26528" spans="1:5" x14ac:dyDescent="0.2">
      <c r="A26528" s="35">
        <v>44531</v>
      </c>
      <c r="B26528" s="36" t="s">
        <v>34</v>
      </c>
      <c r="C26528" s="36" t="s">
        <v>6</v>
      </c>
      <c r="D26528" s="36" t="s">
        <v>15</v>
      </c>
      <c r="E26528" s="36">
        <v>2.5933720899999999</v>
      </c>
    </row>
    <row r="26529" spans="1:5" x14ac:dyDescent="0.2">
      <c r="A26529" s="35">
        <v>44531</v>
      </c>
      <c r="B26529" s="36" t="s">
        <v>34</v>
      </c>
      <c r="C26529" s="36" t="s">
        <v>6</v>
      </c>
      <c r="D26529" s="36" t="s">
        <v>9</v>
      </c>
      <c r="E26529" s="36">
        <v>9.7617769200000009</v>
      </c>
    </row>
    <row r="26530" spans="1:5" x14ac:dyDescent="0.2">
      <c r="A26530" s="35">
        <v>44531</v>
      </c>
      <c r="B26530" s="36" t="s">
        <v>34</v>
      </c>
      <c r="C26530" s="36" t="s">
        <v>6</v>
      </c>
      <c r="D26530" s="36" t="s">
        <v>10</v>
      </c>
      <c r="E26530" s="36">
        <v>241.87540282000001</v>
      </c>
    </row>
    <row r="26531" spans="1:5" x14ac:dyDescent="0.2">
      <c r="A26531" s="35">
        <v>44531</v>
      </c>
      <c r="B26531" s="36" t="s">
        <v>34</v>
      </c>
      <c r="C26531" s="36" t="s">
        <v>6</v>
      </c>
      <c r="D26531" s="36" t="s">
        <v>11</v>
      </c>
      <c r="E26531" s="36">
        <v>43.634043779999999</v>
      </c>
    </row>
    <row r="26532" spans="1:5" x14ac:dyDescent="0.2">
      <c r="A26532" s="35">
        <v>44531</v>
      </c>
      <c r="B26532" s="36" t="s">
        <v>34</v>
      </c>
      <c r="C26532" s="36" t="s">
        <v>6</v>
      </c>
      <c r="D26532" s="36" t="s">
        <v>12</v>
      </c>
      <c r="E26532" s="36">
        <v>1.6558583200000001</v>
      </c>
    </row>
    <row r="26533" spans="1:5" x14ac:dyDescent="0.2">
      <c r="A26533" s="35">
        <v>44531</v>
      </c>
      <c r="B26533" s="36" t="s">
        <v>34</v>
      </c>
      <c r="C26533" s="36" t="s">
        <v>7</v>
      </c>
      <c r="D26533" s="36" t="s">
        <v>14</v>
      </c>
      <c r="E26533" s="36">
        <v>2.1689291100000001</v>
      </c>
    </row>
    <row r="26534" spans="1:5" x14ac:dyDescent="0.2">
      <c r="A26534" s="35">
        <v>44531</v>
      </c>
      <c r="B26534" s="36" t="s">
        <v>34</v>
      </c>
      <c r="C26534" s="36" t="s">
        <v>7</v>
      </c>
      <c r="D26534" s="36" t="s">
        <v>15</v>
      </c>
      <c r="E26534" s="36">
        <v>1.0104521099999999</v>
      </c>
    </row>
    <row r="26535" spans="1:5" x14ac:dyDescent="0.2">
      <c r="A26535" s="35">
        <v>44531</v>
      </c>
      <c r="B26535" s="36" t="s">
        <v>34</v>
      </c>
      <c r="C26535" s="36" t="s">
        <v>7</v>
      </c>
      <c r="D26535" s="36" t="s">
        <v>9</v>
      </c>
      <c r="E26535" s="36">
        <v>6.0199858800000001</v>
      </c>
    </row>
    <row r="26536" spans="1:5" x14ac:dyDescent="0.2">
      <c r="A26536" s="35">
        <v>44531</v>
      </c>
      <c r="B26536" s="36" t="s">
        <v>34</v>
      </c>
      <c r="C26536" s="36" t="s">
        <v>7</v>
      </c>
      <c r="D26536" s="36" t="s">
        <v>10</v>
      </c>
      <c r="E26536" s="36">
        <v>445.81807813</v>
      </c>
    </row>
    <row r="26537" spans="1:5" x14ac:dyDescent="0.2">
      <c r="A26537" s="35">
        <v>44531</v>
      </c>
      <c r="B26537" s="36" t="s">
        <v>34</v>
      </c>
      <c r="C26537" s="36" t="s">
        <v>7</v>
      </c>
      <c r="D26537" s="36" t="s">
        <v>11</v>
      </c>
      <c r="E26537" s="36">
        <v>98.770400649999999</v>
      </c>
    </row>
    <row r="26538" spans="1:5" x14ac:dyDescent="0.2">
      <c r="A26538" s="35">
        <v>44531</v>
      </c>
      <c r="B26538" s="36" t="s">
        <v>34</v>
      </c>
      <c r="C26538" s="36" t="s">
        <v>7</v>
      </c>
      <c r="D26538" s="36" t="s">
        <v>12</v>
      </c>
      <c r="E26538" s="36">
        <v>3.5724729200000001</v>
      </c>
    </row>
    <row r="26539" spans="1:5" x14ac:dyDescent="0.2">
      <c r="A26539" s="35">
        <v>44531</v>
      </c>
      <c r="B26539" s="36" t="s">
        <v>34</v>
      </c>
      <c r="C26539" s="36" t="s">
        <v>8</v>
      </c>
      <c r="D26539" s="36" t="s">
        <v>14</v>
      </c>
      <c r="E26539" s="36">
        <v>0.33166130999999999</v>
      </c>
    </row>
    <row r="26540" spans="1:5" x14ac:dyDescent="0.2">
      <c r="A26540" s="35">
        <v>44531</v>
      </c>
      <c r="B26540" s="36" t="s">
        <v>34</v>
      </c>
      <c r="C26540" s="36" t="s">
        <v>8</v>
      </c>
      <c r="D26540" s="36" t="s">
        <v>9</v>
      </c>
      <c r="E26540" s="36">
        <v>0.43053840999999998</v>
      </c>
    </row>
    <row r="26541" spans="1:5" x14ac:dyDescent="0.2">
      <c r="A26541" s="35">
        <v>44531</v>
      </c>
      <c r="B26541" s="36" t="s">
        <v>34</v>
      </c>
      <c r="C26541" s="36" t="s">
        <v>8</v>
      </c>
      <c r="D26541" s="36" t="s">
        <v>10</v>
      </c>
      <c r="E26541" s="36">
        <v>304.95088047000002</v>
      </c>
    </row>
    <row r="26542" spans="1:5" x14ac:dyDescent="0.2">
      <c r="A26542" s="35">
        <v>44531</v>
      </c>
      <c r="B26542" s="36" t="s">
        <v>34</v>
      </c>
      <c r="C26542" s="36" t="s">
        <v>8</v>
      </c>
      <c r="D26542" s="36" t="s">
        <v>16</v>
      </c>
      <c r="E26542" s="36">
        <v>1543.1830857</v>
      </c>
    </row>
    <row r="26543" spans="1:5" x14ac:dyDescent="0.2">
      <c r="A26543" s="35">
        <v>44531</v>
      </c>
      <c r="B26543" s="36" t="s">
        <v>34</v>
      </c>
      <c r="C26543" s="36" t="s">
        <v>8</v>
      </c>
      <c r="D26543" s="36" t="s">
        <v>11</v>
      </c>
      <c r="E26543" s="36">
        <v>105.99979033</v>
      </c>
    </row>
    <row r="26544" spans="1:5" x14ac:dyDescent="0.2">
      <c r="A26544" s="35">
        <v>44531</v>
      </c>
      <c r="B26544" s="36" t="s">
        <v>34</v>
      </c>
      <c r="C26544" s="36" t="s">
        <v>8</v>
      </c>
      <c r="D26544" s="36" t="s">
        <v>12</v>
      </c>
      <c r="E26544" s="36">
        <v>113.90915454</v>
      </c>
    </row>
    <row r="26545" spans="1:5" x14ac:dyDescent="0.2">
      <c r="A26545" s="35">
        <v>44562</v>
      </c>
      <c r="B26545" s="36" t="s">
        <v>30</v>
      </c>
      <c r="C26545" s="36" t="s">
        <v>3</v>
      </c>
      <c r="D26545" s="36" t="s">
        <v>14</v>
      </c>
      <c r="E26545" s="36">
        <v>18.792672920000001</v>
      </c>
    </row>
    <row r="26546" spans="1:5" x14ac:dyDescent="0.2">
      <c r="A26546" s="35">
        <v>44562</v>
      </c>
      <c r="B26546" s="36" t="s">
        <v>30</v>
      </c>
      <c r="C26546" s="36" t="s">
        <v>3</v>
      </c>
      <c r="D26546" s="36" t="s">
        <v>15</v>
      </c>
      <c r="E26546" s="36">
        <v>1.8762332399999999</v>
      </c>
    </row>
    <row r="26547" spans="1:5" x14ac:dyDescent="0.2">
      <c r="A26547" s="35">
        <v>44562</v>
      </c>
      <c r="B26547" s="36" t="s">
        <v>30</v>
      </c>
      <c r="C26547" s="36" t="s">
        <v>3</v>
      </c>
      <c r="D26547" s="36" t="s">
        <v>9</v>
      </c>
      <c r="E26547" s="36">
        <v>14.712504620000001</v>
      </c>
    </row>
    <row r="26548" spans="1:5" x14ac:dyDescent="0.2">
      <c r="A26548" s="35">
        <v>44562</v>
      </c>
      <c r="B26548" s="36" t="s">
        <v>30</v>
      </c>
      <c r="C26548" s="36" t="s">
        <v>3</v>
      </c>
      <c r="D26548" s="36" t="s">
        <v>10</v>
      </c>
      <c r="E26548" s="36">
        <v>419.89147248</v>
      </c>
    </row>
    <row r="26549" spans="1:5" x14ac:dyDescent="0.2">
      <c r="A26549" s="35">
        <v>44562</v>
      </c>
      <c r="B26549" s="36" t="s">
        <v>30</v>
      </c>
      <c r="C26549" s="36" t="s">
        <v>3</v>
      </c>
      <c r="D26549" s="36" t="s">
        <v>11</v>
      </c>
      <c r="E26549" s="36">
        <v>19.90589894</v>
      </c>
    </row>
    <row r="26550" spans="1:5" x14ac:dyDescent="0.2">
      <c r="A26550" s="35">
        <v>44562</v>
      </c>
      <c r="B26550" s="36" t="s">
        <v>30</v>
      </c>
      <c r="C26550" s="36" t="s">
        <v>3</v>
      </c>
      <c r="D26550" s="36" t="s">
        <v>12</v>
      </c>
      <c r="E26550" s="36">
        <v>1.5917594399999999</v>
      </c>
    </row>
    <row r="26551" spans="1:5" x14ac:dyDescent="0.2">
      <c r="A26551" s="35">
        <v>44562</v>
      </c>
      <c r="B26551" s="36" t="s">
        <v>30</v>
      </c>
      <c r="C26551" s="36" t="s">
        <v>4</v>
      </c>
      <c r="D26551" s="36" t="s">
        <v>14</v>
      </c>
      <c r="E26551" s="36">
        <v>7.0158524800000004</v>
      </c>
    </row>
    <row r="26552" spans="1:5" x14ac:dyDescent="0.2">
      <c r="A26552" s="35">
        <v>44562</v>
      </c>
      <c r="B26552" s="36" t="s">
        <v>30</v>
      </c>
      <c r="C26552" s="36" t="s">
        <v>4</v>
      </c>
      <c r="D26552" s="36" t="s">
        <v>15</v>
      </c>
      <c r="E26552" s="36">
        <v>1.38304388</v>
      </c>
    </row>
    <row r="26553" spans="1:5" x14ac:dyDescent="0.2">
      <c r="A26553" s="35">
        <v>44562</v>
      </c>
      <c r="B26553" s="36" t="s">
        <v>30</v>
      </c>
      <c r="C26553" s="36" t="s">
        <v>4</v>
      </c>
      <c r="D26553" s="36" t="s">
        <v>9</v>
      </c>
      <c r="E26553" s="36">
        <v>5.5366699500000003</v>
      </c>
    </row>
    <row r="26554" spans="1:5" x14ac:dyDescent="0.2">
      <c r="A26554" s="35">
        <v>44562</v>
      </c>
      <c r="B26554" s="36" t="s">
        <v>30</v>
      </c>
      <c r="C26554" s="36" t="s">
        <v>4</v>
      </c>
      <c r="D26554" s="36" t="s">
        <v>10</v>
      </c>
      <c r="E26554" s="36">
        <v>156.07692096</v>
      </c>
    </row>
    <row r="26555" spans="1:5" x14ac:dyDescent="0.2">
      <c r="A26555" s="35">
        <v>44562</v>
      </c>
      <c r="B26555" s="36" t="s">
        <v>30</v>
      </c>
      <c r="C26555" s="36" t="s">
        <v>4</v>
      </c>
      <c r="D26555" s="36" t="s">
        <v>11</v>
      </c>
      <c r="E26555" s="36">
        <v>25.75212896</v>
      </c>
    </row>
    <row r="26556" spans="1:5" x14ac:dyDescent="0.2">
      <c r="A26556" s="35">
        <v>44562</v>
      </c>
      <c r="B26556" s="36" t="s">
        <v>30</v>
      </c>
      <c r="C26556" s="36" t="s">
        <v>4</v>
      </c>
      <c r="D26556" s="36" t="s">
        <v>12</v>
      </c>
      <c r="E26556" s="36">
        <v>5.4238684099999999</v>
      </c>
    </row>
    <row r="26557" spans="1:5" x14ac:dyDescent="0.2">
      <c r="A26557" s="35">
        <v>44562</v>
      </c>
      <c r="B26557" s="36" t="s">
        <v>30</v>
      </c>
      <c r="C26557" s="36" t="s">
        <v>5</v>
      </c>
      <c r="D26557" s="36" t="s">
        <v>14</v>
      </c>
      <c r="E26557" s="36">
        <v>7.0574708399999997</v>
      </c>
    </row>
    <row r="26558" spans="1:5" x14ac:dyDescent="0.2">
      <c r="A26558" s="35">
        <v>44562</v>
      </c>
      <c r="B26558" s="36" t="s">
        <v>30</v>
      </c>
      <c r="C26558" s="36" t="s">
        <v>5</v>
      </c>
      <c r="D26558" s="36" t="s">
        <v>15</v>
      </c>
      <c r="E26558" s="36">
        <v>0.50169441999999997</v>
      </c>
    </row>
    <row r="26559" spans="1:5" x14ac:dyDescent="0.2">
      <c r="A26559" s="35">
        <v>44562</v>
      </c>
      <c r="B26559" s="36" t="s">
        <v>30</v>
      </c>
      <c r="C26559" s="36" t="s">
        <v>5</v>
      </c>
      <c r="D26559" s="36" t="s">
        <v>9</v>
      </c>
      <c r="E26559" s="36">
        <v>6.8334968199999997</v>
      </c>
    </row>
    <row r="26560" spans="1:5" x14ac:dyDescent="0.2">
      <c r="A26560" s="35">
        <v>44562</v>
      </c>
      <c r="B26560" s="36" t="s">
        <v>30</v>
      </c>
      <c r="C26560" s="36" t="s">
        <v>5</v>
      </c>
      <c r="D26560" s="36" t="s">
        <v>10</v>
      </c>
      <c r="E26560" s="36">
        <v>101.45302189</v>
      </c>
    </row>
    <row r="26561" spans="1:5" x14ac:dyDescent="0.2">
      <c r="A26561" s="35">
        <v>44562</v>
      </c>
      <c r="B26561" s="36" t="s">
        <v>30</v>
      </c>
      <c r="C26561" s="36" t="s">
        <v>5</v>
      </c>
      <c r="D26561" s="36" t="s">
        <v>11</v>
      </c>
      <c r="E26561" s="36">
        <v>36.798549970000003</v>
      </c>
    </row>
    <row r="26562" spans="1:5" x14ac:dyDescent="0.2">
      <c r="A26562" s="35">
        <v>44562</v>
      </c>
      <c r="B26562" s="36" t="s">
        <v>30</v>
      </c>
      <c r="C26562" s="36" t="s">
        <v>5</v>
      </c>
      <c r="D26562" s="36" t="s">
        <v>12</v>
      </c>
      <c r="E26562" s="36">
        <v>3.45232859</v>
      </c>
    </row>
    <row r="26563" spans="1:5" x14ac:dyDescent="0.2">
      <c r="A26563" s="35">
        <v>44562</v>
      </c>
      <c r="B26563" s="36" t="s">
        <v>30</v>
      </c>
      <c r="C26563" s="36" t="s">
        <v>6</v>
      </c>
      <c r="D26563" s="36" t="s">
        <v>14</v>
      </c>
      <c r="E26563" s="36">
        <v>4.1767988699999998</v>
      </c>
    </row>
    <row r="26564" spans="1:5" x14ac:dyDescent="0.2">
      <c r="A26564" s="35">
        <v>44562</v>
      </c>
      <c r="B26564" s="36" t="s">
        <v>30</v>
      </c>
      <c r="C26564" s="36" t="s">
        <v>6</v>
      </c>
      <c r="D26564" s="36" t="s">
        <v>15</v>
      </c>
      <c r="E26564" s="36">
        <v>2.2031680800000002</v>
      </c>
    </row>
    <row r="26565" spans="1:5" x14ac:dyDescent="0.2">
      <c r="A26565" s="35">
        <v>44562</v>
      </c>
      <c r="B26565" s="36" t="s">
        <v>30</v>
      </c>
      <c r="C26565" s="36" t="s">
        <v>6</v>
      </c>
      <c r="D26565" s="36" t="s">
        <v>9</v>
      </c>
      <c r="E26565" s="36">
        <v>4.9040113500000002</v>
      </c>
    </row>
    <row r="26566" spans="1:5" x14ac:dyDescent="0.2">
      <c r="A26566" s="35">
        <v>44562</v>
      </c>
      <c r="B26566" s="36" t="s">
        <v>30</v>
      </c>
      <c r="C26566" s="36" t="s">
        <v>6</v>
      </c>
      <c r="D26566" s="36" t="s">
        <v>10</v>
      </c>
      <c r="E26566" s="36">
        <v>138.38402048</v>
      </c>
    </row>
    <row r="26567" spans="1:5" x14ac:dyDescent="0.2">
      <c r="A26567" s="35">
        <v>44562</v>
      </c>
      <c r="B26567" s="36" t="s">
        <v>30</v>
      </c>
      <c r="C26567" s="36" t="s">
        <v>6</v>
      </c>
      <c r="D26567" s="36" t="s">
        <v>11</v>
      </c>
      <c r="E26567" s="36">
        <v>47.157281150000003</v>
      </c>
    </row>
    <row r="26568" spans="1:5" x14ac:dyDescent="0.2">
      <c r="A26568" s="35">
        <v>44562</v>
      </c>
      <c r="B26568" s="36" t="s">
        <v>30</v>
      </c>
      <c r="C26568" s="36" t="s">
        <v>6</v>
      </c>
      <c r="D26568" s="36" t="s">
        <v>12</v>
      </c>
      <c r="E26568" s="36">
        <v>0.91523823999999998</v>
      </c>
    </row>
    <row r="26569" spans="1:5" x14ac:dyDescent="0.2">
      <c r="A26569" s="35">
        <v>44562</v>
      </c>
      <c r="B26569" s="36" t="s">
        <v>30</v>
      </c>
      <c r="C26569" s="36" t="s">
        <v>7</v>
      </c>
      <c r="D26569" s="36" t="s">
        <v>14</v>
      </c>
      <c r="E26569" s="36">
        <v>4.92397361</v>
      </c>
    </row>
    <row r="26570" spans="1:5" x14ac:dyDescent="0.2">
      <c r="A26570" s="35">
        <v>44562</v>
      </c>
      <c r="B26570" s="36" t="s">
        <v>30</v>
      </c>
      <c r="C26570" s="36" t="s">
        <v>7</v>
      </c>
      <c r="D26570" s="36" t="s">
        <v>15</v>
      </c>
      <c r="E26570" s="36">
        <v>0.62008218999999998</v>
      </c>
    </row>
    <row r="26571" spans="1:5" x14ac:dyDescent="0.2">
      <c r="A26571" s="35">
        <v>44562</v>
      </c>
      <c r="B26571" s="36" t="s">
        <v>30</v>
      </c>
      <c r="C26571" s="36" t="s">
        <v>7</v>
      </c>
      <c r="D26571" s="36" t="s">
        <v>9</v>
      </c>
      <c r="E26571" s="36">
        <v>6.1974516399999997</v>
      </c>
    </row>
    <row r="26572" spans="1:5" x14ac:dyDescent="0.2">
      <c r="A26572" s="35">
        <v>44562</v>
      </c>
      <c r="B26572" s="36" t="s">
        <v>30</v>
      </c>
      <c r="C26572" s="36" t="s">
        <v>7</v>
      </c>
      <c r="D26572" s="36" t="s">
        <v>10</v>
      </c>
      <c r="E26572" s="36">
        <v>276.12001018000001</v>
      </c>
    </row>
    <row r="26573" spans="1:5" x14ac:dyDescent="0.2">
      <c r="A26573" s="35">
        <v>44562</v>
      </c>
      <c r="B26573" s="36" t="s">
        <v>30</v>
      </c>
      <c r="C26573" s="36" t="s">
        <v>7</v>
      </c>
      <c r="D26573" s="36" t="s">
        <v>11</v>
      </c>
      <c r="E26573" s="36">
        <v>89.473985069999998</v>
      </c>
    </row>
    <row r="26574" spans="1:5" x14ac:dyDescent="0.2">
      <c r="A26574" s="35">
        <v>44562</v>
      </c>
      <c r="B26574" s="36" t="s">
        <v>30</v>
      </c>
      <c r="C26574" s="36" t="s">
        <v>7</v>
      </c>
      <c r="D26574" s="36" t="s">
        <v>12</v>
      </c>
      <c r="E26574" s="36">
        <v>2.3794285899999998</v>
      </c>
    </row>
    <row r="26575" spans="1:5" x14ac:dyDescent="0.2">
      <c r="A26575" s="35">
        <v>44562</v>
      </c>
      <c r="B26575" s="36" t="s">
        <v>30</v>
      </c>
      <c r="C26575" s="36" t="s">
        <v>8</v>
      </c>
      <c r="D26575" s="36" t="s">
        <v>14</v>
      </c>
      <c r="E26575" s="36">
        <v>2.10869061</v>
      </c>
    </row>
    <row r="26576" spans="1:5" x14ac:dyDescent="0.2">
      <c r="A26576" s="35">
        <v>44562</v>
      </c>
      <c r="B26576" s="36" t="s">
        <v>30</v>
      </c>
      <c r="C26576" s="36" t="s">
        <v>8</v>
      </c>
      <c r="D26576" s="36" t="s">
        <v>15</v>
      </c>
      <c r="E26576" s="36">
        <v>0.45476462000000001</v>
      </c>
    </row>
    <row r="26577" spans="1:5" x14ac:dyDescent="0.2">
      <c r="A26577" s="35">
        <v>44562</v>
      </c>
      <c r="B26577" s="36" t="s">
        <v>30</v>
      </c>
      <c r="C26577" s="36" t="s">
        <v>8</v>
      </c>
      <c r="D26577" s="36" t="s">
        <v>9</v>
      </c>
      <c r="E26577" s="36">
        <v>3.1947658099999998</v>
      </c>
    </row>
    <row r="26578" spans="1:5" x14ac:dyDescent="0.2">
      <c r="A26578" s="35">
        <v>44562</v>
      </c>
      <c r="B26578" s="36" t="s">
        <v>30</v>
      </c>
      <c r="C26578" s="36" t="s">
        <v>8</v>
      </c>
      <c r="D26578" s="36" t="s">
        <v>10</v>
      </c>
      <c r="E26578" s="36">
        <v>305.35730855999998</v>
      </c>
    </row>
    <row r="26579" spans="1:5" x14ac:dyDescent="0.2">
      <c r="A26579" s="35">
        <v>44562</v>
      </c>
      <c r="B26579" s="36" t="s">
        <v>30</v>
      </c>
      <c r="C26579" s="36" t="s">
        <v>8</v>
      </c>
      <c r="D26579" s="36" t="s">
        <v>16</v>
      </c>
      <c r="E26579" s="36">
        <v>1216.2602945599999</v>
      </c>
    </row>
    <row r="26580" spans="1:5" x14ac:dyDescent="0.2">
      <c r="A26580" s="35">
        <v>44562</v>
      </c>
      <c r="B26580" s="36" t="s">
        <v>30</v>
      </c>
      <c r="C26580" s="36" t="s">
        <v>8</v>
      </c>
      <c r="D26580" s="36" t="s">
        <v>11</v>
      </c>
      <c r="E26580" s="36">
        <v>84.639603339999994</v>
      </c>
    </row>
    <row r="26581" spans="1:5" x14ac:dyDescent="0.2">
      <c r="A26581" s="35">
        <v>44562</v>
      </c>
      <c r="B26581" s="36" t="s">
        <v>30</v>
      </c>
      <c r="C26581" s="36" t="s">
        <v>8</v>
      </c>
      <c r="D26581" s="36" t="s">
        <v>12</v>
      </c>
      <c r="E26581" s="36">
        <v>63.791895429999997</v>
      </c>
    </row>
    <row r="26582" spans="1:5" x14ac:dyDescent="0.2">
      <c r="A26582" s="35">
        <v>44562</v>
      </c>
      <c r="B26582" s="36" t="s">
        <v>34</v>
      </c>
      <c r="C26582" s="36" t="s">
        <v>3</v>
      </c>
      <c r="D26582" s="36" t="s">
        <v>14</v>
      </c>
      <c r="E26582" s="36">
        <v>14.26256583</v>
      </c>
    </row>
    <row r="26583" spans="1:5" x14ac:dyDescent="0.2">
      <c r="A26583" s="35">
        <v>44562</v>
      </c>
      <c r="B26583" s="36" t="s">
        <v>34</v>
      </c>
      <c r="C26583" s="36" t="s">
        <v>3</v>
      </c>
      <c r="D26583" s="36" t="s">
        <v>15</v>
      </c>
      <c r="E26583" s="36">
        <v>0.85074430999999995</v>
      </c>
    </row>
    <row r="26584" spans="1:5" x14ac:dyDescent="0.2">
      <c r="A26584" s="35">
        <v>44562</v>
      </c>
      <c r="B26584" s="36" t="s">
        <v>34</v>
      </c>
      <c r="C26584" s="36" t="s">
        <v>3</v>
      </c>
      <c r="D26584" s="36" t="s">
        <v>9</v>
      </c>
      <c r="E26584" s="36">
        <v>19.793286869999999</v>
      </c>
    </row>
    <row r="26585" spans="1:5" x14ac:dyDescent="0.2">
      <c r="A26585" s="35">
        <v>44562</v>
      </c>
      <c r="B26585" s="36" t="s">
        <v>34</v>
      </c>
      <c r="C26585" s="36" t="s">
        <v>3</v>
      </c>
      <c r="D26585" s="36" t="s">
        <v>10</v>
      </c>
      <c r="E26585" s="36">
        <v>370.09992154000003</v>
      </c>
    </row>
    <row r="26586" spans="1:5" x14ac:dyDescent="0.2">
      <c r="A26586" s="35">
        <v>44562</v>
      </c>
      <c r="B26586" s="36" t="s">
        <v>34</v>
      </c>
      <c r="C26586" s="36" t="s">
        <v>3</v>
      </c>
      <c r="D26586" s="36" t="s">
        <v>11</v>
      </c>
      <c r="E26586" s="36">
        <v>12.73567946</v>
      </c>
    </row>
    <row r="26587" spans="1:5" x14ac:dyDescent="0.2">
      <c r="A26587" s="35">
        <v>44562</v>
      </c>
      <c r="B26587" s="36" t="s">
        <v>34</v>
      </c>
      <c r="C26587" s="36" t="s">
        <v>4</v>
      </c>
      <c r="D26587" s="36" t="s">
        <v>14</v>
      </c>
      <c r="E26587" s="36">
        <v>13.738465</v>
      </c>
    </row>
    <row r="26588" spans="1:5" x14ac:dyDescent="0.2">
      <c r="A26588" s="35">
        <v>44562</v>
      </c>
      <c r="B26588" s="36" t="s">
        <v>34</v>
      </c>
      <c r="C26588" s="36" t="s">
        <v>4</v>
      </c>
      <c r="D26588" s="36" t="s">
        <v>15</v>
      </c>
      <c r="E26588" s="36">
        <v>3.4105035099999998</v>
      </c>
    </row>
    <row r="26589" spans="1:5" x14ac:dyDescent="0.2">
      <c r="A26589" s="35">
        <v>44562</v>
      </c>
      <c r="B26589" s="36" t="s">
        <v>34</v>
      </c>
      <c r="C26589" s="36" t="s">
        <v>4</v>
      </c>
      <c r="D26589" s="36" t="s">
        <v>9</v>
      </c>
      <c r="E26589" s="36">
        <v>6.7221049900000001</v>
      </c>
    </row>
    <row r="26590" spans="1:5" x14ac:dyDescent="0.2">
      <c r="A26590" s="35">
        <v>44562</v>
      </c>
      <c r="B26590" s="36" t="s">
        <v>34</v>
      </c>
      <c r="C26590" s="36" t="s">
        <v>4</v>
      </c>
      <c r="D26590" s="36" t="s">
        <v>10</v>
      </c>
      <c r="E26590" s="36">
        <v>322.10444252000002</v>
      </c>
    </row>
    <row r="26591" spans="1:5" x14ac:dyDescent="0.2">
      <c r="A26591" s="35">
        <v>44562</v>
      </c>
      <c r="B26591" s="36" t="s">
        <v>34</v>
      </c>
      <c r="C26591" s="36" t="s">
        <v>4</v>
      </c>
      <c r="D26591" s="36" t="s">
        <v>11</v>
      </c>
      <c r="E26591" s="36">
        <v>17.291499210000001</v>
      </c>
    </row>
    <row r="26592" spans="1:5" x14ac:dyDescent="0.2">
      <c r="A26592" s="35">
        <v>44562</v>
      </c>
      <c r="B26592" s="36" t="s">
        <v>34</v>
      </c>
      <c r="C26592" s="36" t="s">
        <v>4</v>
      </c>
      <c r="D26592" s="36" t="s">
        <v>12</v>
      </c>
      <c r="E26592" s="36">
        <v>0.65924525</v>
      </c>
    </row>
    <row r="26593" spans="1:5" x14ac:dyDescent="0.2">
      <c r="A26593" s="35">
        <v>44562</v>
      </c>
      <c r="B26593" s="36" t="s">
        <v>34</v>
      </c>
      <c r="C26593" s="36" t="s">
        <v>5</v>
      </c>
      <c r="D26593" s="36" t="s">
        <v>14</v>
      </c>
      <c r="E26593" s="36">
        <v>13.65528696</v>
      </c>
    </row>
    <row r="26594" spans="1:5" x14ac:dyDescent="0.2">
      <c r="A26594" s="35">
        <v>44562</v>
      </c>
      <c r="B26594" s="36" t="s">
        <v>34</v>
      </c>
      <c r="C26594" s="36" t="s">
        <v>5</v>
      </c>
      <c r="D26594" s="36" t="s">
        <v>15</v>
      </c>
      <c r="E26594" s="36">
        <v>1.6704888099999999</v>
      </c>
    </row>
    <row r="26595" spans="1:5" x14ac:dyDescent="0.2">
      <c r="A26595" s="35">
        <v>44562</v>
      </c>
      <c r="B26595" s="36" t="s">
        <v>34</v>
      </c>
      <c r="C26595" s="36" t="s">
        <v>5</v>
      </c>
      <c r="D26595" s="36" t="s">
        <v>9</v>
      </c>
      <c r="E26595" s="36">
        <v>8.9369128100000008</v>
      </c>
    </row>
    <row r="26596" spans="1:5" x14ac:dyDescent="0.2">
      <c r="A26596" s="35">
        <v>44562</v>
      </c>
      <c r="B26596" s="36" t="s">
        <v>34</v>
      </c>
      <c r="C26596" s="36" t="s">
        <v>5</v>
      </c>
      <c r="D26596" s="36" t="s">
        <v>10</v>
      </c>
      <c r="E26596" s="36">
        <v>314.53869791</v>
      </c>
    </row>
    <row r="26597" spans="1:5" x14ac:dyDescent="0.2">
      <c r="A26597" s="35">
        <v>44562</v>
      </c>
      <c r="B26597" s="36" t="s">
        <v>34</v>
      </c>
      <c r="C26597" s="36" t="s">
        <v>5</v>
      </c>
      <c r="D26597" s="36" t="s">
        <v>11</v>
      </c>
      <c r="E26597" s="36">
        <v>25.941303699999999</v>
      </c>
    </row>
    <row r="26598" spans="1:5" x14ac:dyDescent="0.2">
      <c r="A26598" s="35">
        <v>44562</v>
      </c>
      <c r="B26598" s="36" t="s">
        <v>34</v>
      </c>
      <c r="C26598" s="36" t="s">
        <v>5</v>
      </c>
      <c r="D26598" s="36" t="s">
        <v>12</v>
      </c>
      <c r="E26598" s="36">
        <v>0.59248431999999995</v>
      </c>
    </row>
    <row r="26599" spans="1:5" x14ac:dyDescent="0.2">
      <c r="A26599" s="35">
        <v>44562</v>
      </c>
      <c r="B26599" s="36" t="s">
        <v>34</v>
      </c>
      <c r="C26599" s="36" t="s">
        <v>6</v>
      </c>
      <c r="D26599" s="36" t="s">
        <v>14</v>
      </c>
      <c r="E26599" s="36">
        <v>5.7671299999999999</v>
      </c>
    </row>
    <row r="26600" spans="1:5" x14ac:dyDescent="0.2">
      <c r="A26600" s="35">
        <v>44562</v>
      </c>
      <c r="B26600" s="36" t="s">
        <v>34</v>
      </c>
      <c r="C26600" s="36" t="s">
        <v>6</v>
      </c>
      <c r="D26600" s="36" t="s">
        <v>15</v>
      </c>
      <c r="E26600" s="36">
        <v>1.6752973499999999</v>
      </c>
    </row>
    <row r="26601" spans="1:5" x14ac:dyDescent="0.2">
      <c r="A26601" s="35">
        <v>44562</v>
      </c>
      <c r="B26601" s="36" t="s">
        <v>34</v>
      </c>
      <c r="C26601" s="36" t="s">
        <v>6</v>
      </c>
      <c r="D26601" s="36" t="s">
        <v>9</v>
      </c>
      <c r="E26601" s="36">
        <v>9.2831899700000005</v>
      </c>
    </row>
    <row r="26602" spans="1:5" x14ac:dyDescent="0.2">
      <c r="A26602" s="35">
        <v>44562</v>
      </c>
      <c r="B26602" s="36" t="s">
        <v>34</v>
      </c>
      <c r="C26602" s="36" t="s">
        <v>6</v>
      </c>
      <c r="D26602" s="36" t="s">
        <v>10</v>
      </c>
      <c r="E26602" s="36">
        <v>258.94765159999997</v>
      </c>
    </row>
    <row r="26603" spans="1:5" x14ac:dyDescent="0.2">
      <c r="A26603" s="35">
        <v>44562</v>
      </c>
      <c r="B26603" s="36" t="s">
        <v>34</v>
      </c>
      <c r="C26603" s="36" t="s">
        <v>6</v>
      </c>
      <c r="D26603" s="36" t="s">
        <v>11</v>
      </c>
      <c r="E26603" s="36">
        <v>49.220066060000001</v>
      </c>
    </row>
    <row r="26604" spans="1:5" x14ac:dyDescent="0.2">
      <c r="A26604" s="35">
        <v>44562</v>
      </c>
      <c r="B26604" s="36" t="s">
        <v>34</v>
      </c>
      <c r="C26604" s="36" t="s">
        <v>6</v>
      </c>
      <c r="D26604" s="36" t="s">
        <v>12</v>
      </c>
      <c r="E26604" s="36">
        <v>0.22709805</v>
      </c>
    </row>
    <row r="26605" spans="1:5" x14ac:dyDescent="0.2">
      <c r="A26605" s="35">
        <v>44562</v>
      </c>
      <c r="B26605" s="36" t="s">
        <v>34</v>
      </c>
      <c r="C26605" s="36" t="s">
        <v>7</v>
      </c>
      <c r="D26605" s="36" t="s">
        <v>14</v>
      </c>
      <c r="E26605" s="36">
        <v>4.4330977000000003</v>
      </c>
    </row>
    <row r="26606" spans="1:5" x14ac:dyDescent="0.2">
      <c r="A26606" s="35">
        <v>44562</v>
      </c>
      <c r="B26606" s="36" t="s">
        <v>34</v>
      </c>
      <c r="C26606" s="36" t="s">
        <v>7</v>
      </c>
      <c r="D26606" s="36" t="s">
        <v>15</v>
      </c>
      <c r="E26606" s="36">
        <v>0.42730405999999999</v>
      </c>
    </row>
    <row r="26607" spans="1:5" x14ac:dyDescent="0.2">
      <c r="A26607" s="35">
        <v>44562</v>
      </c>
      <c r="B26607" s="36" t="s">
        <v>34</v>
      </c>
      <c r="C26607" s="36" t="s">
        <v>7</v>
      </c>
      <c r="D26607" s="36" t="s">
        <v>9</v>
      </c>
      <c r="E26607" s="36">
        <v>5.68674298</v>
      </c>
    </row>
    <row r="26608" spans="1:5" x14ac:dyDescent="0.2">
      <c r="A26608" s="35">
        <v>44562</v>
      </c>
      <c r="B26608" s="36" t="s">
        <v>34</v>
      </c>
      <c r="C26608" s="36" t="s">
        <v>7</v>
      </c>
      <c r="D26608" s="36" t="s">
        <v>10</v>
      </c>
      <c r="E26608" s="36">
        <v>466.50436508000001</v>
      </c>
    </row>
    <row r="26609" spans="1:5" x14ac:dyDescent="0.2">
      <c r="A26609" s="35">
        <v>44562</v>
      </c>
      <c r="B26609" s="36" t="s">
        <v>34</v>
      </c>
      <c r="C26609" s="36" t="s">
        <v>7</v>
      </c>
      <c r="D26609" s="36" t="s">
        <v>11</v>
      </c>
      <c r="E26609" s="36">
        <v>99.697104339999996</v>
      </c>
    </row>
    <row r="26610" spans="1:5" x14ac:dyDescent="0.2">
      <c r="A26610" s="35">
        <v>44562</v>
      </c>
      <c r="B26610" s="36" t="s">
        <v>34</v>
      </c>
      <c r="C26610" s="36" t="s">
        <v>7</v>
      </c>
      <c r="D26610" s="36" t="s">
        <v>12</v>
      </c>
      <c r="E26610" s="36">
        <v>2.30341855</v>
      </c>
    </row>
    <row r="26611" spans="1:5" x14ac:dyDescent="0.2">
      <c r="A26611" s="35">
        <v>44562</v>
      </c>
      <c r="B26611" s="36" t="s">
        <v>34</v>
      </c>
      <c r="C26611" s="36" t="s">
        <v>8</v>
      </c>
      <c r="D26611" s="36" t="s">
        <v>14</v>
      </c>
      <c r="E26611" s="36">
        <v>0.12467899</v>
      </c>
    </row>
    <row r="26612" spans="1:5" x14ac:dyDescent="0.2">
      <c r="A26612" s="35">
        <v>44562</v>
      </c>
      <c r="B26612" s="36" t="s">
        <v>34</v>
      </c>
      <c r="C26612" s="36" t="s">
        <v>8</v>
      </c>
      <c r="D26612" s="36" t="s">
        <v>9</v>
      </c>
      <c r="E26612" s="36">
        <v>0.28600335999999998</v>
      </c>
    </row>
    <row r="26613" spans="1:5" x14ac:dyDescent="0.2">
      <c r="A26613" s="35">
        <v>44562</v>
      </c>
      <c r="B26613" s="36" t="s">
        <v>34</v>
      </c>
      <c r="C26613" s="36" t="s">
        <v>8</v>
      </c>
      <c r="D26613" s="36" t="s">
        <v>10</v>
      </c>
      <c r="E26613" s="36">
        <v>342.00259373</v>
      </c>
    </row>
    <row r="26614" spans="1:5" x14ac:dyDescent="0.2">
      <c r="A26614" s="35">
        <v>44562</v>
      </c>
      <c r="B26614" s="36" t="s">
        <v>34</v>
      </c>
      <c r="C26614" s="36" t="s">
        <v>8</v>
      </c>
      <c r="D26614" s="36" t="s">
        <v>16</v>
      </c>
      <c r="E26614" s="36">
        <v>1539.1248115400001</v>
      </c>
    </row>
    <row r="26615" spans="1:5" x14ac:dyDescent="0.2">
      <c r="A26615" s="35">
        <v>44562</v>
      </c>
      <c r="B26615" s="36" t="s">
        <v>34</v>
      </c>
      <c r="C26615" s="36" t="s">
        <v>8</v>
      </c>
      <c r="D26615" s="36" t="s">
        <v>11</v>
      </c>
      <c r="E26615" s="36">
        <v>96.473164780000005</v>
      </c>
    </row>
    <row r="26616" spans="1:5" x14ac:dyDescent="0.2">
      <c r="A26616" s="35">
        <v>44562</v>
      </c>
      <c r="B26616" s="36" t="s">
        <v>34</v>
      </c>
      <c r="C26616" s="36" t="s">
        <v>8</v>
      </c>
      <c r="D26616" s="36" t="s">
        <v>12</v>
      </c>
      <c r="E26616" s="36">
        <v>110.09169451</v>
      </c>
    </row>
    <row r="26617" spans="1:5" x14ac:dyDescent="0.2">
      <c r="A26617" s="35">
        <v>44593</v>
      </c>
      <c r="B26617" s="36" t="s">
        <v>30</v>
      </c>
      <c r="C26617" s="36" t="s">
        <v>3</v>
      </c>
      <c r="D26617" s="36" t="s">
        <v>14</v>
      </c>
      <c r="E26617" s="36">
        <v>14.44382854</v>
      </c>
    </row>
    <row r="26618" spans="1:5" x14ac:dyDescent="0.2">
      <c r="A26618" s="35">
        <v>44593</v>
      </c>
      <c r="B26618" s="36" t="s">
        <v>30</v>
      </c>
      <c r="C26618" s="36" t="s">
        <v>3</v>
      </c>
      <c r="D26618" s="36" t="s">
        <v>15</v>
      </c>
      <c r="E26618" s="36">
        <v>3.3100728799999999</v>
      </c>
    </row>
    <row r="26619" spans="1:5" x14ac:dyDescent="0.2">
      <c r="A26619" s="35">
        <v>44593</v>
      </c>
      <c r="B26619" s="36" t="s">
        <v>30</v>
      </c>
      <c r="C26619" s="36" t="s">
        <v>3</v>
      </c>
      <c r="D26619" s="36" t="s">
        <v>9</v>
      </c>
      <c r="E26619" s="36">
        <v>14.43378981</v>
      </c>
    </row>
    <row r="26620" spans="1:5" x14ac:dyDescent="0.2">
      <c r="A26620" s="35">
        <v>44593</v>
      </c>
      <c r="B26620" s="36" t="s">
        <v>30</v>
      </c>
      <c r="C26620" s="36" t="s">
        <v>3</v>
      </c>
      <c r="D26620" s="36" t="s">
        <v>10</v>
      </c>
      <c r="E26620" s="36">
        <v>399.37134923000002</v>
      </c>
    </row>
    <row r="26621" spans="1:5" x14ac:dyDescent="0.2">
      <c r="A26621" s="35">
        <v>44593</v>
      </c>
      <c r="B26621" s="36" t="s">
        <v>30</v>
      </c>
      <c r="C26621" s="36" t="s">
        <v>3</v>
      </c>
      <c r="D26621" s="36" t="s">
        <v>11</v>
      </c>
      <c r="E26621" s="36">
        <v>19.776242320000001</v>
      </c>
    </row>
    <row r="26622" spans="1:5" x14ac:dyDescent="0.2">
      <c r="A26622" s="35">
        <v>44593</v>
      </c>
      <c r="B26622" s="36" t="s">
        <v>30</v>
      </c>
      <c r="C26622" s="36" t="s">
        <v>3</v>
      </c>
      <c r="D26622" s="36" t="s">
        <v>12</v>
      </c>
      <c r="E26622" s="36">
        <v>3.8043934500000001</v>
      </c>
    </row>
    <row r="26623" spans="1:5" x14ac:dyDescent="0.2">
      <c r="A26623" s="35">
        <v>44593</v>
      </c>
      <c r="B26623" s="36" t="s">
        <v>30</v>
      </c>
      <c r="C26623" s="36" t="s">
        <v>3</v>
      </c>
      <c r="D26623" s="36" t="s">
        <v>13</v>
      </c>
      <c r="E26623" s="36">
        <v>6.8276815600000003</v>
      </c>
    </row>
    <row r="26624" spans="1:5" x14ac:dyDescent="0.2">
      <c r="A26624" s="35">
        <v>44593</v>
      </c>
      <c r="B26624" s="36" t="s">
        <v>30</v>
      </c>
      <c r="C26624" s="36" t="s">
        <v>4</v>
      </c>
      <c r="D26624" s="36" t="s">
        <v>14</v>
      </c>
      <c r="E26624" s="36">
        <v>4.5596566799999998</v>
      </c>
    </row>
    <row r="26625" spans="1:5" x14ac:dyDescent="0.2">
      <c r="A26625" s="35">
        <v>44593</v>
      </c>
      <c r="B26625" s="36" t="s">
        <v>30</v>
      </c>
      <c r="C26625" s="36" t="s">
        <v>4</v>
      </c>
      <c r="D26625" s="36" t="s">
        <v>15</v>
      </c>
      <c r="E26625" s="36">
        <v>1.2327514900000001</v>
      </c>
    </row>
    <row r="26626" spans="1:5" x14ac:dyDescent="0.2">
      <c r="A26626" s="35">
        <v>44593</v>
      </c>
      <c r="B26626" s="36" t="s">
        <v>30</v>
      </c>
      <c r="C26626" s="36" t="s">
        <v>4</v>
      </c>
      <c r="D26626" s="36" t="s">
        <v>9</v>
      </c>
      <c r="E26626" s="36">
        <v>3.75823134</v>
      </c>
    </row>
    <row r="26627" spans="1:5" x14ac:dyDescent="0.2">
      <c r="A26627" s="35">
        <v>44593</v>
      </c>
      <c r="B26627" s="36" t="s">
        <v>30</v>
      </c>
      <c r="C26627" s="36" t="s">
        <v>4</v>
      </c>
      <c r="D26627" s="36" t="s">
        <v>10</v>
      </c>
      <c r="E26627" s="36">
        <v>119.82680698999999</v>
      </c>
    </row>
    <row r="26628" spans="1:5" x14ac:dyDescent="0.2">
      <c r="A26628" s="35">
        <v>44593</v>
      </c>
      <c r="B26628" s="36" t="s">
        <v>30</v>
      </c>
      <c r="C26628" s="36" t="s">
        <v>4</v>
      </c>
      <c r="D26628" s="36" t="s">
        <v>11</v>
      </c>
      <c r="E26628" s="36">
        <v>31.57573447</v>
      </c>
    </row>
    <row r="26629" spans="1:5" x14ac:dyDescent="0.2">
      <c r="A26629" s="35">
        <v>44593</v>
      </c>
      <c r="B26629" s="36" t="s">
        <v>30</v>
      </c>
      <c r="C26629" s="36" t="s">
        <v>4</v>
      </c>
      <c r="D26629" s="36" t="s">
        <v>12</v>
      </c>
      <c r="E26629" s="36">
        <v>5.3726151700000004</v>
      </c>
    </row>
    <row r="26630" spans="1:5" x14ac:dyDescent="0.2">
      <c r="A26630" s="35">
        <v>44593</v>
      </c>
      <c r="B26630" s="36" t="s">
        <v>30</v>
      </c>
      <c r="C26630" s="36" t="s">
        <v>5</v>
      </c>
      <c r="D26630" s="36" t="s">
        <v>14</v>
      </c>
      <c r="E26630" s="36">
        <v>5.0720552999999997</v>
      </c>
    </row>
    <row r="26631" spans="1:5" x14ac:dyDescent="0.2">
      <c r="A26631" s="35">
        <v>44593</v>
      </c>
      <c r="B26631" s="36" t="s">
        <v>30</v>
      </c>
      <c r="C26631" s="36" t="s">
        <v>5</v>
      </c>
      <c r="D26631" s="36" t="s">
        <v>15</v>
      </c>
      <c r="E26631" s="36">
        <v>0.47929019</v>
      </c>
    </row>
    <row r="26632" spans="1:5" x14ac:dyDescent="0.2">
      <c r="A26632" s="35">
        <v>44593</v>
      </c>
      <c r="B26632" s="36" t="s">
        <v>30</v>
      </c>
      <c r="C26632" s="36" t="s">
        <v>5</v>
      </c>
      <c r="D26632" s="36" t="s">
        <v>9</v>
      </c>
      <c r="E26632" s="36">
        <v>2.75037668</v>
      </c>
    </row>
    <row r="26633" spans="1:5" x14ac:dyDescent="0.2">
      <c r="A26633" s="35">
        <v>44593</v>
      </c>
      <c r="B26633" s="36" t="s">
        <v>30</v>
      </c>
      <c r="C26633" s="36" t="s">
        <v>5</v>
      </c>
      <c r="D26633" s="36" t="s">
        <v>10</v>
      </c>
      <c r="E26633" s="36">
        <v>92.509703189999996</v>
      </c>
    </row>
    <row r="26634" spans="1:5" x14ac:dyDescent="0.2">
      <c r="A26634" s="35">
        <v>44593</v>
      </c>
      <c r="B26634" s="36" t="s">
        <v>30</v>
      </c>
      <c r="C26634" s="36" t="s">
        <v>5</v>
      </c>
      <c r="D26634" s="36" t="s">
        <v>11</v>
      </c>
      <c r="E26634" s="36">
        <v>34.838259569999998</v>
      </c>
    </row>
    <row r="26635" spans="1:5" x14ac:dyDescent="0.2">
      <c r="A26635" s="35">
        <v>44593</v>
      </c>
      <c r="B26635" s="36" t="s">
        <v>30</v>
      </c>
      <c r="C26635" s="36" t="s">
        <v>5</v>
      </c>
      <c r="D26635" s="36" t="s">
        <v>12</v>
      </c>
      <c r="E26635" s="36">
        <v>6.1320302099999999</v>
      </c>
    </row>
    <row r="26636" spans="1:5" x14ac:dyDescent="0.2">
      <c r="A26636" s="35">
        <v>44593</v>
      </c>
      <c r="B26636" s="36" t="s">
        <v>30</v>
      </c>
      <c r="C26636" s="36" t="s">
        <v>6</v>
      </c>
      <c r="D26636" s="36" t="s">
        <v>14</v>
      </c>
      <c r="E26636" s="36">
        <v>1.8534068299999999</v>
      </c>
    </row>
    <row r="26637" spans="1:5" x14ac:dyDescent="0.2">
      <c r="A26637" s="35">
        <v>44593</v>
      </c>
      <c r="B26637" s="36" t="s">
        <v>30</v>
      </c>
      <c r="C26637" s="36" t="s">
        <v>6</v>
      </c>
      <c r="D26637" s="36" t="s">
        <v>15</v>
      </c>
      <c r="E26637" s="36">
        <v>1.4147041300000001</v>
      </c>
    </row>
    <row r="26638" spans="1:5" x14ac:dyDescent="0.2">
      <c r="A26638" s="35">
        <v>44593</v>
      </c>
      <c r="B26638" s="36" t="s">
        <v>30</v>
      </c>
      <c r="C26638" s="36" t="s">
        <v>6</v>
      </c>
      <c r="D26638" s="36" t="s">
        <v>9</v>
      </c>
      <c r="E26638" s="36">
        <v>6.06386147</v>
      </c>
    </row>
    <row r="26639" spans="1:5" x14ac:dyDescent="0.2">
      <c r="A26639" s="35">
        <v>44593</v>
      </c>
      <c r="B26639" s="36" t="s">
        <v>30</v>
      </c>
      <c r="C26639" s="36" t="s">
        <v>6</v>
      </c>
      <c r="D26639" s="36" t="s">
        <v>10</v>
      </c>
      <c r="E26639" s="36">
        <v>107.30619354</v>
      </c>
    </row>
    <row r="26640" spans="1:5" x14ac:dyDescent="0.2">
      <c r="A26640" s="35">
        <v>44593</v>
      </c>
      <c r="B26640" s="36" t="s">
        <v>30</v>
      </c>
      <c r="C26640" s="36" t="s">
        <v>6</v>
      </c>
      <c r="D26640" s="36" t="s">
        <v>11</v>
      </c>
      <c r="E26640" s="36">
        <v>52.572880609999999</v>
      </c>
    </row>
    <row r="26641" spans="1:5" x14ac:dyDescent="0.2">
      <c r="A26641" s="35">
        <v>44593</v>
      </c>
      <c r="B26641" s="36" t="s">
        <v>30</v>
      </c>
      <c r="C26641" s="36" t="s">
        <v>6</v>
      </c>
      <c r="D26641" s="36" t="s">
        <v>12</v>
      </c>
      <c r="E26641" s="36">
        <v>2.4347908</v>
      </c>
    </row>
    <row r="26642" spans="1:5" x14ac:dyDescent="0.2">
      <c r="A26642" s="35">
        <v>44593</v>
      </c>
      <c r="B26642" s="36" t="s">
        <v>30</v>
      </c>
      <c r="C26642" s="36" t="s">
        <v>7</v>
      </c>
      <c r="D26642" s="36" t="s">
        <v>14</v>
      </c>
      <c r="E26642" s="36">
        <v>3.0637704000000001</v>
      </c>
    </row>
    <row r="26643" spans="1:5" x14ac:dyDescent="0.2">
      <c r="A26643" s="35">
        <v>44593</v>
      </c>
      <c r="B26643" s="36" t="s">
        <v>30</v>
      </c>
      <c r="C26643" s="36" t="s">
        <v>7</v>
      </c>
      <c r="D26643" s="36" t="s">
        <v>15</v>
      </c>
      <c r="E26643" s="36">
        <v>0.46988592000000001</v>
      </c>
    </row>
    <row r="26644" spans="1:5" x14ac:dyDescent="0.2">
      <c r="A26644" s="35">
        <v>44593</v>
      </c>
      <c r="B26644" s="36" t="s">
        <v>30</v>
      </c>
      <c r="C26644" s="36" t="s">
        <v>7</v>
      </c>
      <c r="D26644" s="36" t="s">
        <v>9</v>
      </c>
      <c r="E26644" s="36">
        <v>4.24496333</v>
      </c>
    </row>
    <row r="26645" spans="1:5" x14ac:dyDescent="0.2">
      <c r="A26645" s="35">
        <v>44593</v>
      </c>
      <c r="B26645" s="36" t="s">
        <v>30</v>
      </c>
      <c r="C26645" s="36" t="s">
        <v>7</v>
      </c>
      <c r="D26645" s="36" t="s">
        <v>10</v>
      </c>
      <c r="E26645" s="36">
        <v>241.03285905999999</v>
      </c>
    </row>
    <row r="26646" spans="1:5" x14ac:dyDescent="0.2">
      <c r="A26646" s="35">
        <v>44593</v>
      </c>
      <c r="B26646" s="36" t="s">
        <v>30</v>
      </c>
      <c r="C26646" s="36" t="s">
        <v>7</v>
      </c>
      <c r="D26646" s="36" t="s">
        <v>11</v>
      </c>
      <c r="E26646" s="36">
        <v>102.13146196</v>
      </c>
    </row>
    <row r="26647" spans="1:5" x14ac:dyDescent="0.2">
      <c r="A26647" s="35">
        <v>44593</v>
      </c>
      <c r="B26647" s="36" t="s">
        <v>30</v>
      </c>
      <c r="C26647" s="36" t="s">
        <v>7</v>
      </c>
      <c r="D26647" s="36" t="s">
        <v>12</v>
      </c>
      <c r="E26647" s="36">
        <v>3.4224921300000002</v>
      </c>
    </row>
    <row r="26648" spans="1:5" x14ac:dyDescent="0.2">
      <c r="A26648" s="35">
        <v>44593</v>
      </c>
      <c r="B26648" s="36" t="s">
        <v>30</v>
      </c>
      <c r="C26648" s="36" t="s">
        <v>8</v>
      </c>
      <c r="D26648" s="36" t="s">
        <v>14</v>
      </c>
      <c r="E26648" s="36">
        <v>1.5723034300000001</v>
      </c>
    </row>
    <row r="26649" spans="1:5" x14ac:dyDescent="0.2">
      <c r="A26649" s="35">
        <v>44593</v>
      </c>
      <c r="B26649" s="36" t="s">
        <v>30</v>
      </c>
      <c r="C26649" s="36" t="s">
        <v>8</v>
      </c>
      <c r="D26649" s="36" t="s">
        <v>9</v>
      </c>
      <c r="E26649" s="36">
        <v>2.0392154200000001</v>
      </c>
    </row>
    <row r="26650" spans="1:5" x14ac:dyDescent="0.2">
      <c r="A26650" s="35">
        <v>44593</v>
      </c>
      <c r="B26650" s="36" t="s">
        <v>30</v>
      </c>
      <c r="C26650" s="36" t="s">
        <v>8</v>
      </c>
      <c r="D26650" s="36" t="s">
        <v>10</v>
      </c>
      <c r="E26650" s="36">
        <v>275.38265602000001</v>
      </c>
    </row>
    <row r="26651" spans="1:5" x14ac:dyDescent="0.2">
      <c r="A26651" s="35">
        <v>44593</v>
      </c>
      <c r="B26651" s="36" t="s">
        <v>30</v>
      </c>
      <c r="C26651" s="36" t="s">
        <v>8</v>
      </c>
      <c r="D26651" s="36" t="s">
        <v>16</v>
      </c>
      <c r="E26651" s="36">
        <v>1219.2084039700001</v>
      </c>
    </row>
    <row r="26652" spans="1:5" x14ac:dyDescent="0.2">
      <c r="A26652" s="35">
        <v>44593</v>
      </c>
      <c r="B26652" s="36" t="s">
        <v>30</v>
      </c>
      <c r="C26652" s="36" t="s">
        <v>8</v>
      </c>
      <c r="D26652" s="36" t="s">
        <v>11</v>
      </c>
      <c r="E26652" s="36">
        <v>98.063238999999996</v>
      </c>
    </row>
    <row r="26653" spans="1:5" x14ac:dyDescent="0.2">
      <c r="A26653" s="35">
        <v>44593</v>
      </c>
      <c r="B26653" s="36" t="s">
        <v>30</v>
      </c>
      <c r="C26653" s="36" t="s">
        <v>8</v>
      </c>
      <c r="D26653" s="36" t="s">
        <v>12</v>
      </c>
      <c r="E26653" s="36">
        <v>62.890079409999998</v>
      </c>
    </row>
    <row r="26654" spans="1:5" x14ac:dyDescent="0.2">
      <c r="A26654" s="35">
        <v>44593</v>
      </c>
      <c r="B26654" s="36" t="s">
        <v>34</v>
      </c>
      <c r="C26654" s="36" t="s">
        <v>3</v>
      </c>
      <c r="D26654" s="36" t="s">
        <v>14</v>
      </c>
      <c r="E26654" s="36">
        <v>10.271772199999999</v>
      </c>
    </row>
    <row r="26655" spans="1:5" x14ac:dyDescent="0.2">
      <c r="A26655" s="35">
        <v>44593</v>
      </c>
      <c r="B26655" s="36" t="s">
        <v>34</v>
      </c>
      <c r="C26655" s="36" t="s">
        <v>3</v>
      </c>
      <c r="D26655" s="36" t="s">
        <v>15</v>
      </c>
      <c r="E26655" s="36">
        <v>2.39247801</v>
      </c>
    </row>
    <row r="26656" spans="1:5" x14ac:dyDescent="0.2">
      <c r="A26656" s="35">
        <v>44593</v>
      </c>
      <c r="B26656" s="36" t="s">
        <v>34</v>
      </c>
      <c r="C26656" s="36" t="s">
        <v>3</v>
      </c>
      <c r="D26656" s="36" t="s">
        <v>9</v>
      </c>
      <c r="E26656" s="36">
        <v>15.83997033</v>
      </c>
    </row>
    <row r="26657" spans="1:5" x14ac:dyDescent="0.2">
      <c r="A26657" s="35">
        <v>44593</v>
      </c>
      <c r="B26657" s="36" t="s">
        <v>34</v>
      </c>
      <c r="C26657" s="36" t="s">
        <v>3</v>
      </c>
      <c r="D26657" s="36" t="s">
        <v>10</v>
      </c>
      <c r="E26657" s="36">
        <v>374.04922685000003</v>
      </c>
    </row>
    <row r="26658" spans="1:5" x14ac:dyDescent="0.2">
      <c r="A26658" s="35">
        <v>44593</v>
      </c>
      <c r="B26658" s="36" t="s">
        <v>34</v>
      </c>
      <c r="C26658" s="36" t="s">
        <v>3</v>
      </c>
      <c r="D26658" s="36" t="s">
        <v>11</v>
      </c>
      <c r="E26658" s="36">
        <v>10.91266474</v>
      </c>
    </row>
    <row r="26659" spans="1:5" x14ac:dyDescent="0.2">
      <c r="A26659" s="35">
        <v>44593</v>
      </c>
      <c r="B26659" s="36" t="s">
        <v>34</v>
      </c>
      <c r="C26659" s="36" t="s">
        <v>3</v>
      </c>
      <c r="D26659" s="36" t="s">
        <v>13</v>
      </c>
      <c r="E26659" s="36">
        <v>6.3685680900000001</v>
      </c>
    </row>
    <row r="26660" spans="1:5" x14ac:dyDescent="0.2">
      <c r="A26660" s="35">
        <v>44593</v>
      </c>
      <c r="B26660" s="36" t="s">
        <v>34</v>
      </c>
      <c r="C26660" s="36" t="s">
        <v>4</v>
      </c>
      <c r="D26660" s="36" t="s">
        <v>14</v>
      </c>
      <c r="E26660" s="36">
        <v>9.2558108000000008</v>
      </c>
    </row>
    <row r="26661" spans="1:5" x14ac:dyDescent="0.2">
      <c r="A26661" s="35">
        <v>44593</v>
      </c>
      <c r="B26661" s="36" t="s">
        <v>34</v>
      </c>
      <c r="C26661" s="36" t="s">
        <v>4</v>
      </c>
      <c r="D26661" s="36" t="s">
        <v>15</v>
      </c>
      <c r="E26661" s="36">
        <v>4.4660387799999999</v>
      </c>
    </row>
    <row r="26662" spans="1:5" x14ac:dyDescent="0.2">
      <c r="A26662" s="35">
        <v>44593</v>
      </c>
      <c r="B26662" s="36" t="s">
        <v>34</v>
      </c>
      <c r="C26662" s="36" t="s">
        <v>4</v>
      </c>
      <c r="D26662" s="36" t="s">
        <v>9</v>
      </c>
      <c r="E26662" s="36">
        <v>8.3450024599999999</v>
      </c>
    </row>
    <row r="26663" spans="1:5" x14ac:dyDescent="0.2">
      <c r="A26663" s="35">
        <v>44593</v>
      </c>
      <c r="B26663" s="36" t="s">
        <v>34</v>
      </c>
      <c r="C26663" s="36" t="s">
        <v>4</v>
      </c>
      <c r="D26663" s="36" t="s">
        <v>10</v>
      </c>
      <c r="E26663" s="36">
        <v>289.53400556000003</v>
      </c>
    </row>
    <row r="26664" spans="1:5" x14ac:dyDescent="0.2">
      <c r="A26664" s="35">
        <v>44593</v>
      </c>
      <c r="B26664" s="36" t="s">
        <v>34</v>
      </c>
      <c r="C26664" s="36" t="s">
        <v>4</v>
      </c>
      <c r="D26664" s="36" t="s">
        <v>11</v>
      </c>
      <c r="E26664" s="36">
        <v>17.425321960000002</v>
      </c>
    </row>
    <row r="26665" spans="1:5" x14ac:dyDescent="0.2">
      <c r="A26665" s="35">
        <v>44593</v>
      </c>
      <c r="B26665" s="36" t="s">
        <v>34</v>
      </c>
      <c r="C26665" s="36" t="s">
        <v>4</v>
      </c>
      <c r="D26665" s="36" t="s">
        <v>12</v>
      </c>
      <c r="E26665" s="36">
        <v>0.57887562000000004</v>
      </c>
    </row>
    <row r="26666" spans="1:5" x14ac:dyDescent="0.2">
      <c r="A26666" s="35">
        <v>44593</v>
      </c>
      <c r="B26666" s="36" t="s">
        <v>34</v>
      </c>
      <c r="C26666" s="36" t="s">
        <v>5</v>
      </c>
      <c r="D26666" s="36" t="s">
        <v>14</v>
      </c>
      <c r="E26666" s="36">
        <v>7.92523146</v>
      </c>
    </row>
    <row r="26667" spans="1:5" x14ac:dyDescent="0.2">
      <c r="A26667" s="35">
        <v>44593</v>
      </c>
      <c r="B26667" s="36" t="s">
        <v>34</v>
      </c>
      <c r="C26667" s="36" t="s">
        <v>5</v>
      </c>
      <c r="D26667" s="36" t="s">
        <v>15</v>
      </c>
      <c r="E26667" s="36">
        <v>3.4354716600000001</v>
      </c>
    </row>
    <row r="26668" spans="1:5" x14ac:dyDescent="0.2">
      <c r="A26668" s="35">
        <v>44593</v>
      </c>
      <c r="B26668" s="36" t="s">
        <v>34</v>
      </c>
      <c r="C26668" s="36" t="s">
        <v>5</v>
      </c>
      <c r="D26668" s="36" t="s">
        <v>9</v>
      </c>
      <c r="E26668" s="36">
        <v>8.5150589100000005</v>
      </c>
    </row>
    <row r="26669" spans="1:5" x14ac:dyDescent="0.2">
      <c r="A26669" s="35">
        <v>44593</v>
      </c>
      <c r="B26669" s="36" t="s">
        <v>34</v>
      </c>
      <c r="C26669" s="36" t="s">
        <v>5</v>
      </c>
      <c r="D26669" s="36" t="s">
        <v>10</v>
      </c>
      <c r="E26669" s="36">
        <v>269.12785987000001</v>
      </c>
    </row>
    <row r="26670" spans="1:5" x14ac:dyDescent="0.2">
      <c r="A26670" s="35">
        <v>44593</v>
      </c>
      <c r="B26670" s="36" t="s">
        <v>34</v>
      </c>
      <c r="C26670" s="36" t="s">
        <v>5</v>
      </c>
      <c r="D26670" s="36" t="s">
        <v>11</v>
      </c>
      <c r="E26670" s="36">
        <v>33.555899959999998</v>
      </c>
    </row>
    <row r="26671" spans="1:5" x14ac:dyDescent="0.2">
      <c r="A26671" s="35">
        <v>44593</v>
      </c>
      <c r="B26671" s="36" t="s">
        <v>34</v>
      </c>
      <c r="C26671" s="36" t="s">
        <v>5</v>
      </c>
      <c r="D26671" s="36" t="s">
        <v>12</v>
      </c>
      <c r="E26671" s="36">
        <v>0.65162597</v>
      </c>
    </row>
    <row r="26672" spans="1:5" x14ac:dyDescent="0.2">
      <c r="A26672" s="35">
        <v>44593</v>
      </c>
      <c r="B26672" s="36" t="s">
        <v>34</v>
      </c>
      <c r="C26672" s="36" t="s">
        <v>6</v>
      </c>
      <c r="D26672" s="36" t="s">
        <v>14</v>
      </c>
      <c r="E26672" s="36">
        <v>4.7985384900000003</v>
      </c>
    </row>
    <row r="26673" spans="1:5" x14ac:dyDescent="0.2">
      <c r="A26673" s="35">
        <v>44593</v>
      </c>
      <c r="B26673" s="36" t="s">
        <v>34</v>
      </c>
      <c r="C26673" s="36" t="s">
        <v>6</v>
      </c>
      <c r="D26673" s="36" t="s">
        <v>15</v>
      </c>
      <c r="E26673" s="36">
        <v>2.8531167000000002</v>
      </c>
    </row>
    <row r="26674" spans="1:5" x14ac:dyDescent="0.2">
      <c r="A26674" s="35">
        <v>44593</v>
      </c>
      <c r="B26674" s="36" t="s">
        <v>34</v>
      </c>
      <c r="C26674" s="36" t="s">
        <v>6</v>
      </c>
      <c r="D26674" s="36" t="s">
        <v>9</v>
      </c>
      <c r="E26674" s="36">
        <v>6.4419969100000003</v>
      </c>
    </row>
    <row r="26675" spans="1:5" x14ac:dyDescent="0.2">
      <c r="A26675" s="35">
        <v>44593</v>
      </c>
      <c r="B26675" s="36" t="s">
        <v>34</v>
      </c>
      <c r="C26675" s="36" t="s">
        <v>6</v>
      </c>
      <c r="D26675" s="36" t="s">
        <v>10</v>
      </c>
      <c r="E26675" s="36">
        <v>224.88464053999999</v>
      </c>
    </row>
    <row r="26676" spans="1:5" x14ac:dyDescent="0.2">
      <c r="A26676" s="35">
        <v>44593</v>
      </c>
      <c r="B26676" s="36" t="s">
        <v>34</v>
      </c>
      <c r="C26676" s="36" t="s">
        <v>6</v>
      </c>
      <c r="D26676" s="36" t="s">
        <v>11</v>
      </c>
      <c r="E26676" s="36">
        <v>50.085053520000002</v>
      </c>
    </row>
    <row r="26677" spans="1:5" x14ac:dyDescent="0.2">
      <c r="A26677" s="35">
        <v>44593</v>
      </c>
      <c r="B26677" s="36" t="s">
        <v>34</v>
      </c>
      <c r="C26677" s="36" t="s">
        <v>6</v>
      </c>
      <c r="D26677" s="36" t="s">
        <v>12</v>
      </c>
      <c r="E26677" s="36">
        <v>0.1227311</v>
      </c>
    </row>
    <row r="26678" spans="1:5" x14ac:dyDescent="0.2">
      <c r="A26678" s="35">
        <v>44593</v>
      </c>
      <c r="B26678" s="36" t="s">
        <v>34</v>
      </c>
      <c r="C26678" s="36" t="s">
        <v>7</v>
      </c>
      <c r="D26678" s="36" t="s">
        <v>14</v>
      </c>
      <c r="E26678" s="36">
        <v>4.4585898999999998</v>
      </c>
    </row>
    <row r="26679" spans="1:5" x14ac:dyDescent="0.2">
      <c r="A26679" s="35">
        <v>44593</v>
      </c>
      <c r="B26679" s="36" t="s">
        <v>34</v>
      </c>
      <c r="C26679" s="36" t="s">
        <v>7</v>
      </c>
      <c r="D26679" s="36" t="s">
        <v>15</v>
      </c>
      <c r="E26679" s="36">
        <v>1.16310377</v>
      </c>
    </row>
    <row r="26680" spans="1:5" x14ac:dyDescent="0.2">
      <c r="A26680" s="35">
        <v>44593</v>
      </c>
      <c r="B26680" s="36" t="s">
        <v>34</v>
      </c>
      <c r="C26680" s="36" t="s">
        <v>7</v>
      </c>
      <c r="D26680" s="36" t="s">
        <v>9</v>
      </c>
      <c r="E26680" s="36">
        <v>5.98801877</v>
      </c>
    </row>
    <row r="26681" spans="1:5" x14ac:dyDescent="0.2">
      <c r="A26681" s="35">
        <v>44593</v>
      </c>
      <c r="B26681" s="36" t="s">
        <v>34</v>
      </c>
      <c r="C26681" s="36" t="s">
        <v>7</v>
      </c>
      <c r="D26681" s="36" t="s">
        <v>10</v>
      </c>
      <c r="E26681" s="36">
        <v>431.01741802999999</v>
      </c>
    </row>
    <row r="26682" spans="1:5" x14ac:dyDescent="0.2">
      <c r="A26682" s="35">
        <v>44593</v>
      </c>
      <c r="B26682" s="36" t="s">
        <v>34</v>
      </c>
      <c r="C26682" s="36" t="s">
        <v>7</v>
      </c>
      <c r="D26682" s="36" t="s">
        <v>11</v>
      </c>
      <c r="E26682" s="36">
        <v>99.03854364</v>
      </c>
    </row>
    <row r="26683" spans="1:5" x14ac:dyDescent="0.2">
      <c r="A26683" s="35">
        <v>44593</v>
      </c>
      <c r="B26683" s="36" t="s">
        <v>34</v>
      </c>
      <c r="C26683" s="36" t="s">
        <v>7</v>
      </c>
      <c r="D26683" s="36" t="s">
        <v>12</v>
      </c>
      <c r="E26683" s="36">
        <v>2.5947711299999998</v>
      </c>
    </row>
    <row r="26684" spans="1:5" x14ac:dyDescent="0.2">
      <c r="A26684" s="35">
        <v>44593</v>
      </c>
      <c r="B26684" s="36" t="s">
        <v>34</v>
      </c>
      <c r="C26684" s="36" t="s">
        <v>8</v>
      </c>
      <c r="D26684" s="36" t="s">
        <v>9</v>
      </c>
      <c r="E26684" s="36">
        <v>0.68603521999999995</v>
      </c>
    </row>
    <row r="26685" spans="1:5" x14ac:dyDescent="0.2">
      <c r="A26685" s="35">
        <v>44593</v>
      </c>
      <c r="B26685" s="36" t="s">
        <v>34</v>
      </c>
      <c r="C26685" s="36" t="s">
        <v>8</v>
      </c>
      <c r="D26685" s="36" t="s">
        <v>10</v>
      </c>
      <c r="E26685" s="36">
        <v>317.81340847000001</v>
      </c>
    </row>
    <row r="26686" spans="1:5" x14ac:dyDescent="0.2">
      <c r="A26686" s="35">
        <v>44593</v>
      </c>
      <c r="B26686" s="36" t="s">
        <v>34</v>
      </c>
      <c r="C26686" s="36" t="s">
        <v>8</v>
      </c>
      <c r="D26686" s="36" t="s">
        <v>16</v>
      </c>
      <c r="E26686" s="36">
        <v>1534.35138661</v>
      </c>
    </row>
    <row r="26687" spans="1:5" x14ac:dyDescent="0.2">
      <c r="A26687" s="35">
        <v>44593</v>
      </c>
      <c r="B26687" s="36" t="s">
        <v>34</v>
      </c>
      <c r="C26687" s="36" t="s">
        <v>8</v>
      </c>
      <c r="D26687" s="36" t="s">
        <v>11</v>
      </c>
      <c r="E26687" s="36">
        <v>117.0003438</v>
      </c>
    </row>
    <row r="26688" spans="1:5" x14ac:dyDescent="0.2">
      <c r="A26688" s="35">
        <v>44593</v>
      </c>
      <c r="B26688" s="36" t="s">
        <v>34</v>
      </c>
      <c r="C26688" s="36" t="s">
        <v>8</v>
      </c>
      <c r="D26688" s="36" t="s">
        <v>12</v>
      </c>
      <c r="E26688" s="36">
        <v>103.41341199999999</v>
      </c>
    </row>
    <row r="26689" spans="1:5" x14ac:dyDescent="0.2">
      <c r="A26689" s="35">
        <v>44621</v>
      </c>
      <c r="B26689" s="36" t="s">
        <v>30</v>
      </c>
      <c r="C26689" s="36" t="s">
        <v>3</v>
      </c>
      <c r="D26689" s="36" t="s">
        <v>14</v>
      </c>
      <c r="E26689" s="36">
        <v>6.56151689</v>
      </c>
    </row>
    <row r="26690" spans="1:5" x14ac:dyDescent="0.2">
      <c r="A26690" s="35">
        <v>44621</v>
      </c>
      <c r="B26690" s="36" t="s">
        <v>30</v>
      </c>
      <c r="C26690" s="36" t="s">
        <v>3</v>
      </c>
      <c r="D26690" s="36" t="s">
        <v>15</v>
      </c>
      <c r="E26690" s="36">
        <v>0.84301236999999996</v>
      </c>
    </row>
    <row r="26691" spans="1:5" x14ac:dyDescent="0.2">
      <c r="A26691" s="35">
        <v>44621</v>
      </c>
      <c r="B26691" s="36" t="s">
        <v>30</v>
      </c>
      <c r="C26691" s="36" t="s">
        <v>3</v>
      </c>
      <c r="D26691" s="36" t="s">
        <v>9</v>
      </c>
      <c r="E26691" s="36">
        <v>17.741943989999999</v>
      </c>
    </row>
    <row r="26692" spans="1:5" x14ac:dyDescent="0.2">
      <c r="A26692" s="35">
        <v>44621</v>
      </c>
      <c r="B26692" s="36" t="s">
        <v>30</v>
      </c>
      <c r="C26692" s="36" t="s">
        <v>3</v>
      </c>
      <c r="D26692" s="36" t="s">
        <v>10</v>
      </c>
      <c r="E26692" s="36">
        <v>425.39132404999998</v>
      </c>
    </row>
    <row r="26693" spans="1:5" x14ac:dyDescent="0.2">
      <c r="A26693" s="35">
        <v>44621</v>
      </c>
      <c r="B26693" s="36" t="s">
        <v>30</v>
      </c>
      <c r="C26693" s="36" t="s">
        <v>3</v>
      </c>
      <c r="D26693" s="36" t="s">
        <v>11</v>
      </c>
      <c r="E26693" s="36">
        <v>19.019446569999999</v>
      </c>
    </row>
    <row r="26694" spans="1:5" x14ac:dyDescent="0.2">
      <c r="A26694" s="35">
        <v>44621</v>
      </c>
      <c r="B26694" s="36" t="s">
        <v>30</v>
      </c>
      <c r="C26694" s="36" t="s">
        <v>3</v>
      </c>
      <c r="D26694" s="36" t="s">
        <v>12</v>
      </c>
      <c r="E26694" s="36">
        <v>2.4673120499999999</v>
      </c>
    </row>
    <row r="26695" spans="1:5" x14ac:dyDescent="0.2">
      <c r="A26695" s="35">
        <v>44621</v>
      </c>
      <c r="B26695" s="36" t="s">
        <v>30</v>
      </c>
      <c r="C26695" s="36" t="s">
        <v>3</v>
      </c>
      <c r="D26695" s="36" t="s">
        <v>13</v>
      </c>
      <c r="E26695" s="36">
        <v>4.4227861900000001</v>
      </c>
    </row>
    <row r="26696" spans="1:5" x14ac:dyDescent="0.2">
      <c r="A26696" s="35">
        <v>44621</v>
      </c>
      <c r="B26696" s="36" t="s">
        <v>30</v>
      </c>
      <c r="C26696" s="36" t="s">
        <v>4</v>
      </c>
      <c r="D26696" s="36" t="s">
        <v>14</v>
      </c>
      <c r="E26696" s="36">
        <v>6.8946782300000002</v>
      </c>
    </row>
    <row r="26697" spans="1:5" x14ac:dyDescent="0.2">
      <c r="A26697" s="35">
        <v>44621</v>
      </c>
      <c r="B26697" s="36" t="s">
        <v>30</v>
      </c>
      <c r="C26697" s="36" t="s">
        <v>4</v>
      </c>
      <c r="D26697" s="36" t="s">
        <v>15</v>
      </c>
      <c r="E26697" s="36">
        <v>1.45114542</v>
      </c>
    </row>
    <row r="26698" spans="1:5" x14ac:dyDescent="0.2">
      <c r="A26698" s="35">
        <v>44621</v>
      </c>
      <c r="B26698" s="36" t="s">
        <v>30</v>
      </c>
      <c r="C26698" s="36" t="s">
        <v>4</v>
      </c>
      <c r="D26698" s="36" t="s">
        <v>9</v>
      </c>
      <c r="E26698" s="36">
        <v>5.8710254300000004</v>
      </c>
    </row>
    <row r="26699" spans="1:5" x14ac:dyDescent="0.2">
      <c r="A26699" s="35">
        <v>44621</v>
      </c>
      <c r="B26699" s="36" t="s">
        <v>30</v>
      </c>
      <c r="C26699" s="36" t="s">
        <v>4</v>
      </c>
      <c r="D26699" s="36" t="s">
        <v>10</v>
      </c>
      <c r="E26699" s="36">
        <v>126.87742657</v>
      </c>
    </row>
    <row r="26700" spans="1:5" x14ac:dyDescent="0.2">
      <c r="A26700" s="35">
        <v>44621</v>
      </c>
      <c r="B26700" s="36" t="s">
        <v>30</v>
      </c>
      <c r="C26700" s="36" t="s">
        <v>4</v>
      </c>
      <c r="D26700" s="36" t="s">
        <v>11</v>
      </c>
      <c r="E26700" s="36">
        <v>22.909317260000002</v>
      </c>
    </row>
    <row r="26701" spans="1:5" x14ac:dyDescent="0.2">
      <c r="A26701" s="35">
        <v>44621</v>
      </c>
      <c r="B26701" s="36" t="s">
        <v>30</v>
      </c>
      <c r="C26701" s="36" t="s">
        <v>4</v>
      </c>
      <c r="D26701" s="36" t="s">
        <v>12</v>
      </c>
      <c r="E26701" s="36">
        <v>4.7222293200000003</v>
      </c>
    </row>
    <row r="26702" spans="1:5" x14ac:dyDescent="0.2">
      <c r="A26702" s="35">
        <v>44621</v>
      </c>
      <c r="B26702" s="36" t="s">
        <v>30</v>
      </c>
      <c r="C26702" s="36" t="s">
        <v>5</v>
      </c>
      <c r="D26702" s="36" t="s">
        <v>14</v>
      </c>
      <c r="E26702" s="36">
        <v>4.6663884199999996</v>
      </c>
    </row>
    <row r="26703" spans="1:5" x14ac:dyDescent="0.2">
      <c r="A26703" s="35">
        <v>44621</v>
      </c>
      <c r="B26703" s="36" t="s">
        <v>30</v>
      </c>
      <c r="C26703" s="36" t="s">
        <v>5</v>
      </c>
      <c r="D26703" s="36" t="s">
        <v>15</v>
      </c>
      <c r="E26703" s="36">
        <v>1.2226524400000001</v>
      </c>
    </row>
    <row r="26704" spans="1:5" x14ac:dyDescent="0.2">
      <c r="A26704" s="35">
        <v>44621</v>
      </c>
      <c r="B26704" s="36" t="s">
        <v>30</v>
      </c>
      <c r="C26704" s="36" t="s">
        <v>5</v>
      </c>
      <c r="D26704" s="36" t="s">
        <v>9</v>
      </c>
      <c r="E26704" s="36">
        <v>5.6132858099999998</v>
      </c>
    </row>
    <row r="26705" spans="1:5" x14ac:dyDescent="0.2">
      <c r="A26705" s="35">
        <v>44621</v>
      </c>
      <c r="B26705" s="36" t="s">
        <v>30</v>
      </c>
      <c r="C26705" s="36" t="s">
        <v>5</v>
      </c>
      <c r="D26705" s="36" t="s">
        <v>10</v>
      </c>
      <c r="E26705" s="36">
        <v>91.436829369999998</v>
      </c>
    </row>
    <row r="26706" spans="1:5" x14ac:dyDescent="0.2">
      <c r="A26706" s="35">
        <v>44621</v>
      </c>
      <c r="B26706" s="36" t="s">
        <v>30</v>
      </c>
      <c r="C26706" s="36" t="s">
        <v>5</v>
      </c>
      <c r="D26706" s="36" t="s">
        <v>11</v>
      </c>
      <c r="E26706" s="36">
        <v>35.793130269999999</v>
      </c>
    </row>
    <row r="26707" spans="1:5" x14ac:dyDescent="0.2">
      <c r="A26707" s="35">
        <v>44621</v>
      </c>
      <c r="B26707" s="36" t="s">
        <v>30</v>
      </c>
      <c r="C26707" s="36" t="s">
        <v>5</v>
      </c>
      <c r="D26707" s="36" t="s">
        <v>12</v>
      </c>
      <c r="E26707" s="36">
        <v>3.23699643</v>
      </c>
    </row>
    <row r="26708" spans="1:5" x14ac:dyDescent="0.2">
      <c r="A26708" s="35">
        <v>44621</v>
      </c>
      <c r="B26708" s="36" t="s">
        <v>30</v>
      </c>
      <c r="C26708" s="36" t="s">
        <v>6</v>
      </c>
      <c r="D26708" s="36" t="s">
        <v>14</v>
      </c>
      <c r="E26708" s="36">
        <v>4.3144710899999996</v>
      </c>
    </row>
    <row r="26709" spans="1:5" x14ac:dyDescent="0.2">
      <c r="A26709" s="35">
        <v>44621</v>
      </c>
      <c r="B26709" s="36" t="s">
        <v>30</v>
      </c>
      <c r="C26709" s="36" t="s">
        <v>6</v>
      </c>
      <c r="D26709" s="36" t="s">
        <v>15</v>
      </c>
      <c r="E26709" s="36">
        <v>0.70847278000000002</v>
      </c>
    </row>
    <row r="26710" spans="1:5" x14ac:dyDescent="0.2">
      <c r="A26710" s="35">
        <v>44621</v>
      </c>
      <c r="B26710" s="36" t="s">
        <v>30</v>
      </c>
      <c r="C26710" s="36" t="s">
        <v>6</v>
      </c>
      <c r="D26710" s="36" t="s">
        <v>9</v>
      </c>
      <c r="E26710" s="36">
        <v>1.7262292699999999</v>
      </c>
    </row>
    <row r="26711" spans="1:5" x14ac:dyDescent="0.2">
      <c r="A26711" s="35">
        <v>44621</v>
      </c>
      <c r="B26711" s="36" t="s">
        <v>30</v>
      </c>
      <c r="C26711" s="36" t="s">
        <v>6</v>
      </c>
      <c r="D26711" s="36" t="s">
        <v>10</v>
      </c>
      <c r="E26711" s="36">
        <v>111.19354097999999</v>
      </c>
    </row>
    <row r="26712" spans="1:5" x14ac:dyDescent="0.2">
      <c r="A26712" s="35">
        <v>44621</v>
      </c>
      <c r="B26712" s="36" t="s">
        <v>30</v>
      </c>
      <c r="C26712" s="36" t="s">
        <v>6</v>
      </c>
      <c r="D26712" s="36" t="s">
        <v>11</v>
      </c>
      <c r="E26712" s="36">
        <v>50.39471743</v>
      </c>
    </row>
    <row r="26713" spans="1:5" x14ac:dyDescent="0.2">
      <c r="A26713" s="35">
        <v>44621</v>
      </c>
      <c r="B26713" s="36" t="s">
        <v>30</v>
      </c>
      <c r="C26713" s="36" t="s">
        <v>6</v>
      </c>
      <c r="D26713" s="36" t="s">
        <v>12</v>
      </c>
      <c r="E26713" s="36">
        <v>0.18899603000000001</v>
      </c>
    </row>
    <row r="26714" spans="1:5" x14ac:dyDescent="0.2">
      <c r="A26714" s="35">
        <v>44621</v>
      </c>
      <c r="B26714" s="36" t="s">
        <v>30</v>
      </c>
      <c r="C26714" s="36" t="s">
        <v>7</v>
      </c>
      <c r="D26714" s="36" t="s">
        <v>14</v>
      </c>
      <c r="E26714" s="36">
        <v>3.2384022899999998</v>
      </c>
    </row>
    <row r="26715" spans="1:5" x14ac:dyDescent="0.2">
      <c r="A26715" s="35">
        <v>44621</v>
      </c>
      <c r="B26715" s="36" t="s">
        <v>30</v>
      </c>
      <c r="C26715" s="36" t="s">
        <v>7</v>
      </c>
      <c r="D26715" s="36" t="s">
        <v>15</v>
      </c>
      <c r="E26715" s="36">
        <v>1.1636590099999999</v>
      </c>
    </row>
    <row r="26716" spans="1:5" x14ac:dyDescent="0.2">
      <c r="A26716" s="35">
        <v>44621</v>
      </c>
      <c r="B26716" s="36" t="s">
        <v>30</v>
      </c>
      <c r="C26716" s="36" t="s">
        <v>7</v>
      </c>
      <c r="D26716" s="36" t="s">
        <v>9</v>
      </c>
      <c r="E26716" s="36">
        <v>5.2826382799999996</v>
      </c>
    </row>
    <row r="26717" spans="1:5" x14ac:dyDescent="0.2">
      <c r="A26717" s="35">
        <v>44621</v>
      </c>
      <c r="B26717" s="36" t="s">
        <v>30</v>
      </c>
      <c r="C26717" s="36" t="s">
        <v>7</v>
      </c>
      <c r="D26717" s="36" t="s">
        <v>10</v>
      </c>
      <c r="E26717" s="36">
        <v>253.74618133999999</v>
      </c>
    </row>
    <row r="26718" spans="1:5" x14ac:dyDescent="0.2">
      <c r="A26718" s="35">
        <v>44621</v>
      </c>
      <c r="B26718" s="36" t="s">
        <v>30</v>
      </c>
      <c r="C26718" s="36" t="s">
        <v>7</v>
      </c>
      <c r="D26718" s="36" t="s">
        <v>11</v>
      </c>
      <c r="E26718" s="36">
        <v>96.507602480000003</v>
      </c>
    </row>
    <row r="26719" spans="1:5" x14ac:dyDescent="0.2">
      <c r="A26719" s="35">
        <v>44621</v>
      </c>
      <c r="B26719" s="36" t="s">
        <v>30</v>
      </c>
      <c r="C26719" s="36" t="s">
        <v>7</v>
      </c>
      <c r="D26719" s="36" t="s">
        <v>12</v>
      </c>
      <c r="E26719" s="36">
        <v>3.3273909599999998</v>
      </c>
    </row>
    <row r="26720" spans="1:5" x14ac:dyDescent="0.2">
      <c r="A26720" s="35">
        <v>44621</v>
      </c>
      <c r="B26720" s="36" t="s">
        <v>30</v>
      </c>
      <c r="C26720" s="36" t="s">
        <v>8</v>
      </c>
      <c r="D26720" s="36" t="s">
        <v>14</v>
      </c>
      <c r="E26720" s="36">
        <v>1.20871752</v>
      </c>
    </row>
    <row r="26721" spans="1:5" x14ac:dyDescent="0.2">
      <c r="A26721" s="35">
        <v>44621</v>
      </c>
      <c r="B26721" s="36" t="s">
        <v>30</v>
      </c>
      <c r="C26721" s="36" t="s">
        <v>8</v>
      </c>
      <c r="D26721" s="36" t="s">
        <v>9</v>
      </c>
      <c r="E26721" s="36">
        <v>1.7778806300000001</v>
      </c>
    </row>
    <row r="26722" spans="1:5" x14ac:dyDescent="0.2">
      <c r="A26722" s="35">
        <v>44621</v>
      </c>
      <c r="B26722" s="36" t="s">
        <v>30</v>
      </c>
      <c r="C26722" s="36" t="s">
        <v>8</v>
      </c>
      <c r="D26722" s="36" t="s">
        <v>10</v>
      </c>
      <c r="E26722" s="36">
        <v>289.68519669</v>
      </c>
    </row>
    <row r="26723" spans="1:5" x14ac:dyDescent="0.2">
      <c r="A26723" s="35">
        <v>44621</v>
      </c>
      <c r="B26723" s="36" t="s">
        <v>30</v>
      </c>
      <c r="C26723" s="36" t="s">
        <v>8</v>
      </c>
      <c r="D26723" s="36" t="s">
        <v>16</v>
      </c>
      <c r="E26723" s="36">
        <v>1212.7563754800001</v>
      </c>
    </row>
    <row r="26724" spans="1:5" x14ac:dyDescent="0.2">
      <c r="A26724" s="35">
        <v>44621</v>
      </c>
      <c r="B26724" s="36" t="s">
        <v>30</v>
      </c>
      <c r="C26724" s="36" t="s">
        <v>8</v>
      </c>
      <c r="D26724" s="36" t="s">
        <v>11</v>
      </c>
      <c r="E26724" s="36">
        <v>94.902128750000003</v>
      </c>
    </row>
    <row r="26725" spans="1:5" x14ac:dyDescent="0.2">
      <c r="A26725" s="35">
        <v>44621</v>
      </c>
      <c r="B26725" s="36" t="s">
        <v>30</v>
      </c>
      <c r="C26725" s="36" t="s">
        <v>8</v>
      </c>
      <c r="D26725" s="36" t="s">
        <v>12</v>
      </c>
      <c r="E26725" s="36">
        <v>61.447630850000003</v>
      </c>
    </row>
    <row r="26726" spans="1:5" x14ac:dyDescent="0.2">
      <c r="A26726" s="35">
        <v>44621</v>
      </c>
      <c r="B26726" s="36" t="s">
        <v>34</v>
      </c>
      <c r="C26726" s="36" t="s">
        <v>3</v>
      </c>
      <c r="D26726" s="36" t="s">
        <v>14</v>
      </c>
      <c r="E26726" s="36">
        <v>11.623904700000001</v>
      </c>
    </row>
    <row r="26727" spans="1:5" x14ac:dyDescent="0.2">
      <c r="A26727" s="35">
        <v>44621</v>
      </c>
      <c r="B26727" s="36" t="s">
        <v>34</v>
      </c>
      <c r="C26727" s="36" t="s">
        <v>3</v>
      </c>
      <c r="D26727" s="36" t="s">
        <v>15</v>
      </c>
      <c r="E26727" s="36">
        <v>0.58465301999999997</v>
      </c>
    </row>
    <row r="26728" spans="1:5" x14ac:dyDescent="0.2">
      <c r="A26728" s="35">
        <v>44621</v>
      </c>
      <c r="B26728" s="36" t="s">
        <v>34</v>
      </c>
      <c r="C26728" s="36" t="s">
        <v>3</v>
      </c>
      <c r="D26728" s="36" t="s">
        <v>9</v>
      </c>
      <c r="E26728" s="36">
        <v>14.339065359999999</v>
      </c>
    </row>
    <row r="26729" spans="1:5" x14ac:dyDescent="0.2">
      <c r="A26729" s="35">
        <v>44621</v>
      </c>
      <c r="B26729" s="36" t="s">
        <v>34</v>
      </c>
      <c r="C26729" s="36" t="s">
        <v>3</v>
      </c>
      <c r="D26729" s="36" t="s">
        <v>10</v>
      </c>
      <c r="E26729" s="36">
        <v>367.8976677</v>
      </c>
    </row>
    <row r="26730" spans="1:5" x14ac:dyDescent="0.2">
      <c r="A26730" s="35">
        <v>44621</v>
      </c>
      <c r="B26730" s="36" t="s">
        <v>34</v>
      </c>
      <c r="C26730" s="36" t="s">
        <v>3</v>
      </c>
      <c r="D26730" s="36" t="s">
        <v>11</v>
      </c>
      <c r="E26730" s="36">
        <v>16.730143959999999</v>
      </c>
    </row>
    <row r="26731" spans="1:5" x14ac:dyDescent="0.2">
      <c r="A26731" s="35">
        <v>44621</v>
      </c>
      <c r="B26731" s="36" t="s">
        <v>34</v>
      </c>
      <c r="C26731" s="36" t="s">
        <v>3</v>
      </c>
      <c r="D26731" s="36" t="s">
        <v>13</v>
      </c>
      <c r="E26731" s="36">
        <v>2.8043793099999998</v>
      </c>
    </row>
    <row r="26732" spans="1:5" x14ac:dyDescent="0.2">
      <c r="A26732" s="35">
        <v>44621</v>
      </c>
      <c r="B26732" s="36" t="s">
        <v>34</v>
      </c>
      <c r="C26732" s="36" t="s">
        <v>4</v>
      </c>
      <c r="D26732" s="36" t="s">
        <v>14</v>
      </c>
      <c r="E26732" s="36">
        <v>11.64718308</v>
      </c>
    </row>
    <row r="26733" spans="1:5" x14ac:dyDescent="0.2">
      <c r="A26733" s="35">
        <v>44621</v>
      </c>
      <c r="B26733" s="36" t="s">
        <v>34</v>
      </c>
      <c r="C26733" s="36" t="s">
        <v>4</v>
      </c>
      <c r="D26733" s="36" t="s">
        <v>15</v>
      </c>
      <c r="E26733" s="36">
        <v>1.1678862800000001</v>
      </c>
    </row>
    <row r="26734" spans="1:5" x14ac:dyDescent="0.2">
      <c r="A26734" s="35">
        <v>44621</v>
      </c>
      <c r="B26734" s="36" t="s">
        <v>34</v>
      </c>
      <c r="C26734" s="36" t="s">
        <v>4</v>
      </c>
      <c r="D26734" s="36" t="s">
        <v>9</v>
      </c>
      <c r="E26734" s="36">
        <v>7.2280689100000002</v>
      </c>
    </row>
    <row r="26735" spans="1:5" x14ac:dyDescent="0.2">
      <c r="A26735" s="35">
        <v>44621</v>
      </c>
      <c r="B26735" s="36" t="s">
        <v>34</v>
      </c>
      <c r="C26735" s="36" t="s">
        <v>4</v>
      </c>
      <c r="D26735" s="36" t="s">
        <v>10</v>
      </c>
      <c r="E26735" s="36">
        <v>316.36417913000002</v>
      </c>
    </row>
    <row r="26736" spans="1:5" x14ac:dyDescent="0.2">
      <c r="A26736" s="35">
        <v>44621</v>
      </c>
      <c r="B26736" s="36" t="s">
        <v>34</v>
      </c>
      <c r="C26736" s="36" t="s">
        <v>4</v>
      </c>
      <c r="D26736" s="36" t="s">
        <v>11</v>
      </c>
      <c r="E26736" s="36">
        <v>18.563647639999999</v>
      </c>
    </row>
    <row r="26737" spans="1:5" x14ac:dyDescent="0.2">
      <c r="A26737" s="35">
        <v>44621</v>
      </c>
      <c r="B26737" s="36" t="s">
        <v>34</v>
      </c>
      <c r="C26737" s="36" t="s">
        <v>4</v>
      </c>
      <c r="D26737" s="36" t="s">
        <v>12</v>
      </c>
      <c r="E26737" s="36">
        <v>0.92820888000000001</v>
      </c>
    </row>
    <row r="26738" spans="1:5" x14ac:dyDescent="0.2">
      <c r="A26738" s="35">
        <v>44621</v>
      </c>
      <c r="B26738" s="36" t="s">
        <v>34</v>
      </c>
      <c r="C26738" s="36" t="s">
        <v>5</v>
      </c>
      <c r="D26738" s="36" t="s">
        <v>14</v>
      </c>
      <c r="E26738" s="36">
        <v>8.20067083</v>
      </c>
    </row>
    <row r="26739" spans="1:5" x14ac:dyDescent="0.2">
      <c r="A26739" s="35">
        <v>44621</v>
      </c>
      <c r="B26739" s="36" t="s">
        <v>34</v>
      </c>
      <c r="C26739" s="36" t="s">
        <v>5</v>
      </c>
      <c r="D26739" s="36" t="s">
        <v>15</v>
      </c>
      <c r="E26739" s="36">
        <v>2.77401521</v>
      </c>
    </row>
    <row r="26740" spans="1:5" x14ac:dyDescent="0.2">
      <c r="A26740" s="35">
        <v>44621</v>
      </c>
      <c r="B26740" s="36" t="s">
        <v>34</v>
      </c>
      <c r="C26740" s="36" t="s">
        <v>5</v>
      </c>
      <c r="D26740" s="36" t="s">
        <v>9</v>
      </c>
      <c r="E26740" s="36">
        <v>8.3364595599999998</v>
      </c>
    </row>
    <row r="26741" spans="1:5" x14ac:dyDescent="0.2">
      <c r="A26741" s="35">
        <v>44621</v>
      </c>
      <c r="B26741" s="36" t="s">
        <v>34</v>
      </c>
      <c r="C26741" s="36" t="s">
        <v>5</v>
      </c>
      <c r="D26741" s="36" t="s">
        <v>10</v>
      </c>
      <c r="E26741" s="36">
        <v>275.91887594999997</v>
      </c>
    </row>
    <row r="26742" spans="1:5" x14ac:dyDescent="0.2">
      <c r="A26742" s="35">
        <v>44621</v>
      </c>
      <c r="B26742" s="36" t="s">
        <v>34</v>
      </c>
      <c r="C26742" s="36" t="s">
        <v>5</v>
      </c>
      <c r="D26742" s="36" t="s">
        <v>11</v>
      </c>
      <c r="E26742" s="36">
        <v>33.011644160000003</v>
      </c>
    </row>
    <row r="26743" spans="1:5" x14ac:dyDescent="0.2">
      <c r="A26743" s="35">
        <v>44621</v>
      </c>
      <c r="B26743" s="36" t="s">
        <v>34</v>
      </c>
      <c r="C26743" s="36" t="s">
        <v>5</v>
      </c>
      <c r="D26743" s="36" t="s">
        <v>12</v>
      </c>
      <c r="E26743" s="36">
        <v>0.54216310000000001</v>
      </c>
    </row>
    <row r="26744" spans="1:5" x14ac:dyDescent="0.2">
      <c r="A26744" s="35">
        <v>44621</v>
      </c>
      <c r="B26744" s="36" t="s">
        <v>34</v>
      </c>
      <c r="C26744" s="36" t="s">
        <v>6</v>
      </c>
      <c r="D26744" s="36" t="s">
        <v>14</v>
      </c>
      <c r="E26744" s="36">
        <v>3.8077744099999999</v>
      </c>
    </row>
    <row r="26745" spans="1:5" x14ac:dyDescent="0.2">
      <c r="A26745" s="35">
        <v>44621</v>
      </c>
      <c r="B26745" s="36" t="s">
        <v>34</v>
      </c>
      <c r="C26745" s="36" t="s">
        <v>6</v>
      </c>
      <c r="D26745" s="36" t="s">
        <v>15</v>
      </c>
      <c r="E26745" s="36">
        <v>1.54030863</v>
      </c>
    </row>
    <row r="26746" spans="1:5" x14ac:dyDescent="0.2">
      <c r="A26746" s="35">
        <v>44621</v>
      </c>
      <c r="B26746" s="36" t="s">
        <v>34</v>
      </c>
      <c r="C26746" s="36" t="s">
        <v>6</v>
      </c>
      <c r="D26746" s="36" t="s">
        <v>9</v>
      </c>
      <c r="E26746" s="36">
        <v>11.240973690000001</v>
      </c>
    </row>
    <row r="26747" spans="1:5" x14ac:dyDescent="0.2">
      <c r="A26747" s="35">
        <v>44621</v>
      </c>
      <c r="B26747" s="36" t="s">
        <v>34</v>
      </c>
      <c r="C26747" s="36" t="s">
        <v>6</v>
      </c>
      <c r="D26747" s="36" t="s">
        <v>10</v>
      </c>
      <c r="E26747" s="36">
        <v>241.13880979999999</v>
      </c>
    </row>
    <row r="26748" spans="1:5" x14ac:dyDescent="0.2">
      <c r="A26748" s="35">
        <v>44621</v>
      </c>
      <c r="B26748" s="36" t="s">
        <v>34</v>
      </c>
      <c r="C26748" s="36" t="s">
        <v>6</v>
      </c>
      <c r="D26748" s="36" t="s">
        <v>11</v>
      </c>
      <c r="E26748" s="36">
        <v>47.431198219999999</v>
      </c>
    </row>
    <row r="26749" spans="1:5" x14ac:dyDescent="0.2">
      <c r="A26749" s="35">
        <v>44621</v>
      </c>
      <c r="B26749" s="36" t="s">
        <v>34</v>
      </c>
      <c r="C26749" s="36" t="s">
        <v>7</v>
      </c>
      <c r="D26749" s="36" t="s">
        <v>14</v>
      </c>
      <c r="E26749" s="36">
        <v>3.0857983</v>
      </c>
    </row>
    <row r="26750" spans="1:5" x14ac:dyDescent="0.2">
      <c r="A26750" s="35">
        <v>44621</v>
      </c>
      <c r="B26750" s="36" t="s">
        <v>34</v>
      </c>
      <c r="C26750" s="36" t="s">
        <v>7</v>
      </c>
      <c r="D26750" s="36" t="s">
        <v>15</v>
      </c>
      <c r="E26750" s="36">
        <v>1.28216413</v>
      </c>
    </row>
    <row r="26751" spans="1:5" x14ac:dyDescent="0.2">
      <c r="A26751" s="35">
        <v>44621</v>
      </c>
      <c r="B26751" s="36" t="s">
        <v>34</v>
      </c>
      <c r="C26751" s="36" t="s">
        <v>7</v>
      </c>
      <c r="D26751" s="36" t="s">
        <v>9</v>
      </c>
      <c r="E26751" s="36">
        <v>4.9584870800000003</v>
      </c>
    </row>
    <row r="26752" spans="1:5" x14ac:dyDescent="0.2">
      <c r="A26752" s="35">
        <v>44621</v>
      </c>
      <c r="B26752" s="36" t="s">
        <v>34</v>
      </c>
      <c r="C26752" s="36" t="s">
        <v>7</v>
      </c>
      <c r="D26752" s="36" t="s">
        <v>10</v>
      </c>
      <c r="E26752" s="36">
        <v>440.78919085000001</v>
      </c>
    </row>
    <row r="26753" spans="1:5" x14ac:dyDescent="0.2">
      <c r="A26753" s="35">
        <v>44621</v>
      </c>
      <c r="B26753" s="36" t="s">
        <v>34</v>
      </c>
      <c r="C26753" s="36" t="s">
        <v>7</v>
      </c>
      <c r="D26753" s="36" t="s">
        <v>11</v>
      </c>
      <c r="E26753" s="36">
        <v>95.655194309999999</v>
      </c>
    </row>
    <row r="26754" spans="1:5" x14ac:dyDescent="0.2">
      <c r="A26754" s="35">
        <v>44621</v>
      </c>
      <c r="B26754" s="36" t="s">
        <v>34</v>
      </c>
      <c r="C26754" s="36" t="s">
        <v>7</v>
      </c>
      <c r="D26754" s="36" t="s">
        <v>12</v>
      </c>
      <c r="E26754" s="36">
        <v>2.3569808600000002</v>
      </c>
    </row>
    <row r="26755" spans="1:5" x14ac:dyDescent="0.2">
      <c r="A26755" s="35">
        <v>44621</v>
      </c>
      <c r="B26755" s="36" t="s">
        <v>34</v>
      </c>
      <c r="C26755" s="36" t="s">
        <v>8</v>
      </c>
      <c r="D26755" s="36" t="s">
        <v>9</v>
      </c>
      <c r="E26755" s="36">
        <v>0.68097744000000004</v>
      </c>
    </row>
    <row r="26756" spans="1:5" x14ac:dyDescent="0.2">
      <c r="A26756" s="35">
        <v>44621</v>
      </c>
      <c r="B26756" s="36" t="s">
        <v>34</v>
      </c>
      <c r="C26756" s="36" t="s">
        <v>8</v>
      </c>
      <c r="D26756" s="36" t="s">
        <v>10</v>
      </c>
      <c r="E26756" s="36">
        <v>327.22349267999999</v>
      </c>
    </row>
    <row r="26757" spans="1:5" x14ac:dyDescent="0.2">
      <c r="A26757" s="35">
        <v>44621</v>
      </c>
      <c r="B26757" s="36" t="s">
        <v>34</v>
      </c>
      <c r="C26757" s="36" t="s">
        <v>8</v>
      </c>
      <c r="D26757" s="36" t="s">
        <v>16</v>
      </c>
      <c r="E26757" s="36">
        <v>1557.8172695600001</v>
      </c>
    </row>
    <row r="26758" spans="1:5" x14ac:dyDescent="0.2">
      <c r="A26758" s="35">
        <v>44621</v>
      </c>
      <c r="B26758" s="36" t="s">
        <v>34</v>
      </c>
      <c r="C26758" s="36" t="s">
        <v>8</v>
      </c>
      <c r="D26758" s="36" t="s">
        <v>11</v>
      </c>
      <c r="E26758" s="36">
        <v>107.91267574</v>
      </c>
    </row>
    <row r="26759" spans="1:5" x14ac:dyDescent="0.2">
      <c r="A26759" s="35">
        <v>44621</v>
      </c>
      <c r="B26759" s="36" t="s">
        <v>34</v>
      </c>
      <c r="C26759" s="36" t="s">
        <v>8</v>
      </c>
      <c r="D26759" s="36" t="s">
        <v>12</v>
      </c>
      <c r="E26759" s="36">
        <v>96.780749540000002</v>
      </c>
    </row>
    <row r="26760" spans="1:5" x14ac:dyDescent="0.2">
      <c r="A26760" s="35">
        <v>44652</v>
      </c>
      <c r="B26760" s="36" t="s">
        <v>30</v>
      </c>
      <c r="C26760" s="36" t="s">
        <v>3</v>
      </c>
      <c r="D26760" s="36" t="s">
        <v>14</v>
      </c>
      <c r="E26760" s="36">
        <v>7.8467428799999999</v>
      </c>
    </row>
    <row r="26761" spans="1:5" x14ac:dyDescent="0.2">
      <c r="A26761" s="35">
        <v>44652</v>
      </c>
      <c r="B26761" s="36" t="s">
        <v>30</v>
      </c>
      <c r="C26761" s="36" t="s">
        <v>3</v>
      </c>
      <c r="D26761" s="36" t="s">
        <v>15</v>
      </c>
      <c r="E26761" s="36">
        <v>1.2224182100000001</v>
      </c>
    </row>
    <row r="26762" spans="1:5" x14ac:dyDescent="0.2">
      <c r="A26762" s="35">
        <v>44652</v>
      </c>
      <c r="B26762" s="36" t="s">
        <v>30</v>
      </c>
      <c r="C26762" s="36" t="s">
        <v>3</v>
      </c>
      <c r="D26762" s="36" t="s">
        <v>9</v>
      </c>
      <c r="E26762" s="36">
        <v>18.099472039999998</v>
      </c>
    </row>
    <row r="26763" spans="1:5" x14ac:dyDescent="0.2">
      <c r="A26763" s="35">
        <v>44652</v>
      </c>
      <c r="B26763" s="36" t="s">
        <v>30</v>
      </c>
      <c r="C26763" s="36" t="s">
        <v>3</v>
      </c>
      <c r="D26763" s="36" t="s">
        <v>10</v>
      </c>
      <c r="E26763" s="36">
        <v>423.19807727</v>
      </c>
    </row>
    <row r="26764" spans="1:5" x14ac:dyDescent="0.2">
      <c r="A26764" s="35">
        <v>44652</v>
      </c>
      <c r="B26764" s="36" t="s">
        <v>30</v>
      </c>
      <c r="C26764" s="36" t="s">
        <v>3</v>
      </c>
      <c r="D26764" s="36" t="s">
        <v>11</v>
      </c>
      <c r="E26764" s="36">
        <v>17.345967009999999</v>
      </c>
    </row>
    <row r="26765" spans="1:5" x14ac:dyDescent="0.2">
      <c r="A26765" s="35">
        <v>44652</v>
      </c>
      <c r="B26765" s="36" t="s">
        <v>30</v>
      </c>
      <c r="C26765" s="36" t="s">
        <v>3</v>
      </c>
      <c r="D26765" s="36" t="s">
        <v>12</v>
      </c>
      <c r="E26765" s="36">
        <v>3.1665284699999998</v>
      </c>
    </row>
    <row r="26766" spans="1:5" x14ac:dyDescent="0.2">
      <c r="A26766" s="35">
        <v>44652</v>
      </c>
      <c r="B26766" s="36" t="s">
        <v>30</v>
      </c>
      <c r="C26766" s="36" t="s">
        <v>3</v>
      </c>
      <c r="D26766" s="36" t="s">
        <v>13</v>
      </c>
      <c r="E26766" s="36">
        <v>3.0410373100000001</v>
      </c>
    </row>
    <row r="26767" spans="1:5" x14ac:dyDescent="0.2">
      <c r="A26767" s="35">
        <v>44652</v>
      </c>
      <c r="B26767" s="36" t="s">
        <v>30</v>
      </c>
      <c r="C26767" s="36" t="s">
        <v>4</v>
      </c>
      <c r="D26767" s="36" t="s">
        <v>14</v>
      </c>
      <c r="E26767" s="36">
        <v>5.5413228300000004</v>
      </c>
    </row>
    <row r="26768" spans="1:5" x14ac:dyDescent="0.2">
      <c r="A26768" s="35">
        <v>44652</v>
      </c>
      <c r="B26768" s="36" t="s">
        <v>30</v>
      </c>
      <c r="C26768" s="36" t="s">
        <v>4</v>
      </c>
      <c r="D26768" s="36" t="s">
        <v>15</v>
      </c>
      <c r="E26768" s="36">
        <v>1.46633002</v>
      </c>
    </row>
    <row r="26769" spans="1:5" x14ac:dyDescent="0.2">
      <c r="A26769" s="35">
        <v>44652</v>
      </c>
      <c r="B26769" s="36" t="s">
        <v>30</v>
      </c>
      <c r="C26769" s="36" t="s">
        <v>4</v>
      </c>
      <c r="D26769" s="36" t="s">
        <v>9</v>
      </c>
      <c r="E26769" s="36">
        <v>9.6035227699999997</v>
      </c>
    </row>
    <row r="26770" spans="1:5" x14ac:dyDescent="0.2">
      <c r="A26770" s="35">
        <v>44652</v>
      </c>
      <c r="B26770" s="36" t="s">
        <v>30</v>
      </c>
      <c r="C26770" s="36" t="s">
        <v>4</v>
      </c>
      <c r="D26770" s="36" t="s">
        <v>10</v>
      </c>
      <c r="E26770" s="36">
        <v>130.11173496999999</v>
      </c>
    </row>
    <row r="26771" spans="1:5" x14ac:dyDescent="0.2">
      <c r="A26771" s="35">
        <v>44652</v>
      </c>
      <c r="B26771" s="36" t="s">
        <v>30</v>
      </c>
      <c r="C26771" s="36" t="s">
        <v>4</v>
      </c>
      <c r="D26771" s="36" t="s">
        <v>11</v>
      </c>
      <c r="E26771" s="36">
        <v>19.746955249999999</v>
      </c>
    </row>
    <row r="26772" spans="1:5" x14ac:dyDescent="0.2">
      <c r="A26772" s="35">
        <v>44652</v>
      </c>
      <c r="B26772" s="36" t="s">
        <v>30</v>
      </c>
      <c r="C26772" s="36" t="s">
        <v>4</v>
      </c>
      <c r="D26772" s="36" t="s">
        <v>12</v>
      </c>
      <c r="E26772" s="36">
        <v>8.5332920399999992</v>
      </c>
    </row>
    <row r="26773" spans="1:5" x14ac:dyDescent="0.2">
      <c r="A26773" s="35">
        <v>44652</v>
      </c>
      <c r="B26773" s="36" t="s">
        <v>30</v>
      </c>
      <c r="C26773" s="36" t="s">
        <v>5</v>
      </c>
      <c r="D26773" s="36" t="s">
        <v>14</v>
      </c>
      <c r="E26773" s="36">
        <v>4.6081100099999999</v>
      </c>
    </row>
    <row r="26774" spans="1:5" x14ac:dyDescent="0.2">
      <c r="A26774" s="35">
        <v>44652</v>
      </c>
      <c r="B26774" s="36" t="s">
        <v>30</v>
      </c>
      <c r="C26774" s="36" t="s">
        <v>5</v>
      </c>
      <c r="D26774" s="36" t="s">
        <v>15</v>
      </c>
      <c r="E26774" s="36">
        <v>0.60151955000000001</v>
      </c>
    </row>
    <row r="26775" spans="1:5" x14ac:dyDescent="0.2">
      <c r="A26775" s="35">
        <v>44652</v>
      </c>
      <c r="B26775" s="36" t="s">
        <v>30</v>
      </c>
      <c r="C26775" s="36" t="s">
        <v>5</v>
      </c>
      <c r="D26775" s="36" t="s">
        <v>9</v>
      </c>
      <c r="E26775" s="36">
        <v>5.8615186699999997</v>
      </c>
    </row>
    <row r="26776" spans="1:5" x14ac:dyDescent="0.2">
      <c r="A26776" s="35">
        <v>44652</v>
      </c>
      <c r="B26776" s="36" t="s">
        <v>30</v>
      </c>
      <c r="C26776" s="36" t="s">
        <v>5</v>
      </c>
      <c r="D26776" s="36" t="s">
        <v>10</v>
      </c>
      <c r="E26776" s="36">
        <v>98.196304830000003</v>
      </c>
    </row>
    <row r="26777" spans="1:5" x14ac:dyDescent="0.2">
      <c r="A26777" s="35">
        <v>44652</v>
      </c>
      <c r="B26777" s="36" t="s">
        <v>30</v>
      </c>
      <c r="C26777" s="36" t="s">
        <v>5</v>
      </c>
      <c r="D26777" s="36" t="s">
        <v>11</v>
      </c>
      <c r="E26777" s="36">
        <v>35.321534560000003</v>
      </c>
    </row>
    <row r="26778" spans="1:5" x14ac:dyDescent="0.2">
      <c r="A26778" s="35">
        <v>44652</v>
      </c>
      <c r="B26778" s="36" t="s">
        <v>30</v>
      </c>
      <c r="C26778" s="36" t="s">
        <v>5</v>
      </c>
      <c r="D26778" s="36" t="s">
        <v>12</v>
      </c>
      <c r="E26778" s="36">
        <v>3.7165526299999998</v>
      </c>
    </row>
    <row r="26779" spans="1:5" x14ac:dyDescent="0.2">
      <c r="A26779" s="35">
        <v>44652</v>
      </c>
      <c r="B26779" s="36" t="s">
        <v>30</v>
      </c>
      <c r="C26779" s="36" t="s">
        <v>6</v>
      </c>
      <c r="D26779" s="36" t="s">
        <v>14</v>
      </c>
      <c r="E26779" s="36">
        <v>3.1742529199999998</v>
      </c>
    </row>
    <row r="26780" spans="1:5" x14ac:dyDescent="0.2">
      <c r="A26780" s="35">
        <v>44652</v>
      </c>
      <c r="B26780" s="36" t="s">
        <v>30</v>
      </c>
      <c r="C26780" s="36" t="s">
        <v>6</v>
      </c>
      <c r="D26780" s="36" t="s">
        <v>15</v>
      </c>
      <c r="E26780" s="36">
        <v>1.4440990600000001</v>
      </c>
    </row>
    <row r="26781" spans="1:5" x14ac:dyDescent="0.2">
      <c r="A26781" s="35">
        <v>44652</v>
      </c>
      <c r="B26781" s="36" t="s">
        <v>30</v>
      </c>
      <c r="C26781" s="36" t="s">
        <v>6</v>
      </c>
      <c r="D26781" s="36" t="s">
        <v>9</v>
      </c>
      <c r="E26781" s="36">
        <v>2.7275756200000001</v>
      </c>
    </row>
    <row r="26782" spans="1:5" x14ac:dyDescent="0.2">
      <c r="A26782" s="35">
        <v>44652</v>
      </c>
      <c r="B26782" s="36" t="s">
        <v>30</v>
      </c>
      <c r="C26782" s="36" t="s">
        <v>6</v>
      </c>
      <c r="D26782" s="36" t="s">
        <v>10</v>
      </c>
      <c r="E26782" s="36">
        <v>119.81268229</v>
      </c>
    </row>
    <row r="26783" spans="1:5" x14ac:dyDescent="0.2">
      <c r="A26783" s="35">
        <v>44652</v>
      </c>
      <c r="B26783" s="36" t="s">
        <v>30</v>
      </c>
      <c r="C26783" s="36" t="s">
        <v>6</v>
      </c>
      <c r="D26783" s="36" t="s">
        <v>11</v>
      </c>
      <c r="E26783" s="36">
        <v>49.956669429999998</v>
      </c>
    </row>
    <row r="26784" spans="1:5" x14ac:dyDescent="0.2">
      <c r="A26784" s="35">
        <v>44652</v>
      </c>
      <c r="B26784" s="36" t="s">
        <v>30</v>
      </c>
      <c r="C26784" s="36" t="s">
        <v>6</v>
      </c>
      <c r="D26784" s="36" t="s">
        <v>12</v>
      </c>
      <c r="E26784" s="36">
        <v>1.4857444500000001</v>
      </c>
    </row>
    <row r="26785" spans="1:5" x14ac:dyDescent="0.2">
      <c r="A26785" s="35">
        <v>44652</v>
      </c>
      <c r="B26785" s="36" t="s">
        <v>30</v>
      </c>
      <c r="C26785" s="36" t="s">
        <v>7</v>
      </c>
      <c r="D26785" s="36" t="s">
        <v>14</v>
      </c>
      <c r="E26785" s="36">
        <v>5.2823787800000002</v>
      </c>
    </row>
    <row r="26786" spans="1:5" x14ac:dyDescent="0.2">
      <c r="A26786" s="35">
        <v>44652</v>
      </c>
      <c r="B26786" s="36" t="s">
        <v>30</v>
      </c>
      <c r="C26786" s="36" t="s">
        <v>7</v>
      </c>
      <c r="D26786" s="36" t="s">
        <v>15</v>
      </c>
      <c r="E26786" s="36">
        <v>1.3824435100000001</v>
      </c>
    </row>
    <row r="26787" spans="1:5" x14ac:dyDescent="0.2">
      <c r="A26787" s="35">
        <v>44652</v>
      </c>
      <c r="B26787" s="36" t="s">
        <v>30</v>
      </c>
      <c r="C26787" s="36" t="s">
        <v>7</v>
      </c>
      <c r="D26787" s="36" t="s">
        <v>9</v>
      </c>
      <c r="E26787" s="36">
        <v>3.6937087900000001</v>
      </c>
    </row>
    <row r="26788" spans="1:5" x14ac:dyDescent="0.2">
      <c r="A26788" s="35">
        <v>44652</v>
      </c>
      <c r="B26788" s="36" t="s">
        <v>30</v>
      </c>
      <c r="C26788" s="36" t="s">
        <v>7</v>
      </c>
      <c r="D26788" s="36" t="s">
        <v>10</v>
      </c>
      <c r="E26788" s="36">
        <v>257.94954111999999</v>
      </c>
    </row>
    <row r="26789" spans="1:5" x14ac:dyDescent="0.2">
      <c r="A26789" s="35">
        <v>44652</v>
      </c>
      <c r="B26789" s="36" t="s">
        <v>30</v>
      </c>
      <c r="C26789" s="36" t="s">
        <v>7</v>
      </c>
      <c r="D26789" s="36" t="s">
        <v>11</v>
      </c>
      <c r="E26789" s="36">
        <v>94.323703219999999</v>
      </c>
    </row>
    <row r="26790" spans="1:5" x14ac:dyDescent="0.2">
      <c r="A26790" s="35">
        <v>44652</v>
      </c>
      <c r="B26790" s="36" t="s">
        <v>30</v>
      </c>
      <c r="C26790" s="36" t="s">
        <v>7</v>
      </c>
      <c r="D26790" s="36" t="s">
        <v>12</v>
      </c>
      <c r="E26790" s="36">
        <v>2.6894211800000001</v>
      </c>
    </row>
    <row r="26791" spans="1:5" x14ac:dyDescent="0.2">
      <c r="A26791" s="35">
        <v>44652</v>
      </c>
      <c r="B26791" s="36" t="s">
        <v>30</v>
      </c>
      <c r="C26791" s="36" t="s">
        <v>8</v>
      </c>
      <c r="D26791" s="36" t="s">
        <v>14</v>
      </c>
      <c r="E26791" s="36">
        <v>6.7989869999999994E-2</v>
      </c>
    </row>
    <row r="26792" spans="1:5" x14ac:dyDescent="0.2">
      <c r="A26792" s="35">
        <v>44652</v>
      </c>
      <c r="B26792" s="36" t="s">
        <v>30</v>
      </c>
      <c r="C26792" s="36" t="s">
        <v>8</v>
      </c>
      <c r="D26792" s="36" t="s">
        <v>15</v>
      </c>
      <c r="E26792" s="36">
        <v>0.35374822</v>
      </c>
    </row>
    <row r="26793" spans="1:5" x14ac:dyDescent="0.2">
      <c r="A26793" s="35">
        <v>44652</v>
      </c>
      <c r="B26793" s="36" t="s">
        <v>30</v>
      </c>
      <c r="C26793" s="36" t="s">
        <v>8</v>
      </c>
      <c r="D26793" s="36" t="s">
        <v>9</v>
      </c>
      <c r="E26793" s="36">
        <v>2.1656523700000001</v>
      </c>
    </row>
    <row r="26794" spans="1:5" x14ac:dyDescent="0.2">
      <c r="A26794" s="35">
        <v>44652</v>
      </c>
      <c r="B26794" s="36" t="s">
        <v>30</v>
      </c>
      <c r="C26794" s="36" t="s">
        <v>8</v>
      </c>
      <c r="D26794" s="36" t="s">
        <v>10</v>
      </c>
      <c r="E26794" s="36">
        <v>260.99975139999998</v>
      </c>
    </row>
    <row r="26795" spans="1:5" x14ac:dyDescent="0.2">
      <c r="A26795" s="35">
        <v>44652</v>
      </c>
      <c r="B26795" s="36" t="s">
        <v>30</v>
      </c>
      <c r="C26795" s="36" t="s">
        <v>8</v>
      </c>
      <c r="D26795" s="36" t="s">
        <v>16</v>
      </c>
      <c r="E26795" s="36">
        <v>1256.61400007</v>
      </c>
    </row>
    <row r="26796" spans="1:5" x14ac:dyDescent="0.2">
      <c r="A26796" s="35">
        <v>44652</v>
      </c>
      <c r="B26796" s="36" t="s">
        <v>30</v>
      </c>
      <c r="C26796" s="36" t="s">
        <v>8</v>
      </c>
      <c r="D26796" s="36" t="s">
        <v>11</v>
      </c>
      <c r="E26796" s="36">
        <v>92.961912769999998</v>
      </c>
    </row>
    <row r="26797" spans="1:5" x14ac:dyDescent="0.2">
      <c r="A26797" s="35">
        <v>44652</v>
      </c>
      <c r="B26797" s="36" t="s">
        <v>30</v>
      </c>
      <c r="C26797" s="36" t="s">
        <v>8</v>
      </c>
      <c r="D26797" s="36" t="s">
        <v>12</v>
      </c>
      <c r="E26797" s="36">
        <v>51.760715189999999</v>
      </c>
    </row>
    <row r="26798" spans="1:5" x14ac:dyDescent="0.2">
      <c r="A26798" s="35">
        <v>44652</v>
      </c>
      <c r="B26798" s="36" t="s">
        <v>34</v>
      </c>
      <c r="C26798" s="36" t="s">
        <v>3</v>
      </c>
      <c r="D26798" s="36" t="s">
        <v>14</v>
      </c>
      <c r="E26798" s="36">
        <v>5.8515334899999996</v>
      </c>
    </row>
    <row r="26799" spans="1:5" x14ac:dyDescent="0.2">
      <c r="A26799" s="35">
        <v>44652</v>
      </c>
      <c r="B26799" s="36" t="s">
        <v>34</v>
      </c>
      <c r="C26799" s="36" t="s">
        <v>3</v>
      </c>
      <c r="D26799" s="36" t="s">
        <v>15</v>
      </c>
      <c r="E26799" s="36">
        <v>1.1943141399999999</v>
      </c>
    </row>
    <row r="26800" spans="1:5" x14ac:dyDescent="0.2">
      <c r="A26800" s="35">
        <v>44652</v>
      </c>
      <c r="B26800" s="36" t="s">
        <v>34</v>
      </c>
      <c r="C26800" s="36" t="s">
        <v>3</v>
      </c>
      <c r="D26800" s="36" t="s">
        <v>9</v>
      </c>
      <c r="E26800" s="36">
        <v>12.75653937</v>
      </c>
    </row>
    <row r="26801" spans="1:5" x14ac:dyDescent="0.2">
      <c r="A26801" s="35">
        <v>44652</v>
      </c>
      <c r="B26801" s="36" t="s">
        <v>34</v>
      </c>
      <c r="C26801" s="36" t="s">
        <v>3</v>
      </c>
      <c r="D26801" s="36" t="s">
        <v>10</v>
      </c>
      <c r="E26801" s="36">
        <v>378.45962890999999</v>
      </c>
    </row>
    <row r="26802" spans="1:5" x14ac:dyDescent="0.2">
      <c r="A26802" s="35">
        <v>44652</v>
      </c>
      <c r="B26802" s="36" t="s">
        <v>34</v>
      </c>
      <c r="C26802" s="36" t="s">
        <v>3</v>
      </c>
      <c r="D26802" s="36" t="s">
        <v>11</v>
      </c>
      <c r="E26802" s="36">
        <v>16.921479340000001</v>
      </c>
    </row>
    <row r="26803" spans="1:5" x14ac:dyDescent="0.2">
      <c r="A26803" s="35">
        <v>44652</v>
      </c>
      <c r="B26803" s="36" t="s">
        <v>34</v>
      </c>
      <c r="C26803" s="36" t="s">
        <v>4</v>
      </c>
      <c r="D26803" s="36" t="s">
        <v>14</v>
      </c>
      <c r="E26803" s="36">
        <v>9.7730047899999999</v>
      </c>
    </row>
    <row r="26804" spans="1:5" x14ac:dyDescent="0.2">
      <c r="A26804" s="35">
        <v>44652</v>
      </c>
      <c r="B26804" s="36" t="s">
        <v>34</v>
      </c>
      <c r="C26804" s="36" t="s">
        <v>4</v>
      </c>
      <c r="D26804" s="36" t="s">
        <v>15</v>
      </c>
      <c r="E26804" s="36">
        <v>1.42857627</v>
      </c>
    </row>
    <row r="26805" spans="1:5" x14ac:dyDescent="0.2">
      <c r="A26805" s="35">
        <v>44652</v>
      </c>
      <c r="B26805" s="36" t="s">
        <v>34</v>
      </c>
      <c r="C26805" s="36" t="s">
        <v>4</v>
      </c>
      <c r="D26805" s="36" t="s">
        <v>9</v>
      </c>
      <c r="E26805" s="36">
        <v>15.110798000000001</v>
      </c>
    </row>
    <row r="26806" spans="1:5" x14ac:dyDescent="0.2">
      <c r="A26806" s="35">
        <v>44652</v>
      </c>
      <c r="B26806" s="36" t="s">
        <v>34</v>
      </c>
      <c r="C26806" s="36" t="s">
        <v>4</v>
      </c>
      <c r="D26806" s="36" t="s">
        <v>10</v>
      </c>
      <c r="E26806" s="36">
        <v>308.14876663000001</v>
      </c>
    </row>
    <row r="26807" spans="1:5" x14ac:dyDescent="0.2">
      <c r="A26807" s="35">
        <v>44652</v>
      </c>
      <c r="B26807" s="36" t="s">
        <v>34</v>
      </c>
      <c r="C26807" s="36" t="s">
        <v>4</v>
      </c>
      <c r="D26807" s="36" t="s">
        <v>11</v>
      </c>
      <c r="E26807" s="36">
        <v>25.493349800000001</v>
      </c>
    </row>
    <row r="26808" spans="1:5" x14ac:dyDescent="0.2">
      <c r="A26808" s="35">
        <v>44652</v>
      </c>
      <c r="B26808" s="36" t="s">
        <v>34</v>
      </c>
      <c r="C26808" s="36" t="s">
        <v>4</v>
      </c>
      <c r="D26808" s="36" t="s">
        <v>12</v>
      </c>
      <c r="E26808" s="36">
        <v>0.59403406000000003</v>
      </c>
    </row>
    <row r="26809" spans="1:5" x14ac:dyDescent="0.2">
      <c r="A26809" s="35">
        <v>44652</v>
      </c>
      <c r="B26809" s="36" t="s">
        <v>34</v>
      </c>
      <c r="C26809" s="36" t="s">
        <v>5</v>
      </c>
      <c r="D26809" s="36" t="s">
        <v>14</v>
      </c>
      <c r="E26809" s="36">
        <v>7.0862000700000003</v>
      </c>
    </row>
    <row r="26810" spans="1:5" x14ac:dyDescent="0.2">
      <c r="A26810" s="35">
        <v>44652</v>
      </c>
      <c r="B26810" s="36" t="s">
        <v>34</v>
      </c>
      <c r="C26810" s="36" t="s">
        <v>5</v>
      </c>
      <c r="D26810" s="36" t="s">
        <v>15</v>
      </c>
      <c r="E26810" s="36">
        <v>2.3817674100000001</v>
      </c>
    </row>
    <row r="26811" spans="1:5" x14ac:dyDescent="0.2">
      <c r="A26811" s="35">
        <v>44652</v>
      </c>
      <c r="B26811" s="36" t="s">
        <v>34</v>
      </c>
      <c r="C26811" s="36" t="s">
        <v>5</v>
      </c>
      <c r="D26811" s="36" t="s">
        <v>9</v>
      </c>
      <c r="E26811" s="36">
        <v>10.6062125</v>
      </c>
    </row>
    <row r="26812" spans="1:5" x14ac:dyDescent="0.2">
      <c r="A26812" s="35">
        <v>44652</v>
      </c>
      <c r="B26812" s="36" t="s">
        <v>34</v>
      </c>
      <c r="C26812" s="36" t="s">
        <v>5</v>
      </c>
      <c r="D26812" s="36" t="s">
        <v>10</v>
      </c>
      <c r="E26812" s="36">
        <v>275.27601024000001</v>
      </c>
    </row>
    <row r="26813" spans="1:5" x14ac:dyDescent="0.2">
      <c r="A26813" s="35">
        <v>44652</v>
      </c>
      <c r="B26813" s="36" t="s">
        <v>34</v>
      </c>
      <c r="C26813" s="36" t="s">
        <v>5</v>
      </c>
      <c r="D26813" s="36" t="s">
        <v>11</v>
      </c>
      <c r="E26813" s="36">
        <v>29.367212739999999</v>
      </c>
    </row>
    <row r="26814" spans="1:5" x14ac:dyDescent="0.2">
      <c r="A26814" s="35">
        <v>44652</v>
      </c>
      <c r="B26814" s="36" t="s">
        <v>34</v>
      </c>
      <c r="C26814" s="36" t="s">
        <v>5</v>
      </c>
      <c r="D26814" s="36" t="s">
        <v>12</v>
      </c>
      <c r="E26814" s="36">
        <v>0.79720219999999997</v>
      </c>
    </row>
    <row r="26815" spans="1:5" x14ac:dyDescent="0.2">
      <c r="A26815" s="35">
        <v>44652</v>
      </c>
      <c r="B26815" s="36" t="s">
        <v>34</v>
      </c>
      <c r="C26815" s="36" t="s">
        <v>6</v>
      </c>
      <c r="D26815" s="36" t="s">
        <v>14</v>
      </c>
      <c r="E26815" s="36">
        <v>7.2284827700000003</v>
      </c>
    </row>
    <row r="26816" spans="1:5" x14ac:dyDescent="0.2">
      <c r="A26816" s="35">
        <v>44652</v>
      </c>
      <c r="B26816" s="36" t="s">
        <v>34</v>
      </c>
      <c r="C26816" s="36" t="s">
        <v>6</v>
      </c>
      <c r="D26816" s="36" t="s">
        <v>15</v>
      </c>
      <c r="E26816" s="36">
        <v>3.5339938800000001</v>
      </c>
    </row>
    <row r="26817" spans="1:5" x14ac:dyDescent="0.2">
      <c r="A26817" s="35">
        <v>44652</v>
      </c>
      <c r="B26817" s="36" t="s">
        <v>34</v>
      </c>
      <c r="C26817" s="36" t="s">
        <v>6</v>
      </c>
      <c r="D26817" s="36" t="s">
        <v>9</v>
      </c>
      <c r="E26817" s="36">
        <v>6.4696894299999999</v>
      </c>
    </row>
    <row r="26818" spans="1:5" x14ac:dyDescent="0.2">
      <c r="A26818" s="35">
        <v>44652</v>
      </c>
      <c r="B26818" s="36" t="s">
        <v>34</v>
      </c>
      <c r="C26818" s="36" t="s">
        <v>6</v>
      </c>
      <c r="D26818" s="36" t="s">
        <v>10</v>
      </c>
      <c r="E26818" s="36">
        <v>245.25465156999999</v>
      </c>
    </row>
    <row r="26819" spans="1:5" x14ac:dyDescent="0.2">
      <c r="A26819" s="35">
        <v>44652</v>
      </c>
      <c r="B26819" s="36" t="s">
        <v>34</v>
      </c>
      <c r="C26819" s="36" t="s">
        <v>6</v>
      </c>
      <c r="D26819" s="36" t="s">
        <v>11</v>
      </c>
      <c r="E26819" s="36">
        <v>49.080976640000003</v>
      </c>
    </row>
    <row r="26820" spans="1:5" x14ac:dyDescent="0.2">
      <c r="A26820" s="35">
        <v>44652</v>
      </c>
      <c r="B26820" s="36" t="s">
        <v>34</v>
      </c>
      <c r="C26820" s="36" t="s">
        <v>7</v>
      </c>
      <c r="D26820" s="36" t="s">
        <v>14</v>
      </c>
      <c r="E26820" s="36">
        <v>4.3023451399999999</v>
      </c>
    </row>
    <row r="26821" spans="1:5" x14ac:dyDescent="0.2">
      <c r="A26821" s="35">
        <v>44652</v>
      </c>
      <c r="B26821" s="36" t="s">
        <v>34</v>
      </c>
      <c r="C26821" s="36" t="s">
        <v>7</v>
      </c>
      <c r="D26821" s="36" t="s">
        <v>15</v>
      </c>
      <c r="E26821" s="36">
        <v>0.54797306000000001</v>
      </c>
    </row>
    <row r="26822" spans="1:5" x14ac:dyDescent="0.2">
      <c r="A26822" s="35">
        <v>44652</v>
      </c>
      <c r="B26822" s="36" t="s">
        <v>34</v>
      </c>
      <c r="C26822" s="36" t="s">
        <v>7</v>
      </c>
      <c r="D26822" s="36" t="s">
        <v>9</v>
      </c>
      <c r="E26822" s="36">
        <v>6.5787398599999998</v>
      </c>
    </row>
    <row r="26823" spans="1:5" x14ac:dyDescent="0.2">
      <c r="A26823" s="35">
        <v>44652</v>
      </c>
      <c r="B26823" s="36" t="s">
        <v>34</v>
      </c>
      <c r="C26823" s="36" t="s">
        <v>7</v>
      </c>
      <c r="D26823" s="36" t="s">
        <v>10</v>
      </c>
      <c r="E26823" s="36">
        <v>440.59398042999999</v>
      </c>
    </row>
    <row r="26824" spans="1:5" x14ac:dyDescent="0.2">
      <c r="A26824" s="35">
        <v>44652</v>
      </c>
      <c r="B26824" s="36" t="s">
        <v>34</v>
      </c>
      <c r="C26824" s="36" t="s">
        <v>7</v>
      </c>
      <c r="D26824" s="36" t="s">
        <v>11</v>
      </c>
      <c r="E26824" s="36">
        <v>104.838706</v>
      </c>
    </row>
    <row r="26825" spans="1:5" x14ac:dyDescent="0.2">
      <c r="A26825" s="35">
        <v>44652</v>
      </c>
      <c r="B26825" s="36" t="s">
        <v>34</v>
      </c>
      <c r="C26825" s="36" t="s">
        <v>7</v>
      </c>
      <c r="D26825" s="36" t="s">
        <v>12</v>
      </c>
      <c r="E26825" s="36">
        <v>1.45960961</v>
      </c>
    </row>
    <row r="26826" spans="1:5" x14ac:dyDescent="0.2">
      <c r="A26826" s="35">
        <v>44652</v>
      </c>
      <c r="B26826" s="36" t="s">
        <v>34</v>
      </c>
      <c r="C26826" s="36" t="s">
        <v>8</v>
      </c>
      <c r="D26826" s="36" t="s">
        <v>14</v>
      </c>
      <c r="E26826" s="36">
        <v>1.80643782</v>
      </c>
    </row>
    <row r="26827" spans="1:5" x14ac:dyDescent="0.2">
      <c r="A26827" s="35">
        <v>44652</v>
      </c>
      <c r="B26827" s="36" t="s">
        <v>34</v>
      </c>
      <c r="C26827" s="36" t="s">
        <v>8</v>
      </c>
      <c r="D26827" s="36" t="s">
        <v>15</v>
      </c>
      <c r="E26827" s="36">
        <v>8.7859339999999994E-2</v>
      </c>
    </row>
    <row r="26828" spans="1:5" x14ac:dyDescent="0.2">
      <c r="A26828" s="35">
        <v>44652</v>
      </c>
      <c r="B26828" s="36" t="s">
        <v>34</v>
      </c>
      <c r="C26828" s="36" t="s">
        <v>8</v>
      </c>
      <c r="D26828" s="36" t="s">
        <v>9</v>
      </c>
      <c r="E26828" s="36">
        <v>0.71481026000000003</v>
      </c>
    </row>
    <row r="26829" spans="1:5" x14ac:dyDescent="0.2">
      <c r="A26829" s="35">
        <v>44652</v>
      </c>
      <c r="B26829" s="36" t="s">
        <v>34</v>
      </c>
      <c r="C26829" s="36" t="s">
        <v>8</v>
      </c>
      <c r="D26829" s="36" t="s">
        <v>10</v>
      </c>
      <c r="E26829" s="36">
        <v>293.04473988000001</v>
      </c>
    </row>
    <row r="26830" spans="1:5" x14ac:dyDescent="0.2">
      <c r="A26830" s="35">
        <v>44652</v>
      </c>
      <c r="B26830" s="36" t="s">
        <v>34</v>
      </c>
      <c r="C26830" s="36" t="s">
        <v>8</v>
      </c>
      <c r="D26830" s="36" t="s">
        <v>16</v>
      </c>
      <c r="E26830" s="36">
        <v>1603.3332276799999</v>
      </c>
    </row>
    <row r="26831" spans="1:5" x14ac:dyDescent="0.2">
      <c r="A26831" s="35">
        <v>44652</v>
      </c>
      <c r="B26831" s="36" t="s">
        <v>34</v>
      </c>
      <c r="C26831" s="36" t="s">
        <v>8</v>
      </c>
      <c r="D26831" s="36" t="s">
        <v>11</v>
      </c>
      <c r="E26831" s="36">
        <v>109.10100144</v>
      </c>
    </row>
    <row r="26832" spans="1:5" x14ac:dyDescent="0.2">
      <c r="A26832" s="35">
        <v>44652</v>
      </c>
      <c r="B26832" s="36" t="s">
        <v>34</v>
      </c>
      <c r="C26832" s="36" t="s">
        <v>8</v>
      </c>
      <c r="D26832" s="36" t="s">
        <v>12</v>
      </c>
      <c r="E26832" s="36">
        <v>81.050573150000005</v>
      </c>
    </row>
    <row r="26833" spans="1:5" x14ac:dyDescent="0.2">
      <c r="A26833" s="35">
        <v>44682</v>
      </c>
      <c r="B26833" s="36" t="s">
        <v>30</v>
      </c>
      <c r="C26833" s="36" t="s">
        <v>3</v>
      </c>
      <c r="D26833" s="36" t="s">
        <v>14</v>
      </c>
      <c r="E26833" s="36">
        <v>8.2232220900000002</v>
      </c>
    </row>
    <row r="26834" spans="1:5" x14ac:dyDescent="0.2">
      <c r="A26834" s="35">
        <v>44682</v>
      </c>
      <c r="B26834" s="36" t="s">
        <v>30</v>
      </c>
      <c r="C26834" s="36" t="s">
        <v>3</v>
      </c>
      <c r="D26834" s="36" t="s">
        <v>15</v>
      </c>
      <c r="E26834" s="36">
        <v>3.5902048</v>
      </c>
    </row>
    <row r="26835" spans="1:5" x14ac:dyDescent="0.2">
      <c r="A26835" s="35">
        <v>44682</v>
      </c>
      <c r="B26835" s="36" t="s">
        <v>30</v>
      </c>
      <c r="C26835" s="36" t="s">
        <v>3</v>
      </c>
      <c r="D26835" s="36" t="s">
        <v>9</v>
      </c>
      <c r="E26835" s="36">
        <v>14.20553247</v>
      </c>
    </row>
    <row r="26836" spans="1:5" x14ac:dyDescent="0.2">
      <c r="A26836" s="35">
        <v>44682</v>
      </c>
      <c r="B26836" s="36" t="s">
        <v>30</v>
      </c>
      <c r="C26836" s="36" t="s">
        <v>3</v>
      </c>
      <c r="D26836" s="36" t="s">
        <v>10</v>
      </c>
      <c r="E26836" s="36">
        <v>418.14339762999998</v>
      </c>
    </row>
    <row r="26837" spans="1:5" x14ac:dyDescent="0.2">
      <c r="A26837" s="35">
        <v>44682</v>
      </c>
      <c r="B26837" s="36" t="s">
        <v>30</v>
      </c>
      <c r="C26837" s="36" t="s">
        <v>3</v>
      </c>
      <c r="D26837" s="36" t="s">
        <v>11</v>
      </c>
      <c r="E26837" s="36">
        <v>14.28613674</v>
      </c>
    </row>
    <row r="26838" spans="1:5" x14ac:dyDescent="0.2">
      <c r="A26838" s="35">
        <v>44682</v>
      </c>
      <c r="B26838" s="36" t="s">
        <v>30</v>
      </c>
      <c r="C26838" s="36" t="s">
        <v>3</v>
      </c>
      <c r="D26838" s="36" t="s">
        <v>12</v>
      </c>
      <c r="E26838" s="36">
        <v>1.3323491300000001</v>
      </c>
    </row>
    <row r="26839" spans="1:5" x14ac:dyDescent="0.2">
      <c r="A26839" s="35">
        <v>44682</v>
      </c>
      <c r="B26839" s="36" t="s">
        <v>30</v>
      </c>
      <c r="C26839" s="36" t="s">
        <v>3</v>
      </c>
      <c r="D26839" s="36" t="s">
        <v>13</v>
      </c>
      <c r="E26839" s="36">
        <v>4.5103384599999998</v>
      </c>
    </row>
    <row r="26840" spans="1:5" x14ac:dyDescent="0.2">
      <c r="A26840" s="35">
        <v>44682</v>
      </c>
      <c r="B26840" s="36" t="s">
        <v>30</v>
      </c>
      <c r="C26840" s="36" t="s">
        <v>4</v>
      </c>
      <c r="D26840" s="36" t="s">
        <v>14</v>
      </c>
      <c r="E26840" s="36">
        <v>6.78528617</v>
      </c>
    </row>
    <row r="26841" spans="1:5" x14ac:dyDescent="0.2">
      <c r="A26841" s="35">
        <v>44682</v>
      </c>
      <c r="B26841" s="36" t="s">
        <v>30</v>
      </c>
      <c r="C26841" s="36" t="s">
        <v>4</v>
      </c>
      <c r="D26841" s="36" t="s">
        <v>15</v>
      </c>
      <c r="E26841" s="36">
        <v>2.5877985799999998</v>
      </c>
    </row>
    <row r="26842" spans="1:5" x14ac:dyDescent="0.2">
      <c r="A26842" s="35">
        <v>44682</v>
      </c>
      <c r="B26842" s="36" t="s">
        <v>30</v>
      </c>
      <c r="C26842" s="36" t="s">
        <v>4</v>
      </c>
      <c r="D26842" s="36" t="s">
        <v>9</v>
      </c>
      <c r="E26842" s="36">
        <v>4.0066439599999999</v>
      </c>
    </row>
    <row r="26843" spans="1:5" x14ac:dyDescent="0.2">
      <c r="A26843" s="35">
        <v>44682</v>
      </c>
      <c r="B26843" s="36" t="s">
        <v>30</v>
      </c>
      <c r="C26843" s="36" t="s">
        <v>4</v>
      </c>
      <c r="D26843" s="36" t="s">
        <v>10</v>
      </c>
      <c r="E26843" s="36">
        <v>129.90809748000001</v>
      </c>
    </row>
    <row r="26844" spans="1:5" x14ac:dyDescent="0.2">
      <c r="A26844" s="35">
        <v>44682</v>
      </c>
      <c r="B26844" s="36" t="s">
        <v>30</v>
      </c>
      <c r="C26844" s="36" t="s">
        <v>4</v>
      </c>
      <c r="D26844" s="36" t="s">
        <v>11</v>
      </c>
      <c r="E26844" s="36">
        <v>22.09103515</v>
      </c>
    </row>
    <row r="26845" spans="1:5" x14ac:dyDescent="0.2">
      <c r="A26845" s="35">
        <v>44682</v>
      </c>
      <c r="B26845" s="36" t="s">
        <v>30</v>
      </c>
      <c r="C26845" s="36" t="s">
        <v>4</v>
      </c>
      <c r="D26845" s="36" t="s">
        <v>12</v>
      </c>
      <c r="E26845" s="36">
        <v>1.56299509</v>
      </c>
    </row>
    <row r="26846" spans="1:5" x14ac:dyDescent="0.2">
      <c r="A26846" s="35">
        <v>44682</v>
      </c>
      <c r="B26846" s="36" t="s">
        <v>30</v>
      </c>
      <c r="C26846" s="36" t="s">
        <v>5</v>
      </c>
      <c r="D26846" s="36" t="s">
        <v>14</v>
      </c>
      <c r="E26846" s="36">
        <v>4.9747384600000002</v>
      </c>
    </row>
    <row r="26847" spans="1:5" x14ac:dyDescent="0.2">
      <c r="A26847" s="35">
        <v>44682</v>
      </c>
      <c r="B26847" s="36" t="s">
        <v>30</v>
      </c>
      <c r="C26847" s="36" t="s">
        <v>5</v>
      </c>
      <c r="D26847" s="36" t="s">
        <v>15</v>
      </c>
      <c r="E26847" s="36">
        <v>1.12981563</v>
      </c>
    </row>
    <row r="26848" spans="1:5" x14ac:dyDescent="0.2">
      <c r="A26848" s="35">
        <v>44682</v>
      </c>
      <c r="B26848" s="36" t="s">
        <v>30</v>
      </c>
      <c r="C26848" s="36" t="s">
        <v>5</v>
      </c>
      <c r="D26848" s="36" t="s">
        <v>9</v>
      </c>
      <c r="E26848" s="36">
        <v>3.3633410700000002</v>
      </c>
    </row>
    <row r="26849" spans="1:5" x14ac:dyDescent="0.2">
      <c r="A26849" s="35">
        <v>44682</v>
      </c>
      <c r="B26849" s="36" t="s">
        <v>30</v>
      </c>
      <c r="C26849" s="36" t="s">
        <v>5</v>
      </c>
      <c r="D26849" s="36" t="s">
        <v>10</v>
      </c>
      <c r="E26849" s="36">
        <v>87.390691279999999</v>
      </c>
    </row>
    <row r="26850" spans="1:5" x14ac:dyDescent="0.2">
      <c r="A26850" s="35">
        <v>44682</v>
      </c>
      <c r="B26850" s="36" t="s">
        <v>30</v>
      </c>
      <c r="C26850" s="36" t="s">
        <v>5</v>
      </c>
      <c r="D26850" s="36" t="s">
        <v>11</v>
      </c>
      <c r="E26850" s="36">
        <v>31.585157169999999</v>
      </c>
    </row>
    <row r="26851" spans="1:5" x14ac:dyDescent="0.2">
      <c r="A26851" s="35">
        <v>44682</v>
      </c>
      <c r="B26851" s="36" t="s">
        <v>30</v>
      </c>
      <c r="C26851" s="36" t="s">
        <v>5</v>
      </c>
      <c r="D26851" s="36" t="s">
        <v>12</v>
      </c>
      <c r="E26851" s="36">
        <v>1.36599713</v>
      </c>
    </row>
    <row r="26852" spans="1:5" x14ac:dyDescent="0.2">
      <c r="A26852" s="35">
        <v>44682</v>
      </c>
      <c r="B26852" s="36" t="s">
        <v>30</v>
      </c>
      <c r="C26852" s="36" t="s">
        <v>6</v>
      </c>
      <c r="D26852" s="36" t="s">
        <v>14</v>
      </c>
      <c r="E26852" s="36">
        <v>3.5317346600000001</v>
      </c>
    </row>
    <row r="26853" spans="1:5" x14ac:dyDescent="0.2">
      <c r="A26853" s="35">
        <v>44682</v>
      </c>
      <c r="B26853" s="36" t="s">
        <v>30</v>
      </c>
      <c r="C26853" s="36" t="s">
        <v>6</v>
      </c>
      <c r="D26853" s="36" t="s">
        <v>15</v>
      </c>
      <c r="E26853" s="36">
        <v>1.8015171699999999</v>
      </c>
    </row>
    <row r="26854" spans="1:5" x14ac:dyDescent="0.2">
      <c r="A26854" s="35">
        <v>44682</v>
      </c>
      <c r="B26854" s="36" t="s">
        <v>30</v>
      </c>
      <c r="C26854" s="36" t="s">
        <v>6</v>
      </c>
      <c r="D26854" s="36" t="s">
        <v>9</v>
      </c>
      <c r="E26854" s="36">
        <v>5.2762552700000001</v>
      </c>
    </row>
    <row r="26855" spans="1:5" x14ac:dyDescent="0.2">
      <c r="A26855" s="35">
        <v>44682</v>
      </c>
      <c r="B26855" s="36" t="s">
        <v>30</v>
      </c>
      <c r="C26855" s="36" t="s">
        <v>6</v>
      </c>
      <c r="D26855" s="36" t="s">
        <v>10</v>
      </c>
      <c r="E26855" s="36">
        <v>105.32358336</v>
      </c>
    </row>
    <row r="26856" spans="1:5" x14ac:dyDescent="0.2">
      <c r="A26856" s="35">
        <v>44682</v>
      </c>
      <c r="B26856" s="36" t="s">
        <v>30</v>
      </c>
      <c r="C26856" s="36" t="s">
        <v>6</v>
      </c>
      <c r="D26856" s="36" t="s">
        <v>11</v>
      </c>
      <c r="E26856" s="36">
        <v>52.377420409999999</v>
      </c>
    </row>
    <row r="26857" spans="1:5" x14ac:dyDescent="0.2">
      <c r="A26857" s="35">
        <v>44682</v>
      </c>
      <c r="B26857" s="36" t="s">
        <v>30</v>
      </c>
      <c r="C26857" s="36" t="s">
        <v>6</v>
      </c>
      <c r="D26857" s="36" t="s">
        <v>12</v>
      </c>
      <c r="E26857" s="36">
        <v>0.72351655000000004</v>
      </c>
    </row>
    <row r="26858" spans="1:5" x14ac:dyDescent="0.2">
      <c r="A26858" s="35">
        <v>44682</v>
      </c>
      <c r="B26858" s="36" t="s">
        <v>30</v>
      </c>
      <c r="C26858" s="36" t="s">
        <v>7</v>
      </c>
      <c r="D26858" s="36" t="s">
        <v>14</v>
      </c>
      <c r="E26858" s="36">
        <v>1.6859028700000001</v>
      </c>
    </row>
    <row r="26859" spans="1:5" x14ac:dyDescent="0.2">
      <c r="A26859" s="35">
        <v>44682</v>
      </c>
      <c r="B26859" s="36" t="s">
        <v>30</v>
      </c>
      <c r="C26859" s="36" t="s">
        <v>7</v>
      </c>
      <c r="D26859" s="36" t="s">
        <v>15</v>
      </c>
      <c r="E26859" s="36">
        <v>0.61992000999999997</v>
      </c>
    </row>
    <row r="26860" spans="1:5" x14ac:dyDescent="0.2">
      <c r="A26860" s="35">
        <v>44682</v>
      </c>
      <c r="B26860" s="36" t="s">
        <v>30</v>
      </c>
      <c r="C26860" s="36" t="s">
        <v>7</v>
      </c>
      <c r="D26860" s="36" t="s">
        <v>9</v>
      </c>
      <c r="E26860" s="36">
        <v>4.22434026</v>
      </c>
    </row>
    <row r="26861" spans="1:5" x14ac:dyDescent="0.2">
      <c r="A26861" s="35">
        <v>44682</v>
      </c>
      <c r="B26861" s="36" t="s">
        <v>30</v>
      </c>
      <c r="C26861" s="36" t="s">
        <v>7</v>
      </c>
      <c r="D26861" s="36" t="s">
        <v>10</v>
      </c>
      <c r="E26861" s="36">
        <v>239.15528509999999</v>
      </c>
    </row>
    <row r="26862" spans="1:5" x14ac:dyDescent="0.2">
      <c r="A26862" s="35">
        <v>44682</v>
      </c>
      <c r="B26862" s="36" t="s">
        <v>30</v>
      </c>
      <c r="C26862" s="36" t="s">
        <v>7</v>
      </c>
      <c r="D26862" s="36" t="s">
        <v>11</v>
      </c>
      <c r="E26862" s="36">
        <v>104.70420415</v>
      </c>
    </row>
    <row r="26863" spans="1:5" x14ac:dyDescent="0.2">
      <c r="A26863" s="35">
        <v>44682</v>
      </c>
      <c r="B26863" s="36" t="s">
        <v>30</v>
      </c>
      <c r="C26863" s="36" t="s">
        <v>7</v>
      </c>
      <c r="D26863" s="36" t="s">
        <v>12</v>
      </c>
      <c r="E26863" s="36">
        <v>1.60331716</v>
      </c>
    </row>
    <row r="26864" spans="1:5" x14ac:dyDescent="0.2">
      <c r="A26864" s="35">
        <v>44682</v>
      </c>
      <c r="B26864" s="36" t="s">
        <v>30</v>
      </c>
      <c r="C26864" s="36" t="s">
        <v>8</v>
      </c>
      <c r="D26864" s="36" t="s">
        <v>14</v>
      </c>
      <c r="E26864" s="36">
        <v>0.91493385000000005</v>
      </c>
    </row>
    <row r="26865" spans="1:5" x14ac:dyDescent="0.2">
      <c r="A26865" s="35">
        <v>44682</v>
      </c>
      <c r="B26865" s="36" t="s">
        <v>30</v>
      </c>
      <c r="C26865" s="36" t="s">
        <v>8</v>
      </c>
      <c r="D26865" s="36" t="s">
        <v>9</v>
      </c>
      <c r="E26865" s="36">
        <v>1.8438481200000001</v>
      </c>
    </row>
    <row r="26866" spans="1:5" x14ac:dyDescent="0.2">
      <c r="A26866" s="35">
        <v>44682</v>
      </c>
      <c r="B26866" s="36" t="s">
        <v>30</v>
      </c>
      <c r="C26866" s="36" t="s">
        <v>8</v>
      </c>
      <c r="D26866" s="36" t="s">
        <v>10</v>
      </c>
      <c r="E26866" s="36">
        <v>298.61582307999998</v>
      </c>
    </row>
    <row r="26867" spans="1:5" x14ac:dyDescent="0.2">
      <c r="A26867" s="35">
        <v>44682</v>
      </c>
      <c r="B26867" s="36" t="s">
        <v>30</v>
      </c>
      <c r="C26867" s="36" t="s">
        <v>8</v>
      </c>
      <c r="D26867" s="36" t="s">
        <v>16</v>
      </c>
      <c r="E26867" s="36">
        <v>1217.4190835100001</v>
      </c>
    </row>
    <row r="26868" spans="1:5" x14ac:dyDescent="0.2">
      <c r="A26868" s="35">
        <v>44682</v>
      </c>
      <c r="B26868" s="36" t="s">
        <v>30</v>
      </c>
      <c r="C26868" s="36" t="s">
        <v>8</v>
      </c>
      <c r="D26868" s="36" t="s">
        <v>11</v>
      </c>
      <c r="E26868" s="36">
        <v>96.232774329999998</v>
      </c>
    </row>
    <row r="26869" spans="1:5" x14ac:dyDescent="0.2">
      <c r="A26869" s="35">
        <v>44682</v>
      </c>
      <c r="B26869" s="36" t="s">
        <v>30</v>
      </c>
      <c r="C26869" s="36" t="s">
        <v>8</v>
      </c>
      <c r="D26869" s="36" t="s">
        <v>12</v>
      </c>
      <c r="E26869" s="36">
        <v>55.119493220000003</v>
      </c>
    </row>
    <row r="26870" spans="1:5" x14ac:dyDescent="0.2">
      <c r="A26870" s="35">
        <v>44682</v>
      </c>
      <c r="B26870" s="36" t="s">
        <v>34</v>
      </c>
      <c r="C26870" s="36" t="s">
        <v>3</v>
      </c>
      <c r="D26870" s="36" t="s">
        <v>14</v>
      </c>
      <c r="E26870" s="36">
        <v>10.097621350000001</v>
      </c>
    </row>
    <row r="26871" spans="1:5" x14ac:dyDescent="0.2">
      <c r="A26871" s="35">
        <v>44682</v>
      </c>
      <c r="B26871" s="36" t="s">
        <v>34</v>
      </c>
      <c r="C26871" s="36" t="s">
        <v>3</v>
      </c>
      <c r="D26871" s="36" t="s">
        <v>15</v>
      </c>
      <c r="E26871" s="36">
        <v>1.13070954</v>
      </c>
    </row>
    <row r="26872" spans="1:5" x14ac:dyDescent="0.2">
      <c r="A26872" s="35">
        <v>44682</v>
      </c>
      <c r="B26872" s="36" t="s">
        <v>34</v>
      </c>
      <c r="C26872" s="36" t="s">
        <v>3</v>
      </c>
      <c r="D26872" s="36" t="s">
        <v>9</v>
      </c>
      <c r="E26872" s="36">
        <v>13.086012439999999</v>
      </c>
    </row>
    <row r="26873" spans="1:5" x14ac:dyDescent="0.2">
      <c r="A26873" s="35">
        <v>44682</v>
      </c>
      <c r="B26873" s="36" t="s">
        <v>34</v>
      </c>
      <c r="C26873" s="36" t="s">
        <v>3</v>
      </c>
      <c r="D26873" s="36" t="s">
        <v>10</v>
      </c>
      <c r="E26873" s="36">
        <v>369.92697386999998</v>
      </c>
    </row>
    <row r="26874" spans="1:5" x14ac:dyDescent="0.2">
      <c r="A26874" s="35">
        <v>44682</v>
      </c>
      <c r="B26874" s="36" t="s">
        <v>34</v>
      </c>
      <c r="C26874" s="36" t="s">
        <v>3</v>
      </c>
      <c r="D26874" s="36" t="s">
        <v>11</v>
      </c>
      <c r="E26874" s="36">
        <v>14.72868059</v>
      </c>
    </row>
    <row r="26875" spans="1:5" x14ac:dyDescent="0.2">
      <c r="A26875" s="35">
        <v>44682</v>
      </c>
      <c r="B26875" s="36" t="s">
        <v>34</v>
      </c>
      <c r="C26875" s="36" t="s">
        <v>3</v>
      </c>
      <c r="D26875" s="36" t="s">
        <v>12</v>
      </c>
      <c r="E26875" s="36">
        <v>0.20926285</v>
      </c>
    </row>
    <row r="26876" spans="1:5" x14ac:dyDescent="0.2">
      <c r="A26876" s="35">
        <v>44682</v>
      </c>
      <c r="B26876" s="36" t="s">
        <v>34</v>
      </c>
      <c r="C26876" s="36" t="s">
        <v>3</v>
      </c>
      <c r="D26876" s="36" t="s">
        <v>13</v>
      </c>
      <c r="E26876" s="36">
        <v>0.36816125</v>
      </c>
    </row>
    <row r="26877" spans="1:5" x14ac:dyDescent="0.2">
      <c r="A26877" s="35">
        <v>44682</v>
      </c>
      <c r="B26877" s="36" t="s">
        <v>34</v>
      </c>
      <c r="C26877" s="36" t="s">
        <v>4</v>
      </c>
      <c r="D26877" s="36" t="s">
        <v>14</v>
      </c>
      <c r="E26877" s="36">
        <v>9.58698972</v>
      </c>
    </row>
    <row r="26878" spans="1:5" x14ac:dyDescent="0.2">
      <c r="A26878" s="35">
        <v>44682</v>
      </c>
      <c r="B26878" s="36" t="s">
        <v>34</v>
      </c>
      <c r="C26878" s="36" t="s">
        <v>4</v>
      </c>
      <c r="D26878" s="36" t="s">
        <v>15</v>
      </c>
      <c r="E26878" s="36">
        <v>2.1627740599999998</v>
      </c>
    </row>
    <row r="26879" spans="1:5" x14ac:dyDescent="0.2">
      <c r="A26879" s="35">
        <v>44682</v>
      </c>
      <c r="B26879" s="36" t="s">
        <v>34</v>
      </c>
      <c r="C26879" s="36" t="s">
        <v>4</v>
      </c>
      <c r="D26879" s="36" t="s">
        <v>9</v>
      </c>
      <c r="E26879" s="36">
        <v>11.938505169999999</v>
      </c>
    </row>
    <row r="26880" spans="1:5" x14ac:dyDescent="0.2">
      <c r="A26880" s="35">
        <v>44682</v>
      </c>
      <c r="B26880" s="36" t="s">
        <v>34</v>
      </c>
      <c r="C26880" s="36" t="s">
        <v>4</v>
      </c>
      <c r="D26880" s="36" t="s">
        <v>10</v>
      </c>
      <c r="E26880" s="36">
        <v>300.59778476000002</v>
      </c>
    </row>
    <row r="26881" spans="1:5" x14ac:dyDescent="0.2">
      <c r="A26881" s="35">
        <v>44682</v>
      </c>
      <c r="B26881" s="36" t="s">
        <v>34</v>
      </c>
      <c r="C26881" s="36" t="s">
        <v>4</v>
      </c>
      <c r="D26881" s="36" t="s">
        <v>11</v>
      </c>
      <c r="E26881" s="36">
        <v>26.668821009999998</v>
      </c>
    </row>
    <row r="26882" spans="1:5" x14ac:dyDescent="0.2">
      <c r="A26882" s="35">
        <v>44682</v>
      </c>
      <c r="B26882" s="36" t="s">
        <v>34</v>
      </c>
      <c r="C26882" s="36" t="s">
        <v>4</v>
      </c>
      <c r="D26882" s="36" t="s">
        <v>12</v>
      </c>
      <c r="E26882" s="36">
        <v>0.57277624000000005</v>
      </c>
    </row>
    <row r="26883" spans="1:5" x14ac:dyDescent="0.2">
      <c r="A26883" s="35">
        <v>44682</v>
      </c>
      <c r="B26883" s="36" t="s">
        <v>34</v>
      </c>
      <c r="C26883" s="36" t="s">
        <v>5</v>
      </c>
      <c r="D26883" s="36" t="s">
        <v>14</v>
      </c>
      <c r="E26883" s="36">
        <v>7.0780789200000003</v>
      </c>
    </row>
    <row r="26884" spans="1:5" x14ac:dyDescent="0.2">
      <c r="A26884" s="35">
        <v>44682</v>
      </c>
      <c r="B26884" s="36" t="s">
        <v>34</v>
      </c>
      <c r="C26884" s="36" t="s">
        <v>5</v>
      </c>
      <c r="D26884" s="36" t="s">
        <v>15</v>
      </c>
      <c r="E26884" s="36">
        <v>1.6573780499999999</v>
      </c>
    </row>
    <row r="26885" spans="1:5" x14ac:dyDescent="0.2">
      <c r="A26885" s="35">
        <v>44682</v>
      </c>
      <c r="B26885" s="36" t="s">
        <v>34</v>
      </c>
      <c r="C26885" s="36" t="s">
        <v>5</v>
      </c>
      <c r="D26885" s="36" t="s">
        <v>9</v>
      </c>
      <c r="E26885" s="36">
        <v>10.95911473</v>
      </c>
    </row>
    <row r="26886" spans="1:5" x14ac:dyDescent="0.2">
      <c r="A26886" s="35">
        <v>44682</v>
      </c>
      <c r="B26886" s="36" t="s">
        <v>34</v>
      </c>
      <c r="C26886" s="36" t="s">
        <v>5</v>
      </c>
      <c r="D26886" s="36" t="s">
        <v>10</v>
      </c>
      <c r="E26886" s="36">
        <v>271.78249628999998</v>
      </c>
    </row>
    <row r="26887" spans="1:5" x14ac:dyDescent="0.2">
      <c r="A26887" s="35">
        <v>44682</v>
      </c>
      <c r="B26887" s="36" t="s">
        <v>34</v>
      </c>
      <c r="C26887" s="36" t="s">
        <v>5</v>
      </c>
      <c r="D26887" s="36" t="s">
        <v>11</v>
      </c>
      <c r="E26887" s="36">
        <v>26.869329690000001</v>
      </c>
    </row>
    <row r="26888" spans="1:5" x14ac:dyDescent="0.2">
      <c r="A26888" s="35">
        <v>44682</v>
      </c>
      <c r="B26888" s="36" t="s">
        <v>34</v>
      </c>
      <c r="C26888" s="36" t="s">
        <v>5</v>
      </c>
      <c r="D26888" s="36" t="s">
        <v>12</v>
      </c>
      <c r="E26888" s="36">
        <v>0.79477746000000005</v>
      </c>
    </row>
    <row r="26889" spans="1:5" x14ac:dyDescent="0.2">
      <c r="A26889" s="35">
        <v>44682</v>
      </c>
      <c r="B26889" s="36" t="s">
        <v>34</v>
      </c>
      <c r="C26889" s="36" t="s">
        <v>6</v>
      </c>
      <c r="D26889" s="36" t="s">
        <v>14</v>
      </c>
      <c r="E26889" s="36">
        <v>2.6147216700000002</v>
      </c>
    </row>
    <row r="26890" spans="1:5" x14ac:dyDescent="0.2">
      <c r="A26890" s="35">
        <v>44682</v>
      </c>
      <c r="B26890" s="36" t="s">
        <v>34</v>
      </c>
      <c r="C26890" s="36" t="s">
        <v>6</v>
      </c>
      <c r="D26890" s="36" t="s">
        <v>15</v>
      </c>
      <c r="E26890" s="36">
        <v>2.9920447299999999</v>
      </c>
    </row>
    <row r="26891" spans="1:5" x14ac:dyDescent="0.2">
      <c r="A26891" s="35">
        <v>44682</v>
      </c>
      <c r="B26891" s="36" t="s">
        <v>34</v>
      </c>
      <c r="C26891" s="36" t="s">
        <v>6</v>
      </c>
      <c r="D26891" s="36" t="s">
        <v>9</v>
      </c>
      <c r="E26891" s="36">
        <v>6.7012391500000001</v>
      </c>
    </row>
    <row r="26892" spans="1:5" x14ac:dyDescent="0.2">
      <c r="A26892" s="35">
        <v>44682</v>
      </c>
      <c r="B26892" s="36" t="s">
        <v>34</v>
      </c>
      <c r="C26892" s="36" t="s">
        <v>6</v>
      </c>
      <c r="D26892" s="36" t="s">
        <v>10</v>
      </c>
      <c r="E26892" s="36">
        <v>232.55352855999999</v>
      </c>
    </row>
    <row r="26893" spans="1:5" x14ac:dyDescent="0.2">
      <c r="A26893" s="35">
        <v>44682</v>
      </c>
      <c r="B26893" s="36" t="s">
        <v>34</v>
      </c>
      <c r="C26893" s="36" t="s">
        <v>6</v>
      </c>
      <c r="D26893" s="36" t="s">
        <v>11</v>
      </c>
      <c r="E26893" s="36">
        <v>44.302306219999998</v>
      </c>
    </row>
    <row r="26894" spans="1:5" x14ac:dyDescent="0.2">
      <c r="A26894" s="35">
        <v>44682</v>
      </c>
      <c r="B26894" s="36" t="s">
        <v>34</v>
      </c>
      <c r="C26894" s="36" t="s">
        <v>7</v>
      </c>
      <c r="D26894" s="36" t="s">
        <v>14</v>
      </c>
      <c r="E26894" s="36">
        <v>2.3171369099999999</v>
      </c>
    </row>
    <row r="26895" spans="1:5" x14ac:dyDescent="0.2">
      <c r="A26895" s="35">
        <v>44682</v>
      </c>
      <c r="B26895" s="36" t="s">
        <v>34</v>
      </c>
      <c r="C26895" s="36" t="s">
        <v>7</v>
      </c>
      <c r="D26895" s="36" t="s">
        <v>15</v>
      </c>
      <c r="E26895" s="36">
        <v>1.0017063799999999</v>
      </c>
    </row>
    <row r="26896" spans="1:5" x14ac:dyDescent="0.2">
      <c r="A26896" s="35">
        <v>44682</v>
      </c>
      <c r="B26896" s="36" t="s">
        <v>34</v>
      </c>
      <c r="C26896" s="36" t="s">
        <v>7</v>
      </c>
      <c r="D26896" s="36" t="s">
        <v>9</v>
      </c>
      <c r="E26896" s="36">
        <v>4.9563920599999998</v>
      </c>
    </row>
    <row r="26897" spans="1:5" x14ac:dyDescent="0.2">
      <c r="A26897" s="35">
        <v>44682</v>
      </c>
      <c r="B26897" s="36" t="s">
        <v>34</v>
      </c>
      <c r="C26897" s="36" t="s">
        <v>7</v>
      </c>
      <c r="D26897" s="36" t="s">
        <v>10</v>
      </c>
      <c r="E26897" s="36">
        <v>429.22820633999999</v>
      </c>
    </row>
    <row r="26898" spans="1:5" x14ac:dyDescent="0.2">
      <c r="A26898" s="35">
        <v>44682</v>
      </c>
      <c r="B26898" s="36" t="s">
        <v>34</v>
      </c>
      <c r="C26898" s="36" t="s">
        <v>7</v>
      </c>
      <c r="D26898" s="36" t="s">
        <v>11</v>
      </c>
      <c r="E26898" s="36">
        <v>105.46566317</v>
      </c>
    </row>
    <row r="26899" spans="1:5" x14ac:dyDescent="0.2">
      <c r="A26899" s="35">
        <v>44682</v>
      </c>
      <c r="B26899" s="36" t="s">
        <v>34</v>
      </c>
      <c r="C26899" s="36" t="s">
        <v>7</v>
      </c>
      <c r="D26899" s="36" t="s">
        <v>12</v>
      </c>
      <c r="E26899" s="36">
        <v>2.3095433700000001</v>
      </c>
    </row>
    <row r="26900" spans="1:5" x14ac:dyDescent="0.2">
      <c r="A26900" s="35">
        <v>44682</v>
      </c>
      <c r="B26900" s="36" t="s">
        <v>34</v>
      </c>
      <c r="C26900" s="36" t="s">
        <v>8</v>
      </c>
      <c r="D26900" s="36" t="s">
        <v>14</v>
      </c>
      <c r="E26900" s="36">
        <v>2.13222969</v>
      </c>
    </row>
    <row r="26901" spans="1:5" x14ac:dyDescent="0.2">
      <c r="A26901" s="35">
        <v>44682</v>
      </c>
      <c r="B26901" s="36" t="s">
        <v>34</v>
      </c>
      <c r="C26901" s="36" t="s">
        <v>8</v>
      </c>
      <c r="D26901" s="36" t="s">
        <v>15</v>
      </c>
      <c r="E26901" s="36">
        <v>0.66364650999999997</v>
      </c>
    </row>
    <row r="26902" spans="1:5" x14ac:dyDescent="0.2">
      <c r="A26902" s="35">
        <v>44682</v>
      </c>
      <c r="B26902" s="36" t="s">
        <v>34</v>
      </c>
      <c r="C26902" s="36" t="s">
        <v>8</v>
      </c>
      <c r="D26902" s="36" t="s">
        <v>9</v>
      </c>
      <c r="E26902" s="36">
        <v>1.9488571800000001</v>
      </c>
    </row>
    <row r="26903" spans="1:5" x14ac:dyDescent="0.2">
      <c r="A26903" s="35">
        <v>44682</v>
      </c>
      <c r="B26903" s="36" t="s">
        <v>34</v>
      </c>
      <c r="C26903" s="36" t="s">
        <v>8</v>
      </c>
      <c r="D26903" s="36" t="s">
        <v>10</v>
      </c>
      <c r="E26903" s="36">
        <v>346.45942874999997</v>
      </c>
    </row>
    <row r="26904" spans="1:5" x14ac:dyDescent="0.2">
      <c r="A26904" s="35">
        <v>44682</v>
      </c>
      <c r="B26904" s="36" t="s">
        <v>34</v>
      </c>
      <c r="C26904" s="36" t="s">
        <v>8</v>
      </c>
      <c r="D26904" s="36" t="s">
        <v>16</v>
      </c>
      <c r="E26904" s="36">
        <v>1551.9351958899999</v>
      </c>
    </row>
    <row r="26905" spans="1:5" x14ac:dyDescent="0.2">
      <c r="A26905" s="35">
        <v>44682</v>
      </c>
      <c r="B26905" s="36" t="s">
        <v>34</v>
      </c>
      <c r="C26905" s="36" t="s">
        <v>8</v>
      </c>
      <c r="D26905" s="36" t="s">
        <v>11</v>
      </c>
      <c r="E26905" s="36">
        <v>112.44681577999999</v>
      </c>
    </row>
    <row r="26906" spans="1:5" x14ac:dyDescent="0.2">
      <c r="A26906" s="35">
        <v>44682</v>
      </c>
      <c r="B26906" s="36" t="s">
        <v>34</v>
      </c>
      <c r="C26906" s="36" t="s">
        <v>8</v>
      </c>
      <c r="D26906" s="36" t="s">
        <v>12</v>
      </c>
      <c r="E26906" s="36">
        <v>86.209708910000003</v>
      </c>
    </row>
    <row r="26907" spans="1:5" x14ac:dyDescent="0.2">
      <c r="A26907" s="35">
        <v>44713</v>
      </c>
      <c r="B26907" s="36" t="s">
        <v>30</v>
      </c>
      <c r="C26907" s="36" t="s">
        <v>3</v>
      </c>
      <c r="D26907" s="36" t="s">
        <v>14</v>
      </c>
      <c r="E26907" s="36">
        <v>6.8425798699999998</v>
      </c>
    </row>
    <row r="26908" spans="1:5" x14ac:dyDescent="0.2">
      <c r="A26908" s="35">
        <v>44713</v>
      </c>
      <c r="B26908" s="36" t="s">
        <v>30</v>
      </c>
      <c r="C26908" s="36" t="s">
        <v>3</v>
      </c>
      <c r="D26908" s="36" t="s">
        <v>15</v>
      </c>
      <c r="E26908" s="36">
        <v>1.8677670399999999</v>
      </c>
    </row>
    <row r="26909" spans="1:5" x14ac:dyDescent="0.2">
      <c r="A26909" s="35">
        <v>44713</v>
      </c>
      <c r="B26909" s="36" t="s">
        <v>30</v>
      </c>
      <c r="C26909" s="36" t="s">
        <v>3</v>
      </c>
      <c r="D26909" s="36" t="s">
        <v>9</v>
      </c>
      <c r="E26909" s="36">
        <v>13.3164143</v>
      </c>
    </row>
    <row r="26910" spans="1:5" x14ac:dyDescent="0.2">
      <c r="A26910" s="35">
        <v>44713</v>
      </c>
      <c r="B26910" s="36" t="s">
        <v>30</v>
      </c>
      <c r="C26910" s="36" t="s">
        <v>3</v>
      </c>
      <c r="D26910" s="36" t="s">
        <v>10</v>
      </c>
      <c r="E26910" s="36">
        <v>430.86177907000001</v>
      </c>
    </row>
    <row r="26911" spans="1:5" x14ac:dyDescent="0.2">
      <c r="A26911" s="35">
        <v>44713</v>
      </c>
      <c r="B26911" s="36" t="s">
        <v>30</v>
      </c>
      <c r="C26911" s="36" t="s">
        <v>3</v>
      </c>
      <c r="D26911" s="36" t="s">
        <v>11</v>
      </c>
      <c r="E26911" s="36">
        <v>15.27653284</v>
      </c>
    </row>
    <row r="26912" spans="1:5" x14ac:dyDescent="0.2">
      <c r="A26912" s="35">
        <v>44713</v>
      </c>
      <c r="B26912" s="36" t="s">
        <v>30</v>
      </c>
      <c r="C26912" s="36" t="s">
        <v>3</v>
      </c>
      <c r="D26912" s="36" t="s">
        <v>12</v>
      </c>
      <c r="E26912" s="36">
        <v>1.4027198999999999</v>
      </c>
    </row>
    <row r="26913" spans="1:5" x14ac:dyDescent="0.2">
      <c r="A26913" s="35">
        <v>44713</v>
      </c>
      <c r="B26913" s="36" t="s">
        <v>30</v>
      </c>
      <c r="C26913" s="36" t="s">
        <v>3</v>
      </c>
      <c r="D26913" s="36" t="s">
        <v>13</v>
      </c>
      <c r="E26913" s="36">
        <v>5.18347128</v>
      </c>
    </row>
    <row r="26914" spans="1:5" x14ac:dyDescent="0.2">
      <c r="A26914" s="35">
        <v>44713</v>
      </c>
      <c r="B26914" s="36" t="s">
        <v>30</v>
      </c>
      <c r="C26914" s="36" t="s">
        <v>4</v>
      </c>
      <c r="D26914" s="36" t="s">
        <v>14</v>
      </c>
      <c r="E26914" s="36">
        <v>5.7742740000000001</v>
      </c>
    </row>
    <row r="26915" spans="1:5" x14ac:dyDescent="0.2">
      <c r="A26915" s="35">
        <v>44713</v>
      </c>
      <c r="B26915" s="36" t="s">
        <v>30</v>
      </c>
      <c r="C26915" s="36" t="s">
        <v>4</v>
      </c>
      <c r="D26915" s="36" t="s">
        <v>15</v>
      </c>
      <c r="E26915" s="36">
        <v>0.83388366999999997</v>
      </c>
    </row>
    <row r="26916" spans="1:5" x14ac:dyDescent="0.2">
      <c r="A26916" s="35">
        <v>44713</v>
      </c>
      <c r="B26916" s="36" t="s">
        <v>30</v>
      </c>
      <c r="C26916" s="36" t="s">
        <v>4</v>
      </c>
      <c r="D26916" s="36" t="s">
        <v>9</v>
      </c>
      <c r="E26916" s="36">
        <v>8.6175948699999996</v>
      </c>
    </row>
    <row r="26917" spans="1:5" x14ac:dyDescent="0.2">
      <c r="A26917" s="35">
        <v>44713</v>
      </c>
      <c r="B26917" s="36" t="s">
        <v>30</v>
      </c>
      <c r="C26917" s="36" t="s">
        <v>4</v>
      </c>
      <c r="D26917" s="36" t="s">
        <v>10</v>
      </c>
      <c r="E26917" s="36">
        <v>135.17798325000001</v>
      </c>
    </row>
    <row r="26918" spans="1:5" x14ac:dyDescent="0.2">
      <c r="A26918" s="35">
        <v>44713</v>
      </c>
      <c r="B26918" s="36" t="s">
        <v>30</v>
      </c>
      <c r="C26918" s="36" t="s">
        <v>4</v>
      </c>
      <c r="D26918" s="36" t="s">
        <v>11</v>
      </c>
      <c r="E26918" s="36">
        <v>16.996160740000001</v>
      </c>
    </row>
    <row r="26919" spans="1:5" x14ac:dyDescent="0.2">
      <c r="A26919" s="35">
        <v>44713</v>
      </c>
      <c r="B26919" s="36" t="s">
        <v>30</v>
      </c>
      <c r="C26919" s="36" t="s">
        <v>4</v>
      </c>
      <c r="D26919" s="36" t="s">
        <v>12</v>
      </c>
      <c r="E26919" s="36">
        <v>5.3994505999999998</v>
      </c>
    </row>
    <row r="26920" spans="1:5" x14ac:dyDescent="0.2">
      <c r="A26920" s="35">
        <v>44713</v>
      </c>
      <c r="B26920" s="36" t="s">
        <v>30</v>
      </c>
      <c r="C26920" s="36" t="s">
        <v>5</v>
      </c>
      <c r="D26920" s="36" t="s">
        <v>14</v>
      </c>
      <c r="E26920" s="36">
        <v>6.1626934999999996</v>
      </c>
    </row>
    <row r="26921" spans="1:5" x14ac:dyDescent="0.2">
      <c r="A26921" s="35">
        <v>44713</v>
      </c>
      <c r="B26921" s="36" t="s">
        <v>30</v>
      </c>
      <c r="C26921" s="36" t="s">
        <v>5</v>
      </c>
      <c r="D26921" s="36" t="s">
        <v>15</v>
      </c>
      <c r="E26921" s="36">
        <v>0.53395535000000005</v>
      </c>
    </row>
    <row r="26922" spans="1:5" x14ac:dyDescent="0.2">
      <c r="A26922" s="35">
        <v>44713</v>
      </c>
      <c r="B26922" s="36" t="s">
        <v>30</v>
      </c>
      <c r="C26922" s="36" t="s">
        <v>5</v>
      </c>
      <c r="D26922" s="36" t="s">
        <v>9</v>
      </c>
      <c r="E26922" s="36">
        <v>3.1783951300000002</v>
      </c>
    </row>
    <row r="26923" spans="1:5" x14ac:dyDescent="0.2">
      <c r="A26923" s="35">
        <v>44713</v>
      </c>
      <c r="B26923" s="36" t="s">
        <v>30</v>
      </c>
      <c r="C26923" s="36" t="s">
        <v>5</v>
      </c>
      <c r="D26923" s="36" t="s">
        <v>10</v>
      </c>
      <c r="E26923" s="36">
        <v>91.611079930000002</v>
      </c>
    </row>
    <row r="26924" spans="1:5" x14ac:dyDescent="0.2">
      <c r="A26924" s="35">
        <v>44713</v>
      </c>
      <c r="B26924" s="36" t="s">
        <v>30</v>
      </c>
      <c r="C26924" s="36" t="s">
        <v>5</v>
      </c>
      <c r="D26924" s="36" t="s">
        <v>11</v>
      </c>
      <c r="E26924" s="36">
        <v>33.610034759999998</v>
      </c>
    </row>
    <row r="26925" spans="1:5" x14ac:dyDescent="0.2">
      <c r="A26925" s="35">
        <v>44713</v>
      </c>
      <c r="B26925" s="36" t="s">
        <v>30</v>
      </c>
      <c r="C26925" s="36" t="s">
        <v>5</v>
      </c>
      <c r="D26925" s="36" t="s">
        <v>12</v>
      </c>
      <c r="E26925" s="36">
        <v>3.0896914199999999</v>
      </c>
    </row>
    <row r="26926" spans="1:5" x14ac:dyDescent="0.2">
      <c r="A26926" s="35">
        <v>44713</v>
      </c>
      <c r="B26926" s="36" t="s">
        <v>30</v>
      </c>
      <c r="C26926" s="36" t="s">
        <v>6</v>
      </c>
      <c r="D26926" s="36" t="s">
        <v>14</v>
      </c>
      <c r="E26926" s="36">
        <v>3.6243688999999999</v>
      </c>
    </row>
    <row r="26927" spans="1:5" x14ac:dyDescent="0.2">
      <c r="A26927" s="35">
        <v>44713</v>
      </c>
      <c r="B26927" s="36" t="s">
        <v>30</v>
      </c>
      <c r="C26927" s="36" t="s">
        <v>6</v>
      </c>
      <c r="D26927" s="36" t="s">
        <v>15</v>
      </c>
      <c r="E26927" s="36">
        <v>1.7453424</v>
      </c>
    </row>
    <row r="26928" spans="1:5" x14ac:dyDescent="0.2">
      <c r="A26928" s="35">
        <v>44713</v>
      </c>
      <c r="B26928" s="36" t="s">
        <v>30</v>
      </c>
      <c r="C26928" s="36" t="s">
        <v>6</v>
      </c>
      <c r="D26928" s="36" t="s">
        <v>9</v>
      </c>
      <c r="E26928" s="36">
        <v>4.0680651699999997</v>
      </c>
    </row>
    <row r="26929" spans="1:5" x14ac:dyDescent="0.2">
      <c r="A26929" s="35">
        <v>44713</v>
      </c>
      <c r="B26929" s="36" t="s">
        <v>30</v>
      </c>
      <c r="C26929" s="36" t="s">
        <v>6</v>
      </c>
      <c r="D26929" s="36" t="s">
        <v>10</v>
      </c>
      <c r="E26929" s="36">
        <v>104.33016720000001</v>
      </c>
    </row>
    <row r="26930" spans="1:5" x14ac:dyDescent="0.2">
      <c r="A26930" s="35">
        <v>44713</v>
      </c>
      <c r="B26930" s="36" t="s">
        <v>30</v>
      </c>
      <c r="C26930" s="36" t="s">
        <v>6</v>
      </c>
      <c r="D26930" s="36" t="s">
        <v>11</v>
      </c>
      <c r="E26930" s="36">
        <v>53.029784880000001</v>
      </c>
    </row>
    <row r="26931" spans="1:5" x14ac:dyDescent="0.2">
      <c r="A26931" s="35">
        <v>44713</v>
      </c>
      <c r="B26931" s="36" t="s">
        <v>30</v>
      </c>
      <c r="C26931" s="36" t="s">
        <v>6</v>
      </c>
      <c r="D26931" s="36" t="s">
        <v>12</v>
      </c>
      <c r="E26931" s="36">
        <v>1.0761865500000001</v>
      </c>
    </row>
    <row r="26932" spans="1:5" x14ac:dyDescent="0.2">
      <c r="A26932" s="35">
        <v>44713</v>
      </c>
      <c r="B26932" s="36" t="s">
        <v>30</v>
      </c>
      <c r="C26932" s="36" t="s">
        <v>7</v>
      </c>
      <c r="D26932" s="36" t="s">
        <v>14</v>
      </c>
      <c r="E26932" s="36">
        <v>3.5373472000000001</v>
      </c>
    </row>
    <row r="26933" spans="1:5" x14ac:dyDescent="0.2">
      <c r="A26933" s="35">
        <v>44713</v>
      </c>
      <c r="B26933" s="36" t="s">
        <v>30</v>
      </c>
      <c r="C26933" s="36" t="s">
        <v>7</v>
      </c>
      <c r="D26933" s="36" t="s">
        <v>15</v>
      </c>
      <c r="E26933" s="36">
        <v>0.36026532</v>
      </c>
    </row>
    <row r="26934" spans="1:5" x14ac:dyDescent="0.2">
      <c r="A26934" s="35">
        <v>44713</v>
      </c>
      <c r="B26934" s="36" t="s">
        <v>30</v>
      </c>
      <c r="C26934" s="36" t="s">
        <v>7</v>
      </c>
      <c r="D26934" s="36" t="s">
        <v>9</v>
      </c>
      <c r="E26934" s="36">
        <v>3.5929485400000001</v>
      </c>
    </row>
    <row r="26935" spans="1:5" x14ac:dyDescent="0.2">
      <c r="A26935" s="35">
        <v>44713</v>
      </c>
      <c r="B26935" s="36" t="s">
        <v>30</v>
      </c>
      <c r="C26935" s="36" t="s">
        <v>7</v>
      </c>
      <c r="D26935" s="36" t="s">
        <v>10</v>
      </c>
      <c r="E26935" s="36">
        <v>267.26426418</v>
      </c>
    </row>
    <row r="26936" spans="1:5" x14ac:dyDescent="0.2">
      <c r="A26936" s="35">
        <v>44713</v>
      </c>
      <c r="B26936" s="36" t="s">
        <v>30</v>
      </c>
      <c r="C26936" s="36" t="s">
        <v>7</v>
      </c>
      <c r="D26936" s="36" t="s">
        <v>11</v>
      </c>
      <c r="E26936" s="36">
        <v>95.356751200000005</v>
      </c>
    </row>
    <row r="26937" spans="1:5" x14ac:dyDescent="0.2">
      <c r="A26937" s="35">
        <v>44713</v>
      </c>
      <c r="B26937" s="36" t="s">
        <v>30</v>
      </c>
      <c r="C26937" s="36" t="s">
        <v>7</v>
      </c>
      <c r="D26937" s="36" t="s">
        <v>12</v>
      </c>
      <c r="E26937" s="36">
        <v>1.3728657099999999</v>
      </c>
    </row>
    <row r="26938" spans="1:5" x14ac:dyDescent="0.2">
      <c r="A26938" s="35">
        <v>44713</v>
      </c>
      <c r="B26938" s="36" t="s">
        <v>30</v>
      </c>
      <c r="C26938" s="36" t="s">
        <v>8</v>
      </c>
      <c r="D26938" s="36" t="s">
        <v>14</v>
      </c>
      <c r="E26938" s="36">
        <v>0.51775174000000002</v>
      </c>
    </row>
    <row r="26939" spans="1:5" x14ac:dyDescent="0.2">
      <c r="A26939" s="35">
        <v>44713</v>
      </c>
      <c r="B26939" s="36" t="s">
        <v>30</v>
      </c>
      <c r="C26939" s="36" t="s">
        <v>8</v>
      </c>
      <c r="D26939" s="36" t="s">
        <v>9</v>
      </c>
      <c r="E26939" s="36">
        <v>1.3124566799999999</v>
      </c>
    </row>
    <row r="26940" spans="1:5" x14ac:dyDescent="0.2">
      <c r="A26940" s="35">
        <v>44713</v>
      </c>
      <c r="B26940" s="36" t="s">
        <v>30</v>
      </c>
      <c r="C26940" s="36" t="s">
        <v>8</v>
      </c>
      <c r="D26940" s="36" t="s">
        <v>10</v>
      </c>
      <c r="E26940" s="36">
        <v>306.91499949000001</v>
      </c>
    </row>
    <row r="26941" spans="1:5" x14ac:dyDescent="0.2">
      <c r="A26941" s="35">
        <v>44713</v>
      </c>
      <c r="B26941" s="36" t="s">
        <v>30</v>
      </c>
      <c r="C26941" s="36" t="s">
        <v>8</v>
      </c>
      <c r="D26941" s="36" t="s">
        <v>16</v>
      </c>
      <c r="E26941" s="36">
        <v>1229.05112095</v>
      </c>
    </row>
    <row r="26942" spans="1:5" x14ac:dyDescent="0.2">
      <c r="A26942" s="35">
        <v>44713</v>
      </c>
      <c r="B26942" s="36" t="s">
        <v>30</v>
      </c>
      <c r="C26942" s="36" t="s">
        <v>8</v>
      </c>
      <c r="D26942" s="36" t="s">
        <v>11</v>
      </c>
      <c r="E26942" s="36">
        <v>80.033403980000003</v>
      </c>
    </row>
    <row r="26943" spans="1:5" x14ac:dyDescent="0.2">
      <c r="A26943" s="35">
        <v>44713</v>
      </c>
      <c r="B26943" s="36" t="s">
        <v>30</v>
      </c>
      <c r="C26943" s="36" t="s">
        <v>8</v>
      </c>
      <c r="D26943" s="36" t="s">
        <v>12</v>
      </c>
      <c r="E26943" s="36">
        <v>48.746080970000001</v>
      </c>
    </row>
    <row r="26944" spans="1:5" x14ac:dyDescent="0.2">
      <c r="A26944" s="35">
        <v>44713</v>
      </c>
      <c r="B26944" s="36" t="s">
        <v>34</v>
      </c>
      <c r="C26944" s="36" t="s">
        <v>3</v>
      </c>
      <c r="D26944" s="36" t="s">
        <v>14</v>
      </c>
      <c r="E26944" s="36">
        <v>4.4754338699999998</v>
      </c>
    </row>
    <row r="26945" spans="1:5" x14ac:dyDescent="0.2">
      <c r="A26945" s="35">
        <v>44713</v>
      </c>
      <c r="B26945" s="36" t="s">
        <v>34</v>
      </c>
      <c r="C26945" s="36" t="s">
        <v>3</v>
      </c>
      <c r="D26945" s="36" t="s">
        <v>15</v>
      </c>
      <c r="E26945" s="36">
        <v>3.1505634699999998</v>
      </c>
    </row>
    <row r="26946" spans="1:5" x14ac:dyDescent="0.2">
      <c r="A26946" s="35">
        <v>44713</v>
      </c>
      <c r="B26946" s="36" t="s">
        <v>34</v>
      </c>
      <c r="C26946" s="36" t="s">
        <v>3</v>
      </c>
      <c r="D26946" s="36" t="s">
        <v>9</v>
      </c>
      <c r="E26946" s="36">
        <v>13.697516670000001</v>
      </c>
    </row>
    <row r="26947" spans="1:5" x14ac:dyDescent="0.2">
      <c r="A26947" s="35">
        <v>44713</v>
      </c>
      <c r="B26947" s="36" t="s">
        <v>34</v>
      </c>
      <c r="C26947" s="36" t="s">
        <v>3</v>
      </c>
      <c r="D26947" s="36" t="s">
        <v>10</v>
      </c>
      <c r="E26947" s="36">
        <v>385.07219794000002</v>
      </c>
    </row>
    <row r="26948" spans="1:5" x14ac:dyDescent="0.2">
      <c r="A26948" s="35">
        <v>44713</v>
      </c>
      <c r="B26948" s="36" t="s">
        <v>34</v>
      </c>
      <c r="C26948" s="36" t="s">
        <v>3</v>
      </c>
      <c r="D26948" s="36" t="s">
        <v>11</v>
      </c>
      <c r="E26948" s="36">
        <v>12.13202122</v>
      </c>
    </row>
    <row r="26949" spans="1:5" x14ac:dyDescent="0.2">
      <c r="A26949" s="35">
        <v>44713</v>
      </c>
      <c r="B26949" s="36" t="s">
        <v>34</v>
      </c>
      <c r="C26949" s="36" t="s">
        <v>3</v>
      </c>
      <c r="D26949" s="36" t="s">
        <v>13</v>
      </c>
      <c r="E26949" s="36">
        <v>1.60634872</v>
      </c>
    </row>
    <row r="26950" spans="1:5" x14ac:dyDescent="0.2">
      <c r="A26950" s="35">
        <v>44713</v>
      </c>
      <c r="B26950" s="36" t="s">
        <v>34</v>
      </c>
      <c r="C26950" s="36" t="s">
        <v>4</v>
      </c>
      <c r="D26950" s="36" t="s">
        <v>14</v>
      </c>
      <c r="E26950" s="36">
        <v>7.3614403399999997</v>
      </c>
    </row>
    <row r="26951" spans="1:5" x14ac:dyDescent="0.2">
      <c r="A26951" s="35">
        <v>44713</v>
      </c>
      <c r="B26951" s="36" t="s">
        <v>34</v>
      </c>
      <c r="C26951" s="36" t="s">
        <v>4</v>
      </c>
      <c r="D26951" s="36" t="s">
        <v>15</v>
      </c>
      <c r="E26951" s="36">
        <v>2.2718034299999998</v>
      </c>
    </row>
    <row r="26952" spans="1:5" x14ac:dyDescent="0.2">
      <c r="A26952" s="35">
        <v>44713</v>
      </c>
      <c r="B26952" s="36" t="s">
        <v>34</v>
      </c>
      <c r="C26952" s="36" t="s">
        <v>4</v>
      </c>
      <c r="D26952" s="36" t="s">
        <v>9</v>
      </c>
      <c r="E26952" s="36">
        <v>10.70725639</v>
      </c>
    </row>
    <row r="26953" spans="1:5" x14ac:dyDescent="0.2">
      <c r="A26953" s="35">
        <v>44713</v>
      </c>
      <c r="B26953" s="36" t="s">
        <v>34</v>
      </c>
      <c r="C26953" s="36" t="s">
        <v>4</v>
      </c>
      <c r="D26953" s="36" t="s">
        <v>10</v>
      </c>
      <c r="E26953" s="36">
        <v>308.84760413999999</v>
      </c>
    </row>
    <row r="26954" spans="1:5" x14ac:dyDescent="0.2">
      <c r="A26954" s="35">
        <v>44713</v>
      </c>
      <c r="B26954" s="36" t="s">
        <v>34</v>
      </c>
      <c r="C26954" s="36" t="s">
        <v>4</v>
      </c>
      <c r="D26954" s="36" t="s">
        <v>11</v>
      </c>
      <c r="E26954" s="36">
        <v>21.39881007</v>
      </c>
    </row>
    <row r="26955" spans="1:5" x14ac:dyDescent="0.2">
      <c r="A26955" s="35">
        <v>44713</v>
      </c>
      <c r="B26955" s="36" t="s">
        <v>34</v>
      </c>
      <c r="C26955" s="36" t="s">
        <v>4</v>
      </c>
      <c r="D26955" s="36" t="s">
        <v>12</v>
      </c>
      <c r="E26955" s="36">
        <v>0.56165984000000002</v>
      </c>
    </row>
    <row r="26956" spans="1:5" x14ac:dyDescent="0.2">
      <c r="A26956" s="35">
        <v>44713</v>
      </c>
      <c r="B26956" s="36" t="s">
        <v>34</v>
      </c>
      <c r="C26956" s="36" t="s">
        <v>5</v>
      </c>
      <c r="D26956" s="36" t="s">
        <v>14</v>
      </c>
      <c r="E26956" s="36">
        <v>5.9559947400000004</v>
      </c>
    </row>
    <row r="26957" spans="1:5" x14ac:dyDescent="0.2">
      <c r="A26957" s="35">
        <v>44713</v>
      </c>
      <c r="B26957" s="36" t="s">
        <v>34</v>
      </c>
      <c r="C26957" s="36" t="s">
        <v>5</v>
      </c>
      <c r="D26957" s="36" t="s">
        <v>15</v>
      </c>
      <c r="E26957" s="36">
        <v>1.3860616800000001</v>
      </c>
    </row>
    <row r="26958" spans="1:5" x14ac:dyDescent="0.2">
      <c r="A26958" s="35">
        <v>44713</v>
      </c>
      <c r="B26958" s="36" t="s">
        <v>34</v>
      </c>
      <c r="C26958" s="36" t="s">
        <v>5</v>
      </c>
      <c r="D26958" s="36" t="s">
        <v>9</v>
      </c>
      <c r="E26958" s="36">
        <v>11.2809784</v>
      </c>
    </row>
    <row r="26959" spans="1:5" x14ac:dyDescent="0.2">
      <c r="A26959" s="35">
        <v>44713</v>
      </c>
      <c r="B26959" s="36" t="s">
        <v>34</v>
      </c>
      <c r="C26959" s="36" t="s">
        <v>5</v>
      </c>
      <c r="D26959" s="36" t="s">
        <v>10</v>
      </c>
      <c r="E26959" s="36">
        <v>272.82832644000001</v>
      </c>
    </row>
    <row r="26960" spans="1:5" x14ac:dyDescent="0.2">
      <c r="A26960" s="35">
        <v>44713</v>
      </c>
      <c r="B26960" s="36" t="s">
        <v>34</v>
      </c>
      <c r="C26960" s="36" t="s">
        <v>5</v>
      </c>
      <c r="D26960" s="36" t="s">
        <v>11</v>
      </c>
      <c r="E26960" s="36">
        <v>22.411510969999998</v>
      </c>
    </row>
    <row r="26961" spans="1:5" x14ac:dyDescent="0.2">
      <c r="A26961" s="35">
        <v>44713</v>
      </c>
      <c r="B26961" s="36" t="s">
        <v>34</v>
      </c>
      <c r="C26961" s="36" t="s">
        <v>5</v>
      </c>
      <c r="D26961" s="36" t="s">
        <v>12</v>
      </c>
      <c r="E26961" s="36">
        <v>0.79732075999999996</v>
      </c>
    </row>
    <row r="26962" spans="1:5" x14ac:dyDescent="0.2">
      <c r="A26962" s="35">
        <v>44713</v>
      </c>
      <c r="B26962" s="36" t="s">
        <v>34</v>
      </c>
      <c r="C26962" s="36" t="s">
        <v>6</v>
      </c>
      <c r="D26962" s="36" t="s">
        <v>14</v>
      </c>
      <c r="E26962" s="36">
        <v>2.6233570199999998</v>
      </c>
    </row>
    <row r="26963" spans="1:5" x14ac:dyDescent="0.2">
      <c r="A26963" s="35">
        <v>44713</v>
      </c>
      <c r="B26963" s="36" t="s">
        <v>34</v>
      </c>
      <c r="C26963" s="36" t="s">
        <v>6</v>
      </c>
      <c r="D26963" s="36" t="s">
        <v>15</v>
      </c>
      <c r="E26963" s="36">
        <v>2.3216540000000001</v>
      </c>
    </row>
    <row r="26964" spans="1:5" x14ac:dyDescent="0.2">
      <c r="A26964" s="35">
        <v>44713</v>
      </c>
      <c r="B26964" s="36" t="s">
        <v>34</v>
      </c>
      <c r="C26964" s="36" t="s">
        <v>6</v>
      </c>
      <c r="D26964" s="36" t="s">
        <v>9</v>
      </c>
      <c r="E26964" s="36">
        <v>5.9185343100000001</v>
      </c>
    </row>
    <row r="26965" spans="1:5" x14ac:dyDescent="0.2">
      <c r="A26965" s="35">
        <v>44713</v>
      </c>
      <c r="B26965" s="36" t="s">
        <v>34</v>
      </c>
      <c r="C26965" s="36" t="s">
        <v>6</v>
      </c>
      <c r="D26965" s="36" t="s">
        <v>10</v>
      </c>
      <c r="E26965" s="36">
        <v>242.18951437000001</v>
      </c>
    </row>
    <row r="26966" spans="1:5" x14ac:dyDescent="0.2">
      <c r="A26966" s="35">
        <v>44713</v>
      </c>
      <c r="B26966" s="36" t="s">
        <v>34</v>
      </c>
      <c r="C26966" s="36" t="s">
        <v>6</v>
      </c>
      <c r="D26966" s="36" t="s">
        <v>11</v>
      </c>
      <c r="E26966" s="36">
        <v>39.876394660000003</v>
      </c>
    </row>
    <row r="26967" spans="1:5" x14ac:dyDescent="0.2">
      <c r="A26967" s="35">
        <v>44713</v>
      </c>
      <c r="B26967" s="36" t="s">
        <v>34</v>
      </c>
      <c r="C26967" s="36" t="s">
        <v>6</v>
      </c>
      <c r="D26967" s="36" t="s">
        <v>12</v>
      </c>
      <c r="E26967" s="36">
        <v>0.27870470000000003</v>
      </c>
    </row>
    <row r="26968" spans="1:5" x14ac:dyDescent="0.2">
      <c r="A26968" s="35">
        <v>44713</v>
      </c>
      <c r="B26968" s="36" t="s">
        <v>34</v>
      </c>
      <c r="C26968" s="36" t="s">
        <v>7</v>
      </c>
      <c r="D26968" s="36" t="s">
        <v>14</v>
      </c>
      <c r="E26968" s="36">
        <v>1.0562505099999999</v>
      </c>
    </row>
    <row r="26969" spans="1:5" x14ac:dyDescent="0.2">
      <c r="A26969" s="35">
        <v>44713</v>
      </c>
      <c r="B26969" s="36" t="s">
        <v>34</v>
      </c>
      <c r="C26969" s="36" t="s">
        <v>7</v>
      </c>
      <c r="D26969" s="36" t="s">
        <v>15</v>
      </c>
      <c r="E26969" s="36">
        <v>1.69657843</v>
      </c>
    </row>
    <row r="26970" spans="1:5" x14ac:dyDescent="0.2">
      <c r="A26970" s="35">
        <v>44713</v>
      </c>
      <c r="B26970" s="36" t="s">
        <v>34</v>
      </c>
      <c r="C26970" s="36" t="s">
        <v>7</v>
      </c>
      <c r="D26970" s="36" t="s">
        <v>9</v>
      </c>
      <c r="E26970" s="36">
        <v>5.1384490999999999</v>
      </c>
    </row>
    <row r="26971" spans="1:5" x14ac:dyDescent="0.2">
      <c r="A26971" s="35">
        <v>44713</v>
      </c>
      <c r="B26971" s="36" t="s">
        <v>34</v>
      </c>
      <c r="C26971" s="36" t="s">
        <v>7</v>
      </c>
      <c r="D26971" s="36" t="s">
        <v>10</v>
      </c>
      <c r="E26971" s="36">
        <v>440.86412524999997</v>
      </c>
    </row>
    <row r="26972" spans="1:5" x14ac:dyDescent="0.2">
      <c r="A26972" s="35">
        <v>44713</v>
      </c>
      <c r="B26972" s="36" t="s">
        <v>34</v>
      </c>
      <c r="C26972" s="36" t="s">
        <v>7</v>
      </c>
      <c r="D26972" s="36" t="s">
        <v>11</v>
      </c>
      <c r="E26972" s="36">
        <v>102.54914852</v>
      </c>
    </row>
    <row r="26973" spans="1:5" x14ac:dyDescent="0.2">
      <c r="A26973" s="35">
        <v>44713</v>
      </c>
      <c r="B26973" s="36" t="s">
        <v>34</v>
      </c>
      <c r="C26973" s="36" t="s">
        <v>7</v>
      </c>
      <c r="D26973" s="36" t="s">
        <v>12</v>
      </c>
      <c r="E26973" s="36">
        <v>1.7468927599999999</v>
      </c>
    </row>
    <row r="26974" spans="1:5" x14ac:dyDescent="0.2">
      <c r="A26974" s="35">
        <v>44713</v>
      </c>
      <c r="B26974" s="36" t="s">
        <v>34</v>
      </c>
      <c r="C26974" s="36" t="s">
        <v>8</v>
      </c>
      <c r="D26974" s="36" t="s">
        <v>14</v>
      </c>
      <c r="E26974" s="36">
        <v>2.9054673700000002</v>
      </c>
    </row>
    <row r="26975" spans="1:5" x14ac:dyDescent="0.2">
      <c r="A26975" s="35">
        <v>44713</v>
      </c>
      <c r="B26975" s="36" t="s">
        <v>34</v>
      </c>
      <c r="C26975" s="36" t="s">
        <v>8</v>
      </c>
      <c r="D26975" s="36" t="s">
        <v>15</v>
      </c>
      <c r="E26975" s="36">
        <v>0.61462234000000004</v>
      </c>
    </row>
    <row r="26976" spans="1:5" x14ac:dyDescent="0.2">
      <c r="A26976" s="35">
        <v>44713</v>
      </c>
      <c r="B26976" s="36" t="s">
        <v>34</v>
      </c>
      <c r="C26976" s="36" t="s">
        <v>8</v>
      </c>
      <c r="D26976" s="36" t="s">
        <v>9</v>
      </c>
      <c r="E26976" s="36">
        <v>1.5687193500000001</v>
      </c>
    </row>
    <row r="26977" spans="1:5" x14ac:dyDescent="0.2">
      <c r="A26977" s="35">
        <v>44713</v>
      </c>
      <c r="B26977" s="36" t="s">
        <v>34</v>
      </c>
      <c r="C26977" s="36" t="s">
        <v>8</v>
      </c>
      <c r="D26977" s="36" t="s">
        <v>10</v>
      </c>
      <c r="E26977" s="36">
        <v>343.08595595999998</v>
      </c>
    </row>
    <row r="26978" spans="1:5" x14ac:dyDescent="0.2">
      <c r="A26978" s="35">
        <v>44713</v>
      </c>
      <c r="B26978" s="36" t="s">
        <v>34</v>
      </c>
      <c r="C26978" s="36" t="s">
        <v>8</v>
      </c>
      <c r="D26978" s="36" t="s">
        <v>16</v>
      </c>
      <c r="E26978" s="36">
        <v>1552.53998262</v>
      </c>
    </row>
    <row r="26979" spans="1:5" x14ac:dyDescent="0.2">
      <c r="A26979" s="35">
        <v>44713</v>
      </c>
      <c r="B26979" s="36" t="s">
        <v>34</v>
      </c>
      <c r="C26979" s="36" t="s">
        <v>8</v>
      </c>
      <c r="D26979" s="36" t="s">
        <v>11</v>
      </c>
      <c r="E26979" s="36">
        <v>106.76123440000001</v>
      </c>
    </row>
    <row r="26980" spans="1:5" x14ac:dyDescent="0.2">
      <c r="A26980" s="35">
        <v>44713</v>
      </c>
      <c r="B26980" s="36" t="s">
        <v>34</v>
      </c>
      <c r="C26980" s="36" t="s">
        <v>8</v>
      </c>
      <c r="D26980" s="36" t="s">
        <v>12</v>
      </c>
      <c r="E26980" s="36">
        <v>84.253707520000006</v>
      </c>
    </row>
    <row r="26981" spans="1:5" x14ac:dyDescent="0.2">
      <c r="A26981" s="35">
        <v>44743</v>
      </c>
      <c r="B26981" s="36" t="s">
        <v>30</v>
      </c>
      <c r="C26981" s="36" t="s">
        <v>3</v>
      </c>
      <c r="D26981" s="36" t="s">
        <v>14</v>
      </c>
      <c r="E26981" s="36">
        <v>10.44357048</v>
      </c>
    </row>
    <row r="26982" spans="1:5" x14ac:dyDescent="0.2">
      <c r="A26982" s="35">
        <v>44743</v>
      </c>
      <c r="B26982" s="36" t="s">
        <v>30</v>
      </c>
      <c r="C26982" s="36" t="s">
        <v>3</v>
      </c>
      <c r="D26982" s="36" t="s">
        <v>15</v>
      </c>
      <c r="E26982" s="36">
        <v>1.55285491</v>
      </c>
    </row>
    <row r="26983" spans="1:5" x14ac:dyDescent="0.2">
      <c r="A26983" s="35">
        <v>44743</v>
      </c>
      <c r="B26983" s="36" t="s">
        <v>30</v>
      </c>
      <c r="C26983" s="36" t="s">
        <v>3</v>
      </c>
      <c r="D26983" s="36" t="s">
        <v>9</v>
      </c>
      <c r="E26983" s="36">
        <v>17.681548339999999</v>
      </c>
    </row>
    <row r="26984" spans="1:5" x14ac:dyDescent="0.2">
      <c r="A26984" s="35">
        <v>44743</v>
      </c>
      <c r="B26984" s="36" t="s">
        <v>30</v>
      </c>
      <c r="C26984" s="36" t="s">
        <v>3</v>
      </c>
      <c r="D26984" s="36" t="s">
        <v>10</v>
      </c>
      <c r="E26984" s="36">
        <v>439.65978912999998</v>
      </c>
    </row>
    <row r="26985" spans="1:5" x14ac:dyDescent="0.2">
      <c r="A26985" s="35">
        <v>44743</v>
      </c>
      <c r="B26985" s="36" t="s">
        <v>30</v>
      </c>
      <c r="C26985" s="36" t="s">
        <v>3</v>
      </c>
      <c r="D26985" s="36" t="s">
        <v>11</v>
      </c>
      <c r="E26985" s="36">
        <v>16.97461663</v>
      </c>
    </row>
    <row r="26986" spans="1:5" x14ac:dyDescent="0.2">
      <c r="A26986" s="35">
        <v>44743</v>
      </c>
      <c r="B26986" s="36" t="s">
        <v>30</v>
      </c>
      <c r="C26986" s="36" t="s">
        <v>3</v>
      </c>
      <c r="D26986" s="36" t="s">
        <v>12</v>
      </c>
      <c r="E26986" s="36">
        <v>1.5349157099999999</v>
      </c>
    </row>
    <row r="26987" spans="1:5" x14ac:dyDescent="0.2">
      <c r="A26987" s="35">
        <v>44743</v>
      </c>
      <c r="B26987" s="36" t="s">
        <v>30</v>
      </c>
      <c r="C26987" s="36" t="s">
        <v>3</v>
      </c>
      <c r="D26987" s="36" t="s">
        <v>13</v>
      </c>
      <c r="E26987" s="36">
        <v>2.1709190199999999</v>
      </c>
    </row>
    <row r="26988" spans="1:5" x14ac:dyDescent="0.2">
      <c r="A26988" s="35">
        <v>44743</v>
      </c>
      <c r="B26988" s="36" t="s">
        <v>30</v>
      </c>
      <c r="C26988" s="36" t="s">
        <v>4</v>
      </c>
      <c r="D26988" s="36" t="s">
        <v>14</v>
      </c>
      <c r="E26988" s="36">
        <v>5.1949945499999997</v>
      </c>
    </row>
    <row r="26989" spans="1:5" x14ac:dyDescent="0.2">
      <c r="A26989" s="35">
        <v>44743</v>
      </c>
      <c r="B26989" s="36" t="s">
        <v>30</v>
      </c>
      <c r="C26989" s="36" t="s">
        <v>4</v>
      </c>
      <c r="D26989" s="36" t="s">
        <v>9</v>
      </c>
      <c r="E26989" s="36">
        <v>9.3925068300000003</v>
      </c>
    </row>
    <row r="26990" spans="1:5" x14ac:dyDescent="0.2">
      <c r="A26990" s="35">
        <v>44743</v>
      </c>
      <c r="B26990" s="36" t="s">
        <v>30</v>
      </c>
      <c r="C26990" s="36" t="s">
        <v>4</v>
      </c>
      <c r="D26990" s="36" t="s">
        <v>10</v>
      </c>
      <c r="E26990" s="36">
        <v>131.19236703000001</v>
      </c>
    </row>
    <row r="26991" spans="1:5" x14ac:dyDescent="0.2">
      <c r="A26991" s="35">
        <v>44743</v>
      </c>
      <c r="B26991" s="36" t="s">
        <v>30</v>
      </c>
      <c r="C26991" s="36" t="s">
        <v>4</v>
      </c>
      <c r="D26991" s="36" t="s">
        <v>11</v>
      </c>
      <c r="E26991" s="36">
        <v>16.51851417</v>
      </c>
    </row>
    <row r="26992" spans="1:5" x14ac:dyDescent="0.2">
      <c r="A26992" s="35">
        <v>44743</v>
      </c>
      <c r="B26992" s="36" t="s">
        <v>30</v>
      </c>
      <c r="C26992" s="36" t="s">
        <v>4</v>
      </c>
      <c r="D26992" s="36" t="s">
        <v>12</v>
      </c>
      <c r="E26992" s="36">
        <v>4.75038962</v>
      </c>
    </row>
    <row r="26993" spans="1:5" x14ac:dyDescent="0.2">
      <c r="A26993" s="35">
        <v>44743</v>
      </c>
      <c r="B26993" s="36" t="s">
        <v>30</v>
      </c>
      <c r="C26993" s="36" t="s">
        <v>5</v>
      </c>
      <c r="D26993" s="36" t="s">
        <v>14</v>
      </c>
      <c r="E26993" s="36">
        <v>2.96923936</v>
      </c>
    </row>
    <row r="26994" spans="1:5" x14ac:dyDescent="0.2">
      <c r="A26994" s="35">
        <v>44743</v>
      </c>
      <c r="B26994" s="36" t="s">
        <v>30</v>
      </c>
      <c r="C26994" s="36" t="s">
        <v>5</v>
      </c>
      <c r="D26994" s="36" t="s">
        <v>15</v>
      </c>
      <c r="E26994" s="36">
        <v>0.49115893999999999</v>
      </c>
    </row>
    <row r="26995" spans="1:5" x14ac:dyDescent="0.2">
      <c r="A26995" s="35">
        <v>44743</v>
      </c>
      <c r="B26995" s="36" t="s">
        <v>30</v>
      </c>
      <c r="C26995" s="36" t="s">
        <v>5</v>
      </c>
      <c r="D26995" s="36" t="s">
        <v>9</v>
      </c>
      <c r="E26995" s="36">
        <v>5.2289312600000004</v>
      </c>
    </row>
    <row r="26996" spans="1:5" x14ac:dyDescent="0.2">
      <c r="A26996" s="35">
        <v>44743</v>
      </c>
      <c r="B26996" s="36" t="s">
        <v>30</v>
      </c>
      <c r="C26996" s="36" t="s">
        <v>5</v>
      </c>
      <c r="D26996" s="36" t="s">
        <v>10</v>
      </c>
      <c r="E26996" s="36">
        <v>105.94911275</v>
      </c>
    </row>
    <row r="26997" spans="1:5" x14ac:dyDescent="0.2">
      <c r="A26997" s="35">
        <v>44743</v>
      </c>
      <c r="B26997" s="36" t="s">
        <v>30</v>
      </c>
      <c r="C26997" s="36" t="s">
        <v>5</v>
      </c>
      <c r="D26997" s="36" t="s">
        <v>11</v>
      </c>
      <c r="E26997" s="36">
        <v>30.000875740000001</v>
      </c>
    </row>
    <row r="26998" spans="1:5" x14ac:dyDescent="0.2">
      <c r="A26998" s="35">
        <v>44743</v>
      </c>
      <c r="B26998" s="36" t="s">
        <v>30</v>
      </c>
      <c r="C26998" s="36" t="s">
        <v>5</v>
      </c>
      <c r="D26998" s="36" t="s">
        <v>12</v>
      </c>
      <c r="E26998" s="36">
        <v>1.6500895200000001</v>
      </c>
    </row>
    <row r="26999" spans="1:5" x14ac:dyDescent="0.2">
      <c r="A26999" s="35">
        <v>44743</v>
      </c>
      <c r="B26999" s="36" t="s">
        <v>30</v>
      </c>
      <c r="C26999" s="36" t="s">
        <v>6</v>
      </c>
      <c r="D26999" s="36" t="s">
        <v>14</v>
      </c>
      <c r="E26999" s="36">
        <v>3.6549125500000001</v>
      </c>
    </row>
    <row r="27000" spans="1:5" x14ac:dyDescent="0.2">
      <c r="A27000" s="35">
        <v>44743</v>
      </c>
      <c r="B27000" s="36" t="s">
        <v>30</v>
      </c>
      <c r="C27000" s="36" t="s">
        <v>6</v>
      </c>
      <c r="D27000" s="36" t="s">
        <v>15</v>
      </c>
      <c r="E27000" s="36">
        <v>0.38262822000000002</v>
      </c>
    </row>
    <row r="27001" spans="1:5" x14ac:dyDescent="0.2">
      <c r="A27001" s="35">
        <v>44743</v>
      </c>
      <c r="B27001" s="36" t="s">
        <v>30</v>
      </c>
      <c r="C27001" s="36" t="s">
        <v>6</v>
      </c>
      <c r="D27001" s="36" t="s">
        <v>9</v>
      </c>
      <c r="E27001" s="36">
        <v>3.3879902300000002</v>
      </c>
    </row>
    <row r="27002" spans="1:5" x14ac:dyDescent="0.2">
      <c r="A27002" s="35">
        <v>44743</v>
      </c>
      <c r="B27002" s="36" t="s">
        <v>30</v>
      </c>
      <c r="C27002" s="36" t="s">
        <v>6</v>
      </c>
      <c r="D27002" s="36" t="s">
        <v>10</v>
      </c>
      <c r="E27002" s="36">
        <v>121.59368977</v>
      </c>
    </row>
    <row r="27003" spans="1:5" x14ac:dyDescent="0.2">
      <c r="A27003" s="35">
        <v>44743</v>
      </c>
      <c r="B27003" s="36" t="s">
        <v>30</v>
      </c>
      <c r="C27003" s="36" t="s">
        <v>6</v>
      </c>
      <c r="D27003" s="36" t="s">
        <v>11</v>
      </c>
      <c r="E27003" s="36">
        <v>50.013888049999998</v>
      </c>
    </row>
    <row r="27004" spans="1:5" x14ac:dyDescent="0.2">
      <c r="A27004" s="35">
        <v>44743</v>
      </c>
      <c r="B27004" s="36" t="s">
        <v>30</v>
      </c>
      <c r="C27004" s="36" t="s">
        <v>6</v>
      </c>
      <c r="D27004" s="36" t="s">
        <v>12</v>
      </c>
      <c r="E27004" s="36">
        <v>1.8009005</v>
      </c>
    </row>
    <row r="27005" spans="1:5" x14ac:dyDescent="0.2">
      <c r="A27005" s="35">
        <v>44743</v>
      </c>
      <c r="B27005" s="36" t="s">
        <v>30</v>
      </c>
      <c r="C27005" s="36" t="s">
        <v>7</v>
      </c>
      <c r="D27005" s="36" t="s">
        <v>14</v>
      </c>
      <c r="E27005" s="36">
        <v>1.6113141200000001</v>
      </c>
    </row>
    <row r="27006" spans="1:5" x14ac:dyDescent="0.2">
      <c r="A27006" s="35">
        <v>44743</v>
      </c>
      <c r="B27006" s="36" t="s">
        <v>30</v>
      </c>
      <c r="C27006" s="36" t="s">
        <v>7</v>
      </c>
      <c r="D27006" s="36" t="s">
        <v>15</v>
      </c>
      <c r="E27006" s="36">
        <v>0.26415748</v>
      </c>
    </row>
    <row r="27007" spans="1:5" x14ac:dyDescent="0.2">
      <c r="A27007" s="35">
        <v>44743</v>
      </c>
      <c r="B27007" s="36" t="s">
        <v>30</v>
      </c>
      <c r="C27007" s="36" t="s">
        <v>7</v>
      </c>
      <c r="D27007" s="36" t="s">
        <v>9</v>
      </c>
      <c r="E27007" s="36">
        <v>6.6513625799999998</v>
      </c>
    </row>
    <row r="27008" spans="1:5" x14ac:dyDescent="0.2">
      <c r="A27008" s="35">
        <v>44743</v>
      </c>
      <c r="B27008" s="36" t="s">
        <v>30</v>
      </c>
      <c r="C27008" s="36" t="s">
        <v>7</v>
      </c>
      <c r="D27008" s="36" t="s">
        <v>10</v>
      </c>
      <c r="E27008" s="36">
        <v>263.88407995</v>
      </c>
    </row>
    <row r="27009" spans="1:5" x14ac:dyDescent="0.2">
      <c r="A27009" s="35">
        <v>44743</v>
      </c>
      <c r="B27009" s="36" t="s">
        <v>30</v>
      </c>
      <c r="C27009" s="36" t="s">
        <v>7</v>
      </c>
      <c r="D27009" s="36" t="s">
        <v>11</v>
      </c>
      <c r="E27009" s="36">
        <v>97.413650360000005</v>
      </c>
    </row>
    <row r="27010" spans="1:5" x14ac:dyDescent="0.2">
      <c r="A27010" s="35">
        <v>44743</v>
      </c>
      <c r="B27010" s="36" t="s">
        <v>30</v>
      </c>
      <c r="C27010" s="36" t="s">
        <v>7</v>
      </c>
      <c r="D27010" s="36" t="s">
        <v>12</v>
      </c>
      <c r="E27010" s="36">
        <v>2.0078753200000001</v>
      </c>
    </row>
    <row r="27011" spans="1:5" x14ac:dyDescent="0.2">
      <c r="A27011" s="35">
        <v>44743</v>
      </c>
      <c r="B27011" s="36" t="s">
        <v>30</v>
      </c>
      <c r="C27011" s="36" t="s">
        <v>8</v>
      </c>
      <c r="D27011" s="36" t="s">
        <v>14</v>
      </c>
      <c r="E27011" s="36">
        <v>1.9587307</v>
      </c>
    </row>
    <row r="27012" spans="1:5" x14ac:dyDescent="0.2">
      <c r="A27012" s="35">
        <v>44743</v>
      </c>
      <c r="B27012" s="36" t="s">
        <v>30</v>
      </c>
      <c r="C27012" s="36" t="s">
        <v>8</v>
      </c>
      <c r="D27012" s="36" t="s">
        <v>9</v>
      </c>
      <c r="E27012" s="36">
        <v>2.0961766399999999</v>
      </c>
    </row>
    <row r="27013" spans="1:5" x14ac:dyDescent="0.2">
      <c r="A27013" s="35">
        <v>44743</v>
      </c>
      <c r="B27013" s="36" t="s">
        <v>30</v>
      </c>
      <c r="C27013" s="36" t="s">
        <v>8</v>
      </c>
      <c r="D27013" s="36" t="s">
        <v>10</v>
      </c>
      <c r="E27013" s="36">
        <v>283.34151372000002</v>
      </c>
    </row>
    <row r="27014" spans="1:5" x14ac:dyDescent="0.2">
      <c r="A27014" s="35">
        <v>44743</v>
      </c>
      <c r="B27014" s="36" t="s">
        <v>30</v>
      </c>
      <c r="C27014" s="36" t="s">
        <v>8</v>
      </c>
      <c r="D27014" s="36" t="s">
        <v>16</v>
      </c>
      <c r="E27014" s="36">
        <v>1255.21747325</v>
      </c>
    </row>
    <row r="27015" spans="1:5" x14ac:dyDescent="0.2">
      <c r="A27015" s="35">
        <v>44743</v>
      </c>
      <c r="B27015" s="36" t="s">
        <v>30</v>
      </c>
      <c r="C27015" s="36" t="s">
        <v>8</v>
      </c>
      <c r="D27015" s="36" t="s">
        <v>11</v>
      </c>
      <c r="E27015" s="36">
        <v>84.109319299999996</v>
      </c>
    </row>
    <row r="27016" spans="1:5" x14ac:dyDescent="0.2">
      <c r="A27016" s="35">
        <v>44743</v>
      </c>
      <c r="B27016" s="36" t="s">
        <v>30</v>
      </c>
      <c r="C27016" s="36" t="s">
        <v>8</v>
      </c>
      <c r="D27016" s="36" t="s">
        <v>12</v>
      </c>
      <c r="E27016" s="36">
        <v>50.901472159999997</v>
      </c>
    </row>
    <row r="27017" spans="1:5" x14ac:dyDescent="0.2">
      <c r="A27017" s="35">
        <v>44743</v>
      </c>
      <c r="B27017" s="36" t="s">
        <v>34</v>
      </c>
      <c r="C27017" s="36" t="s">
        <v>3</v>
      </c>
      <c r="D27017" s="36" t="s">
        <v>14</v>
      </c>
      <c r="E27017" s="36">
        <v>6.4481506700000004</v>
      </c>
    </row>
    <row r="27018" spans="1:5" x14ac:dyDescent="0.2">
      <c r="A27018" s="35">
        <v>44743</v>
      </c>
      <c r="B27018" s="36" t="s">
        <v>34</v>
      </c>
      <c r="C27018" s="36" t="s">
        <v>3</v>
      </c>
      <c r="D27018" s="36" t="s">
        <v>15</v>
      </c>
      <c r="E27018" s="36">
        <v>1.94205706</v>
      </c>
    </row>
    <row r="27019" spans="1:5" x14ac:dyDescent="0.2">
      <c r="A27019" s="35">
        <v>44743</v>
      </c>
      <c r="B27019" s="36" t="s">
        <v>34</v>
      </c>
      <c r="C27019" s="36" t="s">
        <v>3</v>
      </c>
      <c r="D27019" s="36" t="s">
        <v>9</v>
      </c>
      <c r="E27019" s="36">
        <v>12.34474589</v>
      </c>
    </row>
    <row r="27020" spans="1:5" x14ac:dyDescent="0.2">
      <c r="A27020" s="35">
        <v>44743</v>
      </c>
      <c r="B27020" s="36" t="s">
        <v>34</v>
      </c>
      <c r="C27020" s="36" t="s">
        <v>3</v>
      </c>
      <c r="D27020" s="36" t="s">
        <v>10</v>
      </c>
      <c r="E27020" s="36">
        <v>367.87516896</v>
      </c>
    </row>
    <row r="27021" spans="1:5" x14ac:dyDescent="0.2">
      <c r="A27021" s="35">
        <v>44743</v>
      </c>
      <c r="B27021" s="36" t="s">
        <v>34</v>
      </c>
      <c r="C27021" s="36" t="s">
        <v>3</v>
      </c>
      <c r="D27021" s="36" t="s">
        <v>11</v>
      </c>
      <c r="E27021" s="36">
        <v>17.510504109999999</v>
      </c>
    </row>
    <row r="27022" spans="1:5" x14ac:dyDescent="0.2">
      <c r="A27022" s="35">
        <v>44743</v>
      </c>
      <c r="B27022" s="36" t="s">
        <v>34</v>
      </c>
      <c r="C27022" s="36" t="s">
        <v>3</v>
      </c>
      <c r="D27022" s="36" t="s">
        <v>12</v>
      </c>
      <c r="E27022" s="36">
        <v>0.85910938000000003</v>
      </c>
    </row>
    <row r="27023" spans="1:5" x14ac:dyDescent="0.2">
      <c r="A27023" s="35">
        <v>44743</v>
      </c>
      <c r="B27023" s="36" t="s">
        <v>34</v>
      </c>
      <c r="C27023" s="36" t="s">
        <v>3</v>
      </c>
      <c r="D27023" s="36" t="s">
        <v>13</v>
      </c>
      <c r="E27023" s="36">
        <v>0.36738799999999999</v>
      </c>
    </row>
    <row r="27024" spans="1:5" x14ac:dyDescent="0.2">
      <c r="A27024" s="35">
        <v>44743</v>
      </c>
      <c r="B27024" s="36" t="s">
        <v>34</v>
      </c>
      <c r="C27024" s="36" t="s">
        <v>4</v>
      </c>
      <c r="D27024" s="36" t="s">
        <v>14</v>
      </c>
      <c r="E27024" s="36">
        <v>10.70179987</v>
      </c>
    </row>
    <row r="27025" spans="1:5" x14ac:dyDescent="0.2">
      <c r="A27025" s="35">
        <v>44743</v>
      </c>
      <c r="B27025" s="36" t="s">
        <v>34</v>
      </c>
      <c r="C27025" s="36" t="s">
        <v>4</v>
      </c>
      <c r="D27025" s="36" t="s">
        <v>15</v>
      </c>
      <c r="E27025" s="36">
        <v>2.4079186799999999</v>
      </c>
    </row>
    <row r="27026" spans="1:5" x14ac:dyDescent="0.2">
      <c r="A27026" s="35">
        <v>44743</v>
      </c>
      <c r="B27026" s="36" t="s">
        <v>34</v>
      </c>
      <c r="C27026" s="36" t="s">
        <v>4</v>
      </c>
      <c r="D27026" s="36" t="s">
        <v>9</v>
      </c>
      <c r="E27026" s="36">
        <v>10.563066299999999</v>
      </c>
    </row>
    <row r="27027" spans="1:5" x14ac:dyDescent="0.2">
      <c r="A27027" s="35">
        <v>44743</v>
      </c>
      <c r="B27027" s="36" t="s">
        <v>34</v>
      </c>
      <c r="C27027" s="36" t="s">
        <v>4</v>
      </c>
      <c r="D27027" s="36" t="s">
        <v>10</v>
      </c>
      <c r="E27027" s="36">
        <v>316.36398813</v>
      </c>
    </row>
    <row r="27028" spans="1:5" x14ac:dyDescent="0.2">
      <c r="A27028" s="35">
        <v>44743</v>
      </c>
      <c r="B27028" s="36" t="s">
        <v>34</v>
      </c>
      <c r="C27028" s="36" t="s">
        <v>4</v>
      </c>
      <c r="D27028" s="36" t="s">
        <v>11</v>
      </c>
      <c r="E27028" s="36">
        <v>17.70770478</v>
      </c>
    </row>
    <row r="27029" spans="1:5" x14ac:dyDescent="0.2">
      <c r="A27029" s="35">
        <v>44743</v>
      </c>
      <c r="B27029" s="36" t="s">
        <v>34</v>
      </c>
      <c r="C27029" s="36" t="s">
        <v>4</v>
      </c>
      <c r="D27029" s="36" t="s">
        <v>12</v>
      </c>
      <c r="E27029" s="36">
        <v>0.58206329000000001</v>
      </c>
    </row>
    <row r="27030" spans="1:5" x14ac:dyDescent="0.2">
      <c r="A27030" s="35">
        <v>44743</v>
      </c>
      <c r="B27030" s="36" t="s">
        <v>34</v>
      </c>
      <c r="C27030" s="36" t="s">
        <v>5</v>
      </c>
      <c r="D27030" s="36" t="s">
        <v>14</v>
      </c>
      <c r="E27030" s="36">
        <v>6.6723463799999996</v>
      </c>
    </row>
    <row r="27031" spans="1:5" x14ac:dyDescent="0.2">
      <c r="A27031" s="35">
        <v>44743</v>
      </c>
      <c r="B27031" s="36" t="s">
        <v>34</v>
      </c>
      <c r="C27031" s="36" t="s">
        <v>5</v>
      </c>
      <c r="D27031" s="36" t="s">
        <v>15</v>
      </c>
      <c r="E27031" s="36">
        <v>1.8359670299999999</v>
      </c>
    </row>
    <row r="27032" spans="1:5" x14ac:dyDescent="0.2">
      <c r="A27032" s="35">
        <v>44743</v>
      </c>
      <c r="B27032" s="36" t="s">
        <v>34</v>
      </c>
      <c r="C27032" s="36" t="s">
        <v>5</v>
      </c>
      <c r="D27032" s="36" t="s">
        <v>9</v>
      </c>
      <c r="E27032" s="36">
        <v>12.56277038</v>
      </c>
    </row>
    <row r="27033" spans="1:5" x14ac:dyDescent="0.2">
      <c r="A27033" s="35">
        <v>44743</v>
      </c>
      <c r="B27033" s="36" t="s">
        <v>34</v>
      </c>
      <c r="C27033" s="36" t="s">
        <v>5</v>
      </c>
      <c r="D27033" s="36" t="s">
        <v>10</v>
      </c>
      <c r="E27033" s="36">
        <v>280.99149801999999</v>
      </c>
    </row>
    <row r="27034" spans="1:5" x14ac:dyDescent="0.2">
      <c r="A27034" s="35">
        <v>44743</v>
      </c>
      <c r="B27034" s="36" t="s">
        <v>34</v>
      </c>
      <c r="C27034" s="36" t="s">
        <v>5</v>
      </c>
      <c r="D27034" s="36" t="s">
        <v>11</v>
      </c>
      <c r="E27034" s="36">
        <v>21.8513813</v>
      </c>
    </row>
    <row r="27035" spans="1:5" x14ac:dyDescent="0.2">
      <c r="A27035" s="35">
        <v>44743</v>
      </c>
      <c r="B27035" s="36" t="s">
        <v>34</v>
      </c>
      <c r="C27035" s="36" t="s">
        <v>5</v>
      </c>
      <c r="D27035" s="36" t="s">
        <v>12</v>
      </c>
      <c r="E27035" s="36">
        <v>0.88340987000000004</v>
      </c>
    </row>
    <row r="27036" spans="1:5" x14ac:dyDescent="0.2">
      <c r="A27036" s="35">
        <v>44743</v>
      </c>
      <c r="B27036" s="36" t="s">
        <v>34</v>
      </c>
      <c r="C27036" s="36" t="s">
        <v>6</v>
      </c>
      <c r="D27036" s="36" t="s">
        <v>14</v>
      </c>
      <c r="E27036" s="36">
        <v>6.4967889400000001</v>
      </c>
    </row>
    <row r="27037" spans="1:5" x14ac:dyDescent="0.2">
      <c r="A27037" s="35">
        <v>44743</v>
      </c>
      <c r="B27037" s="36" t="s">
        <v>34</v>
      </c>
      <c r="C27037" s="36" t="s">
        <v>6</v>
      </c>
      <c r="D27037" s="36" t="s">
        <v>15</v>
      </c>
      <c r="E27037" s="36">
        <v>1.01938639</v>
      </c>
    </row>
    <row r="27038" spans="1:5" x14ac:dyDescent="0.2">
      <c r="A27038" s="35">
        <v>44743</v>
      </c>
      <c r="B27038" s="36" t="s">
        <v>34</v>
      </c>
      <c r="C27038" s="36" t="s">
        <v>6</v>
      </c>
      <c r="D27038" s="36" t="s">
        <v>9</v>
      </c>
      <c r="E27038" s="36">
        <v>5.5567424299999999</v>
      </c>
    </row>
    <row r="27039" spans="1:5" x14ac:dyDescent="0.2">
      <c r="A27039" s="35">
        <v>44743</v>
      </c>
      <c r="B27039" s="36" t="s">
        <v>34</v>
      </c>
      <c r="C27039" s="36" t="s">
        <v>6</v>
      </c>
      <c r="D27039" s="36" t="s">
        <v>10</v>
      </c>
      <c r="E27039" s="36">
        <v>239.32076670999999</v>
      </c>
    </row>
    <row r="27040" spans="1:5" x14ac:dyDescent="0.2">
      <c r="A27040" s="35">
        <v>44743</v>
      </c>
      <c r="B27040" s="36" t="s">
        <v>34</v>
      </c>
      <c r="C27040" s="36" t="s">
        <v>6</v>
      </c>
      <c r="D27040" s="36" t="s">
        <v>11</v>
      </c>
      <c r="E27040" s="36">
        <v>44.101353199999998</v>
      </c>
    </row>
    <row r="27041" spans="1:5" x14ac:dyDescent="0.2">
      <c r="A27041" s="35">
        <v>44743</v>
      </c>
      <c r="B27041" s="36" t="s">
        <v>34</v>
      </c>
      <c r="C27041" s="36" t="s">
        <v>6</v>
      </c>
      <c r="D27041" s="36" t="s">
        <v>12</v>
      </c>
      <c r="E27041" s="36">
        <v>0.34402258000000002</v>
      </c>
    </row>
    <row r="27042" spans="1:5" x14ac:dyDescent="0.2">
      <c r="A27042" s="35">
        <v>44743</v>
      </c>
      <c r="B27042" s="36" t="s">
        <v>34</v>
      </c>
      <c r="C27042" s="36" t="s">
        <v>7</v>
      </c>
      <c r="D27042" s="36" t="s">
        <v>14</v>
      </c>
      <c r="E27042" s="36">
        <v>6.6299625799999999</v>
      </c>
    </row>
    <row r="27043" spans="1:5" x14ac:dyDescent="0.2">
      <c r="A27043" s="35">
        <v>44743</v>
      </c>
      <c r="B27043" s="36" t="s">
        <v>34</v>
      </c>
      <c r="C27043" s="36" t="s">
        <v>7</v>
      </c>
      <c r="D27043" s="36" t="s">
        <v>15</v>
      </c>
      <c r="E27043" s="36">
        <v>2.8913080299999998</v>
      </c>
    </row>
    <row r="27044" spans="1:5" x14ac:dyDescent="0.2">
      <c r="A27044" s="35">
        <v>44743</v>
      </c>
      <c r="B27044" s="36" t="s">
        <v>34</v>
      </c>
      <c r="C27044" s="36" t="s">
        <v>7</v>
      </c>
      <c r="D27044" s="36" t="s">
        <v>9</v>
      </c>
      <c r="E27044" s="36">
        <v>6.2510423299999998</v>
      </c>
    </row>
    <row r="27045" spans="1:5" x14ac:dyDescent="0.2">
      <c r="A27045" s="35">
        <v>44743</v>
      </c>
      <c r="B27045" s="36" t="s">
        <v>34</v>
      </c>
      <c r="C27045" s="36" t="s">
        <v>7</v>
      </c>
      <c r="D27045" s="36" t="s">
        <v>10</v>
      </c>
      <c r="E27045" s="36">
        <v>454.87980284000002</v>
      </c>
    </row>
    <row r="27046" spans="1:5" x14ac:dyDescent="0.2">
      <c r="A27046" s="35">
        <v>44743</v>
      </c>
      <c r="B27046" s="36" t="s">
        <v>34</v>
      </c>
      <c r="C27046" s="36" t="s">
        <v>7</v>
      </c>
      <c r="D27046" s="36" t="s">
        <v>11</v>
      </c>
      <c r="E27046" s="36">
        <v>103.53522943999999</v>
      </c>
    </row>
    <row r="27047" spans="1:5" x14ac:dyDescent="0.2">
      <c r="A27047" s="35">
        <v>44743</v>
      </c>
      <c r="B27047" s="36" t="s">
        <v>34</v>
      </c>
      <c r="C27047" s="36" t="s">
        <v>7</v>
      </c>
      <c r="D27047" s="36" t="s">
        <v>12</v>
      </c>
      <c r="E27047" s="36">
        <v>1.25426551</v>
      </c>
    </row>
    <row r="27048" spans="1:5" x14ac:dyDescent="0.2">
      <c r="A27048" s="35">
        <v>44743</v>
      </c>
      <c r="B27048" s="36" t="s">
        <v>34</v>
      </c>
      <c r="C27048" s="36" t="s">
        <v>8</v>
      </c>
      <c r="D27048" s="36" t="s">
        <v>14</v>
      </c>
      <c r="E27048" s="36">
        <v>1.5863942799999999</v>
      </c>
    </row>
    <row r="27049" spans="1:5" x14ac:dyDescent="0.2">
      <c r="A27049" s="35">
        <v>44743</v>
      </c>
      <c r="B27049" s="36" t="s">
        <v>34</v>
      </c>
      <c r="C27049" s="36" t="s">
        <v>8</v>
      </c>
      <c r="D27049" s="36" t="s">
        <v>15</v>
      </c>
      <c r="E27049" s="36">
        <v>0.53293232000000001</v>
      </c>
    </row>
    <row r="27050" spans="1:5" x14ac:dyDescent="0.2">
      <c r="A27050" s="35">
        <v>44743</v>
      </c>
      <c r="B27050" s="36" t="s">
        <v>34</v>
      </c>
      <c r="C27050" s="36" t="s">
        <v>8</v>
      </c>
      <c r="D27050" s="36" t="s">
        <v>9</v>
      </c>
      <c r="E27050" s="36">
        <v>0.90478457999999995</v>
      </c>
    </row>
    <row r="27051" spans="1:5" x14ac:dyDescent="0.2">
      <c r="A27051" s="35">
        <v>44743</v>
      </c>
      <c r="B27051" s="36" t="s">
        <v>34</v>
      </c>
      <c r="C27051" s="36" t="s">
        <v>8</v>
      </c>
      <c r="D27051" s="36" t="s">
        <v>10</v>
      </c>
      <c r="E27051" s="36">
        <v>321.06717835000001</v>
      </c>
    </row>
    <row r="27052" spans="1:5" x14ac:dyDescent="0.2">
      <c r="A27052" s="35">
        <v>44743</v>
      </c>
      <c r="B27052" s="36" t="s">
        <v>34</v>
      </c>
      <c r="C27052" s="36" t="s">
        <v>8</v>
      </c>
      <c r="D27052" s="36" t="s">
        <v>16</v>
      </c>
      <c r="E27052" s="36">
        <v>1592.8887871699999</v>
      </c>
    </row>
    <row r="27053" spans="1:5" x14ac:dyDescent="0.2">
      <c r="A27053" s="35">
        <v>44743</v>
      </c>
      <c r="B27053" s="36" t="s">
        <v>34</v>
      </c>
      <c r="C27053" s="36" t="s">
        <v>8</v>
      </c>
      <c r="D27053" s="36" t="s">
        <v>11</v>
      </c>
      <c r="E27053" s="36">
        <v>105.72070062</v>
      </c>
    </row>
    <row r="27054" spans="1:5" x14ac:dyDescent="0.2">
      <c r="A27054" s="35">
        <v>44743</v>
      </c>
      <c r="B27054" s="36" t="s">
        <v>34</v>
      </c>
      <c r="C27054" s="36" t="s">
        <v>8</v>
      </c>
      <c r="D27054" s="36" t="s">
        <v>12</v>
      </c>
      <c r="E27054" s="36">
        <v>87.605369409999994</v>
      </c>
    </row>
    <row r="27055" spans="1:5" x14ac:dyDescent="0.2">
      <c r="A27055" s="35">
        <v>44774</v>
      </c>
      <c r="B27055" s="36" t="s">
        <v>30</v>
      </c>
      <c r="C27055" s="36" t="s">
        <v>3</v>
      </c>
      <c r="D27055" s="36" t="s">
        <v>14</v>
      </c>
      <c r="E27055" s="36">
        <v>6.8702184300000004</v>
      </c>
    </row>
    <row r="27056" spans="1:5" x14ac:dyDescent="0.2">
      <c r="A27056" s="35">
        <v>44774</v>
      </c>
      <c r="B27056" s="36" t="s">
        <v>30</v>
      </c>
      <c r="C27056" s="36" t="s">
        <v>3</v>
      </c>
      <c r="D27056" s="36" t="s">
        <v>15</v>
      </c>
      <c r="E27056" s="36">
        <v>1.66714038</v>
      </c>
    </row>
    <row r="27057" spans="1:5" x14ac:dyDescent="0.2">
      <c r="A27057" s="35">
        <v>44774</v>
      </c>
      <c r="B27057" s="36" t="s">
        <v>30</v>
      </c>
      <c r="C27057" s="36" t="s">
        <v>3</v>
      </c>
      <c r="D27057" s="36" t="s">
        <v>9</v>
      </c>
      <c r="E27057" s="36">
        <v>11.23468735</v>
      </c>
    </row>
    <row r="27058" spans="1:5" x14ac:dyDescent="0.2">
      <c r="A27058" s="35">
        <v>44774</v>
      </c>
      <c r="B27058" s="36" t="s">
        <v>30</v>
      </c>
      <c r="C27058" s="36" t="s">
        <v>3</v>
      </c>
      <c r="D27058" s="36" t="s">
        <v>10</v>
      </c>
      <c r="E27058" s="36">
        <v>464.49009294000001</v>
      </c>
    </row>
    <row r="27059" spans="1:5" x14ac:dyDescent="0.2">
      <c r="A27059" s="35">
        <v>44774</v>
      </c>
      <c r="B27059" s="36" t="s">
        <v>30</v>
      </c>
      <c r="C27059" s="36" t="s">
        <v>3</v>
      </c>
      <c r="D27059" s="36" t="s">
        <v>11</v>
      </c>
      <c r="E27059" s="36">
        <v>15.859872960000001</v>
      </c>
    </row>
    <row r="27060" spans="1:5" x14ac:dyDescent="0.2">
      <c r="A27060" s="35">
        <v>44774</v>
      </c>
      <c r="B27060" s="36" t="s">
        <v>30</v>
      </c>
      <c r="C27060" s="36" t="s">
        <v>3</v>
      </c>
      <c r="D27060" s="36" t="s">
        <v>12</v>
      </c>
      <c r="E27060" s="36">
        <v>5.2240239400000004</v>
      </c>
    </row>
    <row r="27061" spans="1:5" x14ac:dyDescent="0.2">
      <c r="A27061" s="35">
        <v>44774</v>
      </c>
      <c r="B27061" s="36" t="s">
        <v>30</v>
      </c>
      <c r="C27061" s="36" t="s">
        <v>3</v>
      </c>
      <c r="D27061" s="36" t="s">
        <v>13</v>
      </c>
      <c r="E27061" s="36">
        <v>6.2196613000000003</v>
      </c>
    </row>
    <row r="27062" spans="1:5" x14ac:dyDescent="0.2">
      <c r="A27062" s="35">
        <v>44774</v>
      </c>
      <c r="B27062" s="36" t="s">
        <v>30</v>
      </c>
      <c r="C27062" s="36" t="s">
        <v>4</v>
      </c>
      <c r="D27062" s="36" t="s">
        <v>14</v>
      </c>
      <c r="E27062" s="36">
        <v>4.4661369200000003</v>
      </c>
    </row>
    <row r="27063" spans="1:5" x14ac:dyDescent="0.2">
      <c r="A27063" s="35">
        <v>44774</v>
      </c>
      <c r="B27063" s="36" t="s">
        <v>30</v>
      </c>
      <c r="C27063" s="36" t="s">
        <v>4</v>
      </c>
      <c r="D27063" s="36" t="s">
        <v>15</v>
      </c>
      <c r="E27063" s="36">
        <v>1.8206222400000001</v>
      </c>
    </row>
    <row r="27064" spans="1:5" x14ac:dyDescent="0.2">
      <c r="A27064" s="35">
        <v>44774</v>
      </c>
      <c r="B27064" s="36" t="s">
        <v>30</v>
      </c>
      <c r="C27064" s="36" t="s">
        <v>4</v>
      </c>
      <c r="D27064" s="36" t="s">
        <v>9</v>
      </c>
      <c r="E27064" s="36">
        <v>7.2697162799999999</v>
      </c>
    </row>
    <row r="27065" spans="1:5" x14ac:dyDescent="0.2">
      <c r="A27065" s="35">
        <v>44774</v>
      </c>
      <c r="B27065" s="36" t="s">
        <v>30</v>
      </c>
      <c r="C27065" s="36" t="s">
        <v>4</v>
      </c>
      <c r="D27065" s="36" t="s">
        <v>10</v>
      </c>
      <c r="E27065" s="36">
        <v>134.03647354</v>
      </c>
    </row>
    <row r="27066" spans="1:5" x14ac:dyDescent="0.2">
      <c r="A27066" s="35">
        <v>44774</v>
      </c>
      <c r="B27066" s="36" t="s">
        <v>30</v>
      </c>
      <c r="C27066" s="36" t="s">
        <v>4</v>
      </c>
      <c r="D27066" s="36" t="s">
        <v>11</v>
      </c>
      <c r="E27066" s="36">
        <v>16.482507129999998</v>
      </c>
    </row>
    <row r="27067" spans="1:5" x14ac:dyDescent="0.2">
      <c r="A27067" s="35">
        <v>44774</v>
      </c>
      <c r="B27067" s="36" t="s">
        <v>30</v>
      </c>
      <c r="C27067" s="36" t="s">
        <v>4</v>
      </c>
      <c r="D27067" s="36" t="s">
        <v>12</v>
      </c>
      <c r="E27067" s="36">
        <v>4.9156224799999997</v>
      </c>
    </row>
    <row r="27068" spans="1:5" x14ac:dyDescent="0.2">
      <c r="A27068" s="35">
        <v>44774</v>
      </c>
      <c r="B27068" s="36" t="s">
        <v>30</v>
      </c>
      <c r="C27068" s="36" t="s">
        <v>5</v>
      </c>
      <c r="D27068" s="36" t="s">
        <v>14</v>
      </c>
      <c r="E27068" s="36">
        <v>5.2322420200000002</v>
      </c>
    </row>
    <row r="27069" spans="1:5" x14ac:dyDescent="0.2">
      <c r="A27069" s="35">
        <v>44774</v>
      </c>
      <c r="B27069" s="36" t="s">
        <v>30</v>
      </c>
      <c r="C27069" s="36" t="s">
        <v>5</v>
      </c>
      <c r="D27069" s="36" t="s">
        <v>15</v>
      </c>
      <c r="E27069" s="36">
        <v>0.93269977999999998</v>
      </c>
    </row>
    <row r="27070" spans="1:5" x14ac:dyDescent="0.2">
      <c r="A27070" s="35">
        <v>44774</v>
      </c>
      <c r="B27070" s="36" t="s">
        <v>30</v>
      </c>
      <c r="C27070" s="36" t="s">
        <v>5</v>
      </c>
      <c r="D27070" s="36" t="s">
        <v>9</v>
      </c>
      <c r="E27070" s="36">
        <v>3.9105579399999999</v>
      </c>
    </row>
    <row r="27071" spans="1:5" x14ac:dyDescent="0.2">
      <c r="A27071" s="35">
        <v>44774</v>
      </c>
      <c r="B27071" s="36" t="s">
        <v>30</v>
      </c>
      <c r="C27071" s="36" t="s">
        <v>5</v>
      </c>
      <c r="D27071" s="36" t="s">
        <v>10</v>
      </c>
      <c r="E27071" s="36">
        <v>90.405169569999998</v>
      </c>
    </row>
    <row r="27072" spans="1:5" x14ac:dyDescent="0.2">
      <c r="A27072" s="35">
        <v>44774</v>
      </c>
      <c r="B27072" s="36" t="s">
        <v>30</v>
      </c>
      <c r="C27072" s="36" t="s">
        <v>5</v>
      </c>
      <c r="D27072" s="36" t="s">
        <v>11</v>
      </c>
      <c r="E27072" s="36">
        <v>33.982725340000002</v>
      </c>
    </row>
    <row r="27073" spans="1:5" x14ac:dyDescent="0.2">
      <c r="A27073" s="35">
        <v>44774</v>
      </c>
      <c r="B27073" s="36" t="s">
        <v>30</v>
      </c>
      <c r="C27073" s="36" t="s">
        <v>5</v>
      </c>
      <c r="D27073" s="36" t="s">
        <v>12</v>
      </c>
      <c r="E27073" s="36">
        <v>3.9590421999999998</v>
      </c>
    </row>
    <row r="27074" spans="1:5" x14ac:dyDescent="0.2">
      <c r="A27074" s="35">
        <v>44774</v>
      </c>
      <c r="B27074" s="36" t="s">
        <v>30</v>
      </c>
      <c r="C27074" s="36" t="s">
        <v>6</v>
      </c>
      <c r="D27074" s="36" t="s">
        <v>14</v>
      </c>
      <c r="E27074" s="36">
        <v>4.2399902999999997</v>
      </c>
    </row>
    <row r="27075" spans="1:5" x14ac:dyDescent="0.2">
      <c r="A27075" s="35">
        <v>44774</v>
      </c>
      <c r="B27075" s="36" t="s">
        <v>30</v>
      </c>
      <c r="C27075" s="36" t="s">
        <v>6</v>
      </c>
      <c r="D27075" s="36" t="s">
        <v>15</v>
      </c>
      <c r="E27075" s="36">
        <v>0.51988334000000003</v>
      </c>
    </row>
    <row r="27076" spans="1:5" x14ac:dyDescent="0.2">
      <c r="A27076" s="35">
        <v>44774</v>
      </c>
      <c r="B27076" s="36" t="s">
        <v>30</v>
      </c>
      <c r="C27076" s="36" t="s">
        <v>6</v>
      </c>
      <c r="D27076" s="36" t="s">
        <v>9</v>
      </c>
      <c r="E27076" s="36">
        <v>3.9130274900000002</v>
      </c>
    </row>
    <row r="27077" spans="1:5" x14ac:dyDescent="0.2">
      <c r="A27077" s="35">
        <v>44774</v>
      </c>
      <c r="B27077" s="36" t="s">
        <v>30</v>
      </c>
      <c r="C27077" s="36" t="s">
        <v>6</v>
      </c>
      <c r="D27077" s="36" t="s">
        <v>10</v>
      </c>
      <c r="E27077" s="36">
        <v>110.94007687</v>
      </c>
    </row>
    <row r="27078" spans="1:5" x14ac:dyDescent="0.2">
      <c r="A27078" s="35">
        <v>44774</v>
      </c>
      <c r="B27078" s="36" t="s">
        <v>30</v>
      </c>
      <c r="C27078" s="36" t="s">
        <v>6</v>
      </c>
      <c r="D27078" s="36" t="s">
        <v>11</v>
      </c>
      <c r="E27078" s="36">
        <v>57.783596029999998</v>
      </c>
    </row>
    <row r="27079" spans="1:5" x14ac:dyDescent="0.2">
      <c r="A27079" s="35">
        <v>44774</v>
      </c>
      <c r="B27079" s="36" t="s">
        <v>30</v>
      </c>
      <c r="C27079" s="36" t="s">
        <v>6</v>
      </c>
      <c r="D27079" s="36" t="s">
        <v>12</v>
      </c>
      <c r="E27079" s="36">
        <v>3.0408236500000001</v>
      </c>
    </row>
    <row r="27080" spans="1:5" x14ac:dyDescent="0.2">
      <c r="A27080" s="35">
        <v>44774</v>
      </c>
      <c r="B27080" s="36" t="s">
        <v>30</v>
      </c>
      <c r="C27080" s="36" t="s">
        <v>7</v>
      </c>
      <c r="D27080" s="36" t="s">
        <v>14</v>
      </c>
      <c r="E27080" s="36">
        <v>2.9599575100000002</v>
      </c>
    </row>
    <row r="27081" spans="1:5" x14ac:dyDescent="0.2">
      <c r="A27081" s="35">
        <v>44774</v>
      </c>
      <c r="B27081" s="36" t="s">
        <v>30</v>
      </c>
      <c r="C27081" s="36" t="s">
        <v>7</v>
      </c>
      <c r="D27081" s="36" t="s">
        <v>15</v>
      </c>
      <c r="E27081" s="36">
        <v>1.63291264</v>
      </c>
    </row>
    <row r="27082" spans="1:5" x14ac:dyDescent="0.2">
      <c r="A27082" s="35">
        <v>44774</v>
      </c>
      <c r="B27082" s="36" t="s">
        <v>30</v>
      </c>
      <c r="C27082" s="36" t="s">
        <v>7</v>
      </c>
      <c r="D27082" s="36" t="s">
        <v>9</v>
      </c>
      <c r="E27082" s="36">
        <v>5.84718406</v>
      </c>
    </row>
    <row r="27083" spans="1:5" x14ac:dyDescent="0.2">
      <c r="A27083" s="35">
        <v>44774</v>
      </c>
      <c r="B27083" s="36" t="s">
        <v>30</v>
      </c>
      <c r="C27083" s="36" t="s">
        <v>7</v>
      </c>
      <c r="D27083" s="36" t="s">
        <v>10</v>
      </c>
      <c r="E27083" s="36">
        <v>254.13380576</v>
      </c>
    </row>
    <row r="27084" spans="1:5" x14ac:dyDescent="0.2">
      <c r="A27084" s="35">
        <v>44774</v>
      </c>
      <c r="B27084" s="36" t="s">
        <v>30</v>
      </c>
      <c r="C27084" s="36" t="s">
        <v>7</v>
      </c>
      <c r="D27084" s="36" t="s">
        <v>11</v>
      </c>
      <c r="E27084" s="36">
        <v>109.88487207</v>
      </c>
    </row>
    <row r="27085" spans="1:5" x14ac:dyDescent="0.2">
      <c r="A27085" s="35">
        <v>44774</v>
      </c>
      <c r="B27085" s="36" t="s">
        <v>30</v>
      </c>
      <c r="C27085" s="36" t="s">
        <v>7</v>
      </c>
      <c r="D27085" s="36" t="s">
        <v>12</v>
      </c>
      <c r="E27085" s="36">
        <v>2.8666895000000001</v>
      </c>
    </row>
    <row r="27086" spans="1:5" x14ac:dyDescent="0.2">
      <c r="A27086" s="35">
        <v>44774</v>
      </c>
      <c r="B27086" s="36" t="s">
        <v>30</v>
      </c>
      <c r="C27086" s="36" t="s">
        <v>8</v>
      </c>
      <c r="D27086" s="36" t="s">
        <v>14</v>
      </c>
      <c r="E27086" s="36">
        <v>1.7593892600000001</v>
      </c>
    </row>
    <row r="27087" spans="1:5" x14ac:dyDescent="0.2">
      <c r="A27087" s="35">
        <v>44774</v>
      </c>
      <c r="B27087" s="36" t="s">
        <v>30</v>
      </c>
      <c r="C27087" s="36" t="s">
        <v>8</v>
      </c>
      <c r="D27087" s="36" t="s">
        <v>9</v>
      </c>
      <c r="E27087" s="36">
        <v>2.0148315600000002</v>
      </c>
    </row>
    <row r="27088" spans="1:5" x14ac:dyDescent="0.2">
      <c r="A27088" s="35">
        <v>44774</v>
      </c>
      <c r="B27088" s="36" t="s">
        <v>30</v>
      </c>
      <c r="C27088" s="36" t="s">
        <v>8</v>
      </c>
      <c r="D27088" s="36" t="s">
        <v>10</v>
      </c>
      <c r="E27088" s="36">
        <v>268.49720672000001</v>
      </c>
    </row>
    <row r="27089" spans="1:5" x14ac:dyDescent="0.2">
      <c r="A27089" s="35">
        <v>44774</v>
      </c>
      <c r="B27089" s="36" t="s">
        <v>30</v>
      </c>
      <c r="C27089" s="36" t="s">
        <v>8</v>
      </c>
      <c r="D27089" s="36" t="s">
        <v>16</v>
      </c>
      <c r="E27089" s="36">
        <v>1256.0719567000001</v>
      </c>
    </row>
    <row r="27090" spans="1:5" x14ac:dyDescent="0.2">
      <c r="A27090" s="35">
        <v>44774</v>
      </c>
      <c r="B27090" s="36" t="s">
        <v>30</v>
      </c>
      <c r="C27090" s="36" t="s">
        <v>8</v>
      </c>
      <c r="D27090" s="36" t="s">
        <v>11</v>
      </c>
      <c r="E27090" s="36">
        <v>93.605535149999994</v>
      </c>
    </row>
    <row r="27091" spans="1:5" x14ac:dyDescent="0.2">
      <c r="A27091" s="35">
        <v>44774</v>
      </c>
      <c r="B27091" s="36" t="s">
        <v>30</v>
      </c>
      <c r="C27091" s="36" t="s">
        <v>8</v>
      </c>
      <c r="D27091" s="36" t="s">
        <v>12</v>
      </c>
      <c r="E27091" s="36">
        <v>56.258886840000002</v>
      </c>
    </row>
    <row r="27092" spans="1:5" x14ac:dyDescent="0.2">
      <c r="A27092" s="35">
        <v>44774</v>
      </c>
      <c r="B27092" s="36" t="s">
        <v>34</v>
      </c>
      <c r="C27092" s="36" t="s">
        <v>3</v>
      </c>
      <c r="D27092" s="36" t="s">
        <v>14</v>
      </c>
      <c r="E27092" s="36">
        <v>6.3008417400000001</v>
      </c>
    </row>
    <row r="27093" spans="1:5" x14ac:dyDescent="0.2">
      <c r="A27093" s="35">
        <v>44774</v>
      </c>
      <c r="B27093" s="36" t="s">
        <v>34</v>
      </c>
      <c r="C27093" s="36" t="s">
        <v>3</v>
      </c>
      <c r="D27093" s="36" t="s">
        <v>15</v>
      </c>
      <c r="E27093" s="36">
        <v>2.0366250699999999</v>
      </c>
    </row>
    <row r="27094" spans="1:5" x14ac:dyDescent="0.2">
      <c r="A27094" s="35">
        <v>44774</v>
      </c>
      <c r="B27094" s="36" t="s">
        <v>34</v>
      </c>
      <c r="C27094" s="36" t="s">
        <v>3</v>
      </c>
      <c r="D27094" s="36" t="s">
        <v>9</v>
      </c>
      <c r="E27094" s="36">
        <v>13.003791189999999</v>
      </c>
    </row>
    <row r="27095" spans="1:5" x14ac:dyDescent="0.2">
      <c r="A27095" s="35">
        <v>44774</v>
      </c>
      <c r="B27095" s="36" t="s">
        <v>34</v>
      </c>
      <c r="C27095" s="36" t="s">
        <v>3</v>
      </c>
      <c r="D27095" s="36" t="s">
        <v>10</v>
      </c>
      <c r="E27095" s="36">
        <v>399.60910423000001</v>
      </c>
    </row>
    <row r="27096" spans="1:5" x14ac:dyDescent="0.2">
      <c r="A27096" s="35">
        <v>44774</v>
      </c>
      <c r="B27096" s="36" t="s">
        <v>34</v>
      </c>
      <c r="C27096" s="36" t="s">
        <v>3</v>
      </c>
      <c r="D27096" s="36" t="s">
        <v>11</v>
      </c>
      <c r="E27096" s="36">
        <v>17.94987205</v>
      </c>
    </row>
    <row r="27097" spans="1:5" x14ac:dyDescent="0.2">
      <c r="A27097" s="35">
        <v>44774</v>
      </c>
      <c r="B27097" s="36" t="s">
        <v>34</v>
      </c>
      <c r="C27097" s="36" t="s">
        <v>3</v>
      </c>
      <c r="D27097" s="36" t="s">
        <v>12</v>
      </c>
      <c r="E27097" s="36">
        <v>1.71950629</v>
      </c>
    </row>
    <row r="27098" spans="1:5" x14ac:dyDescent="0.2">
      <c r="A27098" s="35">
        <v>44774</v>
      </c>
      <c r="B27098" s="36" t="s">
        <v>34</v>
      </c>
      <c r="C27098" s="36" t="s">
        <v>3</v>
      </c>
      <c r="D27098" s="36" t="s">
        <v>13</v>
      </c>
      <c r="E27098" s="36">
        <v>2.08734551</v>
      </c>
    </row>
    <row r="27099" spans="1:5" x14ac:dyDescent="0.2">
      <c r="A27099" s="35">
        <v>44774</v>
      </c>
      <c r="B27099" s="36" t="s">
        <v>34</v>
      </c>
      <c r="C27099" s="36" t="s">
        <v>4</v>
      </c>
      <c r="D27099" s="36" t="s">
        <v>14</v>
      </c>
      <c r="E27099" s="36">
        <v>10.60445988</v>
      </c>
    </row>
    <row r="27100" spans="1:5" x14ac:dyDescent="0.2">
      <c r="A27100" s="35">
        <v>44774</v>
      </c>
      <c r="B27100" s="36" t="s">
        <v>34</v>
      </c>
      <c r="C27100" s="36" t="s">
        <v>4</v>
      </c>
      <c r="D27100" s="36" t="s">
        <v>15</v>
      </c>
      <c r="E27100" s="36">
        <v>2.3284238300000002</v>
      </c>
    </row>
    <row r="27101" spans="1:5" x14ac:dyDescent="0.2">
      <c r="A27101" s="35">
        <v>44774</v>
      </c>
      <c r="B27101" s="36" t="s">
        <v>34</v>
      </c>
      <c r="C27101" s="36" t="s">
        <v>4</v>
      </c>
      <c r="D27101" s="36" t="s">
        <v>9</v>
      </c>
      <c r="E27101" s="36">
        <v>15.255387730000001</v>
      </c>
    </row>
    <row r="27102" spans="1:5" x14ac:dyDescent="0.2">
      <c r="A27102" s="35">
        <v>44774</v>
      </c>
      <c r="B27102" s="36" t="s">
        <v>34</v>
      </c>
      <c r="C27102" s="36" t="s">
        <v>4</v>
      </c>
      <c r="D27102" s="36" t="s">
        <v>10</v>
      </c>
      <c r="E27102" s="36">
        <v>310.61665141999998</v>
      </c>
    </row>
    <row r="27103" spans="1:5" x14ac:dyDescent="0.2">
      <c r="A27103" s="35">
        <v>44774</v>
      </c>
      <c r="B27103" s="36" t="s">
        <v>34</v>
      </c>
      <c r="C27103" s="36" t="s">
        <v>4</v>
      </c>
      <c r="D27103" s="36" t="s">
        <v>11</v>
      </c>
      <c r="E27103" s="36">
        <v>19.406507269999999</v>
      </c>
    </row>
    <row r="27104" spans="1:5" x14ac:dyDescent="0.2">
      <c r="A27104" s="35">
        <v>44774</v>
      </c>
      <c r="B27104" s="36" t="s">
        <v>34</v>
      </c>
      <c r="C27104" s="36" t="s">
        <v>4</v>
      </c>
      <c r="D27104" s="36" t="s">
        <v>12</v>
      </c>
      <c r="E27104" s="36">
        <v>3.0941912899999999</v>
      </c>
    </row>
    <row r="27105" spans="1:5" x14ac:dyDescent="0.2">
      <c r="A27105" s="35">
        <v>44774</v>
      </c>
      <c r="B27105" s="36" t="s">
        <v>34</v>
      </c>
      <c r="C27105" s="36" t="s">
        <v>5</v>
      </c>
      <c r="D27105" s="36" t="s">
        <v>14</v>
      </c>
      <c r="E27105" s="36">
        <v>3.4314224800000002</v>
      </c>
    </row>
    <row r="27106" spans="1:5" x14ac:dyDescent="0.2">
      <c r="A27106" s="35">
        <v>44774</v>
      </c>
      <c r="B27106" s="36" t="s">
        <v>34</v>
      </c>
      <c r="C27106" s="36" t="s">
        <v>5</v>
      </c>
      <c r="D27106" s="36" t="s">
        <v>15</v>
      </c>
      <c r="E27106" s="36">
        <v>2.58524405</v>
      </c>
    </row>
    <row r="27107" spans="1:5" x14ac:dyDescent="0.2">
      <c r="A27107" s="35">
        <v>44774</v>
      </c>
      <c r="B27107" s="36" t="s">
        <v>34</v>
      </c>
      <c r="C27107" s="36" t="s">
        <v>5</v>
      </c>
      <c r="D27107" s="36" t="s">
        <v>9</v>
      </c>
      <c r="E27107" s="36">
        <v>12.52801157</v>
      </c>
    </row>
    <row r="27108" spans="1:5" x14ac:dyDescent="0.2">
      <c r="A27108" s="35">
        <v>44774</v>
      </c>
      <c r="B27108" s="36" t="s">
        <v>34</v>
      </c>
      <c r="C27108" s="36" t="s">
        <v>5</v>
      </c>
      <c r="D27108" s="36" t="s">
        <v>10</v>
      </c>
      <c r="E27108" s="36">
        <v>273.06861237999999</v>
      </c>
    </row>
    <row r="27109" spans="1:5" x14ac:dyDescent="0.2">
      <c r="A27109" s="35">
        <v>44774</v>
      </c>
      <c r="B27109" s="36" t="s">
        <v>34</v>
      </c>
      <c r="C27109" s="36" t="s">
        <v>5</v>
      </c>
      <c r="D27109" s="36" t="s">
        <v>11</v>
      </c>
      <c r="E27109" s="36">
        <v>27.138685599999999</v>
      </c>
    </row>
    <row r="27110" spans="1:5" x14ac:dyDescent="0.2">
      <c r="A27110" s="35">
        <v>44774</v>
      </c>
      <c r="B27110" s="36" t="s">
        <v>34</v>
      </c>
      <c r="C27110" s="36" t="s">
        <v>5</v>
      </c>
      <c r="D27110" s="36" t="s">
        <v>12</v>
      </c>
      <c r="E27110" s="36">
        <v>1.6266616700000001</v>
      </c>
    </row>
    <row r="27111" spans="1:5" x14ac:dyDescent="0.2">
      <c r="A27111" s="35">
        <v>44774</v>
      </c>
      <c r="B27111" s="36" t="s">
        <v>34</v>
      </c>
      <c r="C27111" s="36" t="s">
        <v>6</v>
      </c>
      <c r="D27111" s="36" t="s">
        <v>14</v>
      </c>
      <c r="E27111" s="36">
        <v>4.7164047</v>
      </c>
    </row>
    <row r="27112" spans="1:5" x14ac:dyDescent="0.2">
      <c r="A27112" s="35">
        <v>44774</v>
      </c>
      <c r="B27112" s="36" t="s">
        <v>34</v>
      </c>
      <c r="C27112" s="36" t="s">
        <v>6</v>
      </c>
      <c r="D27112" s="36" t="s">
        <v>15</v>
      </c>
      <c r="E27112" s="36">
        <v>1.9006278000000001</v>
      </c>
    </row>
    <row r="27113" spans="1:5" x14ac:dyDescent="0.2">
      <c r="A27113" s="35">
        <v>44774</v>
      </c>
      <c r="B27113" s="36" t="s">
        <v>34</v>
      </c>
      <c r="C27113" s="36" t="s">
        <v>6</v>
      </c>
      <c r="D27113" s="36" t="s">
        <v>9</v>
      </c>
      <c r="E27113" s="36">
        <v>7.2305994099999999</v>
      </c>
    </row>
    <row r="27114" spans="1:5" x14ac:dyDescent="0.2">
      <c r="A27114" s="35">
        <v>44774</v>
      </c>
      <c r="B27114" s="36" t="s">
        <v>34</v>
      </c>
      <c r="C27114" s="36" t="s">
        <v>6</v>
      </c>
      <c r="D27114" s="36" t="s">
        <v>10</v>
      </c>
      <c r="E27114" s="36">
        <v>234.85698772999999</v>
      </c>
    </row>
    <row r="27115" spans="1:5" x14ac:dyDescent="0.2">
      <c r="A27115" s="35">
        <v>44774</v>
      </c>
      <c r="B27115" s="36" t="s">
        <v>34</v>
      </c>
      <c r="C27115" s="36" t="s">
        <v>6</v>
      </c>
      <c r="D27115" s="36" t="s">
        <v>11</v>
      </c>
      <c r="E27115" s="36">
        <v>44.580130680000003</v>
      </c>
    </row>
    <row r="27116" spans="1:5" x14ac:dyDescent="0.2">
      <c r="A27116" s="35">
        <v>44774</v>
      </c>
      <c r="B27116" s="36" t="s">
        <v>34</v>
      </c>
      <c r="C27116" s="36" t="s">
        <v>6</v>
      </c>
      <c r="D27116" s="36" t="s">
        <v>12</v>
      </c>
      <c r="E27116" s="36">
        <v>1.7635698500000001</v>
      </c>
    </row>
    <row r="27117" spans="1:5" x14ac:dyDescent="0.2">
      <c r="A27117" s="35">
        <v>44774</v>
      </c>
      <c r="B27117" s="36" t="s">
        <v>34</v>
      </c>
      <c r="C27117" s="36" t="s">
        <v>7</v>
      </c>
      <c r="D27117" s="36" t="s">
        <v>14</v>
      </c>
      <c r="E27117" s="36">
        <v>3.02485838</v>
      </c>
    </row>
    <row r="27118" spans="1:5" x14ac:dyDescent="0.2">
      <c r="A27118" s="35">
        <v>44774</v>
      </c>
      <c r="B27118" s="36" t="s">
        <v>34</v>
      </c>
      <c r="C27118" s="36" t="s">
        <v>7</v>
      </c>
      <c r="D27118" s="36" t="s">
        <v>15</v>
      </c>
      <c r="E27118" s="36">
        <v>0.96561682999999998</v>
      </c>
    </row>
    <row r="27119" spans="1:5" x14ac:dyDescent="0.2">
      <c r="A27119" s="35">
        <v>44774</v>
      </c>
      <c r="B27119" s="36" t="s">
        <v>34</v>
      </c>
      <c r="C27119" s="36" t="s">
        <v>7</v>
      </c>
      <c r="D27119" s="36" t="s">
        <v>9</v>
      </c>
      <c r="E27119" s="36">
        <v>7.8576779400000003</v>
      </c>
    </row>
    <row r="27120" spans="1:5" x14ac:dyDescent="0.2">
      <c r="A27120" s="35">
        <v>44774</v>
      </c>
      <c r="B27120" s="36" t="s">
        <v>34</v>
      </c>
      <c r="C27120" s="36" t="s">
        <v>7</v>
      </c>
      <c r="D27120" s="36" t="s">
        <v>10</v>
      </c>
      <c r="E27120" s="36">
        <v>455.94213048</v>
      </c>
    </row>
    <row r="27121" spans="1:5" x14ac:dyDescent="0.2">
      <c r="A27121" s="35">
        <v>44774</v>
      </c>
      <c r="B27121" s="36" t="s">
        <v>34</v>
      </c>
      <c r="C27121" s="36" t="s">
        <v>7</v>
      </c>
      <c r="D27121" s="36" t="s">
        <v>11</v>
      </c>
      <c r="E27121" s="36">
        <v>104.43510265</v>
      </c>
    </row>
    <row r="27122" spans="1:5" x14ac:dyDescent="0.2">
      <c r="A27122" s="35">
        <v>44774</v>
      </c>
      <c r="B27122" s="36" t="s">
        <v>34</v>
      </c>
      <c r="C27122" s="36" t="s">
        <v>7</v>
      </c>
      <c r="D27122" s="36" t="s">
        <v>12</v>
      </c>
      <c r="E27122" s="36">
        <v>3.2750448400000001</v>
      </c>
    </row>
    <row r="27123" spans="1:5" x14ac:dyDescent="0.2">
      <c r="A27123" s="35">
        <v>44774</v>
      </c>
      <c r="B27123" s="36" t="s">
        <v>34</v>
      </c>
      <c r="C27123" s="36" t="s">
        <v>8</v>
      </c>
      <c r="D27123" s="36" t="s">
        <v>14</v>
      </c>
      <c r="E27123" s="36">
        <v>0.44334758000000002</v>
      </c>
    </row>
    <row r="27124" spans="1:5" x14ac:dyDescent="0.2">
      <c r="A27124" s="35">
        <v>44774</v>
      </c>
      <c r="B27124" s="36" t="s">
        <v>34</v>
      </c>
      <c r="C27124" s="36" t="s">
        <v>8</v>
      </c>
      <c r="D27124" s="36" t="s">
        <v>9</v>
      </c>
      <c r="E27124" s="36">
        <v>1.60249938</v>
      </c>
    </row>
    <row r="27125" spans="1:5" x14ac:dyDescent="0.2">
      <c r="A27125" s="35">
        <v>44774</v>
      </c>
      <c r="B27125" s="36" t="s">
        <v>34</v>
      </c>
      <c r="C27125" s="36" t="s">
        <v>8</v>
      </c>
      <c r="D27125" s="36" t="s">
        <v>10</v>
      </c>
      <c r="E27125" s="36">
        <v>300.15099898</v>
      </c>
    </row>
    <row r="27126" spans="1:5" x14ac:dyDescent="0.2">
      <c r="A27126" s="35">
        <v>44774</v>
      </c>
      <c r="B27126" s="36" t="s">
        <v>34</v>
      </c>
      <c r="C27126" s="36" t="s">
        <v>8</v>
      </c>
      <c r="D27126" s="36" t="s">
        <v>16</v>
      </c>
      <c r="E27126" s="36">
        <v>1578.6944792300001</v>
      </c>
    </row>
    <row r="27127" spans="1:5" x14ac:dyDescent="0.2">
      <c r="A27127" s="35">
        <v>44774</v>
      </c>
      <c r="B27127" s="36" t="s">
        <v>34</v>
      </c>
      <c r="C27127" s="36" t="s">
        <v>8</v>
      </c>
      <c r="D27127" s="36" t="s">
        <v>11</v>
      </c>
      <c r="E27127" s="36">
        <v>117.29207418999999</v>
      </c>
    </row>
    <row r="27128" spans="1:5" x14ac:dyDescent="0.2">
      <c r="A27128" s="35">
        <v>44774</v>
      </c>
      <c r="B27128" s="36" t="s">
        <v>34</v>
      </c>
      <c r="C27128" s="36" t="s">
        <v>8</v>
      </c>
      <c r="D27128" s="36" t="s">
        <v>12</v>
      </c>
      <c r="E27128" s="36">
        <v>105.75988249</v>
      </c>
    </row>
    <row r="27129" spans="1:5" x14ac:dyDescent="0.2">
      <c r="A27129" s="35">
        <v>44805</v>
      </c>
      <c r="B27129" s="36" t="s">
        <v>30</v>
      </c>
      <c r="C27129" s="36" t="s">
        <v>3</v>
      </c>
      <c r="D27129" s="36" t="s">
        <v>14</v>
      </c>
      <c r="E27129" s="36">
        <v>5.7714686999999998</v>
      </c>
    </row>
    <row r="27130" spans="1:5" x14ac:dyDescent="0.2">
      <c r="A27130" s="35">
        <v>44805</v>
      </c>
      <c r="B27130" s="36" t="s">
        <v>30</v>
      </c>
      <c r="C27130" s="36" t="s">
        <v>3</v>
      </c>
      <c r="D27130" s="36" t="s">
        <v>15</v>
      </c>
      <c r="E27130" s="36">
        <v>1.3545491599999999</v>
      </c>
    </row>
    <row r="27131" spans="1:5" x14ac:dyDescent="0.2">
      <c r="A27131" s="35">
        <v>44805</v>
      </c>
      <c r="B27131" s="36" t="s">
        <v>30</v>
      </c>
      <c r="C27131" s="36" t="s">
        <v>3</v>
      </c>
      <c r="D27131" s="36" t="s">
        <v>9</v>
      </c>
      <c r="E27131" s="36">
        <v>12.99748512</v>
      </c>
    </row>
    <row r="27132" spans="1:5" x14ac:dyDescent="0.2">
      <c r="A27132" s="35">
        <v>44805</v>
      </c>
      <c r="B27132" s="36" t="s">
        <v>30</v>
      </c>
      <c r="C27132" s="36" t="s">
        <v>3</v>
      </c>
      <c r="D27132" s="36" t="s">
        <v>10</v>
      </c>
      <c r="E27132" s="36">
        <v>435.67595602</v>
      </c>
    </row>
    <row r="27133" spans="1:5" x14ac:dyDescent="0.2">
      <c r="A27133" s="35">
        <v>44805</v>
      </c>
      <c r="B27133" s="36" t="s">
        <v>30</v>
      </c>
      <c r="C27133" s="36" t="s">
        <v>3</v>
      </c>
      <c r="D27133" s="36" t="s">
        <v>11</v>
      </c>
      <c r="E27133" s="36">
        <v>14.182496349999999</v>
      </c>
    </row>
    <row r="27134" spans="1:5" x14ac:dyDescent="0.2">
      <c r="A27134" s="35">
        <v>44805</v>
      </c>
      <c r="B27134" s="36" t="s">
        <v>30</v>
      </c>
      <c r="C27134" s="36" t="s">
        <v>3</v>
      </c>
      <c r="D27134" s="36" t="s">
        <v>12</v>
      </c>
      <c r="E27134" s="36">
        <v>4.4897625899999998</v>
      </c>
    </row>
    <row r="27135" spans="1:5" x14ac:dyDescent="0.2">
      <c r="A27135" s="35">
        <v>44805</v>
      </c>
      <c r="B27135" s="36" t="s">
        <v>30</v>
      </c>
      <c r="C27135" s="36" t="s">
        <v>3</v>
      </c>
      <c r="D27135" s="36" t="s">
        <v>13</v>
      </c>
      <c r="E27135" s="36">
        <v>2.2287132199999999</v>
      </c>
    </row>
    <row r="27136" spans="1:5" x14ac:dyDescent="0.2">
      <c r="A27136" s="35">
        <v>44805</v>
      </c>
      <c r="B27136" s="36" t="s">
        <v>30</v>
      </c>
      <c r="C27136" s="36" t="s">
        <v>4</v>
      </c>
      <c r="D27136" s="36" t="s">
        <v>14</v>
      </c>
      <c r="E27136" s="36">
        <v>1.5710574100000001</v>
      </c>
    </row>
    <row r="27137" spans="1:5" x14ac:dyDescent="0.2">
      <c r="A27137" s="35">
        <v>44805</v>
      </c>
      <c r="B27137" s="36" t="s">
        <v>30</v>
      </c>
      <c r="C27137" s="36" t="s">
        <v>4</v>
      </c>
      <c r="D27137" s="36" t="s">
        <v>15</v>
      </c>
      <c r="E27137" s="36">
        <v>1.03638607</v>
      </c>
    </row>
    <row r="27138" spans="1:5" x14ac:dyDescent="0.2">
      <c r="A27138" s="35">
        <v>44805</v>
      </c>
      <c r="B27138" s="36" t="s">
        <v>30</v>
      </c>
      <c r="C27138" s="36" t="s">
        <v>4</v>
      </c>
      <c r="D27138" s="36" t="s">
        <v>9</v>
      </c>
      <c r="E27138" s="36">
        <v>6.3284390300000002</v>
      </c>
    </row>
    <row r="27139" spans="1:5" x14ac:dyDescent="0.2">
      <c r="A27139" s="35">
        <v>44805</v>
      </c>
      <c r="B27139" s="36" t="s">
        <v>30</v>
      </c>
      <c r="C27139" s="36" t="s">
        <v>4</v>
      </c>
      <c r="D27139" s="36" t="s">
        <v>10</v>
      </c>
      <c r="E27139" s="36">
        <v>131.18235439</v>
      </c>
    </row>
    <row r="27140" spans="1:5" x14ac:dyDescent="0.2">
      <c r="A27140" s="35">
        <v>44805</v>
      </c>
      <c r="B27140" s="36" t="s">
        <v>30</v>
      </c>
      <c r="C27140" s="36" t="s">
        <v>4</v>
      </c>
      <c r="D27140" s="36" t="s">
        <v>11</v>
      </c>
      <c r="E27140" s="36">
        <v>22.042001840000001</v>
      </c>
    </row>
    <row r="27141" spans="1:5" x14ac:dyDescent="0.2">
      <c r="A27141" s="35">
        <v>44805</v>
      </c>
      <c r="B27141" s="36" t="s">
        <v>30</v>
      </c>
      <c r="C27141" s="36" t="s">
        <v>4</v>
      </c>
      <c r="D27141" s="36" t="s">
        <v>12</v>
      </c>
      <c r="E27141" s="36">
        <v>3.0695087000000001</v>
      </c>
    </row>
    <row r="27142" spans="1:5" x14ac:dyDescent="0.2">
      <c r="A27142" s="35">
        <v>44805</v>
      </c>
      <c r="B27142" s="36" t="s">
        <v>30</v>
      </c>
      <c r="C27142" s="36" t="s">
        <v>5</v>
      </c>
      <c r="D27142" s="36" t="s">
        <v>14</v>
      </c>
      <c r="E27142" s="36">
        <v>2.2208434700000002</v>
      </c>
    </row>
    <row r="27143" spans="1:5" x14ac:dyDescent="0.2">
      <c r="A27143" s="35">
        <v>44805</v>
      </c>
      <c r="B27143" s="36" t="s">
        <v>30</v>
      </c>
      <c r="C27143" s="36" t="s">
        <v>5</v>
      </c>
      <c r="D27143" s="36" t="s">
        <v>15</v>
      </c>
      <c r="E27143" s="36">
        <v>0.49672123000000001</v>
      </c>
    </row>
    <row r="27144" spans="1:5" x14ac:dyDescent="0.2">
      <c r="A27144" s="35">
        <v>44805</v>
      </c>
      <c r="B27144" s="36" t="s">
        <v>30</v>
      </c>
      <c r="C27144" s="36" t="s">
        <v>5</v>
      </c>
      <c r="D27144" s="36" t="s">
        <v>9</v>
      </c>
      <c r="E27144" s="36">
        <v>5.9136122799999997</v>
      </c>
    </row>
    <row r="27145" spans="1:5" x14ac:dyDescent="0.2">
      <c r="A27145" s="35">
        <v>44805</v>
      </c>
      <c r="B27145" s="36" t="s">
        <v>30</v>
      </c>
      <c r="C27145" s="36" t="s">
        <v>5</v>
      </c>
      <c r="D27145" s="36" t="s">
        <v>10</v>
      </c>
      <c r="E27145" s="36">
        <v>103.95841593</v>
      </c>
    </row>
    <row r="27146" spans="1:5" x14ac:dyDescent="0.2">
      <c r="A27146" s="35">
        <v>44805</v>
      </c>
      <c r="B27146" s="36" t="s">
        <v>30</v>
      </c>
      <c r="C27146" s="36" t="s">
        <v>5</v>
      </c>
      <c r="D27146" s="36" t="s">
        <v>11</v>
      </c>
      <c r="E27146" s="36">
        <v>29.718376689999999</v>
      </c>
    </row>
    <row r="27147" spans="1:5" x14ac:dyDescent="0.2">
      <c r="A27147" s="35">
        <v>44805</v>
      </c>
      <c r="B27147" s="36" t="s">
        <v>30</v>
      </c>
      <c r="C27147" s="36" t="s">
        <v>5</v>
      </c>
      <c r="D27147" s="36" t="s">
        <v>12</v>
      </c>
      <c r="E27147" s="36">
        <v>3.4739601900000001</v>
      </c>
    </row>
    <row r="27148" spans="1:5" x14ac:dyDescent="0.2">
      <c r="A27148" s="35">
        <v>44805</v>
      </c>
      <c r="B27148" s="36" t="s">
        <v>30</v>
      </c>
      <c r="C27148" s="36" t="s">
        <v>6</v>
      </c>
      <c r="D27148" s="36" t="s">
        <v>14</v>
      </c>
      <c r="E27148" s="36">
        <v>4.1616193299999997</v>
      </c>
    </row>
    <row r="27149" spans="1:5" x14ac:dyDescent="0.2">
      <c r="A27149" s="35">
        <v>44805</v>
      </c>
      <c r="B27149" s="36" t="s">
        <v>30</v>
      </c>
      <c r="C27149" s="36" t="s">
        <v>6</v>
      </c>
      <c r="D27149" s="36" t="s">
        <v>15</v>
      </c>
      <c r="E27149" s="36">
        <v>0.95583176000000003</v>
      </c>
    </row>
    <row r="27150" spans="1:5" x14ac:dyDescent="0.2">
      <c r="A27150" s="35">
        <v>44805</v>
      </c>
      <c r="B27150" s="36" t="s">
        <v>30</v>
      </c>
      <c r="C27150" s="36" t="s">
        <v>6</v>
      </c>
      <c r="D27150" s="36" t="s">
        <v>9</v>
      </c>
      <c r="E27150" s="36">
        <v>4.1069101899999998</v>
      </c>
    </row>
    <row r="27151" spans="1:5" x14ac:dyDescent="0.2">
      <c r="A27151" s="35">
        <v>44805</v>
      </c>
      <c r="B27151" s="36" t="s">
        <v>30</v>
      </c>
      <c r="C27151" s="36" t="s">
        <v>6</v>
      </c>
      <c r="D27151" s="36" t="s">
        <v>10</v>
      </c>
      <c r="E27151" s="36">
        <v>123.56096522999999</v>
      </c>
    </row>
    <row r="27152" spans="1:5" x14ac:dyDescent="0.2">
      <c r="A27152" s="35">
        <v>44805</v>
      </c>
      <c r="B27152" s="36" t="s">
        <v>30</v>
      </c>
      <c r="C27152" s="36" t="s">
        <v>6</v>
      </c>
      <c r="D27152" s="36" t="s">
        <v>11</v>
      </c>
      <c r="E27152" s="36">
        <v>59.033623349999999</v>
      </c>
    </row>
    <row r="27153" spans="1:5" x14ac:dyDescent="0.2">
      <c r="A27153" s="35">
        <v>44805</v>
      </c>
      <c r="B27153" s="36" t="s">
        <v>30</v>
      </c>
      <c r="C27153" s="36" t="s">
        <v>6</v>
      </c>
      <c r="D27153" s="36" t="s">
        <v>12</v>
      </c>
      <c r="E27153" s="36">
        <v>3.5268129099999999</v>
      </c>
    </row>
    <row r="27154" spans="1:5" x14ac:dyDescent="0.2">
      <c r="A27154" s="35">
        <v>44805</v>
      </c>
      <c r="B27154" s="36" t="s">
        <v>30</v>
      </c>
      <c r="C27154" s="36" t="s">
        <v>7</v>
      </c>
      <c r="D27154" s="36" t="s">
        <v>14</v>
      </c>
      <c r="E27154" s="36">
        <v>3.4041855000000001</v>
      </c>
    </row>
    <row r="27155" spans="1:5" x14ac:dyDescent="0.2">
      <c r="A27155" s="35">
        <v>44805</v>
      </c>
      <c r="B27155" s="36" t="s">
        <v>30</v>
      </c>
      <c r="C27155" s="36" t="s">
        <v>7</v>
      </c>
      <c r="D27155" s="36" t="s">
        <v>15</v>
      </c>
      <c r="E27155" s="36">
        <v>0.69784908000000001</v>
      </c>
    </row>
    <row r="27156" spans="1:5" x14ac:dyDescent="0.2">
      <c r="A27156" s="35">
        <v>44805</v>
      </c>
      <c r="B27156" s="36" t="s">
        <v>30</v>
      </c>
      <c r="C27156" s="36" t="s">
        <v>7</v>
      </c>
      <c r="D27156" s="36" t="s">
        <v>9</v>
      </c>
      <c r="E27156" s="36">
        <v>5.7318609499999997</v>
      </c>
    </row>
    <row r="27157" spans="1:5" x14ac:dyDescent="0.2">
      <c r="A27157" s="35">
        <v>44805</v>
      </c>
      <c r="B27157" s="36" t="s">
        <v>30</v>
      </c>
      <c r="C27157" s="36" t="s">
        <v>7</v>
      </c>
      <c r="D27157" s="36" t="s">
        <v>10</v>
      </c>
      <c r="E27157" s="36">
        <v>253.24161731000001</v>
      </c>
    </row>
    <row r="27158" spans="1:5" x14ac:dyDescent="0.2">
      <c r="A27158" s="35">
        <v>44805</v>
      </c>
      <c r="B27158" s="36" t="s">
        <v>30</v>
      </c>
      <c r="C27158" s="36" t="s">
        <v>7</v>
      </c>
      <c r="D27158" s="36" t="s">
        <v>11</v>
      </c>
      <c r="E27158" s="36">
        <v>104.03884383</v>
      </c>
    </row>
    <row r="27159" spans="1:5" x14ac:dyDescent="0.2">
      <c r="A27159" s="35">
        <v>44805</v>
      </c>
      <c r="B27159" s="36" t="s">
        <v>30</v>
      </c>
      <c r="C27159" s="36" t="s">
        <v>7</v>
      </c>
      <c r="D27159" s="36" t="s">
        <v>12</v>
      </c>
      <c r="E27159" s="36">
        <v>5.0951596300000004</v>
      </c>
    </row>
    <row r="27160" spans="1:5" x14ac:dyDescent="0.2">
      <c r="A27160" s="35">
        <v>44805</v>
      </c>
      <c r="B27160" s="36" t="s">
        <v>30</v>
      </c>
      <c r="C27160" s="36" t="s">
        <v>8</v>
      </c>
      <c r="D27160" s="36" t="s">
        <v>14</v>
      </c>
      <c r="E27160" s="36">
        <v>2.0814849799999999</v>
      </c>
    </row>
    <row r="27161" spans="1:5" x14ac:dyDescent="0.2">
      <c r="A27161" s="35">
        <v>44805</v>
      </c>
      <c r="B27161" s="36" t="s">
        <v>30</v>
      </c>
      <c r="C27161" s="36" t="s">
        <v>8</v>
      </c>
      <c r="D27161" s="36" t="s">
        <v>15</v>
      </c>
      <c r="E27161" s="36">
        <v>0.49706243999999999</v>
      </c>
    </row>
    <row r="27162" spans="1:5" x14ac:dyDescent="0.2">
      <c r="A27162" s="35">
        <v>44805</v>
      </c>
      <c r="B27162" s="36" t="s">
        <v>30</v>
      </c>
      <c r="C27162" s="36" t="s">
        <v>8</v>
      </c>
      <c r="D27162" s="36" t="s">
        <v>9</v>
      </c>
      <c r="E27162" s="36">
        <v>1.92379313</v>
      </c>
    </row>
    <row r="27163" spans="1:5" x14ac:dyDescent="0.2">
      <c r="A27163" s="35">
        <v>44805</v>
      </c>
      <c r="B27163" s="36" t="s">
        <v>30</v>
      </c>
      <c r="C27163" s="36" t="s">
        <v>8</v>
      </c>
      <c r="D27163" s="36" t="s">
        <v>10</v>
      </c>
      <c r="E27163" s="36">
        <v>281.24097490999998</v>
      </c>
    </row>
    <row r="27164" spans="1:5" x14ac:dyDescent="0.2">
      <c r="A27164" s="35">
        <v>44805</v>
      </c>
      <c r="B27164" s="36" t="s">
        <v>30</v>
      </c>
      <c r="C27164" s="36" t="s">
        <v>8</v>
      </c>
      <c r="D27164" s="36" t="s">
        <v>16</v>
      </c>
      <c r="E27164" s="36">
        <v>1246.13284316</v>
      </c>
    </row>
    <row r="27165" spans="1:5" x14ac:dyDescent="0.2">
      <c r="A27165" s="35">
        <v>44805</v>
      </c>
      <c r="B27165" s="36" t="s">
        <v>30</v>
      </c>
      <c r="C27165" s="36" t="s">
        <v>8</v>
      </c>
      <c r="D27165" s="36" t="s">
        <v>11</v>
      </c>
      <c r="E27165" s="36">
        <v>88.101123180000002</v>
      </c>
    </row>
    <row r="27166" spans="1:5" x14ac:dyDescent="0.2">
      <c r="A27166" s="35">
        <v>44805</v>
      </c>
      <c r="B27166" s="36" t="s">
        <v>30</v>
      </c>
      <c r="C27166" s="36" t="s">
        <v>8</v>
      </c>
      <c r="D27166" s="36" t="s">
        <v>12</v>
      </c>
      <c r="E27166" s="36">
        <v>59.939264880000003</v>
      </c>
    </row>
    <row r="27167" spans="1:5" x14ac:dyDescent="0.2">
      <c r="A27167" s="35">
        <v>44805</v>
      </c>
      <c r="B27167" s="36" t="s">
        <v>34</v>
      </c>
      <c r="C27167" s="36" t="s">
        <v>3</v>
      </c>
      <c r="D27167" s="36" t="s">
        <v>14</v>
      </c>
      <c r="E27167" s="36">
        <v>9.4328690599999998</v>
      </c>
    </row>
    <row r="27168" spans="1:5" x14ac:dyDescent="0.2">
      <c r="A27168" s="35">
        <v>44805</v>
      </c>
      <c r="B27168" s="36" t="s">
        <v>34</v>
      </c>
      <c r="C27168" s="36" t="s">
        <v>3</v>
      </c>
      <c r="D27168" s="36" t="s">
        <v>15</v>
      </c>
      <c r="E27168" s="36">
        <v>3.0057136600000001</v>
      </c>
    </row>
    <row r="27169" spans="1:5" x14ac:dyDescent="0.2">
      <c r="A27169" s="35">
        <v>44805</v>
      </c>
      <c r="B27169" s="36" t="s">
        <v>34</v>
      </c>
      <c r="C27169" s="36" t="s">
        <v>3</v>
      </c>
      <c r="D27169" s="36" t="s">
        <v>9</v>
      </c>
      <c r="E27169" s="36">
        <v>9.2183678199999992</v>
      </c>
    </row>
    <row r="27170" spans="1:5" x14ac:dyDescent="0.2">
      <c r="A27170" s="35">
        <v>44805</v>
      </c>
      <c r="B27170" s="36" t="s">
        <v>34</v>
      </c>
      <c r="C27170" s="36" t="s">
        <v>3</v>
      </c>
      <c r="D27170" s="36" t="s">
        <v>10</v>
      </c>
      <c r="E27170" s="36">
        <v>409.83181918000002</v>
      </c>
    </row>
    <row r="27171" spans="1:5" x14ac:dyDescent="0.2">
      <c r="A27171" s="35">
        <v>44805</v>
      </c>
      <c r="B27171" s="36" t="s">
        <v>34</v>
      </c>
      <c r="C27171" s="36" t="s">
        <v>3</v>
      </c>
      <c r="D27171" s="36" t="s">
        <v>11</v>
      </c>
      <c r="E27171" s="36">
        <v>15.90149403</v>
      </c>
    </row>
    <row r="27172" spans="1:5" x14ac:dyDescent="0.2">
      <c r="A27172" s="35">
        <v>44805</v>
      </c>
      <c r="B27172" s="36" t="s">
        <v>34</v>
      </c>
      <c r="C27172" s="36" t="s">
        <v>3</v>
      </c>
      <c r="D27172" s="36" t="s">
        <v>13</v>
      </c>
      <c r="E27172" s="36">
        <v>7.0534410000000006E-2</v>
      </c>
    </row>
    <row r="27173" spans="1:5" x14ac:dyDescent="0.2">
      <c r="A27173" s="35">
        <v>44805</v>
      </c>
      <c r="B27173" s="36" t="s">
        <v>34</v>
      </c>
      <c r="C27173" s="36" t="s">
        <v>4</v>
      </c>
      <c r="D27173" s="36" t="s">
        <v>14</v>
      </c>
      <c r="E27173" s="36">
        <v>6.35179692</v>
      </c>
    </row>
    <row r="27174" spans="1:5" x14ac:dyDescent="0.2">
      <c r="A27174" s="35">
        <v>44805</v>
      </c>
      <c r="B27174" s="36" t="s">
        <v>34</v>
      </c>
      <c r="C27174" s="36" t="s">
        <v>4</v>
      </c>
      <c r="D27174" s="36" t="s">
        <v>15</v>
      </c>
      <c r="E27174" s="36">
        <v>3.04759051</v>
      </c>
    </row>
    <row r="27175" spans="1:5" x14ac:dyDescent="0.2">
      <c r="A27175" s="35">
        <v>44805</v>
      </c>
      <c r="B27175" s="36" t="s">
        <v>34</v>
      </c>
      <c r="C27175" s="36" t="s">
        <v>4</v>
      </c>
      <c r="D27175" s="36" t="s">
        <v>9</v>
      </c>
      <c r="E27175" s="36">
        <v>15.949313139999999</v>
      </c>
    </row>
    <row r="27176" spans="1:5" x14ac:dyDescent="0.2">
      <c r="A27176" s="35">
        <v>44805</v>
      </c>
      <c r="B27176" s="36" t="s">
        <v>34</v>
      </c>
      <c r="C27176" s="36" t="s">
        <v>4</v>
      </c>
      <c r="D27176" s="36" t="s">
        <v>10</v>
      </c>
      <c r="E27176" s="36">
        <v>305.74664424999997</v>
      </c>
    </row>
    <row r="27177" spans="1:5" x14ac:dyDescent="0.2">
      <c r="A27177" s="35">
        <v>44805</v>
      </c>
      <c r="B27177" s="36" t="s">
        <v>34</v>
      </c>
      <c r="C27177" s="36" t="s">
        <v>4</v>
      </c>
      <c r="D27177" s="36" t="s">
        <v>11</v>
      </c>
      <c r="E27177" s="36">
        <v>22.543635569999999</v>
      </c>
    </row>
    <row r="27178" spans="1:5" x14ac:dyDescent="0.2">
      <c r="A27178" s="35">
        <v>44805</v>
      </c>
      <c r="B27178" s="36" t="s">
        <v>34</v>
      </c>
      <c r="C27178" s="36" t="s">
        <v>4</v>
      </c>
      <c r="D27178" s="36" t="s">
        <v>12</v>
      </c>
      <c r="E27178" s="36">
        <v>1.60212361</v>
      </c>
    </row>
    <row r="27179" spans="1:5" x14ac:dyDescent="0.2">
      <c r="A27179" s="35">
        <v>44805</v>
      </c>
      <c r="B27179" s="36" t="s">
        <v>34</v>
      </c>
      <c r="C27179" s="36" t="s">
        <v>5</v>
      </c>
      <c r="D27179" s="36" t="s">
        <v>14</v>
      </c>
      <c r="E27179" s="36">
        <v>2.9844883800000002</v>
      </c>
    </row>
    <row r="27180" spans="1:5" x14ac:dyDescent="0.2">
      <c r="A27180" s="35">
        <v>44805</v>
      </c>
      <c r="B27180" s="36" t="s">
        <v>34</v>
      </c>
      <c r="C27180" s="36" t="s">
        <v>5</v>
      </c>
      <c r="D27180" s="36" t="s">
        <v>15</v>
      </c>
      <c r="E27180" s="36">
        <v>2.5779021000000002</v>
      </c>
    </row>
    <row r="27181" spans="1:5" x14ac:dyDescent="0.2">
      <c r="A27181" s="35">
        <v>44805</v>
      </c>
      <c r="B27181" s="36" t="s">
        <v>34</v>
      </c>
      <c r="C27181" s="36" t="s">
        <v>5</v>
      </c>
      <c r="D27181" s="36" t="s">
        <v>9</v>
      </c>
      <c r="E27181" s="36">
        <v>8.0184178999999993</v>
      </c>
    </row>
    <row r="27182" spans="1:5" x14ac:dyDescent="0.2">
      <c r="A27182" s="35">
        <v>44805</v>
      </c>
      <c r="B27182" s="36" t="s">
        <v>34</v>
      </c>
      <c r="C27182" s="36" t="s">
        <v>5</v>
      </c>
      <c r="D27182" s="36" t="s">
        <v>10</v>
      </c>
      <c r="E27182" s="36">
        <v>286.38794316000002</v>
      </c>
    </row>
    <row r="27183" spans="1:5" x14ac:dyDescent="0.2">
      <c r="A27183" s="35">
        <v>44805</v>
      </c>
      <c r="B27183" s="36" t="s">
        <v>34</v>
      </c>
      <c r="C27183" s="36" t="s">
        <v>5</v>
      </c>
      <c r="D27183" s="36" t="s">
        <v>11</v>
      </c>
      <c r="E27183" s="36">
        <v>24.023147529999999</v>
      </c>
    </row>
    <row r="27184" spans="1:5" x14ac:dyDescent="0.2">
      <c r="A27184" s="35">
        <v>44805</v>
      </c>
      <c r="B27184" s="36" t="s">
        <v>34</v>
      </c>
      <c r="C27184" s="36" t="s">
        <v>5</v>
      </c>
      <c r="D27184" s="36" t="s">
        <v>12</v>
      </c>
      <c r="E27184" s="36">
        <v>1.6294579899999999</v>
      </c>
    </row>
    <row r="27185" spans="1:5" x14ac:dyDescent="0.2">
      <c r="A27185" s="35">
        <v>44805</v>
      </c>
      <c r="B27185" s="36" t="s">
        <v>34</v>
      </c>
      <c r="C27185" s="36" t="s">
        <v>6</v>
      </c>
      <c r="D27185" s="36" t="s">
        <v>14</v>
      </c>
      <c r="E27185" s="36">
        <v>6.2439744199999998</v>
      </c>
    </row>
    <row r="27186" spans="1:5" x14ac:dyDescent="0.2">
      <c r="A27186" s="35">
        <v>44805</v>
      </c>
      <c r="B27186" s="36" t="s">
        <v>34</v>
      </c>
      <c r="C27186" s="36" t="s">
        <v>6</v>
      </c>
      <c r="D27186" s="36" t="s">
        <v>15</v>
      </c>
      <c r="E27186" s="36">
        <v>3.3680570200000002</v>
      </c>
    </row>
    <row r="27187" spans="1:5" x14ac:dyDescent="0.2">
      <c r="A27187" s="35">
        <v>44805</v>
      </c>
      <c r="B27187" s="36" t="s">
        <v>34</v>
      </c>
      <c r="C27187" s="36" t="s">
        <v>6</v>
      </c>
      <c r="D27187" s="36" t="s">
        <v>9</v>
      </c>
      <c r="E27187" s="36">
        <v>6.8575393900000003</v>
      </c>
    </row>
    <row r="27188" spans="1:5" x14ac:dyDescent="0.2">
      <c r="A27188" s="35">
        <v>44805</v>
      </c>
      <c r="B27188" s="36" t="s">
        <v>34</v>
      </c>
      <c r="C27188" s="36" t="s">
        <v>6</v>
      </c>
      <c r="D27188" s="36" t="s">
        <v>10</v>
      </c>
      <c r="E27188" s="36">
        <v>244.78277421000001</v>
      </c>
    </row>
    <row r="27189" spans="1:5" x14ac:dyDescent="0.2">
      <c r="A27189" s="35">
        <v>44805</v>
      </c>
      <c r="B27189" s="36" t="s">
        <v>34</v>
      </c>
      <c r="C27189" s="36" t="s">
        <v>6</v>
      </c>
      <c r="D27189" s="36" t="s">
        <v>11</v>
      </c>
      <c r="E27189" s="36">
        <v>41.512642270000001</v>
      </c>
    </row>
    <row r="27190" spans="1:5" x14ac:dyDescent="0.2">
      <c r="A27190" s="35">
        <v>44805</v>
      </c>
      <c r="B27190" s="36" t="s">
        <v>34</v>
      </c>
      <c r="C27190" s="36" t="s">
        <v>6</v>
      </c>
      <c r="D27190" s="36" t="s">
        <v>12</v>
      </c>
      <c r="E27190" s="36">
        <v>0.63938254000000005</v>
      </c>
    </row>
    <row r="27191" spans="1:5" x14ac:dyDescent="0.2">
      <c r="A27191" s="35">
        <v>44805</v>
      </c>
      <c r="B27191" s="36" t="s">
        <v>34</v>
      </c>
      <c r="C27191" s="36" t="s">
        <v>7</v>
      </c>
      <c r="D27191" s="36" t="s">
        <v>14</v>
      </c>
      <c r="E27191" s="36">
        <v>4.7852082100000004</v>
      </c>
    </row>
    <row r="27192" spans="1:5" x14ac:dyDescent="0.2">
      <c r="A27192" s="35">
        <v>44805</v>
      </c>
      <c r="B27192" s="36" t="s">
        <v>34</v>
      </c>
      <c r="C27192" s="36" t="s">
        <v>7</v>
      </c>
      <c r="D27192" s="36" t="s">
        <v>15</v>
      </c>
      <c r="E27192" s="36">
        <v>2.5120469700000001</v>
      </c>
    </row>
    <row r="27193" spans="1:5" x14ac:dyDescent="0.2">
      <c r="A27193" s="35">
        <v>44805</v>
      </c>
      <c r="B27193" s="36" t="s">
        <v>34</v>
      </c>
      <c r="C27193" s="36" t="s">
        <v>7</v>
      </c>
      <c r="D27193" s="36" t="s">
        <v>9</v>
      </c>
      <c r="E27193" s="36">
        <v>5.3802262000000001</v>
      </c>
    </row>
    <row r="27194" spans="1:5" x14ac:dyDescent="0.2">
      <c r="A27194" s="35">
        <v>44805</v>
      </c>
      <c r="B27194" s="36" t="s">
        <v>34</v>
      </c>
      <c r="C27194" s="36" t="s">
        <v>7</v>
      </c>
      <c r="D27194" s="36" t="s">
        <v>10</v>
      </c>
      <c r="E27194" s="36">
        <v>462.70558245000001</v>
      </c>
    </row>
    <row r="27195" spans="1:5" x14ac:dyDescent="0.2">
      <c r="A27195" s="35">
        <v>44805</v>
      </c>
      <c r="B27195" s="36" t="s">
        <v>34</v>
      </c>
      <c r="C27195" s="36" t="s">
        <v>7</v>
      </c>
      <c r="D27195" s="36" t="s">
        <v>11</v>
      </c>
      <c r="E27195" s="36">
        <v>104.79881048</v>
      </c>
    </row>
    <row r="27196" spans="1:5" x14ac:dyDescent="0.2">
      <c r="A27196" s="35">
        <v>44805</v>
      </c>
      <c r="B27196" s="36" t="s">
        <v>34</v>
      </c>
      <c r="C27196" s="36" t="s">
        <v>7</v>
      </c>
      <c r="D27196" s="36" t="s">
        <v>12</v>
      </c>
      <c r="E27196" s="36">
        <v>2.2783881699999999</v>
      </c>
    </row>
    <row r="27197" spans="1:5" x14ac:dyDescent="0.2">
      <c r="A27197" s="35">
        <v>44805</v>
      </c>
      <c r="B27197" s="36" t="s">
        <v>34</v>
      </c>
      <c r="C27197" s="36" t="s">
        <v>8</v>
      </c>
      <c r="D27197" s="36" t="s">
        <v>14</v>
      </c>
      <c r="E27197" s="36">
        <v>0.18626903</v>
      </c>
    </row>
    <row r="27198" spans="1:5" x14ac:dyDescent="0.2">
      <c r="A27198" s="35">
        <v>44805</v>
      </c>
      <c r="B27198" s="36" t="s">
        <v>34</v>
      </c>
      <c r="C27198" s="36" t="s">
        <v>8</v>
      </c>
      <c r="D27198" s="36" t="s">
        <v>9</v>
      </c>
      <c r="E27198" s="36">
        <v>3.0482799699999998</v>
      </c>
    </row>
    <row r="27199" spans="1:5" x14ac:dyDescent="0.2">
      <c r="A27199" s="35">
        <v>44805</v>
      </c>
      <c r="B27199" s="36" t="s">
        <v>34</v>
      </c>
      <c r="C27199" s="36" t="s">
        <v>8</v>
      </c>
      <c r="D27199" s="36" t="s">
        <v>10</v>
      </c>
      <c r="E27199" s="36">
        <v>313.66012667000001</v>
      </c>
    </row>
    <row r="27200" spans="1:5" x14ac:dyDescent="0.2">
      <c r="A27200" s="35">
        <v>44805</v>
      </c>
      <c r="B27200" s="36" t="s">
        <v>34</v>
      </c>
      <c r="C27200" s="36" t="s">
        <v>8</v>
      </c>
      <c r="D27200" s="36" t="s">
        <v>16</v>
      </c>
      <c r="E27200" s="36">
        <v>1581.73317058</v>
      </c>
    </row>
    <row r="27201" spans="1:5" x14ac:dyDescent="0.2">
      <c r="A27201" s="35">
        <v>44805</v>
      </c>
      <c r="B27201" s="36" t="s">
        <v>34</v>
      </c>
      <c r="C27201" s="36" t="s">
        <v>8</v>
      </c>
      <c r="D27201" s="36" t="s">
        <v>11</v>
      </c>
      <c r="E27201" s="36">
        <v>95.668690179999999</v>
      </c>
    </row>
    <row r="27202" spans="1:5" x14ac:dyDescent="0.2">
      <c r="A27202" s="35">
        <v>44805</v>
      </c>
      <c r="B27202" s="36" t="s">
        <v>34</v>
      </c>
      <c r="C27202" s="36" t="s">
        <v>8</v>
      </c>
      <c r="D27202" s="36" t="s">
        <v>12</v>
      </c>
      <c r="E27202" s="36">
        <v>108.94830286</v>
      </c>
    </row>
    <row r="27203" spans="1:5" x14ac:dyDescent="0.2">
      <c r="A27203" s="35">
        <v>44835</v>
      </c>
      <c r="B27203" s="36" t="s">
        <v>30</v>
      </c>
      <c r="C27203" s="36" t="s">
        <v>3</v>
      </c>
      <c r="D27203" s="36" t="s">
        <v>14</v>
      </c>
      <c r="E27203" s="36">
        <v>9.29197922</v>
      </c>
    </row>
    <row r="27204" spans="1:5" x14ac:dyDescent="0.2">
      <c r="A27204" s="35">
        <v>44835</v>
      </c>
      <c r="B27204" s="36" t="s">
        <v>30</v>
      </c>
      <c r="C27204" s="36" t="s">
        <v>3</v>
      </c>
      <c r="D27204" s="36" t="s">
        <v>15</v>
      </c>
      <c r="E27204" s="36">
        <v>1.65412885</v>
      </c>
    </row>
    <row r="27205" spans="1:5" x14ac:dyDescent="0.2">
      <c r="A27205" s="35">
        <v>44835</v>
      </c>
      <c r="B27205" s="36" t="s">
        <v>30</v>
      </c>
      <c r="C27205" s="36" t="s">
        <v>3</v>
      </c>
      <c r="D27205" s="36" t="s">
        <v>9</v>
      </c>
      <c r="E27205" s="36">
        <v>20.85745541</v>
      </c>
    </row>
    <row r="27206" spans="1:5" x14ac:dyDescent="0.2">
      <c r="A27206" s="35">
        <v>44835</v>
      </c>
      <c r="B27206" s="36" t="s">
        <v>30</v>
      </c>
      <c r="C27206" s="36" t="s">
        <v>3</v>
      </c>
      <c r="D27206" s="36" t="s">
        <v>10</v>
      </c>
      <c r="E27206" s="36">
        <v>456.28980517999997</v>
      </c>
    </row>
    <row r="27207" spans="1:5" x14ac:dyDescent="0.2">
      <c r="A27207" s="35">
        <v>44835</v>
      </c>
      <c r="B27207" s="36" t="s">
        <v>30</v>
      </c>
      <c r="C27207" s="36" t="s">
        <v>3</v>
      </c>
      <c r="D27207" s="36" t="s">
        <v>11</v>
      </c>
      <c r="E27207" s="36">
        <v>14.373336009999999</v>
      </c>
    </row>
    <row r="27208" spans="1:5" x14ac:dyDescent="0.2">
      <c r="A27208" s="35">
        <v>44835</v>
      </c>
      <c r="B27208" s="36" t="s">
        <v>30</v>
      </c>
      <c r="C27208" s="36" t="s">
        <v>3</v>
      </c>
      <c r="D27208" s="36" t="s">
        <v>12</v>
      </c>
      <c r="E27208" s="36">
        <v>4.4738084799999998</v>
      </c>
    </row>
    <row r="27209" spans="1:5" x14ac:dyDescent="0.2">
      <c r="A27209" s="35">
        <v>44835</v>
      </c>
      <c r="B27209" s="36" t="s">
        <v>30</v>
      </c>
      <c r="C27209" s="36" t="s">
        <v>3</v>
      </c>
      <c r="D27209" s="36" t="s">
        <v>13</v>
      </c>
      <c r="E27209" s="36">
        <v>5.8128916799999999</v>
      </c>
    </row>
    <row r="27210" spans="1:5" x14ac:dyDescent="0.2">
      <c r="A27210" s="35">
        <v>44835</v>
      </c>
      <c r="B27210" s="36" t="s">
        <v>30</v>
      </c>
      <c r="C27210" s="36" t="s">
        <v>4</v>
      </c>
      <c r="D27210" s="36" t="s">
        <v>14</v>
      </c>
      <c r="E27210" s="36">
        <v>2.1641929599999998</v>
      </c>
    </row>
    <row r="27211" spans="1:5" x14ac:dyDescent="0.2">
      <c r="A27211" s="35">
        <v>44835</v>
      </c>
      <c r="B27211" s="36" t="s">
        <v>30</v>
      </c>
      <c r="C27211" s="36" t="s">
        <v>4</v>
      </c>
      <c r="D27211" s="36" t="s">
        <v>15</v>
      </c>
      <c r="E27211" s="36">
        <v>0.68144563000000002</v>
      </c>
    </row>
    <row r="27212" spans="1:5" x14ac:dyDescent="0.2">
      <c r="A27212" s="35">
        <v>44835</v>
      </c>
      <c r="B27212" s="36" t="s">
        <v>30</v>
      </c>
      <c r="C27212" s="36" t="s">
        <v>4</v>
      </c>
      <c r="D27212" s="36" t="s">
        <v>9</v>
      </c>
      <c r="E27212" s="36">
        <v>6.1313985300000002</v>
      </c>
    </row>
    <row r="27213" spans="1:5" x14ac:dyDescent="0.2">
      <c r="A27213" s="35">
        <v>44835</v>
      </c>
      <c r="B27213" s="36" t="s">
        <v>30</v>
      </c>
      <c r="C27213" s="36" t="s">
        <v>4</v>
      </c>
      <c r="D27213" s="36" t="s">
        <v>10</v>
      </c>
      <c r="E27213" s="36">
        <v>124.57086747</v>
      </c>
    </row>
    <row r="27214" spans="1:5" x14ac:dyDescent="0.2">
      <c r="A27214" s="35">
        <v>44835</v>
      </c>
      <c r="B27214" s="36" t="s">
        <v>30</v>
      </c>
      <c r="C27214" s="36" t="s">
        <v>4</v>
      </c>
      <c r="D27214" s="36" t="s">
        <v>11</v>
      </c>
      <c r="E27214" s="36">
        <v>23.535359199999998</v>
      </c>
    </row>
    <row r="27215" spans="1:5" x14ac:dyDescent="0.2">
      <c r="A27215" s="35">
        <v>44835</v>
      </c>
      <c r="B27215" s="36" t="s">
        <v>30</v>
      </c>
      <c r="C27215" s="36" t="s">
        <v>4</v>
      </c>
      <c r="D27215" s="36" t="s">
        <v>12</v>
      </c>
      <c r="E27215" s="36">
        <v>2.9347991000000002</v>
      </c>
    </row>
    <row r="27216" spans="1:5" x14ac:dyDescent="0.2">
      <c r="A27216" s="35">
        <v>44835</v>
      </c>
      <c r="B27216" s="36" t="s">
        <v>30</v>
      </c>
      <c r="C27216" s="36" t="s">
        <v>5</v>
      </c>
      <c r="D27216" s="36" t="s">
        <v>14</v>
      </c>
      <c r="E27216" s="36">
        <v>2.2109634599999999</v>
      </c>
    </row>
    <row r="27217" spans="1:5" x14ac:dyDescent="0.2">
      <c r="A27217" s="35">
        <v>44835</v>
      </c>
      <c r="B27217" s="36" t="s">
        <v>30</v>
      </c>
      <c r="C27217" s="36" t="s">
        <v>5</v>
      </c>
      <c r="D27217" s="36" t="s">
        <v>15</v>
      </c>
      <c r="E27217" s="36">
        <v>2.5886248900000002</v>
      </c>
    </row>
    <row r="27218" spans="1:5" x14ac:dyDescent="0.2">
      <c r="A27218" s="35">
        <v>44835</v>
      </c>
      <c r="B27218" s="36" t="s">
        <v>30</v>
      </c>
      <c r="C27218" s="36" t="s">
        <v>5</v>
      </c>
      <c r="D27218" s="36" t="s">
        <v>9</v>
      </c>
      <c r="E27218" s="36">
        <v>3.7951660399999998</v>
      </c>
    </row>
    <row r="27219" spans="1:5" x14ac:dyDescent="0.2">
      <c r="A27219" s="35">
        <v>44835</v>
      </c>
      <c r="B27219" s="36" t="s">
        <v>30</v>
      </c>
      <c r="C27219" s="36" t="s">
        <v>5</v>
      </c>
      <c r="D27219" s="36" t="s">
        <v>10</v>
      </c>
      <c r="E27219" s="36">
        <v>99.235227609999995</v>
      </c>
    </row>
    <row r="27220" spans="1:5" x14ac:dyDescent="0.2">
      <c r="A27220" s="35">
        <v>44835</v>
      </c>
      <c r="B27220" s="36" t="s">
        <v>30</v>
      </c>
      <c r="C27220" s="36" t="s">
        <v>5</v>
      </c>
      <c r="D27220" s="36" t="s">
        <v>11</v>
      </c>
      <c r="E27220" s="36">
        <v>29.131381309999998</v>
      </c>
    </row>
    <row r="27221" spans="1:5" x14ac:dyDescent="0.2">
      <c r="A27221" s="35">
        <v>44835</v>
      </c>
      <c r="B27221" s="36" t="s">
        <v>30</v>
      </c>
      <c r="C27221" s="36" t="s">
        <v>5</v>
      </c>
      <c r="D27221" s="36" t="s">
        <v>12</v>
      </c>
      <c r="E27221" s="36">
        <v>3.7898541099999998</v>
      </c>
    </row>
    <row r="27222" spans="1:5" x14ac:dyDescent="0.2">
      <c r="A27222" s="35">
        <v>44835</v>
      </c>
      <c r="B27222" s="36" t="s">
        <v>30</v>
      </c>
      <c r="C27222" s="36" t="s">
        <v>6</v>
      </c>
      <c r="D27222" s="36" t="s">
        <v>14</v>
      </c>
      <c r="E27222" s="36">
        <v>3.37209856</v>
      </c>
    </row>
    <row r="27223" spans="1:5" x14ac:dyDescent="0.2">
      <c r="A27223" s="35">
        <v>44835</v>
      </c>
      <c r="B27223" s="36" t="s">
        <v>30</v>
      </c>
      <c r="C27223" s="36" t="s">
        <v>6</v>
      </c>
      <c r="D27223" s="36" t="s">
        <v>15</v>
      </c>
      <c r="E27223" s="36">
        <v>1.5822563199999999</v>
      </c>
    </row>
    <row r="27224" spans="1:5" x14ac:dyDescent="0.2">
      <c r="A27224" s="35">
        <v>44835</v>
      </c>
      <c r="B27224" s="36" t="s">
        <v>30</v>
      </c>
      <c r="C27224" s="36" t="s">
        <v>6</v>
      </c>
      <c r="D27224" s="36" t="s">
        <v>9</v>
      </c>
      <c r="E27224" s="36">
        <v>5.4383750300000004</v>
      </c>
    </row>
    <row r="27225" spans="1:5" x14ac:dyDescent="0.2">
      <c r="A27225" s="35">
        <v>44835</v>
      </c>
      <c r="B27225" s="36" t="s">
        <v>30</v>
      </c>
      <c r="C27225" s="36" t="s">
        <v>6</v>
      </c>
      <c r="D27225" s="36" t="s">
        <v>10</v>
      </c>
      <c r="E27225" s="36">
        <v>119.38151099</v>
      </c>
    </row>
    <row r="27226" spans="1:5" x14ac:dyDescent="0.2">
      <c r="A27226" s="35">
        <v>44835</v>
      </c>
      <c r="B27226" s="36" t="s">
        <v>30</v>
      </c>
      <c r="C27226" s="36" t="s">
        <v>6</v>
      </c>
      <c r="D27226" s="36" t="s">
        <v>11</v>
      </c>
      <c r="E27226" s="36">
        <v>57.71998353</v>
      </c>
    </row>
    <row r="27227" spans="1:5" x14ac:dyDescent="0.2">
      <c r="A27227" s="35">
        <v>44835</v>
      </c>
      <c r="B27227" s="36" t="s">
        <v>30</v>
      </c>
      <c r="C27227" s="36" t="s">
        <v>6</v>
      </c>
      <c r="D27227" s="36" t="s">
        <v>12</v>
      </c>
      <c r="E27227" s="36">
        <v>4.2430416199999996</v>
      </c>
    </row>
    <row r="27228" spans="1:5" x14ac:dyDescent="0.2">
      <c r="A27228" s="35">
        <v>44835</v>
      </c>
      <c r="B27228" s="36" t="s">
        <v>30</v>
      </c>
      <c r="C27228" s="36" t="s">
        <v>7</v>
      </c>
      <c r="D27228" s="36" t="s">
        <v>14</v>
      </c>
      <c r="E27228" s="36">
        <v>0.82864112000000001</v>
      </c>
    </row>
    <row r="27229" spans="1:5" x14ac:dyDescent="0.2">
      <c r="A27229" s="35">
        <v>44835</v>
      </c>
      <c r="B27229" s="36" t="s">
        <v>30</v>
      </c>
      <c r="C27229" s="36" t="s">
        <v>7</v>
      </c>
      <c r="D27229" s="36" t="s">
        <v>15</v>
      </c>
      <c r="E27229" s="36">
        <v>2.1871094000000002</v>
      </c>
    </row>
    <row r="27230" spans="1:5" x14ac:dyDescent="0.2">
      <c r="A27230" s="35">
        <v>44835</v>
      </c>
      <c r="B27230" s="36" t="s">
        <v>30</v>
      </c>
      <c r="C27230" s="36" t="s">
        <v>7</v>
      </c>
      <c r="D27230" s="36" t="s">
        <v>9</v>
      </c>
      <c r="E27230" s="36">
        <v>3.7100547599999998</v>
      </c>
    </row>
    <row r="27231" spans="1:5" x14ac:dyDescent="0.2">
      <c r="A27231" s="35">
        <v>44835</v>
      </c>
      <c r="B27231" s="36" t="s">
        <v>30</v>
      </c>
      <c r="C27231" s="36" t="s">
        <v>7</v>
      </c>
      <c r="D27231" s="36" t="s">
        <v>10</v>
      </c>
      <c r="E27231" s="36">
        <v>270.91702829000002</v>
      </c>
    </row>
    <row r="27232" spans="1:5" x14ac:dyDescent="0.2">
      <c r="A27232" s="35">
        <v>44835</v>
      </c>
      <c r="B27232" s="36" t="s">
        <v>30</v>
      </c>
      <c r="C27232" s="36" t="s">
        <v>7</v>
      </c>
      <c r="D27232" s="36" t="s">
        <v>11</v>
      </c>
      <c r="E27232" s="36">
        <v>91.283420169999999</v>
      </c>
    </row>
    <row r="27233" spans="1:5" x14ac:dyDescent="0.2">
      <c r="A27233" s="35">
        <v>44835</v>
      </c>
      <c r="B27233" s="36" t="s">
        <v>30</v>
      </c>
      <c r="C27233" s="36" t="s">
        <v>7</v>
      </c>
      <c r="D27233" s="36" t="s">
        <v>12</v>
      </c>
      <c r="E27233" s="36">
        <v>4.2158932</v>
      </c>
    </row>
    <row r="27234" spans="1:5" x14ac:dyDescent="0.2">
      <c r="A27234" s="35">
        <v>44835</v>
      </c>
      <c r="B27234" s="36" t="s">
        <v>30</v>
      </c>
      <c r="C27234" s="36" t="s">
        <v>8</v>
      </c>
      <c r="D27234" s="36" t="s">
        <v>14</v>
      </c>
      <c r="E27234" s="36">
        <v>1.94632015</v>
      </c>
    </row>
    <row r="27235" spans="1:5" x14ac:dyDescent="0.2">
      <c r="A27235" s="35">
        <v>44835</v>
      </c>
      <c r="B27235" s="36" t="s">
        <v>30</v>
      </c>
      <c r="C27235" s="36" t="s">
        <v>8</v>
      </c>
      <c r="D27235" s="36" t="s">
        <v>9</v>
      </c>
      <c r="E27235" s="36">
        <v>3.79374623</v>
      </c>
    </row>
    <row r="27236" spans="1:5" x14ac:dyDescent="0.2">
      <c r="A27236" s="35">
        <v>44835</v>
      </c>
      <c r="B27236" s="36" t="s">
        <v>30</v>
      </c>
      <c r="C27236" s="36" t="s">
        <v>8</v>
      </c>
      <c r="D27236" s="36" t="s">
        <v>10</v>
      </c>
      <c r="E27236" s="36">
        <v>309.19544990000003</v>
      </c>
    </row>
    <row r="27237" spans="1:5" x14ac:dyDescent="0.2">
      <c r="A27237" s="35">
        <v>44835</v>
      </c>
      <c r="B27237" s="36" t="s">
        <v>30</v>
      </c>
      <c r="C27237" s="36" t="s">
        <v>8</v>
      </c>
      <c r="D27237" s="36" t="s">
        <v>16</v>
      </c>
      <c r="E27237" s="36">
        <v>1222.5053697999999</v>
      </c>
    </row>
    <row r="27238" spans="1:5" x14ac:dyDescent="0.2">
      <c r="A27238" s="35">
        <v>44835</v>
      </c>
      <c r="B27238" s="36" t="s">
        <v>30</v>
      </c>
      <c r="C27238" s="36" t="s">
        <v>8</v>
      </c>
      <c r="D27238" s="36" t="s">
        <v>11</v>
      </c>
      <c r="E27238" s="36">
        <v>83.70623492</v>
      </c>
    </row>
    <row r="27239" spans="1:5" x14ac:dyDescent="0.2">
      <c r="A27239" s="35">
        <v>44835</v>
      </c>
      <c r="B27239" s="36" t="s">
        <v>30</v>
      </c>
      <c r="C27239" s="36" t="s">
        <v>8</v>
      </c>
      <c r="D27239" s="36" t="s">
        <v>12</v>
      </c>
      <c r="E27239" s="36">
        <v>55.280603790000001</v>
      </c>
    </row>
    <row r="27240" spans="1:5" x14ac:dyDescent="0.2">
      <c r="A27240" s="35">
        <v>44835</v>
      </c>
      <c r="B27240" s="36" t="s">
        <v>34</v>
      </c>
      <c r="C27240" s="36" t="s">
        <v>3</v>
      </c>
      <c r="D27240" s="36" t="s">
        <v>14</v>
      </c>
      <c r="E27240" s="36">
        <v>7.3722013300000002</v>
      </c>
    </row>
    <row r="27241" spans="1:5" x14ac:dyDescent="0.2">
      <c r="A27241" s="35">
        <v>44835</v>
      </c>
      <c r="B27241" s="36" t="s">
        <v>34</v>
      </c>
      <c r="C27241" s="36" t="s">
        <v>3</v>
      </c>
      <c r="D27241" s="36" t="s">
        <v>15</v>
      </c>
      <c r="E27241" s="36">
        <v>1.91750547</v>
      </c>
    </row>
    <row r="27242" spans="1:5" x14ac:dyDescent="0.2">
      <c r="A27242" s="35">
        <v>44835</v>
      </c>
      <c r="B27242" s="36" t="s">
        <v>34</v>
      </c>
      <c r="C27242" s="36" t="s">
        <v>3</v>
      </c>
      <c r="D27242" s="36" t="s">
        <v>9</v>
      </c>
      <c r="E27242" s="36">
        <v>12.0029942</v>
      </c>
    </row>
    <row r="27243" spans="1:5" x14ac:dyDescent="0.2">
      <c r="A27243" s="35">
        <v>44835</v>
      </c>
      <c r="B27243" s="36" t="s">
        <v>34</v>
      </c>
      <c r="C27243" s="36" t="s">
        <v>3</v>
      </c>
      <c r="D27243" s="36" t="s">
        <v>10</v>
      </c>
      <c r="E27243" s="36">
        <v>394.67122049</v>
      </c>
    </row>
    <row r="27244" spans="1:5" x14ac:dyDescent="0.2">
      <c r="A27244" s="35">
        <v>44835</v>
      </c>
      <c r="B27244" s="36" t="s">
        <v>34</v>
      </c>
      <c r="C27244" s="36" t="s">
        <v>3</v>
      </c>
      <c r="D27244" s="36" t="s">
        <v>11</v>
      </c>
      <c r="E27244" s="36">
        <v>15.33676928</v>
      </c>
    </row>
    <row r="27245" spans="1:5" x14ac:dyDescent="0.2">
      <c r="A27245" s="35">
        <v>44835</v>
      </c>
      <c r="B27245" s="36" t="s">
        <v>34</v>
      </c>
      <c r="C27245" s="36" t="s">
        <v>3</v>
      </c>
      <c r="D27245" s="36" t="s">
        <v>13</v>
      </c>
      <c r="E27245" s="36">
        <v>11.57759229</v>
      </c>
    </row>
    <row r="27246" spans="1:5" x14ac:dyDescent="0.2">
      <c r="A27246" s="35">
        <v>44835</v>
      </c>
      <c r="B27246" s="36" t="s">
        <v>34</v>
      </c>
      <c r="C27246" s="36" t="s">
        <v>4</v>
      </c>
      <c r="D27246" s="36" t="s">
        <v>14</v>
      </c>
      <c r="E27246" s="36">
        <v>9.7539227000000004</v>
      </c>
    </row>
    <row r="27247" spans="1:5" x14ac:dyDescent="0.2">
      <c r="A27247" s="35">
        <v>44835</v>
      </c>
      <c r="B27247" s="36" t="s">
        <v>34</v>
      </c>
      <c r="C27247" s="36" t="s">
        <v>4</v>
      </c>
      <c r="D27247" s="36" t="s">
        <v>15</v>
      </c>
      <c r="E27247" s="36">
        <v>2.7128402899999999</v>
      </c>
    </row>
    <row r="27248" spans="1:5" x14ac:dyDescent="0.2">
      <c r="A27248" s="35">
        <v>44835</v>
      </c>
      <c r="B27248" s="36" t="s">
        <v>34</v>
      </c>
      <c r="C27248" s="36" t="s">
        <v>4</v>
      </c>
      <c r="D27248" s="36" t="s">
        <v>9</v>
      </c>
      <c r="E27248" s="36">
        <v>9.6792948299999999</v>
      </c>
    </row>
    <row r="27249" spans="1:5" x14ac:dyDescent="0.2">
      <c r="A27249" s="35">
        <v>44835</v>
      </c>
      <c r="B27249" s="36" t="s">
        <v>34</v>
      </c>
      <c r="C27249" s="36" t="s">
        <v>4</v>
      </c>
      <c r="D27249" s="36" t="s">
        <v>10</v>
      </c>
      <c r="E27249" s="36">
        <v>301.91467982</v>
      </c>
    </row>
    <row r="27250" spans="1:5" x14ac:dyDescent="0.2">
      <c r="A27250" s="35">
        <v>44835</v>
      </c>
      <c r="B27250" s="36" t="s">
        <v>34</v>
      </c>
      <c r="C27250" s="36" t="s">
        <v>4</v>
      </c>
      <c r="D27250" s="36" t="s">
        <v>11</v>
      </c>
      <c r="E27250" s="36">
        <v>23.057540939999999</v>
      </c>
    </row>
    <row r="27251" spans="1:5" x14ac:dyDescent="0.2">
      <c r="A27251" s="35">
        <v>44835</v>
      </c>
      <c r="B27251" s="36" t="s">
        <v>34</v>
      </c>
      <c r="C27251" s="36" t="s">
        <v>4</v>
      </c>
      <c r="D27251" s="36" t="s">
        <v>12</v>
      </c>
      <c r="E27251" s="36">
        <v>3.7507349699999999</v>
      </c>
    </row>
    <row r="27252" spans="1:5" x14ac:dyDescent="0.2">
      <c r="A27252" s="35">
        <v>44835</v>
      </c>
      <c r="B27252" s="36" t="s">
        <v>34</v>
      </c>
      <c r="C27252" s="36" t="s">
        <v>5</v>
      </c>
      <c r="D27252" s="36" t="s">
        <v>14</v>
      </c>
      <c r="E27252" s="36">
        <v>5.9309091900000004</v>
      </c>
    </row>
    <row r="27253" spans="1:5" x14ac:dyDescent="0.2">
      <c r="A27253" s="35">
        <v>44835</v>
      </c>
      <c r="B27253" s="36" t="s">
        <v>34</v>
      </c>
      <c r="C27253" s="36" t="s">
        <v>5</v>
      </c>
      <c r="D27253" s="36" t="s">
        <v>15</v>
      </c>
      <c r="E27253" s="36">
        <v>2.8374230100000002</v>
      </c>
    </row>
    <row r="27254" spans="1:5" x14ac:dyDescent="0.2">
      <c r="A27254" s="35">
        <v>44835</v>
      </c>
      <c r="B27254" s="36" t="s">
        <v>34</v>
      </c>
      <c r="C27254" s="36" t="s">
        <v>5</v>
      </c>
      <c r="D27254" s="36" t="s">
        <v>9</v>
      </c>
      <c r="E27254" s="36">
        <v>10.824642040000001</v>
      </c>
    </row>
    <row r="27255" spans="1:5" x14ac:dyDescent="0.2">
      <c r="A27255" s="35">
        <v>44835</v>
      </c>
      <c r="B27255" s="36" t="s">
        <v>34</v>
      </c>
      <c r="C27255" s="36" t="s">
        <v>5</v>
      </c>
      <c r="D27255" s="36" t="s">
        <v>10</v>
      </c>
      <c r="E27255" s="36">
        <v>282.02514719999999</v>
      </c>
    </row>
    <row r="27256" spans="1:5" x14ac:dyDescent="0.2">
      <c r="A27256" s="35">
        <v>44835</v>
      </c>
      <c r="B27256" s="36" t="s">
        <v>34</v>
      </c>
      <c r="C27256" s="36" t="s">
        <v>5</v>
      </c>
      <c r="D27256" s="36" t="s">
        <v>11</v>
      </c>
      <c r="E27256" s="36">
        <v>24.998893410000001</v>
      </c>
    </row>
    <row r="27257" spans="1:5" x14ac:dyDescent="0.2">
      <c r="A27257" s="35">
        <v>44835</v>
      </c>
      <c r="B27257" s="36" t="s">
        <v>34</v>
      </c>
      <c r="C27257" s="36" t="s">
        <v>5</v>
      </c>
      <c r="D27257" s="36" t="s">
        <v>12</v>
      </c>
      <c r="E27257" s="36">
        <v>1.5228847999999999</v>
      </c>
    </row>
    <row r="27258" spans="1:5" x14ac:dyDescent="0.2">
      <c r="A27258" s="35">
        <v>44835</v>
      </c>
      <c r="B27258" s="36" t="s">
        <v>34</v>
      </c>
      <c r="C27258" s="36" t="s">
        <v>6</v>
      </c>
      <c r="D27258" s="36" t="s">
        <v>14</v>
      </c>
      <c r="E27258" s="36">
        <v>7.4065314999999998</v>
      </c>
    </row>
    <row r="27259" spans="1:5" x14ac:dyDescent="0.2">
      <c r="A27259" s="35">
        <v>44835</v>
      </c>
      <c r="B27259" s="36" t="s">
        <v>34</v>
      </c>
      <c r="C27259" s="36" t="s">
        <v>6</v>
      </c>
      <c r="D27259" s="36" t="s">
        <v>15</v>
      </c>
      <c r="E27259" s="36">
        <v>1.7281148799999999</v>
      </c>
    </row>
    <row r="27260" spans="1:5" x14ac:dyDescent="0.2">
      <c r="A27260" s="35">
        <v>44835</v>
      </c>
      <c r="B27260" s="36" t="s">
        <v>34</v>
      </c>
      <c r="C27260" s="36" t="s">
        <v>6</v>
      </c>
      <c r="D27260" s="36" t="s">
        <v>9</v>
      </c>
      <c r="E27260" s="36">
        <v>7.7552039300000004</v>
      </c>
    </row>
    <row r="27261" spans="1:5" x14ac:dyDescent="0.2">
      <c r="A27261" s="35">
        <v>44835</v>
      </c>
      <c r="B27261" s="36" t="s">
        <v>34</v>
      </c>
      <c r="C27261" s="36" t="s">
        <v>6</v>
      </c>
      <c r="D27261" s="36" t="s">
        <v>10</v>
      </c>
      <c r="E27261" s="36">
        <v>230.50078092000001</v>
      </c>
    </row>
    <row r="27262" spans="1:5" x14ac:dyDescent="0.2">
      <c r="A27262" s="35">
        <v>44835</v>
      </c>
      <c r="B27262" s="36" t="s">
        <v>34</v>
      </c>
      <c r="C27262" s="36" t="s">
        <v>6</v>
      </c>
      <c r="D27262" s="36" t="s">
        <v>11</v>
      </c>
      <c r="E27262" s="36">
        <v>45.800455730000003</v>
      </c>
    </row>
    <row r="27263" spans="1:5" x14ac:dyDescent="0.2">
      <c r="A27263" s="35">
        <v>44835</v>
      </c>
      <c r="B27263" s="36" t="s">
        <v>34</v>
      </c>
      <c r="C27263" s="36" t="s">
        <v>7</v>
      </c>
      <c r="D27263" s="36" t="s">
        <v>14</v>
      </c>
      <c r="E27263" s="36">
        <v>6.6140064599999997</v>
      </c>
    </row>
    <row r="27264" spans="1:5" x14ac:dyDescent="0.2">
      <c r="A27264" s="35">
        <v>44835</v>
      </c>
      <c r="B27264" s="36" t="s">
        <v>34</v>
      </c>
      <c r="C27264" s="36" t="s">
        <v>7</v>
      </c>
      <c r="D27264" s="36" t="s">
        <v>15</v>
      </c>
      <c r="E27264" s="36">
        <v>2.0810068300000002</v>
      </c>
    </row>
    <row r="27265" spans="1:5" x14ac:dyDescent="0.2">
      <c r="A27265" s="35">
        <v>44835</v>
      </c>
      <c r="B27265" s="36" t="s">
        <v>34</v>
      </c>
      <c r="C27265" s="36" t="s">
        <v>7</v>
      </c>
      <c r="D27265" s="36" t="s">
        <v>9</v>
      </c>
      <c r="E27265" s="36">
        <v>8.8169094599999998</v>
      </c>
    </row>
    <row r="27266" spans="1:5" x14ac:dyDescent="0.2">
      <c r="A27266" s="35">
        <v>44835</v>
      </c>
      <c r="B27266" s="36" t="s">
        <v>34</v>
      </c>
      <c r="C27266" s="36" t="s">
        <v>7</v>
      </c>
      <c r="D27266" s="36" t="s">
        <v>10</v>
      </c>
      <c r="E27266" s="36">
        <v>459.90596282000001</v>
      </c>
    </row>
    <row r="27267" spans="1:5" x14ac:dyDescent="0.2">
      <c r="A27267" s="35">
        <v>44835</v>
      </c>
      <c r="B27267" s="36" t="s">
        <v>34</v>
      </c>
      <c r="C27267" s="36" t="s">
        <v>7</v>
      </c>
      <c r="D27267" s="36" t="s">
        <v>11</v>
      </c>
      <c r="E27267" s="36">
        <v>105.61457329</v>
      </c>
    </row>
    <row r="27268" spans="1:5" x14ac:dyDescent="0.2">
      <c r="A27268" s="35">
        <v>44835</v>
      </c>
      <c r="B27268" s="36" t="s">
        <v>34</v>
      </c>
      <c r="C27268" s="36" t="s">
        <v>7</v>
      </c>
      <c r="D27268" s="36" t="s">
        <v>12</v>
      </c>
      <c r="E27268" s="36">
        <v>2.1069808800000001</v>
      </c>
    </row>
    <row r="27269" spans="1:5" x14ac:dyDescent="0.2">
      <c r="A27269" s="35">
        <v>44835</v>
      </c>
      <c r="B27269" s="36" t="s">
        <v>34</v>
      </c>
      <c r="C27269" s="36" t="s">
        <v>8</v>
      </c>
      <c r="D27269" s="36" t="s">
        <v>14</v>
      </c>
      <c r="E27269" s="36">
        <v>2.5564177400000001</v>
      </c>
    </row>
    <row r="27270" spans="1:5" x14ac:dyDescent="0.2">
      <c r="A27270" s="35">
        <v>44835</v>
      </c>
      <c r="B27270" s="36" t="s">
        <v>34</v>
      </c>
      <c r="C27270" s="36" t="s">
        <v>8</v>
      </c>
      <c r="D27270" s="36" t="s">
        <v>9</v>
      </c>
      <c r="E27270" s="36">
        <v>3.11537065</v>
      </c>
    </row>
    <row r="27271" spans="1:5" x14ac:dyDescent="0.2">
      <c r="A27271" s="35">
        <v>44835</v>
      </c>
      <c r="B27271" s="36" t="s">
        <v>34</v>
      </c>
      <c r="C27271" s="36" t="s">
        <v>8</v>
      </c>
      <c r="D27271" s="36" t="s">
        <v>10</v>
      </c>
      <c r="E27271" s="36">
        <v>351.97045545999998</v>
      </c>
    </row>
    <row r="27272" spans="1:5" x14ac:dyDescent="0.2">
      <c r="A27272" s="35">
        <v>44835</v>
      </c>
      <c r="B27272" s="36" t="s">
        <v>34</v>
      </c>
      <c r="C27272" s="36" t="s">
        <v>8</v>
      </c>
      <c r="D27272" s="36" t="s">
        <v>16</v>
      </c>
      <c r="E27272" s="36">
        <v>1550.89686639</v>
      </c>
    </row>
    <row r="27273" spans="1:5" x14ac:dyDescent="0.2">
      <c r="A27273" s="35">
        <v>44835</v>
      </c>
      <c r="B27273" s="36" t="s">
        <v>34</v>
      </c>
      <c r="C27273" s="36" t="s">
        <v>8</v>
      </c>
      <c r="D27273" s="36" t="s">
        <v>11</v>
      </c>
      <c r="E27273" s="36">
        <v>101.72870315999999</v>
      </c>
    </row>
    <row r="27274" spans="1:5" x14ac:dyDescent="0.2">
      <c r="A27274" s="35">
        <v>44835</v>
      </c>
      <c r="B27274" s="36" t="s">
        <v>34</v>
      </c>
      <c r="C27274" s="36" t="s">
        <v>8</v>
      </c>
      <c r="D27274" s="36" t="s">
        <v>12</v>
      </c>
      <c r="E27274" s="36">
        <v>102.50760052</v>
      </c>
    </row>
    <row r="27275" spans="1:5" x14ac:dyDescent="0.2">
      <c r="A27275" s="35">
        <v>44866</v>
      </c>
      <c r="B27275" s="36" t="s">
        <v>30</v>
      </c>
      <c r="C27275" s="36" t="s">
        <v>3</v>
      </c>
      <c r="D27275" s="36" t="s">
        <v>14</v>
      </c>
      <c r="E27275" s="36">
        <v>16.67401087</v>
      </c>
    </row>
    <row r="27276" spans="1:5" x14ac:dyDescent="0.2">
      <c r="A27276" s="35">
        <v>44866</v>
      </c>
      <c r="B27276" s="36" t="s">
        <v>30</v>
      </c>
      <c r="C27276" s="36" t="s">
        <v>3</v>
      </c>
      <c r="D27276" s="36" t="s">
        <v>15</v>
      </c>
      <c r="E27276" s="36">
        <v>2.08785613</v>
      </c>
    </row>
    <row r="27277" spans="1:5" x14ac:dyDescent="0.2">
      <c r="A27277" s="35">
        <v>44866</v>
      </c>
      <c r="B27277" s="36" t="s">
        <v>30</v>
      </c>
      <c r="C27277" s="36" t="s">
        <v>3</v>
      </c>
      <c r="D27277" s="36" t="s">
        <v>9</v>
      </c>
      <c r="E27277" s="36">
        <v>14.852590729999999</v>
      </c>
    </row>
    <row r="27278" spans="1:5" x14ac:dyDescent="0.2">
      <c r="A27278" s="35">
        <v>44866</v>
      </c>
      <c r="B27278" s="36" t="s">
        <v>30</v>
      </c>
      <c r="C27278" s="36" t="s">
        <v>3</v>
      </c>
      <c r="D27278" s="36" t="s">
        <v>10</v>
      </c>
      <c r="E27278" s="36">
        <v>432.65253937</v>
      </c>
    </row>
    <row r="27279" spans="1:5" x14ac:dyDescent="0.2">
      <c r="A27279" s="35">
        <v>44866</v>
      </c>
      <c r="B27279" s="36" t="s">
        <v>30</v>
      </c>
      <c r="C27279" s="36" t="s">
        <v>3</v>
      </c>
      <c r="D27279" s="36" t="s">
        <v>11</v>
      </c>
      <c r="E27279" s="36">
        <v>15.28516235</v>
      </c>
    </row>
    <row r="27280" spans="1:5" x14ac:dyDescent="0.2">
      <c r="A27280" s="35">
        <v>44866</v>
      </c>
      <c r="B27280" s="36" t="s">
        <v>30</v>
      </c>
      <c r="C27280" s="36" t="s">
        <v>3</v>
      </c>
      <c r="D27280" s="36" t="s">
        <v>12</v>
      </c>
      <c r="E27280" s="36">
        <v>2.5139250099999999</v>
      </c>
    </row>
    <row r="27281" spans="1:5" x14ac:dyDescent="0.2">
      <c r="A27281" s="35">
        <v>44866</v>
      </c>
      <c r="B27281" s="36" t="s">
        <v>30</v>
      </c>
      <c r="C27281" s="36" t="s">
        <v>3</v>
      </c>
      <c r="D27281" s="36" t="s">
        <v>13</v>
      </c>
      <c r="E27281" s="36">
        <v>6.3699510400000001</v>
      </c>
    </row>
    <row r="27282" spans="1:5" x14ac:dyDescent="0.2">
      <c r="A27282" s="35">
        <v>44866</v>
      </c>
      <c r="B27282" s="36" t="s">
        <v>30</v>
      </c>
      <c r="C27282" s="36" t="s">
        <v>4</v>
      </c>
      <c r="D27282" s="36" t="s">
        <v>14</v>
      </c>
      <c r="E27282" s="36">
        <v>5.2809578699999999</v>
      </c>
    </row>
    <row r="27283" spans="1:5" x14ac:dyDescent="0.2">
      <c r="A27283" s="35">
        <v>44866</v>
      </c>
      <c r="B27283" s="36" t="s">
        <v>30</v>
      </c>
      <c r="C27283" s="36" t="s">
        <v>4</v>
      </c>
      <c r="D27283" s="36" t="s">
        <v>15</v>
      </c>
      <c r="E27283" s="36">
        <v>0.50802349000000002</v>
      </c>
    </row>
    <row r="27284" spans="1:5" x14ac:dyDescent="0.2">
      <c r="A27284" s="35">
        <v>44866</v>
      </c>
      <c r="B27284" s="36" t="s">
        <v>30</v>
      </c>
      <c r="C27284" s="36" t="s">
        <v>4</v>
      </c>
      <c r="D27284" s="36" t="s">
        <v>9</v>
      </c>
      <c r="E27284" s="36">
        <v>6.2460275200000002</v>
      </c>
    </row>
    <row r="27285" spans="1:5" x14ac:dyDescent="0.2">
      <c r="A27285" s="35">
        <v>44866</v>
      </c>
      <c r="B27285" s="36" t="s">
        <v>30</v>
      </c>
      <c r="C27285" s="36" t="s">
        <v>4</v>
      </c>
      <c r="D27285" s="36" t="s">
        <v>10</v>
      </c>
      <c r="E27285" s="36">
        <v>108.32598715</v>
      </c>
    </row>
    <row r="27286" spans="1:5" x14ac:dyDescent="0.2">
      <c r="A27286" s="35">
        <v>44866</v>
      </c>
      <c r="B27286" s="36" t="s">
        <v>30</v>
      </c>
      <c r="C27286" s="36" t="s">
        <v>4</v>
      </c>
      <c r="D27286" s="36" t="s">
        <v>11</v>
      </c>
      <c r="E27286" s="36">
        <v>25.031319679999999</v>
      </c>
    </row>
    <row r="27287" spans="1:5" x14ac:dyDescent="0.2">
      <c r="A27287" s="35">
        <v>44866</v>
      </c>
      <c r="B27287" s="36" t="s">
        <v>30</v>
      </c>
      <c r="C27287" s="36" t="s">
        <v>4</v>
      </c>
      <c r="D27287" s="36" t="s">
        <v>12</v>
      </c>
      <c r="E27287" s="36">
        <v>3.5733900699999999</v>
      </c>
    </row>
    <row r="27288" spans="1:5" x14ac:dyDescent="0.2">
      <c r="A27288" s="35">
        <v>44866</v>
      </c>
      <c r="B27288" s="36" t="s">
        <v>30</v>
      </c>
      <c r="C27288" s="36" t="s">
        <v>5</v>
      </c>
      <c r="D27288" s="36" t="s">
        <v>14</v>
      </c>
      <c r="E27288" s="36">
        <v>5.3776742899999999</v>
      </c>
    </row>
    <row r="27289" spans="1:5" x14ac:dyDescent="0.2">
      <c r="A27289" s="35">
        <v>44866</v>
      </c>
      <c r="B27289" s="36" t="s">
        <v>30</v>
      </c>
      <c r="C27289" s="36" t="s">
        <v>5</v>
      </c>
      <c r="D27289" s="36" t="s">
        <v>15</v>
      </c>
      <c r="E27289" s="36">
        <v>0.73419171999999999</v>
      </c>
    </row>
    <row r="27290" spans="1:5" x14ac:dyDescent="0.2">
      <c r="A27290" s="35">
        <v>44866</v>
      </c>
      <c r="B27290" s="36" t="s">
        <v>30</v>
      </c>
      <c r="C27290" s="36" t="s">
        <v>5</v>
      </c>
      <c r="D27290" s="36" t="s">
        <v>9</v>
      </c>
      <c r="E27290" s="36">
        <v>4.8175732299999998</v>
      </c>
    </row>
    <row r="27291" spans="1:5" x14ac:dyDescent="0.2">
      <c r="A27291" s="35">
        <v>44866</v>
      </c>
      <c r="B27291" s="36" t="s">
        <v>30</v>
      </c>
      <c r="C27291" s="36" t="s">
        <v>5</v>
      </c>
      <c r="D27291" s="36" t="s">
        <v>10</v>
      </c>
      <c r="E27291" s="36">
        <v>94.509194579999999</v>
      </c>
    </row>
    <row r="27292" spans="1:5" x14ac:dyDescent="0.2">
      <c r="A27292" s="35">
        <v>44866</v>
      </c>
      <c r="B27292" s="36" t="s">
        <v>30</v>
      </c>
      <c r="C27292" s="36" t="s">
        <v>5</v>
      </c>
      <c r="D27292" s="36" t="s">
        <v>11</v>
      </c>
      <c r="E27292" s="36">
        <v>23.948880330000001</v>
      </c>
    </row>
    <row r="27293" spans="1:5" x14ac:dyDescent="0.2">
      <c r="A27293" s="35">
        <v>44866</v>
      </c>
      <c r="B27293" s="36" t="s">
        <v>30</v>
      </c>
      <c r="C27293" s="36" t="s">
        <v>5</v>
      </c>
      <c r="D27293" s="36" t="s">
        <v>12</v>
      </c>
      <c r="E27293" s="36">
        <v>2.8505057300000001</v>
      </c>
    </row>
    <row r="27294" spans="1:5" x14ac:dyDescent="0.2">
      <c r="A27294" s="35">
        <v>44866</v>
      </c>
      <c r="B27294" s="36" t="s">
        <v>30</v>
      </c>
      <c r="C27294" s="36" t="s">
        <v>6</v>
      </c>
      <c r="D27294" s="36" t="s">
        <v>14</v>
      </c>
      <c r="E27294" s="36">
        <v>0.85482139999999995</v>
      </c>
    </row>
    <row r="27295" spans="1:5" x14ac:dyDescent="0.2">
      <c r="A27295" s="35">
        <v>44866</v>
      </c>
      <c r="B27295" s="36" t="s">
        <v>30</v>
      </c>
      <c r="C27295" s="36" t="s">
        <v>6</v>
      </c>
      <c r="D27295" s="36" t="s">
        <v>15</v>
      </c>
      <c r="E27295" s="36">
        <v>3.29846263</v>
      </c>
    </row>
    <row r="27296" spans="1:5" x14ac:dyDescent="0.2">
      <c r="A27296" s="35">
        <v>44866</v>
      </c>
      <c r="B27296" s="36" t="s">
        <v>30</v>
      </c>
      <c r="C27296" s="36" t="s">
        <v>6</v>
      </c>
      <c r="D27296" s="36" t="s">
        <v>9</v>
      </c>
      <c r="E27296" s="36">
        <v>6.8788888100000003</v>
      </c>
    </row>
    <row r="27297" spans="1:5" x14ac:dyDescent="0.2">
      <c r="A27297" s="35">
        <v>44866</v>
      </c>
      <c r="B27297" s="36" t="s">
        <v>30</v>
      </c>
      <c r="C27297" s="36" t="s">
        <v>6</v>
      </c>
      <c r="D27297" s="36" t="s">
        <v>10</v>
      </c>
      <c r="E27297" s="36">
        <v>110.49536682999999</v>
      </c>
    </row>
    <row r="27298" spans="1:5" x14ac:dyDescent="0.2">
      <c r="A27298" s="35">
        <v>44866</v>
      </c>
      <c r="B27298" s="36" t="s">
        <v>30</v>
      </c>
      <c r="C27298" s="36" t="s">
        <v>6</v>
      </c>
      <c r="D27298" s="36" t="s">
        <v>11</v>
      </c>
      <c r="E27298" s="36">
        <v>58.180474719999999</v>
      </c>
    </row>
    <row r="27299" spans="1:5" x14ac:dyDescent="0.2">
      <c r="A27299" s="35">
        <v>44866</v>
      </c>
      <c r="B27299" s="36" t="s">
        <v>30</v>
      </c>
      <c r="C27299" s="36" t="s">
        <v>6</v>
      </c>
      <c r="D27299" s="36" t="s">
        <v>12</v>
      </c>
      <c r="E27299" s="36">
        <v>3.3266121200000001</v>
      </c>
    </row>
    <row r="27300" spans="1:5" x14ac:dyDescent="0.2">
      <c r="A27300" s="35">
        <v>44866</v>
      </c>
      <c r="B27300" s="36" t="s">
        <v>30</v>
      </c>
      <c r="C27300" s="36" t="s">
        <v>7</v>
      </c>
      <c r="D27300" s="36" t="s">
        <v>14</v>
      </c>
      <c r="E27300" s="36">
        <v>5.1420034299999999</v>
      </c>
    </row>
    <row r="27301" spans="1:5" x14ac:dyDescent="0.2">
      <c r="A27301" s="35">
        <v>44866</v>
      </c>
      <c r="B27301" s="36" t="s">
        <v>30</v>
      </c>
      <c r="C27301" s="36" t="s">
        <v>7</v>
      </c>
      <c r="D27301" s="36" t="s">
        <v>9</v>
      </c>
      <c r="E27301" s="36">
        <v>4.3591954299999998</v>
      </c>
    </row>
    <row r="27302" spans="1:5" x14ac:dyDescent="0.2">
      <c r="A27302" s="35">
        <v>44866</v>
      </c>
      <c r="B27302" s="36" t="s">
        <v>30</v>
      </c>
      <c r="C27302" s="36" t="s">
        <v>7</v>
      </c>
      <c r="D27302" s="36" t="s">
        <v>10</v>
      </c>
      <c r="E27302" s="36">
        <v>264.21774269999997</v>
      </c>
    </row>
    <row r="27303" spans="1:5" x14ac:dyDescent="0.2">
      <c r="A27303" s="35">
        <v>44866</v>
      </c>
      <c r="B27303" s="36" t="s">
        <v>30</v>
      </c>
      <c r="C27303" s="36" t="s">
        <v>7</v>
      </c>
      <c r="D27303" s="36" t="s">
        <v>11</v>
      </c>
      <c r="E27303" s="36">
        <v>100.25862637</v>
      </c>
    </row>
    <row r="27304" spans="1:5" x14ac:dyDescent="0.2">
      <c r="A27304" s="35">
        <v>44866</v>
      </c>
      <c r="B27304" s="36" t="s">
        <v>30</v>
      </c>
      <c r="C27304" s="36" t="s">
        <v>7</v>
      </c>
      <c r="D27304" s="36" t="s">
        <v>12</v>
      </c>
      <c r="E27304" s="36">
        <v>2.0565019499999999</v>
      </c>
    </row>
    <row r="27305" spans="1:5" x14ac:dyDescent="0.2">
      <c r="A27305" s="35">
        <v>44866</v>
      </c>
      <c r="B27305" s="36" t="s">
        <v>30</v>
      </c>
      <c r="C27305" s="36" t="s">
        <v>8</v>
      </c>
      <c r="D27305" s="36" t="s">
        <v>14</v>
      </c>
      <c r="E27305" s="36">
        <v>1.1831353899999999</v>
      </c>
    </row>
    <row r="27306" spans="1:5" x14ac:dyDescent="0.2">
      <c r="A27306" s="35">
        <v>44866</v>
      </c>
      <c r="B27306" s="36" t="s">
        <v>30</v>
      </c>
      <c r="C27306" s="36" t="s">
        <v>8</v>
      </c>
      <c r="D27306" s="36" t="s">
        <v>9</v>
      </c>
      <c r="E27306" s="36">
        <v>3.3116856000000001</v>
      </c>
    </row>
    <row r="27307" spans="1:5" x14ac:dyDescent="0.2">
      <c r="A27307" s="35">
        <v>44866</v>
      </c>
      <c r="B27307" s="36" t="s">
        <v>30</v>
      </c>
      <c r="C27307" s="36" t="s">
        <v>8</v>
      </c>
      <c r="D27307" s="36" t="s">
        <v>10</v>
      </c>
      <c r="E27307" s="36">
        <v>300.55369696999998</v>
      </c>
    </row>
    <row r="27308" spans="1:5" x14ac:dyDescent="0.2">
      <c r="A27308" s="35">
        <v>44866</v>
      </c>
      <c r="B27308" s="36" t="s">
        <v>30</v>
      </c>
      <c r="C27308" s="36" t="s">
        <v>8</v>
      </c>
      <c r="D27308" s="36" t="s">
        <v>16</v>
      </c>
      <c r="E27308" s="36">
        <v>1236.1236115900001</v>
      </c>
    </row>
    <row r="27309" spans="1:5" x14ac:dyDescent="0.2">
      <c r="A27309" s="35">
        <v>44866</v>
      </c>
      <c r="B27309" s="36" t="s">
        <v>30</v>
      </c>
      <c r="C27309" s="36" t="s">
        <v>8</v>
      </c>
      <c r="D27309" s="36" t="s">
        <v>11</v>
      </c>
      <c r="E27309" s="36">
        <v>88.128177410000006</v>
      </c>
    </row>
    <row r="27310" spans="1:5" x14ac:dyDescent="0.2">
      <c r="A27310" s="35">
        <v>44866</v>
      </c>
      <c r="B27310" s="36" t="s">
        <v>30</v>
      </c>
      <c r="C27310" s="36" t="s">
        <v>8</v>
      </c>
      <c r="D27310" s="36" t="s">
        <v>12</v>
      </c>
      <c r="E27310" s="36">
        <v>51.671746710000001</v>
      </c>
    </row>
    <row r="27311" spans="1:5" x14ac:dyDescent="0.2">
      <c r="A27311" s="35">
        <v>44866</v>
      </c>
      <c r="B27311" s="36" t="s">
        <v>34</v>
      </c>
      <c r="C27311" s="36" t="s">
        <v>3</v>
      </c>
      <c r="D27311" s="36" t="s">
        <v>14</v>
      </c>
      <c r="E27311" s="36">
        <v>15.298038630000001</v>
      </c>
    </row>
    <row r="27312" spans="1:5" x14ac:dyDescent="0.2">
      <c r="A27312" s="35">
        <v>44866</v>
      </c>
      <c r="B27312" s="36" t="s">
        <v>34</v>
      </c>
      <c r="C27312" s="36" t="s">
        <v>3</v>
      </c>
      <c r="D27312" s="36" t="s">
        <v>15</v>
      </c>
      <c r="E27312" s="36">
        <v>2.2993096</v>
      </c>
    </row>
    <row r="27313" spans="1:5" x14ac:dyDescent="0.2">
      <c r="A27313" s="35">
        <v>44866</v>
      </c>
      <c r="B27313" s="36" t="s">
        <v>34</v>
      </c>
      <c r="C27313" s="36" t="s">
        <v>3</v>
      </c>
      <c r="D27313" s="36" t="s">
        <v>9</v>
      </c>
      <c r="E27313" s="36">
        <v>10.949995660000001</v>
      </c>
    </row>
    <row r="27314" spans="1:5" x14ac:dyDescent="0.2">
      <c r="A27314" s="35">
        <v>44866</v>
      </c>
      <c r="B27314" s="36" t="s">
        <v>34</v>
      </c>
      <c r="C27314" s="36" t="s">
        <v>3</v>
      </c>
      <c r="D27314" s="36" t="s">
        <v>10</v>
      </c>
      <c r="E27314" s="36">
        <v>369.25660791000001</v>
      </c>
    </row>
    <row r="27315" spans="1:5" x14ac:dyDescent="0.2">
      <c r="A27315" s="35">
        <v>44866</v>
      </c>
      <c r="B27315" s="36" t="s">
        <v>34</v>
      </c>
      <c r="C27315" s="36" t="s">
        <v>3</v>
      </c>
      <c r="D27315" s="36" t="s">
        <v>11</v>
      </c>
      <c r="E27315" s="36">
        <v>16.038363310000001</v>
      </c>
    </row>
    <row r="27316" spans="1:5" x14ac:dyDescent="0.2">
      <c r="A27316" s="35">
        <v>44866</v>
      </c>
      <c r="B27316" s="36" t="s">
        <v>34</v>
      </c>
      <c r="C27316" s="36" t="s">
        <v>3</v>
      </c>
      <c r="D27316" s="36" t="s">
        <v>12</v>
      </c>
      <c r="E27316" s="36">
        <v>0.34595922000000001</v>
      </c>
    </row>
    <row r="27317" spans="1:5" x14ac:dyDescent="0.2">
      <c r="A27317" s="35">
        <v>44866</v>
      </c>
      <c r="B27317" s="36" t="s">
        <v>34</v>
      </c>
      <c r="C27317" s="36" t="s">
        <v>3</v>
      </c>
      <c r="D27317" s="36" t="s">
        <v>13</v>
      </c>
      <c r="E27317" s="36">
        <v>10.13061744</v>
      </c>
    </row>
    <row r="27318" spans="1:5" x14ac:dyDescent="0.2">
      <c r="A27318" s="35">
        <v>44866</v>
      </c>
      <c r="B27318" s="36" t="s">
        <v>34</v>
      </c>
      <c r="C27318" s="36" t="s">
        <v>4</v>
      </c>
      <c r="D27318" s="36" t="s">
        <v>14</v>
      </c>
      <c r="E27318" s="36">
        <v>13.044811080000001</v>
      </c>
    </row>
    <row r="27319" spans="1:5" x14ac:dyDescent="0.2">
      <c r="A27319" s="35">
        <v>44866</v>
      </c>
      <c r="B27319" s="36" t="s">
        <v>34</v>
      </c>
      <c r="C27319" s="36" t="s">
        <v>4</v>
      </c>
      <c r="D27319" s="36" t="s">
        <v>15</v>
      </c>
      <c r="E27319" s="36">
        <v>3.8740730299999999</v>
      </c>
    </row>
    <row r="27320" spans="1:5" x14ac:dyDescent="0.2">
      <c r="A27320" s="35">
        <v>44866</v>
      </c>
      <c r="B27320" s="36" t="s">
        <v>34</v>
      </c>
      <c r="C27320" s="36" t="s">
        <v>4</v>
      </c>
      <c r="D27320" s="36" t="s">
        <v>9</v>
      </c>
      <c r="E27320" s="36">
        <v>6.4942731499999997</v>
      </c>
    </row>
    <row r="27321" spans="1:5" x14ac:dyDescent="0.2">
      <c r="A27321" s="35">
        <v>44866</v>
      </c>
      <c r="B27321" s="36" t="s">
        <v>34</v>
      </c>
      <c r="C27321" s="36" t="s">
        <v>4</v>
      </c>
      <c r="D27321" s="36" t="s">
        <v>10</v>
      </c>
      <c r="E27321" s="36">
        <v>303.68803852000002</v>
      </c>
    </row>
    <row r="27322" spans="1:5" x14ac:dyDescent="0.2">
      <c r="A27322" s="35">
        <v>44866</v>
      </c>
      <c r="B27322" s="36" t="s">
        <v>34</v>
      </c>
      <c r="C27322" s="36" t="s">
        <v>4</v>
      </c>
      <c r="D27322" s="36" t="s">
        <v>11</v>
      </c>
      <c r="E27322" s="36">
        <v>19.34869415</v>
      </c>
    </row>
    <row r="27323" spans="1:5" x14ac:dyDescent="0.2">
      <c r="A27323" s="35">
        <v>44866</v>
      </c>
      <c r="B27323" s="36" t="s">
        <v>34</v>
      </c>
      <c r="C27323" s="36" t="s">
        <v>4</v>
      </c>
      <c r="D27323" s="36" t="s">
        <v>12</v>
      </c>
      <c r="E27323" s="36">
        <v>1.49260448</v>
      </c>
    </row>
    <row r="27324" spans="1:5" x14ac:dyDescent="0.2">
      <c r="A27324" s="35">
        <v>44866</v>
      </c>
      <c r="B27324" s="36" t="s">
        <v>34</v>
      </c>
      <c r="C27324" s="36" t="s">
        <v>5</v>
      </c>
      <c r="D27324" s="36" t="s">
        <v>14</v>
      </c>
      <c r="E27324" s="36">
        <v>7.1881413800000002</v>
      </c>
    </row>
    <row r="27325" spans="1:5" x14ac:dyDescent="0.2">
      <c r="A27325" s="35">
        <v>44866</v>
      </c>
      <c r="B27325" s="36" t="s">
        <v>34</v>
      </c>
      <c r="C27325" s="36" t="s">
        <v>5</v>
      </c>
      <c r="D27325" s="36" t="s">
        <v>15</v>
      </c>
      <c r="E27325" s="36">
        <v>4.75378759</v>
      </c>
    </row>
    <row r="27326" spans="1:5" x14ac:dyDescent="0.2">
      <c r="A27326" s="35">
        <v>44866</v>
      </c>
      <c r="B27326" s="36" t="s">
        <v>34</v>
      </c>
      <c r="C27326" s="36" t="s">
        <v>5</v>
      </c>
      <c r="D27326" s="36" t="s">
        <v>9</v>
      </c>
      <c r="E27326" s="36">
        <v>7.3252092400000004</v>
      </c>
    </row>
    <row r="27327" spans="1:5" x14ac:dyDescent="0.2">
      <c r="A27327" s="35">
        <v>44866</v>
      </c>
      <c r="B27327" s="36" t="s">
        <v>34</v>
      </c>
      <c r="C27327" s="36" t="s">
        <v>5</v>
      </c>
      <c r="D27327" s="36" t="s">
        <v>10</v>
      </c>
      <c r="E27327" s="36">
        <v>285.60316217000002</v>
      </c>
    </row>
    <row r="27328" spans="1:5" x14ac:dyDescent="0.2">
      <c r="A27328" s="35">
        <v>44866</v>
      </c>
      <c r="B27328" s="36" t="s">
        <v>34</v>
      </c>
      <c r="C27328" s="36" t="s">
        <v>5</v>
      </c>
      <c r="D27328" s="36" t="s">
        <v>11</v>
      </c>
      <c r="E27328" s="36">
        <v>24.521359149999999</v>
      </c>
    </row>
    <row r="27329" spans="1:5" x14ac:dyDescent="0.2">
      <c r="A27329" s="35">
        <v>44866</v>
      </c>
      <c r="B27329" s="36" t="s">
        <v>34</v>
      </c>
      <c r="C27329" s="36" t="s">
        <v>5</v>
      </c>
      <c r="D27329" s="36" t="s">
        <v>12</v>
      </c>
      <c r="E27329" s="36">
        <v>2.1150779499999999</v>
      </c>
    </row>
    <row r="27330" spans="1:5" x14ac:dyDescent="0.2">
      <c r="A27330" s="35">
        <v>44866</v>
      </c>
      <c r="B27330" s="36" t="s">
        <v>34</v>
      </c>
      <c r="C27330" s="36" t="s">
        <v>6</v>
      </c>
      <c r="D27330" s="36" t="s">
        <v>14</v>
      </c>
      <c r="E27330" s="36">
        <v>8.7579173400000006</v>
      </c>
    </row>
    <row r="27331" spans="1:5" x14ac:dyDescent="0.2">
      <c r="A27331" s="35">
        <v>44866</v>
      </c>
      <c r="B27331" s="36" t="s">
        <v>34</v>
      </c>
      <c r="C27331" s="36" t="s">
        <v>6</v>
      </c>
      <c r="D27331" s="36" t="s">
        <v>15</v>
      </c>
      <c r="E27331" s="36">
        <v>2.3289762199999999</v>
      </c>
    </row>
    <row r="27332" spans="1:5" x14ac:dyDescent="0.2">
      <c r="A27332" s="35">
        <v>44866</v>
      </c>
      <c r="B27332" s="36" t="s">
        <v>34</v>
      </c>
      <c r="C27332" s="36" t="s">
        <v>6</v>
      </c>
      <c r="D27332" s="36" t="s">
        <v>9</v>
      </c>
      <c r="E27332" s="36">
        <v>10.53132087</v>
      </c>
    </row>
    <row r="27333" spans="1:5" x14ac:dyDescent="0.2">
      <c r="A27333" s="35">
        <v>44866</v>
      </c>
      <c r="B27333" s="36" t="s">
        <v>34</v>
      </c>
      <c r="C27333" s="36" t="s">
        <v>6</v>
      </c>
      <c r="D27333" s="36" t="s">
        <v>10</v>
      </c>
      <c r="E27333" s="36">
        <v>218.04772614999999</v>
      </c>
    </row>
    <row r="27334" spans="1:5" x14ac:dyDescent="0.2">
      <c r="A27334" s="35">
        <v>44866</v>
      </c>
      <c r="B27334" s="36" t="s">
        <v>34</v>
      </c>
      <c r="C27334" s="36" t="s">
        <v>6</v>
      </c>
      <c r="D27334" s="36" t="s">
        <v>11</v>
      </c>
      <c r="E27334" s="36">
        <v>41.105904389999999</v>
      </c>
    </row>
    <row r="27335" spans="1:5" x14ac:dyDescent="0.2">
      <c r="A27335" s="35">
        <v>44866</v>
      </c>
      <c r="B27335" s="36" t="s">
        <v>34</v>
      </c>
      <c r="C27335" s="36" t="s">
        <v>6</v>
      </c>
      <c r="D27335" s="36" t="s">
        <v>12</v>
      </c>
      <c r="E27335" s="36">
        <v>0.82884062000000003</v>
      </c>
    </row>
    <row r="27336" spans="1:5" x14ac:dyDescent="0.2">
      <c r="A27336" s="35">
        <v>44866</v>
      </c>
      <c r="B27336" s="36" t="s">
        <v>34</v>
      </c>
      <c r="C27336" s="36" t="s">
        <v>7</v>
      </c>
      <c r="D27336" s="36" t="s">
        <v>14</v>
      </c>
      <c r="E27336" s="36">
        <v>0.92042241999999996</v>
      </c>
    </row>
    <row r="27337" spans="1:5" x14ac:dyDescent="0.2">
      <c r="A27337" s="35">
        <v>44866</v>
      </c>
      <c r="B27337" s="36" t="s">
        <v>34</v>
      </c>
      <c r="C27337" s="36" t="s">
        <v>7</v>
      </c>
      <c r="D27337" s="36" t="s">
        <v>15</v>
      </c>
      <c r="E27337" s="36">
        <v>1.0135767600000001</v>
      </c>
    </row>
    <row r="27338" spans="1:5" x14ac:dyDescent="0.2">
      <c r="A27338" s="35">
        <v>44866</v>
      </c>
      <c r="B27338" s="36" t="s">
        <v>34</v>
      </c>
      <c r="C27338" s="36" t="s">
        <v>7</v>
      </c>
      <c r="D27338" s="36" t="s">
        <v>9</v>
      </c>
      <c r="E27338" s="36">
        <v>9.22455523</v>
      </c>
    </row>
    <row r="27339" spans="1:5" x14ac:dyDescent="0.2">
      <c r="A27339" s="35">
        <v>44866</v>
      </c>
      <c r="B27339" s="36" t="s">
        <v>34</v>
      </c>
      <c r="C27339" s="36" t="s">
        <v>7</v>
      </c>
      <c r="D27339" s="36" t="s">
        <v>10</v>
      </c>
      <c r="E27339" s="36">
        <v>457.06818599000002</v>
      </c>
    </row>
    <row r="27340" spans="1:5" x14ac:dyDescent="0.2">
      <c r="A27340" s="35">
        <v>44866</v>
      </c>
      <c r="B27340" s="36" t="s">
        <v>34</v>
      </c>
      <c r="C27340" s="36" t="s">
        <v>7</v>
      </c>
      <c r="D27340" s="36" t="s">
        <v>11</v>
      </c>
      <c r="E27340" s="36">
        <v>109.89860435999999</v>
      </c>
    </row>
    <row r="27341" spans="1:5" x14ac:dyDescent="0.2">
      <c r="A27341" s="35">
        <v>44866</v>
      </c>
      <c r="B27341" s="36" t="s">
        <v>34</v>
      </c>
      <c r="C27341" s="36" t="s">
        <v>7</v>
      </c>
      <c r="D27341" s="36" t="s">
        <v>12</v>
      </c>
      <c r="E27341" s="36">
        <v>1.8044078100000001</v>
      </c>
    </row>
    <row r="27342" spans="1:5" x14ac:dyDescent="0.2">
      <c r="A27342" s="35">
        <v>44866</v>
      </c>
      <c r="B27342" s="36" t="s">
        <v>34</v>
      </c>
      <c r="C27342" s="36" t="s">
        <v>8</v>
      </c>
      <c r="D27342" s="36" t="s">
        <v>14</v>
      </c>
      <c r="E27342" s="36">
        <v>0.44706528000000001</v>
      </c>
    </row>
    <row r="27343" spans="1:5" x14ac:dyDescent="0.2">
      <c r="A27343" s="35">
        <v>44866</v>
      </c>
      <c r="B27343" s="36" t="s">
        <v>34</v>
      </c>
      <c r="C27343" s="36" t="s">
        <v>8</v>
      </c>
      <c r="D27343" s="36" t="s">
        <v>9</v>
      </c>
      <c r="E27343" s="36">
        <v>3.8312671800000002</v>
      </c>
    </row>
    <row r="27344" spans="1:5" x14ac:dyDescent="0.2">
      <c r="A27344" s="35">
        <v>44866</v>
      </c>
      <c r="B27344" s="36" t="s">
        <v>34</v>
      </c>
      <c r="C27344" s="36" t="s">
        <v>8</v>
      </c>
      <c r="D27344" s="36" t="s">
        <v>10</v>
      </c>
      <c r="E27344" s="36">
        <v>320.93230024000002</v>
      </c>
    </row>
    <row r="27345" spans="1:5" x14ac:dyDescent="0.2">
      <c r="A27345" s="35">
        <v>44866</v>
      </c>
      <c r="B27345" s="36" t="s">
        <v>34</v>
      </c>
      <c r="C27345" s="36" t="s">
        <v>8</v>
      </c>
      <c r="D27345" s="36" t="s">
        <v>16</v>
      </c>
      <c r="E27345" s="36">
        <v>1561.95508479</v>
      </c>
    </row>
    <row r="27346" spans="1:5" x14ac:dyDescent="0.2">
      <c r="A27346" s="35">
        <v>44866</v>
      </c>
      <c r="B27346" s="36" t="s">
        <v>34</v>
      </c>
      <c r="C27346" s="36" t="s">
        <v>8</v>
      </c>
      <c r="D27346" s="36" t="s">
        <v>11</v>
      </c>
      <c r="E27346" s="36">
        <v>121.44024745</v>
      </c>
    </row>
    <row r="27347" spans="1:5" x14ac:dyDescent="0.2">
      <c r="A27347" s="35">
        <v>44866</v>
      </c>
      <c r="B27347" s="36" t="s">
        <v>34</v>
      </c>
      <c r="C27347" s="36" t="s">
        <v>8</v>
      </c>
      <c r="D27347" s="36" t="s">
        <v>12</v>
      </c>
      <c r="E27347" s="36">
        <v>95.128670580000005</v>
      </c>
    </row>
    <row r="27348" spans="1:5" x14ac:dyDescent="0.2">
      <c r="A27348" s="35">
        <v>44896</v>
      </c>
      <c r="B27348" s="36" t="s">
        <v>30</v>
      </c>
      <c r="C27348" s="36" t="s">
        <v>3</v>
      </c>
      <c r="D27348" s="36" t="s">
        <v>14</v>
      </c>
      <c r="E27348" s="36">
        <v>9.8331798199999998</v>
      </c>
    </row>
    <row r="27349" spans="1:5" x14ac:dyDescent="0.2">
      <c r="A27349" s="35">
        <v>44896</v>
      </c>
      <c r="B27349" s="36" t="s">
        <v>30</v>
      </c>
      <c r="C27349" s="36" t="s">
        <v>3</v>
      </c>
      <c r="D27349" s="36" t="s">
        <v>15</v>
      </c>
      <c r="E27349" s="36">
        <v>2.0560917399999998</v>
      </c>
    </row>
    <row r="27350" spans="1:5" x14ac:dyDescent="0.2">
      <c r="A27350" s="35">
        <v>44896</v>
      </c>
      <c r="B27350" s="36" t="s">
        <v>30</v>
      </c>
      <c r="C27350" s="36" t="s">
        <v>3</v>
      </c>
      <c r="D27350" s="36" t="s">
        <v>9</v>
      </c>
      <c r="E27350" s="36">
        <v>17.97717643</v>
      </c>
    </row>
    <row r="27351" spans="1:5" x14ac:dyDescent="0.2">
      <c r="A27351" s="35">
        <v>44896</v>
      </c>
      <c r="B27351" s="36" t="s">
        <v>30</v>
      </c>
      <c r="C27351" s="36" t="s">
        <v>3</v>
      </c>
      <c r="D27351" s="36" t="s">
        <v>10</v>
      </c>
      <c r="E27351" s="36">
        <v>392.1704244</v>
      </c>
    </row>
    <row r="27352" spans="1:5" x14ac:dyDescent="0.2">
      <c r="A27352" s="35">
        <v>44896</v>
      </c>
      <c r="B27352" s="36" t="s">
        <v>30</v>
      </c>
      <c r="C27352" s="36" t="s">
        <v>3</v>
      </c>
      <c r="D27352" s="36" t="s">
        <v>11</v>
      </c>
      <c r="E27352" s="36">
        <v>13.86263003</v>
      </c>
    </row>
    <row r="27353" spans="1:5" x14ac:dyDescent="0.2">
      <c r="A27353" s="35">
        <v>44896</v>
      </c>
      <c r="B27353" s="36" t="s">
        <v>30</v>
      </c>
      <c r="C27353" s="36" t="s">
        <v>3</v>
      </c>
      <c r="D27353" s="36" t="s">
        <v>12</v>
      </c>
      <c r="E27353" s="36">
        <v>2.1565340100000001</v>
      </c>
    </row>
    <row r="27354" spans="1:5" x14ac:dyDescent="0.2">
      <c r="A27354" s="35">
        <v>44896</v>
      </c>
      <c r="B27354" s="36" t="s">
        <v>30</v>
      </c>
      <c r="C27354" s="36" t="s">
        <v>3</v>
      </c>
      <c r="D27354" s="36" t="s">
        <v>13</v>
      </c>
      <c r="E27354" s="36">
        <v>1.8326714799999999</v>
      </c>
    </row>
    <row r="27355" spans="1:5" x14ac:dyDescent="0.2">
      <c r="A27355" s="35">
        <v>44896</v>
      </c>
      <c r="B27355" s="36" t="s">
        <v>30</v>
      </c>
      <c r="C27355" s="36" t="s">
        <v>4</v>
      </c>
      <c r="D27355" s="36" t="s">
        <v>14</v>
      </c>
      <c r="E27355" s="36">
        <v>4.0534563099999996</v>
      </c>
    </row>
    <row r="27356" spans="1:5" x14ac:dyDescent="0.2">
      <c r="A27356" s="35">
        <v>44896</v>
      </c>
      <c r="B27356" s="36" t="s">
        <v>30</v>
      </c>
      <c r="C27356" s="36" t="s">
        <v>4</v>
      </c>
      <c r="D27356" s="36" t="s">
        <v>15</v>
      </c>
      <c r="E27356" s="36">
        <v>1.4880466699999999</v>
      </c>
    </row>
    <row r="27357" spans="1:5" x14ac:dyDescent="0.2">
      <c r="A27357" s="35">
        <v>44896</v>
      </c>
      <c r="B27357" s="36" t="s">
        <v>30</v>
      </c>
      <c r="C27357" s="36" t="s">
        <v>4</v>
      </c>
      <c r="D27357" s="36" t="s">
        <v>9</v>
      </c>
      <c r="E27357" s="36">
        <v>4.5620583999999997</v>
      </c>
    </row>
    <row r="27358" spans="1:5" x14ac:dyDescent="0.2">
      <c r="A27358" s="35">
        <v>44896</v>
      </c>
      <c r="B27358" s="36" t="s">
        <v>30</v>
      </c>
      <c r="C27358" s="36" t="s">
        <v>4</v>
      </c>
      <c r="D27358" s="36" t="s">
        <v>10</v>
      </c>
      <c r="E27358" s="36">
        <v>110.09420109</v>
      </c>
    </row>
    <row r="27359" spans="1:5" x14ac:dyDescent="0.2">
      <c r="A27359" s="35">
        <v>44896</v>
      </c>
      <c r="B27359" s="36" t="s">
        <v>30</v>
      </c>
      <c r="C27359" s="36" t="s">
        <v>4</v>
      </c>
      <c r="D27359" s="36" t="s">
        <v>11</v>
      </c>
      <c r="E27359" s="36">
        <v>21.530215040000002</v>
      </c>
    </row>
    <row r="27360" spans="1:5" x14ac:dyDescent="0.2">
      <c r="A27360" s="35">
        <v>44896</v>
      </c>
      <c r="B27360" s="36" t="s">
        <v>30</v>
      </c>
      <c r="C27360" s="36" t="s">
        <v>4</v>
      </c>
      <c r="D27360" s="36" t="s">
        <v>12</v>
      </c>
      <c r="E27360" s="36">
        <v>2.2843745000000002</v>
      </c>
    </row>
    <row r="27361" spans="1:5" x14ac:dyDescent="0.2">
      <c r="A27361" s="35">
        <v>44896</v>
      </c>
      <c r="B27361" s="36" t="s">
        <v>30</v>
      </c>
      <c r="C27361" s="36" t="s">
        <v>5</v>
      </c>
      <c r="D27361" s="36" t="s">
        <v>14</v>
      </c>
      <c r="E27361" s="36">
        <v>2.5183874799999999</v>
      </c>
    </row>
    <row r="27362" spans="1:5" x14ac:dyDescent="0.2">
      <c r="A27362" s="35">
        <v>44896</v>
      </c>
      <c r="B27362" s="36" t="s">
        <v>30</v>
      </c>
      <c r="C27362" s="36" t="s">
        <v>5</v>
      </c>
      <c r="D27362" s="36" t="s">
        <v>15</v>
      </c>
      <c r="E27362" s="36">
        <v>1.80409138</v>
      </c>
    </row>
    <row r="27363" spans="1:5" x14ac:dyDescent="0.2">
      <c r="A27363" s="35">
        <v>44896</v>
      </c>
      <c r="B27363" s="36" t="s">
        <v>30</v>
      </c>
      <c r="C27363" s="36" t="s">
        <v>5</v>
      </c>
      <c r="D27363" s="36" t="s">
        <v>9</v>
      </c>
      <c r="E27363" s="36">
        <v>5.2976071100000004</v>
      </c>
    </row>
    <row r="27364" spans="1:5" x14ac:dyDescent="0.2">
      <c r="A27364" s="35">
        <v>44896</v>
      </c>
      <c r="B27364" s="36" t="s">
        <v>30</v>
      </c>
      <c r="C27364" s="36" t="s">
        <v>5</v>
      </c>
      <c r="D27364" s="36" t="s">
        <v>10</v>
      </c>
      <c r="E27364" s="36">
        <v>97.873803839999994</v>
      </c>
    </row>
    <row r="27365" spans="1:5" x14ac:dyDescent="0.2">
      <c r="A27365" s="35">
        <v>44896</v>
      </c>
      <c r="B27365" s="36" t="s">
        <v>30</v>
      </c>
      <c r="C27365" s="36" t="s">
        <v>5</v>
      </c>
      <c r="D27365" s="36" t="s">
        <v>11</v>
      </c>
      <c r="E27365" s="36">
        <v>25.762717129999999</v>
      </c>
    </row>
    <row r="27366" spans="1:5" x14ac:dyDescent="0.2">
      <c r="A27366" s="35">
        <v>44896</v>
      </c>
      <c r="B27366" s="36" t="s">
        <v>30</v>
      </c>
      <c r="C27366" s="36" t="s">
        <v>5</v>
      </c>
      <c r="D27366" s="36" t="s">
        <v>12</v>
      </c>
      <c r="E27366" s="36">
        <v>2.8102631200000001</v>
      </c>
    </row>
    <row r="27367" spans="1:5" x14ac:dyDescent="0.2">
      <c r="A27367" s="35">
        <v>44896</v>
      </c>
      <c r="B27367" s="36" t="s">
        <v>30</v>
      </c>
      <c r="C27367" s="36" t="s">
        <v>6</v>
      </c>
      <c r="D27367" s="36" t="s">
        <v>14</v>
      </c>
      <c r="E27367" s="36">
        <v>3.0045283199999999</v>
      </c>
    </row>
    <row r="27368" spans="1:5" x14ac:dyDescent="0.2">
      <c r="A27368" s="35">
        <v>44896</v>
      </c>
      <c r="B27368" s="36" t="s">
        <v>30</v>
      </c>
      <c r="C27368" s="36" t="s">
        <v>6</v>
      </c>
      <c r="D27368" s="36" t="s">
        <v>15</v>
      </c>
      <c r="E27368" s="36">
        <v>1.02165646</v>
      </c>
    </row>
    <row r="27369" spans="1:5" x14ac:dyDescent="0.2">
      <c r="A27369" s="35">
        <v>44896</v>
      </c>
      <c r="B27369" s="36" t="s">
        <v>30</v>
      </c>
      <c r="C27369" s="36" t="s">
        <v>6</v>
      </c>
      <c r="D27369" s="36" t="s">
        <v>9</v>
      </c>
      <c r="E27369" s="36">
        <v>5.0799518700000004</v>
      </c>
    </row>
    <row r="27370" spans="1:5" x14ac:dyDescent="0.2">
      <c r="A27370" s="35">
        <v>44896</v>
      </c>
      <c r="B27370" s="36" t="s">
        <v>30</v>
      </c>
      <c r="C27370" s="36" t="s">
        <v>6</v>
      </c>
      <c r="D27370" s="36" t="s">
        <v>10</v>
      </c>
      <c r="E27370" s="36">
        <v>118.90082750000001</v>
      </c>
    </row>
    <row r="27371" spans="1:5" x14ac:dyDescent="0.2">
      <c r="A27371" s="35">
        <v>44896</v>
      </c>
      <c r="B27371" s="36" t="s">
        <v>30</v>
      </c>
      <c r="C27371" s="36" t="s">
        <v>6</v>
      </c>
      <c r="D27371" s="36" t="s">
        <v>11</v>
      </c>
      <c r="E27371" s="36">
        <v>59.687687400000002</v>
      </c>
    </row>
    <row r="27372" spans="1:5" x14ac:dyDescent="0.2">
      <c r="A27372" s="35">
        <v>44896</v>
      </c>
      <c r="B27372" s="36" t="s">
        <v>30</v>
      </c>
      <c r="C27372" s="36" t="s">
        <v>6</v>
      </c>
      <c r="D27372" s="36" t="s">
        <v>12</v>
      </c>
      <c r="E27372" s="36">
        <v>4.7426519499999999</v>
      </c>
    </row>
    <row r="27373" spans="1:5" x14ac:dyDescent="0.2">
      <c r="A27373" s="35">
        <v>44896</v>
      </c>
      <c r="B27373" s="36" t="s">
        <v>30</v>
      </c>
      <c r="C27373" s="36" t="s">
        <v>7</v>
      </c>
      <c r="D27373" s="36" t="s">
        <v>14</v>
      </c>
      <c r="E27373" s="36">
        <v>3.02751612</v>
      </c>
    </row>
    <row r="27374" spans="1:5" x14ac:dyDescent="0.2">
      <c r="A27374" s="35">
        <v>44896</v>
      </c>
      <c r="B27374" s="36" t="s">
        <v>30</v>
      </c>
      <c r="C27374" s="36" t="s">
        <v>7</v>
      </c>
      <c r="D27374" s="36" t="s">
        <v>15</v>
      </c>
      <c r="E27374" s="36">
        <v>0.72537289999999999</v>
      </c>
    </row>
    <row r="27375" spans="1:5" x14ac:dyDescent="0.2">
      <c r="A27375" s="35">
        <v>44896</v>
      </c>
      <c r="B27375" s="36" t="s">
        <v>30</v>
      </c>
      <c r="C27375" s="36" t="s">
        <v>7</v>
      </c>
      <c r="D27375" s="36" t="s">
        <v>9</v>
      </c>
      <c r="E27375" s="36">
        <v>4.4935513800000004</v>
      </c>
    </row>
    <row r="27376" spans="1:5" x14ac:dyDescent="0.2">
      <c r="A27376" s="35">
        <v>44896</v>
      </c>
      <c r="B27376" s="36" t="s">
        <v>30</v>
      </c>
      <c r="C27376" s="36" t="s">
        <v>7</v>
      </c>
      <c r="D27376" s="36" t="s">
        <v>10</v>
      </c>
      <c r="E27376" s="36">
        <v>267.61071423999999</v>
      </c>
    </row>
    <row r="27377" spans="1:5" x14ac:dyDescent="0.2">
      <c r="A27377" s="35">
        <v>44896</v>
      </c>
      <c r="B27377" s="36" t="s">
        <v>30</v>
      </c>
      <c r="C27377" s="36" t="s">
        <v>7</v>
      </c>
      <c r="D27377" s="36" t="s">
        <v>11</v>
      </c>
      <c r="E27377" s="36">
        <v>93.645980929999993</v>
      </c>
    </row>
    <row r="27378" spans="1:5" x14ac:dyDescent="0.2">
      <c r="A27378" s="35">
        <v>44896</v>
      </c>
      <c r="B27378" s="36" t="s">
        <v>30</v>
      </c>
      <c r="C27378" s="36" t="s">
        <v>7</v>
      </c>
      <c r="D27378" s="36" t="s">
        <v>12</v>
      </c>
      <c r="E27378" s="36">
        <v>2.0757668599999999</v>
      </c>
    </row>
    <row r="27379" spans="1:5" x14ac:dyDescent="0.2">
      <c r="A27379" s="35">
        <v>44896</v>
      </c>
      <c r="B27379" s="36" t="s">
        <v>30</v>
      </c>
      <c r="C27379" s="36" t="s">
        <v>8</v>
      </c>
      <c r="D27379" s="36" t="s">
        <v>14</v>
      </c>
      <c r="E27379" s="36">
        <v>1.7638296099999999</v>
      </c>
    </row>
    <row r="27380" spans="1:5" x14ac:dyDescent="0.2">
      <c r="A27380" s="35">
        <v>44896</v>
      </c>
      <c r="B27380" s="36" t="s">
        <v>30</v>
      </c>
      <c r="C27380" s="36" t="s">
        <v>8</v>
      </c>
      <c r="D27380" s="36" t="s">
        <v>15</v>
      </c>
      <c r="E27380" s="36">
        <v>0.84716248000000005</v>
      </c>
    </row>
    <row r="27381" spans="1:5" x14ac:dyDescent="0.2">
      <c r="A27381" s="35">
        <v>44896</v>
      </c>
      <c r="B27381" s="36" t="s">
        <v>30</v>
      </c>
      <c r="C27381" s="36" t="s">
        <v>8</v>
      </c>
      <c r="D27381" s="36" t="s">
        <v>9</v>
      </c>
      <c r="E27381" s="36">
        <v>3.1182639299999999</v>
      </c>
    </row>
    <row r="27382" spans="1:5" x14ac:dyDescent="0.2">
      <c r="A27382" s="35">
        <v>44896</v>
      </c>
      <c r="B27382" s="36" t="s">
        <v>30</v>
      </c>
      <c r="C27382" s="36" t="s">
        <v>8</v>
      </c>
      <c r="D27382" s="36" t="s">
        <v>10</v>
      </c>
      <c r="E27382" s="36">
        <v>319.93323973999998</v>
      </c>
    </row>
    <row r="27383" spans="1:5" x14ac:dyDescent="0.2">
      <c r="A27383" s="35">
        <v>44896</v>
      </c>
      <c r="B27383" s="36" t="s">
        <v>30</v>
      </c>
      <c r="C27383" s="36" t="s">
        <v>8</v>
      </c>
      <c r="D27383" s="36" t="s">
        <v>16</v>
      </c>
      <c r="E27383" s="36">
        <v>1228.51292147</v>
      </c>
    </row>
    <row r="27384" spans="1:5" x14ac:dyDescent="0.2">
      <c r="A27384" s="35">
        <v>44896</v>
      </c>
      <c r="B27384" s="36" t="s">
        <v>30</v>
      </c>
      <c r="C27384" s="36" t="s">
        <v>8</v>
      </c>
      <c r="D27384" s="36" t="s">
        <v>11</v>
      </c>
      <c r="E27384" s="36">
        <v>93.139617720000004</v>
      </c>
    </row>
    <row r="27385" spans="1:5" x14ac:dyDescent="0.2">
      <c r="A27385" s="35">
        <v>44896</v>
      </c>
      <c r="B27385" s="36" t="s">
        <v>30</v>
      </c>
      <c r="C27385" s="36" t="s">
        <v>8</v>
      </c>
      <c r="D27385" s="36" t="s">
        <v>12</v>
      </c>
      <c r="E27385" s="36">
        <v>44.751603660000001</v>
      </c>
    </row>
    <row r="27386" spans="1:5" x14ac:dyDescent="0.2">
      <c r="A27386" s="35">
        <v>44896</v>
      </c>
      <c r="B27386" s="36" t="s">
        <v>34</v>
      </c>
      <c r="C27386" s="36" t="s">
        <v>3</v>
      </c>
      <c r="D27386" s="36" t="s">
        <v>14</v>
      </c>
      <c r="E27386" s="36">
        <v>12.71985937</v>
      </c>
    </row>
    <row r="27387" spans="1:5" x14ac:dyDescent="0.2">
      <c r="A27387" s="35">
        <v>44896</v>
      </c>
      <c r="B27387" s="36" t="s">
        <v>34</v>
      </c>
      <c r="C27387" s="36" t="s">
        <v>3</v>
      </c>
      <c r="D27387" s="36" t="s">
        <v>15</v>
      </c>
      <c r="E27387" s="36">
        <v>2.1193816700000001</v>
      </c>
    </row>
    <row r="27388" spans="1:5" x14ac:dyDescent="0.2">
      <c r="A27388" s="35">
        <v>44896</v>
      </c>
      <c r="B27388" s="36" t="s">
        <v>34</v>
      </c>
      <c r="C27388" s="36" t="s">
        <v>3</v>
      </c>
      <c r="D27388" s="36" t="s">
        <v>9</v>
      </c>
      <c r="E27388" s="36">
        <v>8.6290507600000002</v>
      </c>
    </row>
    <row r="27389" spans="1:5" x14ac:dyDescent="0.2">
      <c r="A27389" s="35">
        <v>44896</v>
      </c>
      <c r="B27389" s="36" t="s">
        <v>34</v>
      </c>
      <c r="C27389" s="36" t="s">
        <v>3</v>
      </c>
      <c r="D27389" s="36" t="s">
        <v>10</v>
      </c>
      <c r="E27389" s="36">
        <v>354.31557500000002</v>
      </c>
    </row>
    <row r="27390" spans="1:5" x14ac:dyDescent="0.2">
      <c r="A27390" s="35">
        <v>44896</v>
      </c>
      <c r="B27390" s="36" t="s">
        <v>34</v>
      </c>
      <c r="C27390" s="36" t="s">
        <v>3</v>
      </c>
      <c r="D27390" s="36" t="s">
        <v>11</v>
      </c>
      <c r="E27390" s="36">
        <v>11.019624439999999</v>
      </c>
    </row>
    <row r="27391" spans="1:5" x14ac:dyDescent="0.2">
      <c r="A27391" s="35">
        <v>44896</v>
      </c>
      <c r="B27391" s="36" t="s">
        <v>34</v>
      </c>
      <c r="C27391" s="36" t="s">
        <v>3</v>
      </c>
      <c r="D27391" s="36" t="s">
        <v>13</v>
      </c>
      <c r="E27391" s="36">
        <v>3.202715</v>
      </c>
    </row>
    <row r="27392" spans="1:5" x14ac:dyDescent="0.2">
      <c r="A27392" s="35">
        <v>44896</v>
      </c>
      <c r="B27392" s="36" t="s">
        <v>34</v>
      </c>
      <c r="C27392" s="36" t="s">
        <v>4</v>
      </c>
      <c r="D27392" s="36" t="s">
        <v>14</v>
      </c>
      <c r="E27392" s="36">
        <v>10.426079209999999</v>
      </c>
    </row>
    <row r="27393" spans="1:5" x14ac:dyDescent="0.2">
      <c r="A27393" s="35">
        <v>44896</v>
      </c>
      <c r="B27393" s="36" t="s">
        <v>34</v>
      </c>
      <c r="C27393" s="36" t="s">
        <v>4</v>
      </c>
      <c r="D27393" s="36" t="s">
        <v>15</v>
      </c>
      <c r="E27393" s="36">
        <v>2.9196688399999999</v>
      </c>
    </row>
    <row r="27394" spans="1:5" x14ac:dyDescent="0.2">
      <c r="A27394" s="35">
        <v>44896</v>
      </c>
      <c r="B27394" s="36" t="s">
        <v>34</v>
      </c>
      <c r="C27394" s="36" t="s">
        <v>4</v>
      </c>
      <c r="D27394" s="36" t="s">
        <v>9</v>
      </c>
      <c r="E27394" s="36">
        <v>8.9734917599999999</v>
      </c>
    </row>
    <row r="27395" spans="1:5" x14ac:dyDescent="0.2">
      <c r="A27395" s="35">
        <v>44896</v>
      </c>
      <c r="B27395" s="36" t="s">
        <v>34</v>
      </c>
      <c r="C27395" s="36" t="s">
        <v>4</v>
      </c>
      <c r="D27395" s="36" t="s">
        <v>10</v>
      </c>
      <c r="E27395" s="36">
        <v>288.60856819000003</v>
      </c>
    </row>
    <row r="27396" spans="1:5" x14ac:dyDescent="0.2">
      <c r="A27396" s="35">
        <v>44896</v>
      </c>
      <c r="B27396" s="36" t="s">
        <v>34</v>
      </c>
      <c r="C27396" s="36" t="s">
        <v>4</v>
      </c>
      <c r="D27396" s="36" t="s">
        <v>11</v>
      </c>
      <c r="E27396" s="36">
        <v>15.817699810000001</v>
      </c>
    </row>
    <row r="27397" spans="1:5" x14ac:dyDescent="0.2">
      <c r="A27397" s="35">
        <v>44896</v>
      </c>
      <c r="B27397" s="36" t="s">
        <v>34</v>
      </c>
      <c r="C27397" s="36" t="s">
        <v>4</v>
      </c>
      <c r="D27397" s="36" t="s">
        <v>12</v>
      </c>
      <c r="E27397" s="36">
        <v>1.48002334</v>
      </c>
    </row>
    <row r="27398" spans="1:5" x14ac:dyDescent="0.2">
      <c r="A27398" s="35">
        <v>44896</v>
      </c>
      <c r="B27398" s="36" t="s">
        <v>34</v>
      </c>
      <c r="C27398" s="36" t="s">
        <v>5</v>
      </c>
      <c r="D27398" s="36" t="s">
        <v>14</v>
      </c>
      <c r="E27398" s="36">
        <v>5.4596078600000002</v>
      </c>
    </row>
    <row r="27399" spans="1:5" x14ac:dyDescent="0.2">
      <c r="A27399" s="35">
        <v>44896</v>
      </c>
      <c r="B27399" s="36" t="s">
        <v>34</v>
      </c>
      <c r="C27399" s="36" t="s">
        <v>5</v>
      </c>
      <c r="D27399" s="36" t="s">
        <v>15</v>
      </c>
      <c r="E27399" s="36">
        <v>4.7482636200000004</v>
      </c>
    </row>
    <row r="27400" spans="1:5" x14ac:dyDescent="0.2">
      <c r="A27400" s="35">
        <v>44896</v>
      </c>
      <c r="B27400" s="36" t="s">
        <v>34</v>
      </c>
      <c r="C27400" s="36" t="s">
        <v>5</v>
      </c>
      <c r="D27400" s="36" t="s">
        <v>9</v>
      </c>
      <c r="E27400" s="36">
        <v>7.2995945200000003</v>
      </c>
    </row>
    <row r="27401" spans="1:5" x14ac:dyDescent="0.2">
      <c r="A27401" s="35">
        <v>44896</v>
      </c>
      <c r="B27401" s="36" t="s">
        <v>34</v>
      </c>
      <c r="C27401" s="36" t="s">
        <v>5</v>
      </c>
      <c r="D27401" s="36" t="s">
        <v>10</v>
      </c>
      <c r="E27401" s="36">
        <v>301.29633652000001</v>
      </c>
    </row>
    <row r="27402" spans="1:5" x14ac:dyDescent="0.2">
      <c r="A27402" s="35">
        <v>44896</v>
      </c>
      <c r="B27402" s="36" t="s">
        <v>34</v>
      </c>
      <c r="C27402" s="36" t="s">
        <v>5</v>
      </c>
      <c r="D27402" s="36" t="s">
        <v>11</v>
      </c>
      <c r="E27402" s="36">
        <v>31.256003969999998</v>
      </c>
    </row>
    <row r="27403" spans="1:5" x14ac:dyDescent="0.2">
      <c r="A27403" s="35">
        <v>44896</v>
      </c>
      <c r="B27403" s="36" t="s">
        <v>34</v>
      </c>
      <c r="C27403" s="36" t="s">
        <v>5</v>
      </c>
      <c r="D27403" s="36" t="s">
        <v>12</v>
      </c>
      <c r="E27403" s="36">
        <v>0.65992834</v>
      </c>
    </row>
    <row r="27404" spans="1:5" x14ac:dyDescent="0.2">
      <c r="A27404" s="35">
        <v>44896</v>
      </c>
      <c r="B27404" s="36" t="s">
        <v>34</v>
      </c>
      <c r="C27404" s="36" t="s">
        <v>6</v>
      </c>
      <c r="D27404" s="36" t="s">
        <v>14</v>
      </c>
      <c r="E27404" s="36">
        <v>3.7855777599999998</v>
      </c>
    </row>
    <row r="27405" spans="1:5" x14ac:dyDescent="0.2">
      <c r="A27405" s="35">
        <v>44896</v>
      </c>
      <c r="B27405" s="36" t="s">
        <v>34</v>
      </c>
      <c r="C27405" s="36" t="s">
        <v>6</v>
      </c>
      <c r="D27405" s="36" t="s">
        <v>15</v>
      </c>
      <c r="E27405" s="36">
        <v>3.1702849500000001</v>
      </c>
    </row>
    <row r="27406" spans="1:5" x14ac:dyDescent="0.2">
      <c r="A27406" s="35">
        <v>44896</v>
      </c>
      <c r="B27406" s="36" t="s">
        <v>34</v>
      </c>
      <c r="C27406" s="36" t="s">
        <v>6</v>
      </c>
      <c r="D27406" s="36" t="s">
        <v>9</v>
      </c>
      <c r="E27406" s="36">
        <v>8.3095841299999993</v>
      </c>
    </row>
    <row r="27407" spans="1:5" x14ac:dyDescent="0.2">
      <c r="A27407" s="35">
        <v>44896</v>
      </c>
      <c r="B27407" s="36" t="s">
        <v>34</v>
      </c>
      <c r="C27407" s="36" t="s">
        <v>6</v>
      </c>
      <c r="D27407" s="36" t="s">
        <v>10</v>
      </c>
      <c r="E27407" s="36">
        <v>222.72935038</v>
      </c>
    </row>
    <row r="27408" spans="1:5" x14ac:dyDescent="0.2">
      <c r="A27408" s="35">
        <v>44896</v>
      </c>
      <c r="B27408" s="36" t="s">
        <v>34</v>
      </c>
      <c r="C27408" s="36" t="s">
        <v>6</v>
      </c>
      <c r="D27408" s="36" t="s">
        <v>11</v>
      </c>
      <c r="E27408" s="36">
        <v>49.289920129999999</v>
      </c>
    </row>
    <row r="27409" spans="1:5" x14ac:dyDescent="0.2">
      <c r="A27409" s="35">
        <v>44896</v>
      </c>
      <c r="B27409" s="36" t="s">
        <v>34</v>
      </c>
      <c r="C27409" s="36" t="s">
        <v>6</v>
      </c>
      <c r="D27409" s="36" t="s">
        <v>12</v>
      </c>
      <c r="E27409" s="36">
        <v>0.76179708999999995</v>
      </c>
    </row>
    <row r="27410" spans="1:5" x14ac:dyDescent="0.2">
      <c r="A27410" s="35">
        <v>44896</v>
      </c>
      <c r="B27410" s="36" t="s">
        <v>34</v>
      </c>
      <c r="C27410" s="36" t="s">
        <v>7</v>
      </c>
      <c r="D27410" s="36" t="s">
        <v>14</v>
      </c>
      <c r="E27410" s="36">
        <v>2.85259997</v>
      </c>
    </row>
    <row r="27411" spans="1:5" x14ac:dyDescent="0.2">
      <c r="A27411" s="35">
        <v>44896</v>
      </c>
      <c r="B27411" s="36" t="s">
        <v>34</v>
      </c>
      <c r="C27411" s="36" t="s">
        <v>7</v>
      </c>
      <c r="D27411" s="36" t="s">
        <v>15</v>
      </c>
      <c r="E27411" s="36">
        <v>1.6432031199999999</v>
      </c>
    </row>
    <row r="27412" spans="1:5" x14ac:dyDescent="0.2">
      <c r="A27412" s="35">
        <v>44896</v>
      </c>
      <c r="B27412" s="36" t="s">
        <v>34</v>
      </c>
      <c r="C27412" s="36" t="s">
        <v>7</v>
      </c>
      <c r="D27412" s="36" t="s">
        <v>9</v>
      </c>
      <c r="E27412" s="36">
        <v>8.4269175900000004</v>
      </c>
    </row>
    <row r="27413" spans="1:5" x14ac:dyDescent="0.2">
      <c r="A27413" s="35">
        <v>44896</v>
      </c>
      <c r="B27413" s="36" t="s">
        <v>34</v>
      </c>
      <c r="C27413" s="36" t="s">
        <v>7</v>
      </c>
      <c r="D27413" s="36" t="s">
        <v>10</v>
      </c>
      <c r="E27413" s="36">
        <v>470.74774325999999</v>
      </c>
    </row>
    <row r="27414" spans="1:5" x14ac:dyDescent="0.2">
      <c r="A27414" s="35">
        <v>44896</v>
      </c>
      <c r="B27414" s="36" t="s">
        <v>34</v>
      </c>
      <c r="C27414" s="36" t="s">
        <v>7</v>
      </c>
      <c r="D27414" s="36" t="s">
        <v>11</v>
      </c>
      <c r="E27414" s="36">
        <v>96.242376719999996</v>
      </c>
    </row>
    <row r="27415" spans="1:5" x14ac:dyDescent="0.2">
      <c r="A27415" s="35">
        <v>44896</v>
      </c>
      <c r="B27415" s="36" t="s">
        <v>34</v>
      </c>
      <c r="C27415" s="36" t="s">
        <v>7</v>
      </c>
      <c r="D27415" s="36" t="s">
        <v>12</v>
      </c>
      <c r="E27415" s="36">
        <v>1.27935815</v>
      </c>
    </row>
    <row r="27416" spans="1:5" x14ac:dyDescent="0.2">
      <c r="A27416" s="35">
        <v>44896</v>
      </c>
      <c r="B27416" s="36" t="s">
        <v>34</v>
      </c>
      <c r="C27416" s="36" t="s">
        <v>8</v>
      </c>
      <c r="D27416" s="36" t="s">
        <v>14</v>
      </c>
      <c r="E27416" s="36">
        <v>1.2074681899999999</v>
      </c>
    </row>
    <row r="27417" spans="1:5" x14ac:dyDescent="0.2">
      <c r="A27417" s="35">
        <v>44896</v>
      </c>
      <c r="B27417" s="36" t="s">
        <v>34</v>
      </c>
      <c r="C27417" s="36" t="s">
        <v>8</v>
      </c>
      <c r="D27417" s="36" t="s">
        <v>9</v>
      </c>
      <c r="E27417" s="36">
        <v>2.0739722500000002</v>
      </c>
    </row>
    <row r="27418" spans="1:5" x14ac:dyDescent="0.2">
      <c r="A27418" s="35">
        <v>44896</v>
      </c>
      <c r="B27418" s="36" t="s">
        <v>34</v>
      </c>
      <c r="C27418" s="36" t="s">
        <v>8</v>
      </c>
      <c r="D27418" s="36" t="s">
        <v>10</v>
      </c>
      <c r="E27418" s="36">
        <v>353.15218345</v>
      </c>
    </row>
    <row r="27419" spans="1:5" x14ac:dyDescent="0.2">
      <c r="A27419" s="35">
        <v>44896</v>
      </c>
      <c r="B27419" s="36" t="s">
        <v>34</v>
      </c>
      <c r="C27419" s="36" t="s">
        <v>8</v>
      </c>
      <c r="D27419" s="36" t="s">
        <v>16</v>
      </c>
      <c r="E27419" s="36">
        <v>1542.7614374100001</v>
      </c>
    </row>
    <row r="27420" spans="1:5" x14ac:dyDescent="0.2">
      <c r="A27420" s="35">
        <v>44896</v>
      </c>
      <c r="B27420" s="36" t="s">
        <v>34</v>
      </c>
      <c r="C27420" s="36" t="s">
        <v>8</v>
      </c>
      <c r="D27420" s="36" t="s">
        <v>11</v>
      </c>
      <c r="E27420" s="36">
        <v>109.72157079999999</v>
      </c>
    </row>
    <row r="27421" spans="1:5" x14ac:dyDescent="0.2">
      <c r="A27421" s="35">
        <v>44896</v>
      </c>
      <c r="B27421" s="36" t="s">
        <v>34</v>
      </c>
      <c r="C27421" s="36" t="s">
        <v>8</v>
      </c>
      <c r="D27421" s="36" t="s">
        <v>12</v>
      </c>
      <c r="E27421" s="36">
        <v>100.57948416000001</v>
      </c>
    </row>
    <row r="27422" spans="1:5" x14ac:dyDescent="0.2">
      <c r="A27422" s="35">
        <v>44927</v>
      </c>
      <c r="B27422" s="36" t="s">
        <v>30</v>
      </c>
      <c r="C27422" s="36" t="s">
        <v>3</v>
      </c>
      <c r="D27422" s="36" t="s">
        <v>14</v>
      </c>
      <c r="E27422" s="36">
        <v>20.5509615</v>
      </c>
    </row>
    <row r="27423" spans="1:5" x14ac:dyDescent="0.2">
      <c r="A27423" s="35">
        <v>44927</v>
      </c>
      <c r="B27423" s="36" t="s">
        <v>30</v>
      </c>
      <c r="C27423" s="36" t="s">
        <v>3</v>
      </c>
      <c r="D27423" s="36" t="s">
        <v>15</v>
      </c>
      <c r="E27423" s="36">
        <v>2.1176381399999999</v>
      </c>
    </row>
    <row r="27424" spans="1:5" x14ac:dyDescent="0.2">
      <c r="A27424" s="35">
        <v>44927</v>
      </c>
      <c r="B27424" s="36" t="s">
        <v>30</v>
      </c>
      <c r="C27424" s="36" t="s">
        <v>3</v>
      </c>
      <c r="D27424" s="36" t="s">
        <v>9</v>
      </c>
      <c r="E27424" s="36">
        <v>15.022422779999999</v>
      </c>
    </row>
    <row r="27425" spans="1:5" x14ac:dyDescent="0.2">
      <c r="A27425" s="35">
        <v>44927</v>
      </c>
      <c r="B27425" s="36" t="s">
        <v>30</v>
      </c>
      <c r="C27425" s="36" t="s">
        <v>3</v>
      </c>
      <c r="D27425" s="36" t="s">
        <v>10</v>
      </c>
      <c r="E27425" s="36">
        <v>393.81166337000002</v>
      </c>
    </row>
    <row r="27426" spans="1:5" x14ac:dyDescent="0.2">
      <c r="A27426" s="35">
        <v>44927</v>
      </c>
      <c r="B27426" s="36" t="s">
        <v>30</v>
      </c>
      <c r="C27426" s="36" t="s">
        <v>3</v>
      </c>
      <c r="D27426" s="36" t="s">
        <v>11</v>
      </c>
      <c r="E27426" s="36">
        <v>14.395971729999999</v>
      </c>
    </row>
    <row r="27427" spans="1:5" x14ac:dyDescent="0.2">
      <c r="A27427" s="35">
        <v>44927</v>
      </c>
      <c r="B27427" s="36" t="s">
        <v>30</v>
      </c>
      <c r="C27427" s="36" t="s">
        <v>3</v>
      </c>
      <c r="D27427" s="36" t="s">
        <v>12</v>
      </c>
      <c r="E27427" s="36">
        <v>0.45475890000000002</v>
      </c>
    </row>
    <row r="27428" spans="1:5" x14ac:dyDescent="0.2">
      <c r="A27428" s="35">
        <v>44927</v>
      </c>
      <c r="B27428" s="36" t="s">
        <v>30</v>
      </c>
      <c r="C27428" s="36" t="s">
        <v>4</v>
      </c>
      <c r="D27428" s="36" t="s">
        <v>14</v>
      </c>
      <c r="E27428" s="36">
        <v>5.9353314800000003</v>
      </c>
    </row>
    <row r="27429" spans="1:5" x14ac:dyDescent="0.2">
      <c r="A27429" s="35">
        <v>44927</v>
      </c>
      <c r="B27429" s="36" t="s">
        <v>30</v>
      </c>
      <c r="C27429" s="36" t="s">
        <v>4</v>
      </c>
      <c r="D27429" s="36" t="s">
        <v>15</v>
      </c>
      <c r="E27429" s="36">
        <v>1.1366038199999999</v>
      </c>
    </row>
    <row r="27430" spans="1:5" x14ac:dyDescent="0.2">
      <c r="A27430" s="35">
        <v>44927</v>
      </c>
      <c r="B27430" s="36" t="s">
        <v>30</v>
      </c>
      <c r="C27430" s="36" t="s">
        <v>4</v>
      </c>
      <c r="D27430" s="36" t="s">
        <v>9</v>
      </c>
      <c r="E27430" s="36">
        <v>7.9954249700000002</v>
      </c>
    </row>
    <row r="27431" spans="1:5" x14ac:dyDescent="0.2">
      <c r="A27431" s="35">
        <v>44927</v>
      </c>
      <c r="B27431" s="36" t="s">
        <v>30</v>
      </c>
      <c r="C27431" s="36" t="s">
        <v>4</v>
      </c>
      <c r="D27431" s="36" t="s">
        <v>10</v>
      </c>
      <c r="E27431" s="36">
        <v>120.28693413000001</v>
      </c>
    </row>
    <row r="27432" spans="1:5" x14ac:dyDescent="0.2">
      <c r="A27432" s="35">
        <v>44927</v>
      </c>
      <c r="B27432" s="36" t="s">
        <v>30</v>
      </c>
      <c r="C27432" s="36" t="s">
        <v>4</v>
      </c>
      <c r="D27432" s="36" t="s">
        <v>11</v>
      </c>
      <c r="E27432" s="36">
        <v>21.104678530000001</v>
      </c>
    </row>
    <row r="27433" spans="1:5" x14ac:dyDescent="0.2">
      <c r="A27433" s="35">
        <v>44927</v>
      </c>
      <c r="B27433" s="36" t="s">
        <v>30</v>
      </c>
      <c r="C27433" s="36" t="s">
        <v>4</v>
      </c>
      <c r="D27433" s="36" t="s">
        <v>12</v>
      </c>
      <c r="E27433" s="36">
        <v>0.67502081999999997</v>
      </c>
    </row>
    <row r="27434" spans="1:5" x14ac:dyDescent="0.2">
      <c r="A27434" s="35">
        <v>44927</v>
      </c>
      <c r="B27434" s="36" t="s">
        <v>30</v>
      </c>
      <c r="C27434" s="36" t="s">
        <v>5</v>
      </c>
      <c r="D27434" s="36" t="s">
        <v>14</v>
      </c>
      <c r="E27434" s="36">
        <v>3.4880015499999999</v>
      </c>
    </row>
    <row r="27435" spans="1:5" x14ac:dyDescent="0.2">
      <c r="A27435" s="35">
        <v>44927</v>
      </c>
      <c r="B27435" s="36" t="s">
        <v>30</v>
      </c>
      <c r="C27435" s="36" t="s">
        <v>5</v>
      </c>
      <c r="D27435" s="36" t="s">
        <v>9</v>
      </c>
      <c r="E27435" s="36">
        <v>4.21594786</v>
      </c>
    </row>
    <row r="27436" spans="1:5" x14ac:dyDescent="0.2">
      <c r="A27436" s="35">
        <v>44927</v>
      </c>
      <c r="B27436" s="36" t="s">
        <v>30</v>
      </c>
      <c r="C27436" s="36" t="s">
        <v>5</v>
      </c>
      <c r="D27436" s="36" t="s">
        <v>10</v>
      </c>
      <c r="E27436" s="36">
        <v>118.11326549</v>
      </c>
    </row>
    <row r="27437" spans="1:5" x14ac:dyDescent="0.2">
      <c r="A27437" s="35">
        <v>44927</v>
      </c>
      <c r="B27437" s="36" t="s">
        <v>30</v>
      </c>
      <c r="C27437" s="36" t="s">
        <v>5</v>
      </c>
      <c r="D27437" s="36" t="s">
        <v>11</v>
      </c>
      <c r="E27437" s="36">
        <v>27.57578569</v>
      </c>
    </row>
    <row r="27438" spans="1:5" x14ac:dyDescent="0.2">
      <c r="A27438" s="35">
        <v>44927</v>
      </c>
      <c r="B27438" s="36" t="s">
        <v>30</v>
      </c>
      <c r="C27438" s="36" t="s">
        <v>5</v>
      </c>
      <c r="D27438" s="36" t="s">
        <v>12</v>
      </c>
      <c r="E27438" s="36">
        <v>3.4331293700000001</v>
      </c>
    </row>
    <row r="27439" spans="1:5" x14ac:dyDescent="0.2">
      <c r="A27439" s="35">
        <v>44927</v>
      </c>
      <c r="B27439" s="36" t="s">
        <v>30</v>
      </c>
      <c r="C27439" s="36" t="s">
        <v>6</v>
      </c>
      <c r="D27439" s="36" t="s">
        <v>14</v>
      </c>
      <c r="E27439" s="36">
        <v>5.9942768900000001</v>
      </c>
    </row>
    <row r="27440" spans="1:5" x14ac:dyDescent="0.2">
      <c r="A27440" s="35">
        <v>44927</v>
      </c>
      <c r="B27440" s="36" t="s">
        <v>30</v>
      </c>
      <c r="C27440" s="36" t="s">
        <v>6</v>
      </c>
      <c r="D27440" s="36" t="s">
        <v>15</v>
      </c>
      <c r="E27440" s="36">
        <v>1.5915765399999999</v>
      </c>
    </row>
    <row r="27441" spans="1:5" x14ac:dyDescent="0.2">
      <c r="A27441" s="35">
        <v>44927</v>
      </c>
      <c r="B27441" s="36" t="s">
        <v>30</v>
      </c>
      <c r="C27441" s="36" t="s">
        <v>6</v>
      </c>
      <c r="D27441" s="36" t="s">
        <v>9</v>
      </c>
      <c r="E27441" s="36">
        <v>5.0946337000000002</v>
      </c>
    </row>
    <row r="27442" spans="1:5" x14ac:dyDescent="0.2">
      <c r="A27442" s="35">
        <v>44927</v>
      </c>
      <c r="B27442" s="36" t="s">
        <v>30</v>
      </c>
      <c r="C27442" s="36" t="s">
        <v>6</v>
      </c>
      <c r="D27442" s="36" t="s">
        <v>10</v>
      </c>
      <c r="E27442" s="36">
        <v>145.27891783999999</v>
      </c>
    </row>
    <row r="27443" spans="1:5" x14ac:dyDescent="0.2">
      <c r="A27443" s="35">
        <v>44927</v>
      </c>
      <c r="B27443" s="36" t="s">
        <v>30</v>
      </c>
      <c r="C27443" s="36" t="s">
        <v>6</v>
      </c>
      <c r="D27443" s="36" t="s">
        <v>11</v>
      </c>
      <c r="E27443" s="36">
        <v>59.386008740000001</v>
      </c>
    </row>
    <row r="27444" spans="1:5" x14ac:dyDescent="0.2">
      <c r="A27444" s="35">
        <v>44927</v>
      </c>
      <c r="B27444" s="36" t="s">
        <v>30</v>
      </c>
      <c r="C27444" s="36" t="s">
        <v>6</v>
      </c>
      <c r="D27444" s="36" t="s">
        <v>12</v>
      </c>
      <c r="E27444" s="36">
        <v>1.1515080099999999</v>
      </c>
    </row>
    <row r="27445" spans="1:5" x14ac:dyDescent="0.2">
      <c r="A27445" s="35">
        <v>44927</v>
      </c>
      <c r="B27445" s="36" t="s">
        <v>30</v>
      </c>
      <c r="C27445" s="36" t="s">
        <v>7</v>
      </c>
      <c r="D27445" s="36" t="s">
        <v>14</v>
      </c>
      <c r="E27445" s="36">
        <v>4.4770234899999997</v>
      </c>
    </row>
    <row r="27446" spans="1:5" x14ac:dyDescent="0.2">
      <c r="A27446" s="35">
        <v>44927</v>
      </c>
      <c r="B27446" s="36" t="s">
        <v>30</v>
      </c>
      <c r="C27446" s="36" t="s">
        <v>7</v>
      </c>
      <c r="D27446" s="36" t="s">
        <v>9</v>
      </c>
      <c r="E27446" s="36">
        <v>6.5775630300000003</v>
      </c>
    </row>
    <row r="27447" spans="1:5" x14ac:dyDescent="0.2">
      <c r="A27447" s="35">
        <v>44927</v>
      </c>
      <c r="B27447" s="36" t="s">
        <v>30</v>
      </c>
      <c r="C27447" s="36" t="s">
        <v>7</v>
      </c>
      <c r="D27447" s="36" t="s">
        <v>10</v>
      </c>
      <c r="E27447" s="36">
        <v>282.38983378</v>
      </c>
    </row>
    <row r="27448" spans="1:5" x14ac:dyDescent="0.2">
      <c r="A27448" s="35">
        <v>44927</v>
      </c>
      <c r="B27448" s="36" t="s">
        <v>30</v>
      </c>
      <c r="C27448" s="36" t="s">
        <v>7</v>
      </c>
      <c r="D27448" s="36" t="s">
        <v>11</v>
      </c>
      <c r="E27448" s="36">
        <v>97.740959840000002</v>
      </c>
    </row>
    <row r="27449" spans="1:5" x14ac:dyDescent="0.2">
      <c r="A27449" s="35">
        <v>44927</v>
      </c>
      <c r="B27449" s="36" t="s">
        <v>30</v>
      </c>
      <c r="C27449" s="36" t="s">
        <v>7</v>
      </c>
      <c r="D27449" s="36" t="s">
        <v>12</v>
      </c>
      <c r="E27449" s="36">
        <v>2.77357019</v>
      </c>
    </row>
    <row r="27450" spans="1:5" x14ac:dyDescent="0.2">
      <c r="A27450" s="35">
        <v>44927</v>
      </c>
      <c r="B27450" s="36" t="s">
        <v>30</v>
      </c>
      <c r="C27450" s="36" t="s">
        <v>8</v>
      </c>
      <c r="D27450" s="36" t="s">
        <v>14</v>
      </c>
      <c r="E27450" s="36">
        <v>2.8278656</v>
      </c>
    </row>
    <row r="27451" spans="1:5" x14ac:dyDescent="0.2">
      <c r="A27451" s="35">
        <v>44927</v>
      </c>
      <c r="B27451" s="36" t="s">
        <v>30</v>
      </c>
      <c r="C27451" s="36" t="s">
        <v>8</v>
      </c>
      <c r="D27451" s="36" t="s">
        <v>9</v>
      </c>
      <c r="E27451" s="36">
        <v>3.4006194000000001</v>
      </c>
    </row>
    <row r="27452" spans="1:5" x14ac:dyDescent="0.2">
      <c r="A27452" s="35">
        <v>44927</v>
      </c>
      <c r="B27452" s="36" t="s">
        <v>30</v>
      </c>
      <c r="C27452" s="36" t="s">
        <v>8</v>
      </c>
      <c r="D27452" s="36" t="s">
        <v>10</v>
      </c>
      <c r="E27452" s="36">
        <v>326.0597257</v>
      </c>
    </row>
    <row r="27453" spans="1:5" x14ac:dyDescent="0.2">
      <c r="A27453" s="35">
        <v>44927</v>
      </c>
      <c r="B27453" s="36" t="s">
        <v>30</v>
      </c>
      <c r="C27453" s="36" t="s">
        <v>8</v>
      </c>
      <c r="D27453" s="36" t="s">
        <v>16</v>
      </c>
      <c r="E27453" s="36">
        <v>1238.0846983599999</v>
      </c>
    </row>
    <row r="27454" spans="1:5" x14ac:dyDescent="0.2">
      <c r="A27454" s="35">
        <v>44927</v>
      </c>
      <c r="B27454" s="36" t="s">
        <v>30</v>
      </c>
      <c r="C27454" s="36" t="s">
        <v>8</v>
      </c>
      <c r="D27454" s="36" t="s">
        <v>11</v>
      </c>
      <c r="E27454" s="36">
        <v>106.17426911</v>
      </c>
    </row>
    <row r="27455" spans="1:5" x14ac:dyDescent="0.2">
      <c r="A27455" s="35">
        <v>44927</v>
      </c>
      <c r="B27455" s="36" t="s">
        <v>30</v>
      </c>
      <c r="C27455" s="36" t="s">
        <v>8</v>
      </c>
      <c r="D27455" s="36" t="s">
        <v>12</v>
      </c>
      <c r="E27455" s="36">
        <v>51.306344549999999</v>
      </c>
    </row>
    <row r="27456" spans="1:5" x14ac:dyDescent="0.2">
      <c r="A27456" s="35">
        <v>44927</v>
      </c>
      <c r="B27456" s="36" t="s">
        <v>34</v>
      </c>
      <c r="C27456" s="36" t="s">
        <v>3</v>
      </c>
      <c r="D27456" s="36" t="s">
        <v>14</v>
      </c>
      <c r="E27456" s="36">
        <v>9.5671219900000004</v>
      </c>
    </row>
    <row r="27457" spans="1:5" x14ac:dyDescent="0.2">
      <c r="A27457" s="35">
        <v>44927</v>
      </c>
      <c r="B27457" s="36" t="s">
        <v>34</v>
      </c>
      <c r="C27457" s="36" t="s">
        <v>3</v>
      </c>
      <c r="D27457" s="36" t="s">
        <v>15</v>
      </c>
      <c r="E27457" s="36">
        <v>0.82511659000000004</v>
      </c>
    </row>
    <row r="27458" spans="1:5" x14ac:dyDescent="0.2">
      <c r="A27458" s="35">
        <v>44927</v>
      </c>
      <c r="B27458" s="36" t="s">
        <v>34</v>
      </c>
      <c r="C27458" s="36" t="s">
        <v>3</v>
      </c>
      <c r="D27458" s="36" t="s">
        <v>9</v>
      </c>
      <c r="E27458" s="36">
        <v>14.59433063</v>
      </c>
    </row>
    <row r="27459" spans="1:5" x14ac:dyDescent="0.2">
      <c r="A27459" s="35">
        <v>44927</v>
      </c>
      <c r="B27459" s="36" t="s">
        <v>34</v>
      </c>
      <c r="C27459" s="36" t="s">
        <v>3</v>
      </c>
      <c r="D27459" s="36" t="s">
        <v>10</v>
      </c>
      <c r="E27459" s="36">
        <v>383.45112425000002</v>
      </c>
    </row>
    <row r="27460" spans="1:5" x14ac:dyDescent="0.2">
      <c r="A27460" s="35">
        <v>44927</v>
      </c>
      <c r="B27460" s="36" t="s">
        <v>34</v>
      </c>
      <c r="C27460" s="36" t="s">
        <v>3</v>
      </c>
      <c r="D27460" s="36" t="s">
        <v>11</v>
      </c>
      <c r="E27460" s="36">
        <v>8.0492321699999998</v>
      </c>
    </row>
    <row r="27461" spans="1:5" x14ac:dyDescent="0.2">
      <c r="A27461" s="35">
        <v>44927</v>
      </c>
      <c r="B27461" s="36" t="s">
        <v>34</v>
      </c>
      <c r="C27461" s="36" t="s">
        <v>3</v>
      </c>
      <c r="D27461" s="36" t="s">
        <v>13</v>
      </c>
      <c r="E27461" s="36">
        <v>2.4596151399999999</v>
      </c>
    </row>
    <row r="27462" spans="1:5" x14ac:dyDescent="0.2">
      <c r="A27462" s="35">
        <v>44927</v>
      </c>
      <c r="B27462" s="36" t="s">
        <v>34</v>
      </c>
      <c r="C27462" s="36" t="s">
        <v>4</v>
      </c>
      <c r="D27462" s="36" t="s">
        <v>14</v>
      </c>
      <c r="E27462" s="36">
        <v>11.995117840000001</v>
      </c>
    </row>
    <row r="27463" spans="1:5" x14ac:dyDescent="0.2">
      <c r="A27463" s="35">
        <v>44927</v>
      </c>
      <c r="B27463" s="36" t="s">
        <v>34</v>
      </c>
      <c r="C27463" s="36" t="s">
        <v>4</v>
      </c>
      <c r="D27463" s="36" t="s">
        <v>15</v>
      </c>
      <c r="E27463" s="36">
        <v>0.77567131</v>
      </c>
    </row>
    <row r="27464" spans="1:5" x14ac:dyDescent="0.2">
      <c r="A27464" s="35">
        <v>44927</v>
      </c>
      <c r="B27464" s="36" t="s">
        <v>34</v>
      </c>
      <c r="C27464" s="36" t="s">
        <v>4</v>
      </c>
      <c r="D27464" s="36" t="s">
        <v>9</v>
      </c>
      <c r="E27464" s="36">
        <v>9.2663377800000006</v>
      </c>
    </row>
    <row r="27465" spans="1:5" x14ac:dyDescent="0.2">
      <c r="A27465" s="35">
        <v>44927</v>
      </c>
      <c r="B27465" s="36" t="s">
        <v>34</v>
      </c>
      <c r="C27465" s="36" t="s">
        <v>4</v>
      </c>
      <c r="D27465" s="36" t="s">
        <v>10</v>
      </c>
      <c r="E27465" s="36">
        <v>334.92549084000001</v>
      </c>
    </row>
    <row r="27466" spans="1:5" x14ac:dyDescent="0.2">
      <c r="A27466" s="35">
        <v>44927</v>
      </c>
      <c r="B27466" s="36" t="s">
        <v>34</v>
      </c>
      <c r="C27466" s="36" t="s">
        <v>4</v>
      </c>
      <c r="D27466" s="36" t="s">
        <v>11</v>
      </c>
      <c r="E27466" s="36">
        <v>16.074787619999999</v>
      </c>
    </row>
    <row r="27467" spans="1:5" x14ac:dyDescent="0.2">
      <c r="A27467" s="35">
        <v>44927</v>
      </c>
      <c r="B27467" s="36" t="s">
        <v>34</v>
      </c>
      <c r="C27467" s="36" t="s">
        <v>4</v>
      </c>
      <c r="D27467" s="36" t="s">
        <v>12</v>
      </c>
      <c r="E27467" s="36">
        <v>0.54903813999999995</v>
      </c>
    </row>
    <row r="27468" spans="1:5" x14ac:dyDescent="0.2">
      <c r="A27468" s="35">
        <v>44927</v>
      </c>
      <c r="B27468" s="36" t="s">
        <v>34</v>
      </c>
      <c r="C27468" s="36" t="s">
        <v>5</v>
      </c>
      <c r="D27468" s="36" t="s">
        <v>14</v>
      </c>
      <c r="E27468" s="36">
        <v>9.6900440499999991</v>
      </c>
    </row>
    <row r="27469" spans="1:5" x14ac:dyDescent="0.2">
      <c r="A27469" s="35">
        <v>44927</v>
      </c>
      <c r="B27469" s="36" t="s">
        <v>34</v>
      </c>
      <c r="C27469" s="36" t="s">
        <v>5</v>
      </c>
      <c r="D27469" s="36" t="s">
        <v>15</v>
      </c>
      <c r="E27469" s="36">
        <v>4.5964033000000004</v>
      </c>
    </row>
    <row r="27470" spans="1:5" x14ac:dyDescent="0.2">
      <c r="A27470" s="35">
        <v>44927</v>
      </c>
      <c r="B27470" s="36" t="s">
        <v>34</v>
      </c>
      <c r="C27470" s="36" t="s">
        <v>5</v>
      </c>
      <c r="D27470" s="36" t="s">
        <v>9</v>
      </c>
      <c r="E27470" s="36">
        <v>14.796982590000001</v>
      </c>
    </row>
    <row r="27471" spans="1:5" x14ac:dyDescent="0.2">
      <c r="A27471" s="35">
        <v>44927</v>
      </c>
      <c r="B27471" s="36" t="s">
        <v>34</v>
      </c>
      <c r="C27471" s="36" t="s">
        <v>5</v>
      </c>
      <c r="D27471" s="36" t="s">
        <v>10</v>
      </c>
      <c r="E27471" s="36">
        <v>321.04872812000002</v>
      </c>
    </row>
    <row r="27472" spans="1:5" x14ac:dyDescent="0.2">
      <c r="A27472" s="35">
        <v>44927</v>
      </c>
      <c r="B27472" s="36" t="s">
        <v>34</v>
      </c>
      <c r="C27472" s="36" t="s">
        <v>5</v>
      </c>
      <c r="D27472" s="36" t="s">
        <v>11</v>
      </c>
      <c r="E27472" s="36">
        <v>29.698188200000001</v>
      </c>
    </row>
    <row r="27473" spans="1:5" x14ac:dyDescent="0.2">
      <c r="A27473" s="35">
        <v>44927</v>
      </c>
      <c r="B27473" s="36" t="s">
        <v>34</v>
      </c>
      <c r="C27473" s="36" t="s">
        <v>6</v>
      </c>
      <c r="D27473" s="36" t="s">
        <v>14</v>
      </c>
      <c r="E27473" s="36">
        <v>7.2056816899999996</v>
      </c>
    </row>
    <row r="27474" spans="1:5" x14ac:dyDescent="0.2">
      <c r="A27474" s="35">
        <v>44927</v>
      </c>
      <c r="B27474" s="36" t="s">
        <v>34</v>
      </c>
      <c r="C27474" s="36" t="s">
        <v>6</v>
      </c>
      <c r="D27474" s="36" t="s">
        <v>15</v>
      </c>
      <c r="E27474" s="36">
        <v>2.1529080399999998</v>
      </c>
    </row>
    <row r="27475" spans="1:5" x14ac:dyDescent="0.2">
      <c r="A27475" s="35">
        <v>44927</v>
      </c>
      <c r="B27475" s="36" t="s">
        <v>34</v>
      </c>
      <c r="C27475" s="36" t="s">
        <v>6</v>
      </c>
      <c r="D27475" s="36" t="s">
        <v>9</v>
      </c>
      <c r="E27475" s="36">
        <v>8.0793221200000005</v>
      </c>
    </row>
    <row r="27476" spans="1:5" x14ac:dyDescent="0.2">
      <c r="A27476" s="35">
        <v>44927</v>
      </c>
      <c r="B27476" s="36" t="s">
        <v>34</v>
      </c>
      <c r="C27476" s="36" t="s">
        <v>6</v>
      </c>
      <c r="D27476" s="36" t="s">
        <v>10</v>
      </c>
      <c r="E27476" s="36">
        <v>258.55024534</v>
      </c>
    </row>
    <row r="27477" spans="1:5" x14ac:dyDescent="0.2">
      <c r="A27477" s="35">
        <v>44927</v>
      </c>
      <c r="B27477" s="36" t="s">
        <v>34</v>
      </c>
      <c r="C27477" s="36" t="s">
        <v>6</v>
      </c>
      <c r="D27477" s="36" t="s">
        <v>11</v>
      </c>
      <c r="E27477" s="36">
        <v>41.865719769999998</v>
      </c>
    </row>
    <row r="27478" spans="1:5" x14ac:dyDescent="0.2">
      <c r="A27478" s="35">
        <v>44927</v>
      </c>
      <c r="B27478" s="36" t="s">
        <v>34</v>
      </c>
      <c r="C27478" s="36" t="s">
        <v>6</v>
      </c>
      <c r="D27478" s="36" t="s">
        <v>12</v>
      </c>
      <c r="E27478" s="36">
        <v>0.48627218999999999</v>
      </c>
    </row>
    <row r="27479" spans="1:5" x14ac:dyDescent="0.2">
      <c r="A27479" s="35">
        <v>44927</v>
      </c>
      <c r="B27479" s="36" t="s">
        <v>34</v>
      </c>
      <c r="C27479" s="36" t="s">
        <v>7</v>
      </c>
      <c r="D27479" s="36" t="s">
        <v>14</v>
      </c>
      <c r="E27479" s="36">
        <v>5.3192793600000003</v>
      </c>
    </row>
    <row r="27480" spans="1:5" x14ac:dyDescent="0.2">
      <c r="A27480" s="35">
        <v>44927</v>
      </c>
      <c r="B27480" s="36" t="s">
        <v>34</v>
      </c>
      <c r="C27480" s="36" t="s">
        <v>7</v>
      </c>
      <c r="D27480" s="36" t="s">
        <v>15</v>
      </c>
      <c r="E27480" s="36">
        <v>0.34826021000000001</v>
      </c>
    </row>
    <row r="27481" spans="1:5" x14ac:dyDescent="0.2">
      <c r="A27481" s="35">
        <v>44927</v>
      </c>
      <c r="B27481" s="36" t="s">
        <v>34</v>
      </c>
      <c r="C27481" s="36" t="s">
        <v>7</v>
      </c>
      <c r="D27481" s="36" t="s">
        <v>9</v>
      </c>
      <c r="E27481" s="36">
        <v>8.7174437400000002</v>
      </c>
    </row>
    <row r="27482" spans="1:5" x14ac:dyDescent="0.2">
      <c r="A27482" s="35">
        <v>44927</v>
      </c>
      <c r="B27482" s="36" t="s">
        <v>34</v>
      </c>
      <c r="C27482" s="36" t="s">
        <v>7</v>
      </c>
      <c r="D27482" s="36" t="s">
        <v>10</v>
      </c>
      <c r="E27482" s="36">
        <v>484.89130442999999</v>
      </c>
    </row>
    <row r="27483" spans="1:5" x14ac:dyDescent="0.2">
      <c r="A27483" s="35">
        <v>44927</v>
      </c>
      <c r="B27483" s="36" t="s">
        <v>34</v>
      </c>
      <c r="C27483" s="36" t="s">
        <v>7</v>
      </c>
      <c r="D27483" s="36" t="s">
        <v>11</v>
      </c>
      <c r="E27483" s="36">
        <v>103.26514084999999</v>
      </c>
    </row>
    <row r="27484" spans="1:5" x14ac:dyDescent="0.2">
      <c r="A27484" s="35">
        <v>44927</v>
      </c>
      <c r="B27484" s="36" t="s">
        <v>34</v>
      </c>
      <c r="C27484" s="36" t="s">
        <v>7</v>
      </c>
      <c r="D27484" s="36" t="s">
        <v>12</v>
      </c>
      <c r="E27484" s="36">
        <v>1.5406659599999999</v>
      </c>
    </row>
    <row r="27485" spans="1:5" x14ac:dyDescent="0.2">
      <c r="A27485" s="35">
        <v>44927</v>
      </c>
      <c r="B27485" s="36" t="s">
        <v>34</v>
      </c>
      <c r="C27485" s="36" t="s">
        <v>8</v>
      </c>
      <c r="D27485" s="36" t="s">
        <v>14</v>
      </c>
      <c r="E27485" s="36">
        <v>1.6182546200000001</v>
      </c>
    </row>
    <row r="27486" spans="1:5" x14ac:dyDescent="0.2">
      <c r="A27486" s="35">
        <v>44927</v>
      </c>
      <c r="B27486" s="36" t="s">
        <v>34</v>
      </c>
      <c r="C27486" s="36" t="s">
        <v>8</v>
      </c>
      <c r="D27486" s="36" t="s">
        <v>15</v>
      </c>
      <c r="E27486" s="36">
        <v>0.52057505000000004</v>
      </c>
    </row>
    <row r="27487" spans="1:5" x14ac:dyDescent="0.2">
      <c r="A27487" s="35">
        <v>44927</v>
      </c>
      <c r="B27487" s="36" t="s">
        <v>34</v>
      </c>
      <c r="C27487" s="36" t="s">
        <v>8</v>
      </c>
      <c r="D27487" s="36" t="s">
        <v>9</v>
      </c>
      <c r="E27487" s="36">
        <v>0.42026980000000003</v>
      </c>
    </row>
    <row r="27488" spans="1:5" x14ac:dyDescent="0.2">
      <c r="A27488" s="35">
        <v>44927</v>
      </c>
      <c r="B27488" s="36" t="s">
        <v>34</v>
      </c>
      <c r="C27488" s="36" t="s">
        <v>8</v>
      </c>
      <c r="D27488" s="36" t="s">
        <v>10</v>
      </c>
      <c r="E27488" s="36">
        <v>364.87898180000002</v>
      </c>
    </row>
    <row r="27489" spans="1:5" x14ac:dyDescent="0.2">
      <c r="A27489" s="35">
        <v>44927</v>
      </c>
      <c r="B27489" s="36" t="s">
        <v>34</v>
      </c>
      <c r="C27489" s="36" t="s">
        <v>8</v>
      </c>
      <c r="D27489" s="36" t="s">
        <v>16</v>
      </c>
      <c r="E27489" s="36">
        <v>1550.09557094</v>
      </c>
    </row>
    <row r="27490" spans="1:5" x14ac:dyDescent="0.2">
      <c r="A27490" s="35">
        <v>44927</v>
      </c>
      <c r="B27490" s="36" t="s">
        <v>34</v>
      </c>
      <c r="C27490" s="36" t="s">
        <v>8</v>
      </c>
      <c r="D27490" s="36" t="s">
        <v>11</v>
      </c>
      <c r="E27490" s="36">
        <v>112.46368932999999</v>
      </c>
    </row>
    <row r="27491" spans="1:5" x14ac:dyDescent="0.2">
      <c r="A27491" s="35">
        <v>44927</v>
      </c>
      <c r="B27491" s="36" t="s">
        <v>34</v>
      </c>
      <c r="C27491" s="36" t="s">
        <v>8</v>
      </c>
      <c r="D27491" s="36" t="s">
        <v>12</v>
      </c>
      <c r="E27491" s="36">
        <v>104.76190352</v>
      </c>
    </row>
    <row r="27492" spans="1:5" x14ac:dyDescent="0.2">
      <c r="A27492" s="35">
        <v>44958</v>
      </c>
      <c r="B27492" s="36" t="s">
        <v>30</v>
      </c>
      <c r="C27492" s="36" t="s">
        <v>3</v>
      </c>
      <c r="D27492" s="36" t="s">
        <v>14</v>
      </c>
      <c r="E27492" s="36">
        <v>7.4799212800000001</v>
      </c>
    </row>
    <row r="27493" spans="1:5" x14ac:dyDescent="0.2">
      <c r="A27493" s="35">
        <v>44958</v>
      </c>
      <c r="B27493" s="36" t="s">
        <v>30</v>
      </c>
      <c r="C27493" s="36" t="s">
        <v>3</v>
      </c>
      <c r="D27493" s="36" t="s">
        <v>15</v>
      </c>
      <c r="E27493" s="36">
        <v>1.19862427</v>
      </c>
    </row>
    <row r="27494" spans="1:5" x14ac:dyDescent="0.2">
      <c r="A27494" s="35">
        <v>44958</v>
      </c>
      <c r="B27494" s="36" t="s">
        <v>30</v>
      </c>
      <c r="C27494" s="36" t="s">
        <v>3</v>
      </c>
      <c r="D27494" s="36" t="s">
        <v>9</v>
      </c>
      <c r="E27494" s="36">
        <v>21.362643500000001</v>
      </c>
    </row>
    <row r="27495" spans="1:5" x14ac:dyDescent="0.2">
      <c r="A27495" s="35">
        <v>44958</v>
      </c>
      <c r="B27495" s="36" t="s">
        <v>30</v>
      </c>
      <c r="C27495" s="36" t="s">
        <v>3</v>
      </c>
      <c r="D27495" s="36" t="s">
        <v>10</v>
      </c>
      <c r="E27495" s="36">
        <v>401.55942884000001</v>
      </c>
    </row>
    <row r="27496" spans="1:5" x14ac:dyDescent="0.2">
      <c r="A27496" s="35">
        <v>44958</v>
      </c>
      <c r="B27496" s="36" t="s">
        <v>30</v>
      </c>
      <c r="C27496" s="36" t="s">
        <v>3</v>
      </c>
      <c r="D27496" s="36" t="s">
        <v>11</v>
      </c>
      <c r="E27496" s="36">
        <v>16.105971570000001</v>
      </c>
    </row>
    <row r="27497" spans="1:5" x14ac:dyDescent="0.2">
      <c r="A27497" s="35">
        <v>44958</v>
      </c>
      <c r="B27497" s="36" t="s">
        <v>30</v>
      </c>
      <c r="C27497" s="36" t="s">
        <v>3</v>
      </c>
      <c r="D27497" s="36" t="s">
        <v>12</v>
      </c>
      <c r="E27497" s="36">
        <v>1.06409054</v>
      </c>
    </row>
    <row r="27498" spans="1:5" x14ac:dyDescent="0.2">
      <c r="A27498" s="35">
        <v>44958</v>
      </c>
      <c r="B27498" s="36" t="s">
        <v>30</v>
      </c>
      <c r="C27498" s="36" t="s">
        <v>3</v>
      </c>
      <c r="D27498" s="36" t="s">
        <v>13</v>
      </c>
      <c r="E27498" s="36">
        <v>13.42224068</v>
      </c>
    </row>
    <row r="27499" spans="1:5" x14ac:dyDescent="0.2">
      <c r="A27499" s="35">
        <v>44958</v>
      </c>
      <c r="B27499" s="36" t="s">
        <v>30</v>
      </c>
      <c r="C27499" s="36" t="s">
        <v>4</v>
      </c>
      <c r="D27499" s="36" t="s">
        <v>14</v>
      </c>
      <c r="E27499" s="36">
        <v>1.89135063</v>
      </c>
    </row>
    <row r="27500" spans="1:5" x14ac:dyDescent="0.2">
      <c r="A27500" s="35">
        <v>44958</v>
      </c>
      <c r="B27500" s="36" t="s">
        <v>30</v>
      </c>
      <c r="C27500" s="36" t="s">
        <v>4</v>
      </c>
      <c r="D27500" s="36" t="s">
        <v>15</v>
      </c>
      <c r="E27500" s="36">
        <v>1.4037026800000001</v>
      </c>
    </row>
    <row r="27501" spans="1:5" x14ac:dyDescent="0.2">
      <c r="A27501" s="35">
        <v>44958</v>
      </c>
      <c r="B27501" s="36" t="s">
        <v>30</v>
      </c>
      <c r="C27501" s="36" t="s">
        <v>4</v>
      </c>
      <c r="D27501" s="36" t="s">
        <v>9</v>
      </c>
      <c r="E27501" s="36">
        <v>6.8338093000000004</v>
      </c>
    </row>
    <row r="27502" spans="1:5" x14ac:dyDescent="0.2">
      <c r="A27502" s="35">
        <v>44958</v>
      </c>
      <c r="B27502" s="36" t="s">
        <v>30</v>
      </c>
      <c r="C27502" s="36" t="s">
        <v>4</v>
      </c>
      <c r="D27502" s="36" t="s">
        <v>10</v>
      </c>
      <c r="E27502" s="36">
        <v>93.431030250000006</v>
      </c>
    </row>
    <row r="27503" spans="1:5" x14ac:dyDescent="0.2">
      <c r="A27503" s="35">
        <v>44958</v>
      </c>
      <c r="B27503" s="36" t="s">
        <v>30</v>
      </c>
      <c r="C27503" s="36" t="s">
        <v>4</v>
      </c>
      <c r="D27503" s="36" t="s">
        <v>11</v>
      </c>
      <c r="E27503" s="36">
        <v>28.608474449999999</v>
      </c>
    </row>
    <row r="27504" spans="1:5" x14ac:dyDescent="0.2">
      <c r="A27504" s="35">
        <v>44958</v>
      </c>
      <c r="B27504" s="36" t="s">
        <v>30</v>
      </c>
      <c r="C27504" s="36" t="s">
        <v>5</v>
      </c>
      <c r="D27504" s="36" t="s">
        <v>14</v>
      </c>
      <c r="E27504" s="36">
        <v>4.8807984199999996</v>
      </c>
    </row>
    <row r="27505" spans="1:5" x14ac:dyDescent="0.2">
      <c r="A27505" s="35">
        <v>44958</v>
      </c>
      <c r="B27505" s="36" t="s">
        <v>30</v>
      </c>
      <c r="C27505" s="36" t="s">
        <v>5</v>
      </c>
      <c r="D27505" s="36" t="s">
        <v>15</v>
      </c>
      <c r="E27505" s="36">
        <v>0.52829733000000001</v>
      </c>
    </row>
    <row r="27506" spans="1:5" x14ac:dyDescent="0.2">
      <c r="A27506" s="35">
        <v>44958</v>
      </c>
      <c r="B27506" s="36" t="s">
        <v>30</v>
      </c>
      <c r="C27506" s="36" t="s">
        <v>5</v>
      </c>
      <c r="D27506" s="36" t="s">
        <v>9</v>
      </c>
      <c r="E27506" s="36">
        <v>6.8171064599999998</v>
      </c>
    </row>
    <row r="27507" spans="1:5" x14ac:dyDescent="0.2">
      <c r="A27507" s="35">
        <v>44958</v>
      </c>
      <c r="B27507" s="36" t="s">
        <v>30</v>
      </c>
      <c r="C27507" s="36" t="s">
        <v>5</v>
      </c>
      <c r="D27507" s="36" t="s">
        <v>10</v>
      </c>
      <c r="E27507" s="36">
        <v>95.104987260000001</v>
      </c>
    </row>
    <row r="27508" spans="1:5" x14ac:dyDescent="0.2">
      <c r="A27508" s="35">
        <v>44958</v>
      </c>
      <c r="B27508" s="36" t="s">
        <v>30</v>
      </c>
      <c r="C27508" s="36" t="s">
        <v>5</v>
      </c>
      <c r="D27508" s="36" t="s">
        <v>11</v>
      </c>
      <c r="E27508" s="36">
        <v>29.154934730000001</v>
      </c>
    </row>
    <row r="27509" spans="1:5" x14ac:dyDescent="0.2">
      <c r="A27509" s="35">
        <v>44958</v>
      </c>
      <c r="B27509" s="36" t="s">
        <v>30</v>
      </c>
      <c r="C27509" s="36" t="s">
        <v>5</v>
      </c>
      <c r="D27509" s="36" t="s">
        <v>12</v>
      </c>
      <c r="E27509" s="36">
        <v>1.0404948700000001</v>
      </c>
    </row>
    <row r="27510" spans="1:5" x14ac:dyDescent="0.2">
      <c r="A27510" s="35">
        <v>44958</v>
      </c>
      <c r="B27510" s="36" t="s">
        <v>30</v>
      </c>
      <c r="C27510" s="36" t="s">
        <v>6</v>
      </c>
      <c r="D27510" s="36" t="s">
        <v>14</v>
      </c>
      <c r="E27510" s="36">
        <v>1.4167813600000001</v>
      </c>
    </row>
    <row r="27511" spans="1:5" x14ac:dyDescent="0.2">
      <c r="A27511" s="35">
        <v>44958</v>
      </c>
      <c r="B27511" s="36" t="s">
        <v>30</v>
      </c>
      <c r="C27511" s="36" t="s">
        <v>6</v>
      </c>
      <c r="D27511" s="36" t="s">
        <v>15</v>
      </c>
      <c r="E27511" s="36">
        <v>0.45763036000000001</v>
      </c>
    </row>
    <row r="27512" spans="1:5" x14ac:dyDescent="0.2">
      <c r="A27512" s="35">
        <v>44958</v>
      </c>
      <c r="B27512" s="36" t="s">
        <v>30</v>
      </c>
      <c r="C27512" s="36" t="s">
        <v>6</v>
      </c>
      <c r="D27512" s="36" t="s">
        <v>9</v>
      </c>
      <c r="E27512" s="36">
        <v>4.5473591200000003</v>
      </c>
    </row>
    <row r="27513" spans="1:5" x14ac:dyDescent="0.2">
      <c r="A27513" s="35">
        <v>44958</v>
      </c>
      <c r="B27513" s="36" t="s">
        <v>30</v>
      </c>
      <c r="C27513" s="36" t="s">
        <v>6</v>
      </c>
      <c r="D27513" s="36" t="s">
        <v>10</v>
      </c>
      <c r="E27513" s="36">
        <v>105.14321578000001</v>
      </c>
    </row>
    <row r="27514" spans="1:5" x14ac:dyDescent="0.2">
      <c r="A27514" s="35">
        <v>44958</v>
      </c>
      <c r="B27514" s="36" t="s">
        <v>30</v>
      </c>
      <c r="C27514" s="36" t="s">
        <v>6</v>
      </c>
      <c r="D27514" s="36" t="s">
        <v>11</v>
      </c>
      <c r="E27514" s="36">
        <v>62.184116209999999</v>
      </c>
    </row>
    <row r="27515" spans="1:5" x14ac:dyDescent="0.2">
      <c r="A27515" s="35">
        <v>44958</v>
      </c>
      <c r="B27515" s="36" t="s">
        <v>30</v>
      </c>
      <c r="C27515" s="36" t="s">
        <v>6</v>
      </c>
      <c r="D27515" s="36" t="s">
        <v>12</v>
      </c>
      <c r="E27515" s="36">
        <v>2.4648278600000002</v>
      </c>
    </row>
    <row r="27516" spans="1:5" x14ac:dyDescent="0.2">
      <c r="A27516" s="35">
        <v>44958</v>
      </c>
      <c r="B27516" s="36" t="s">
        <v>30</v>
      </c>
      <c r="C27516" s="36" t="s">
        <v>7</v>
      </c>
      <c r="D27516" s="36" t="s">
        <v>14</v>
      </c>
      <c r="E27516" s="36">
        <v>6.09944547</v>
      </c>
    </row>
    <row r="27517" spans="1:5" x14ac:dyDescent="0.2">
      <c r="A27517" s="35">
        <v>44958</v>
      </c>
      <c r="B27517" s="36" t="s">
        <v>30</v>
      </c>
      <c r="C27517" s="36" t="s">
        <v>7</v>
      </c>
      <c r="D27517" s="36" t="s">
        <v>15</v>
      </c>
      <c r="E27517" s="36">
        <v>0.86830507999999995</v>
      </c>
    </row>
    <row r="27518" spans="1:5" x14ac:dyDescent="0.2">
      <c r="A27518" s="35">
        <v>44958</v>
      </c>
      <c r="B27518" s="36" t="s">
        <v>30</v>
      </c>
      <c r="C27518" s="36" t="s">
        <v>7</v>
      </c>
      <c r="D27518" s="36" t="s">
        <v>9</v>
      </c>
      <c r="E27518" s="36">
        <v>6.2709311200000002</v>
      </c>
    </row>
    <row r="27519" spans="1:5" x14ac:dyDescent="0.2">
      <c r="A27519" s="35">
        <v>44958</v>
      </c>
      <c r="B27519" s="36" t="s">
        <v>30</v>
      </c>
      <c r="C27519" s="36" t="s">
        <v>7</v>
      </c>
      <c r="D27519" s="36" t="s">
        <v>10</v>
      </c>
      <c r="E27519" s="36">
        <v>237.03321351</v>
      </c>
    </row>
    <row r="27520" spans="1:5" x14ac:dyDescent="0.2">
      <c r="A27520" s="35">
        <v>44958</v>
      </c>
      <c r="B27520" s="36" t="s">
        <v>30</v>
      </c>
      <c r="C27520" s="36" t="s">
        <v>7</v>
      </c>
      <c r="D27520" s="36" t="s">
        <v>11</v>
      </c>
      <c r="E27520" s="36">
        <v>113.81225334</v>
      </c>
    </row>
    <row r="27521" spans="1:5" x14ac:dyDescent="0.2">
      <c r="A27521" s="35">
        <v>44958</v>
      </c>
      <c r="B27521" s="36" t="s">
        <v>30</v>
      </c>
      <c r="C27521" s="36" t="s">
        <v>7</v>
      </c>
      <c r="D27521" s="36" t="s">
        <v>12</v>
      </c>
      <c r="E27521" s="36">
        <v>3.7484924999999998</v>
      </c>
    </row>
    <row r="27522" spans="1:5" x14ac:dyDescent="0.2">
      <c r="A27522" s="35">
        <v>44958</v>
      </c>
      <c r="B27522" s="36" t="s">
        <v>30</v>
      </c>
      <c r="C27522" s="36" t="s">
        <v>8</v>
      </c>
      <c r="D27522" s="36" t="s">
        <v>14</v>
      </c>
      <c r="E27522" s="36">
        <v>0.37904812999999998</v>
      </c>
    </row>
    <row r="27523" spans="1:5" x14ac:dyDescent="0.2">
      <c r="A27523" s="35">
        <v>44958</v>
      </c>
      <c r="B27523" s="36" t="s">
        <v>30</v>
      </c>
      <c r="C27523" s="36" t="s">
        <v>8</v>
      </c>
      <c r="D27523" s="36" t="s">
        <v>15</v>
      </c>
      <c r="E27523" s="36">
        <v>0.84561445000000002</v>
      </c>
    </row>
    <row r="27524" spans="1:5" x14ac:dyDescent="0.2">
      <c r="A27524" s="35">
        <v>44958</v>
      </c>
      <c r="B27524" s="36" t="s">
        <v>30</v>
      </c>
      <c r="C27524" s="36" t="s">
        <v>8</v>
      </c>
      <c r="D27524" s="36" t="s">
        <v>9</v>
      </c>
      <c r="E27524" s="36">
        <v>3.5257829100000002</v>
      </c>
    </row>
    <row r="27525" spans="1:5" x14ac:dyDescent="0.2">
      <c r="A27525" s="35">
        <v>44958</v>
      </c>
      <c r="B27525" s="36" t="s">
        <v>30</v>
      </c>
      <c r="C27525" s="36" t="s">
        <v>8</v>
      </c>
      <c r="D27525" s="36" t="s">
        <v>10</v>
      </c>
      <c r="E27525" s="36">
        <v>300.26703524999999</v>
      </c>
    </row>
    <row r="27526" spans="1:5" x14ac:dyDescent="0.2">
      <c r="A27526" s="35">
        <v>44958</v>
      </c>
      <c r="B27526" s="36" t="s">
        <v>30</v>
      </c>
      <c r="C27526" s="36" t="s">
        <v>8</v>
      </c>
      <c r="D27526" s="36" t="s">
        <v>16</v>
      </c>
      <c r="E27526" s="36">
        <v>1224.2485123700001</v>
      </c>
    </row>
    <row r="27527" spans="1:5" x14ac:dyDescent="0.2">
      <c r="A27527" s="35">
        <v>44958</v>
      </c>
      <c r="B27527" s="36" t="s">
        <v>30</v>
      </c>
      <c r="C27527" s="36" t="s">
        <v>8</v>
      </c>
      <c r="D27527" s="36" t="s">
        <v>11</v>
      </c>
      <c r="E27527" s="36">
        <v>109.83498638</v>
      </c>
    </row>
    <row r="27528" spans="1:5" x14ac:dyDescent="0.2">
      <c r="A27528" s="35">
        <v>44958</v>
      </c>
      <c r="B27528" s="36" t="s">
        <v>30</v>
      </c>
      <c r="C27528" s="36" t="s">
        <v>8</v>
      </c>
      <c r="D27528" s="36" t="s">
        <v>12</v>
      </c>
      <c r="E27528" s="36">
        <v>63.086809170000002</v>
      </c>
    </row>
    <row r="27529" spans="1:5" x14ac:dyDescent="0.2">
      <c r="A27529" s="35">
        <v>44958</v>
      </c>
      <c r="B27529" s="36" t="s">
        <v>34</v>
      </c>
      <c r="C27529" s="36" t="s">
        <v>3</v>
      </c>
      <c r="D27529" s="36" t="s">
        <v>14</v>
      </c>
      <c r="E27529" s="36">
        <v>8.0453471499999996</v>
      </c>
    </row>
    <row r="27530" spans="1:5" x14ac:dyDescent="0.2">
      <c r="A27530" s="35">
        <v>44958</v>
      </c>
      <c r="B27530" s="36" t="s">
        <v>34</v>
      </c>
      <c r="C27530" s="36" t="s">
        <v>3</v>
      </c>
      <c r="D27530" s="36" t="s">
        <v>15</v>
      </c>
      <c r="E27530" s="36">
        <v>0.98416084000000004</v>
      </c>
    </row>
    <row r="27531" spans="1:5" x14ac:dyDescent="0.2">
      <c r="A27531" s="35">
        <v>44958</v>
      </c>
      <c r="B27531" s="36" t="s">
        <v>34</v>
      </c>
      <c r="C27531" s="36" t="s">
        <v>3</v>
      </c>
      <c r="D27531" s="36" t="s">
        <v>9</v>
      </c>
      <c r="E27531" s="36">
        <v>17.527850010000002</v>
      </c>
    </row>
    <row r="27532" spans="1:5" x14ac:dyDescent="0.2">
      <c r="A27532" s="35">
        <v>44958</v>
      </c>
      <c r="B27532" s="36" t="s">
        <v>34</v>
      </c>
      <c r="C27532" s="36" t="s">
        <v>3</v>
      </c>
      <c r="D27532" s="36" t="s">
        <v>10</v>
      </c>
      <c r="E27532" s="36">
        <v>368.54642494000001</v>
      </c>
    </row>
    <row r="27533" spans="1:5" x14ac:dyDescent="0.2">
      <c r="A27533" s="35">
        <v>44958</v>
      </c>
      <c r="B27533" s="36" t="s">
        <v>34</v>
      </c>
      <c r="C27533" s="36" t="s">
        <v>3</v>
      </c>
      <c r="D27533" s="36" t="s">
        <v>11</v>
      </c>
      <c r="E27533" s="36">
        <v>11.408326710000001</v>
      </c>
    </row>
    <row r="27534" spans="1:5" x14ac:dyDescent="0.2">
      <c r="A27534" s="35">
        <v>44958</v>
      </c>
      <c r="B27534" s="36" t="s">
        <v>34</v>
      </c>
      <c r="C27534" s="36" t="s">
        <v>3</v>
      </c>
      <c r="D27534" s="36" t="s">
        <v>12</v>
      </c>
      <c r="E27534" s="36">
        <v>0.32259848000000002</v>
      </c>
    </row>
    <row r="27535" spans="1:5" x14ac:dyDescent="0.2">
      <c r="A27535" s="35">
        <v>44958</v>
      </c>
      <c r="B27535" s="36" t="s">
        <v>34</v>
      </c>
      <c r="C27535" s="36" t="s">
        <v>3</v>
      </c>
      <c r="D27535" s="36" t="s">
        <v>13</v>
      </c>
      <c r="E27535" s="36">
        <v>19.472657779999999</v>
      </c>
    </row>
    <row r="27536" spans="1:5" x14ac:dyDescent="0.2">
      <c r="A27536" s="35">
        <v>44958</v>
      </c>
      <c r="B27536" s="36" t="s">
        <v>34</v>
      </c>
      <c r="C27536" s="36" t="s">
        <v>4</v>
      </c>
      <c r="D27536" s="36" t="s">
        <v>14</v>
      </c>
      <c r="E27536" s="36">
        <v>21.012512699999998</v>
      </c>
    </row>
    <row r="27537" spans="1:5" x14ac:dyDescent="0.2">
      <c r="A27537" s="35">
        <v>44958</v>
      </c>
      <c r="B27537" s="36" t="s">
        <v>34</v>
      </c>
      <c r="C27537" s="36" t="s">
        <v>4</v>
      </c>
      <c r="D27537" s="36" t="s">
        <v>15</v>
      </c>
      <c r="E27537" s="36">
        <v>3.2406074199999999</v>
      </c>
    </row>
    <row r="27538" spans="1:5" x14ac:dyDescent="0.2">
      <c r="A27538" s="35">
        <v>44958</v>
      </c>
      <c r="B27538" s="36" t="s">
        <v>34</v>
      </c>
      <c r="C27538" s="36" t="s">
        <v>4</v>
      </c>
      <c r="D27538" s="36" t="s">
        <v>9</v>
      </c>
      <c r="E27538" s="36">
        <v>6.5995108</v>
      </c>
    </row>
    <row r="27539" spans="1:5" x14ac:dyDescent="0.2">
      <c r="A27539" s="35">
        <v>44958</v>
      </c>
      <c r="B27539" s="36" t="s">
        <v>34</v>
      </c>
      <c r="C27539" s="36" t="s">
        <v>4</v>
      </c>
      <c r="D27539" s="36" t="s">
        <v>10</v>
      </c>
      <c r="E27539" s="36">
        <v>277.24731513</v>
      </c>
    </row>
    <row r="27540" spans="1:5" x14ac:dyDescent="0.2">
      <c r="A27540" s="35">
        <v>44958</v>
      </c>
      <c r="B27540" s="36" t="s">
        <v>34</v>
      </c>
      <c r="C27540" s="36" t="s">
        <v>4</v>
      </c>
      <c r="D27540" s="36" t="s">
        <v>11</v>
      </c>
      <c r="E27540" s="36">
        <v>20.521877910000001</v>
      </c>
    </row>
    <row r="27541" spans="1:5" x14ac:dyDescent="0.2">
      <c r="A27541" s="35">
        <v>44958</v>
      </c>
      <c r="B27541" s="36" t="s">
        <v>34</v>
      </c>
      <c r="C27541" s="36" t="s">
        <v>4</v>
      </c>
      <c r="D27541" s="36" t="s">
        <v>12</v>
      </c>
      <c r="E27541" s="36">
        <v>0.55493110999999995</v>
      </c>
    </row>
    <row r="27542" spans="1:5" x14ac:dyDescent="0.2">
      <c r="A27542" s="35">
        <v>44958</v>
      </c>
      <c r="B27542" s="36" t="s">
        <v>34</v>
      </c>
      <c r="C27542" s="36" t="s">
        <v>5</v>
      </c>
      <c r="D27542" s="36" t="s">
        <v>14</v>
      </c>
      <c r="E27542" s="36">
        <v>5.4641177799999996</v>
      </c>
    </row>
    <row r="27543" spans="1:5" x14ac:dyDescent="0.2">
      <c r="A27543" s="35">
        <v>44958</v>
      </c>
      <c r="B27543" s="36" t="s">
        <v>34</v>
      </c>
      <c r="C27543" s="36" t="s">
        <v>5</v>
      </c>
      <c r="D27543" s="36" t="s">
        <v>15</v>
      </c>
      <c r="E27543" s="36">
        <v>3.2848581100000001</v>
      </c>
    </row>
    <row r="27544" spans="1:5" x14ac:dyDescent="0.2">
      <c r="A27544" s="35">
        <v>44958</v>
      </c>
      <c r="B27544" s="36" t="s">
        <v>34</v>
      </c>
      <c r="C27544" s="36" t="s">
        <v>5</v>
      </c>
      <c r="D27544" s="36" t="s">
        <v>9</v>
      </c>
      <c r="E27544" s="36">
        <v>16.243390720000001</v>
      </c>
    </row>
    <row r="27545" spans="1:5" x14ac:dyDescent="0.2">
      <c r="A27545" s="35">
        <v>44958</v>
      </c>
      <c r="B27545" s="36" t="s">
        <v>34</v>
      </c>
      <c r="C27545" s="36" t="s">
        <v>5</v>
      </c>
      <c r="D27545" s="36" t="s">
        <v>10</v>
      </c>
      <c r="E27545" s="36">
        <v>295.34860441000001</v>
      </c>
    </row>
    <row r="27546" spans="1:5" x14ac:dyDescent="0.2">
      <c r="A27546" s="35">
        <v>44958</v>
      </c>
      <c r="B27546" s="36" t="s">
        <v>34</v>
      </c>
      <c r="C27546" s="36" t="s">
        <v>5</v>
      </c>
      <c r="D27546" s="36" t="s">
        <v>11</v>
      </c>
      <c r="E27546" s="36">
        <v>27.37149715</v>
      </c>
    </row>
    <row r="27547" spans="1:5" x14ac:dyDescent="0.2">
      <c r="A27547" s="35">
        <v>44958</v>
      </c>
      <c r="B27547" s="36" t="s">
        <v>34</v>
      </c>
      <c r="C27547" s="36" t="s">
        <v>5</v>
      </c>
      <c r="D27547" s="36" t="s">
        <v>12</v>
      </c>
      <c r="E27547" s="36">
        <v>0.28210837</v>
      </c>
    </row>
    <row r="27548" spans="1:5" x14ac:dyDescent="0.2">
      <c r="A27548" s="35">
        <v>44958</v>
      </c>
      <c r="B27548" s="36" t="s">
        <v>34</v>
      </c>
      <c r="C27548" s="36" t="s">
        <v>6</v>
      </c>
      <c r="D27548" s="36" t="s">
        <v>14</v>
      </c>
      <c r="E27548" s="36">
        <v>6.5039615199999998</v>
      </c>
    </row>
    <row r="27549" spans="1:5" x14ac:dyDescent="0.2">
      <c r="A27549" s="35">
        <v>44958</v>
      </c>
      <c r="B27549" s="36" t="s">
        <v>34</v>
      </c>
      <c r="C27549" s="36" t="s">
        <v>6</v>
      </c>
      <c r="D27549" s="36" t="s">
        <v>15</v>
      </c>
      <c r="E27549" s="36">
        <v>1.49670226</v>
      </c>
    </row>
    <row r="27550" spans="1:5" x14ac:dyDescent="0.2">
      <c r="A27550" s="35">
        <v>44958</v>
      </c>
      <c r="B27550" s="36" t="s">
        <v>34</v>
      </c>
      <c r="C27550" s="36" t="s">
        <v>6</v>
      </c>
      <c r="D27550" s="36" t="s">
        <v>9</v>
      </c>
      <c r="E27550" s="36">
        <v>3.6264264100000001</v>
      </c>
    </row>
    <row r="27551" spans="1:5" x14ac:dyDescent="0.2">
      <c r="A27551" s="35">
        <v>44958</v>
      </c>
      <c r="B27551" s="36" t="s">
        <v>34</v>
      </c>
      <c r="C27551" s="36" t="s">
        <v>6</v>
      </c>
      <c r="D27551" s="36" t="s">
        <v>10</v>
      </c>
      <c r="E27551" s="36">
        <v>222.21612723000001</v>
      </c>
    </row>
    <row r="27552" spans="1:5" x14ac:dyDescent="0.2">
      <c r="A27552" s="35">
        <v>44958</v>
      </c>
      <c r="B27552" s="36" t="s">
        <v>34</v>
      </c>
      <c r="C27552" s="36" t="s">
        <v>6</v>
      </c>
      <c r="D27552" s="36" t="s">
        <v>11</v>
      </c>
      <c r="E27552" s="36">
        <v>47.923542310000002</v>
      </c>
    </row>
    <row r="27553" spans="1:5" x14ac:dyDescent="0.2">
      <c r="A27553" s="35">
        <v>44958</v>
      </c>
      <c r="B27553" s="36" t="s">
        <v>34</v>
      </c>
      <c r="C27553" s="36" t="s">
        <v>6</v>
      </c>
      <c r="D27553" s="36" t="s">
        <v>12</v>
      </c>
      <c r="E27553" s="36">
        <v>0.54005429000000005</v>
      </c>
    </row>
    <row r="27554" spans="1:5" x14ac:dyDescent="0.2">
      <c r="A27554" s="35">
        <v>44958</v>
      </c>
      <c r="B27554" s="36" t="s">
        <v>34</v>
      </c>
      <c r="C27554" s="36" t="s">
        <v>7</v>
      </c>
      <c r="D27554" s="36" t="s">
        <v>14</v>
      </c>
      <c r="E27554" s="36">
        <v>5.3390461</v>
      </c>
    </row>
    <row r="27555" spans="1:5" x14ac:dyDescent="0.2">
      <c r="A27555" s="35">
        <v>44958</v>
      </c>
      <c r="B27555" s="36" t="s">
        <v>34</v>
      </c>
      <c r="C27555" s="36" t="s">
        <v>7</v>
      </c>
      <c r="D27555" s="36" t="s">
        <v>9</v>
      </c>
      <c r="E27555" s="36">
        <v>9.7249679499999999</v>
      </c>
    </row>
    <row r="27556" spans="1:5" x14ac:dyDescent="0.2">
      <c r="A27556" s="35">
        <v>44958</v>
      </c>
      <c r="B27556" s="36" t="s">
        <v>34</v>
      </c>
      <c r="C27556" s="36" t="s">
        <v>7</v>
      </c>
      <c r="D27556" s="36" t="s">
        <v>10</v>
      </c>
      <c r="E27556" s="36">
        <v>447.55685039999997</v>
      </c>
    </row>
    <row r="27557" spans="1:5" x14ac:dyDescent="0.2">
      <c r="A27557" s="35">
        <v>44958</v>
      </c>
      <c r="B27557" s="36" t="s">
        <v>34</v>
      </c>
      <c r="C27557" s="36" t="s">
        <v>7</v>
      </c>
      <c r="D27557" s="36" t="s">
        <v>11</v>
      </c>
      <c r="E27557" s="36">
        <v>96.005489269999998</v>
      </c>
    </row>
    <row r="27558" spans="1:5" x14ac:dyDescent="0.2">
      <c r="A27558" s="35">
        <v>44958</v>
      </c>
      <c r="B27558" s="36" t="s">
        <v>34</v>
      </c>
      <c r="C27558" s="36" t="s">
        <v>7</v>
      </c>
      <c r="D27558" s="36" t="s">
        <v>12</v>
      </c>
      <c r="E27558" s="36">
        <v>1.09389362</v>
      </c>
    </row>
    <row r="27559" spans="1:5" x14ac:dyDescent="0.2">
      <c r="A27559" s="35">
        <v>44958</v>
      </c>
      <c r="B27559" s="36" t="s">
        <v>34</v>
      </c>
      <c r="C27559" s="36" t="s">
        <v>8</v>
      </c>
      <c r="D27559" s="36" t="s">
        <v>14</v>
      </c>
      <c r="E27559" s="36">
        <v>0.87699086000000004</v>
      </c>
    </row>
    <row r="27560" spans="1:5" x14ac:dyDescent="0.2">
      <c r="A27560" s="35">
        <v>44958</v>
      </c>
      <c r="B27560" s="36" t="s">
        <v>34</v>
      </c>
      <c r="C27560" s="36" t="s">
        <v>8</v>
      </c>
      <c r="D27560" s="36" t="s">
        <v>15</v>
      </c>
      <c r="E27560" s="36">
        <v>0.60544843999999998</v>
      </c>
    </row>
    <row r="27561" spans="1:5" x14ac:dyDescent="0.2">
      <c r="A27561" s="35">
        <v>44958</v>
      </c>
      <c r="B27561" s="36" t="s">
        <v>34</v>
      </c>
      <c r="C27561" s="36" t="s">
        <v>8</v>
      </c>
      <c r="D27561" s="36" t="s">
        <v>9</v>
      </c>
      <c r="E27561" s="36">
        <v>3.9499251200000001</v>
      </c>
    </row>
    <row r="27562" spans="1:5" x14ac:dyDescent="0.2">
      <c r="A27562" s="35">
        <v>44958</v>
      </c>
      <c r="B27562" s="36" t="s">
        <v>34</v>
      </c>
      <c r="C27562" s="36" t="s">
        <v>8</v>
      </c>
      <c r="D27562" s="36" t="s">
        <v>10</v>
      </c>
      <c r="E27562" s="36">
        <v>379.24656264999999</v>
      </c>
    </row>
    <row r="27563" spans="1:5" x14ac:dyDescent="0.2">
      <c r="A27563" s="35">
        <v>44958</v>
      </c>
      <c r="B27563" s="36" t="s">
        <v>34</v>
      </c>
      <c r="C27563" s="36" t="s">
        <v>8</v>
      </c>
      <c r="D27563" s="36" t="s">
        <v>16</v>
      </c>
      <c r="E27563" s="36">
        <v>1516.1091476900001</v>
      </c>
    </row>
    <row r="27564" spans="1:5" x14ac:dyDescent="0.2">
      <c r="A27564" s="35">
        <v>44958</v>
      </c>
      <c r="B27564" s="36" t="s">
        <v>34</v>
      </c>
      <c r="C27564" s="36" t="s">
        <v>8</v>
      </c>
      <c r="D27564" s="36" t="s">
        <v>11</v>
      </c>
      <c r="E27564" s="36">
        <v>112.73999496</v>
      </c>
    </row>
    <row r="27565" spans="1:5" x14ac:dyDescent="0.2">
      <c r="A27565" s="35">
        <v>44958</v>
      </c>
      <c r="B27565" s="36" t="s">
        <v>34</v>
      </c>
      <c r="C27565" s="36" t="s">
        <v>8</v>
      </c>
      <c r="D27565" s="36" t="s">
        <v>12</v>
      </c>
      <c r="E27565" s="36">
        <v>120.79384573999999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2023-03-03T04:28:38Z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2023-03-05T20:57:46Z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77fa4d05-0049-42bf-b2a2-9c89af5a688b</vt:lpwstr>
  </property>
  <property fmtid="{D5CDD505-2E9C-101B-9397-08002B2CF9AE}" pid="8" name="MSIP_Label_c8e5a7ee-c283-40b0-98eb-fa437df4c031_ContentBits">
    <vt:lpwstr>0</vt:lpwstr>
  </property>
</Properties>
</file>